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<sst xmlns="http://schemas.openxmlformats.org/spreadsheetml/2006/main" count="1849" uniqueCount="1849">
  <si>
    <t xml:space="preserve">id_x</t>
  </si>
  <si>
    <t xml:space="preserve">id_y</t>
  </si>
  <si>
    <t xml:space="preserve">variable</t>
  </si>
  <si>
    <t xml:space="preserve">offset_days</t>
  </si>
  <si>
    <t xml:space="preserve">dataset_x</t>
  </si>
  <si>
    <t xml:space="preserve">dataset_y</t>
  </si>
  <si>
    <t xml:space="preserve">name_x</t>
  </si>
  <si>
    <t xml:space="preserve">name_y</t>
  </si>
  <si>
    <t xml:space="preserve">network_x</t>
  </si>
  <si>
    <t xml:space="preserve">network_y</t>
  </si>
  <si>
    <t xml:space="preserve">strSym</t>
  </si>
  <si>
    <t xml:space="preserve">H</t>
  </si>
  <si>
    <t xml:space="preserve">delH</t>
  </si>
  <si>
    <t xml:space="preserve">delZm</t>
  </si>
  <si>
    <t xml:space="preserve">delZsec</t>
  </si>
  <si>
    <t xml:space="preserve">distance</t>
  </si>
  <si>
    <t xml:space="preserve">f0</t>
  </si>
  <si>
    <t xml:space="preserve">fsameint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</si>
  <si>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</si>
  <si>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</si>
  <si>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</si>
  <si>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</si>
  <si>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</si>
  <si>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</si>
  <si>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</si>
  <si>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</si>
  <si>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</si>
  <si>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</si>
  <si>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qc_clim_available</t>
  </si>
  <si>
    <t xml:space="preserve">SCIA</t>
  </si>
  <si>
    <t xml:space="preserve">RODELLO</t>
  </si>
  <si>
    <t xml:space="preserve">ALBA TANARO</t>
  </si>
  <si>
    <t xml:space="preserve">Idrografica</t>
  </si>
  <si>
    <t xml:space="preserve">Regionale ARPA Piemonte</t>
  </si>
  <si>
    <t xml:space="preserve">RONCHI DEI LEGIONAR</t>
  </si>
  <si>
    <t xml:space="preserve">DOBERDO CENTRO VISITE GRADINA</t>
  </si>
  <si>
    <t xml:space="preserve">Sinottica</t>
  </si>
  <si>
    <t xml:space="preserve">Podestagno (Cortina dAmpezzo)</t>
  </si>
  <si>
    <t xml:space="preserve">Podestagno</t>
  </si>
  <si>
    <t xml:space="preserve">Regionale ARPA Veneto</t>
  </si>
  <si>
    <t xml:space="preserve">Ponte di Legno</t>
  </si>
  <si>
    <t xml:space="preserve">Cima Presena</t>
  </si>
  <si>
    <t xml:space="preserve">Regionale ARPA Lombardia</t>
  </si>
  <si>
    <t xml:space="preserve">Meteo Trentino</t>
  </si>
  <si>
    <t xml:space="preserve">Gerfalco</t>
  </si>
  <si>
    <t xml:space="preserve">Campiano</t>
  </si>
  <si>
    <t xml:space="preserve">LAGO DI VALSOERA</t>
  </si>
  <si>
    <t xml:space="preserve">BERTODASCO</t>
  </si>
  <si>
    <t xml:space="preserve">PONZONE CIMAFERLE</t>
  </si>
  <si>
    <t xml:space="preserve">PONZONE BRIC BERTON</t>
  </si>
  <si>
    <t xml:space="preserve">NOCIVEGLIA</t>
  </si>
  <si>
    <t xml:space="preserve">CASALPORINO</t>
  </si>
  <si>
    <t xml:space="preserve">FRASSINETO</t>
  </si>
  <si>
    <t xml:space="preserve">PIANELLO</t>
  </si>
  <si>
    <t xml:space="preserve">PERUGIA S EGIDO</t>
  </si>
  <si>
    <t xml:space="preserve">QUARTODIGA</t>
  </si>
  <si>
    <t xml:space="preserve">Corsicchie</t>
  </si>
  <si>
    <t xml:space="preserve">RETE EMILIA ROMAGNA TEMP</t>
  </si>
  <si>
    <t xml:space="preserve">Quart - Ollignan</t>
  </si>
  <si>
    <t xml:space="preserve">Aosta - Piazza Plouves</t>
  </si>
  <si>
    <t xml:space="preserve">Ranzo</t>
  </si>
  <si>
    <t xml:space="preserve">Pieve di Teco</t>
  </si>
  <si>
    <t xml:space="preserve">Regionale ARPA Liguria</t>
  </si>
  <si>
    <t xml:space="preserve">Ravenna Le Bassette</t>
  </si>
  <si>
    <t xml:space="preserve">MARINADIRAVENNA</t>
  </si>
  <si>
    <t xml:space="preserve">Regionale ARPA ER</t>
  </si>
  <si>
    <t xml:space="preserve">Valle di Cadore</t>
  </si>
  <si>
    <t xml:space="preserve">Domegge di Cadore</t>
  </si>
  <si>
    <t xml:space="preserve">Vicenza - SantAgostino</t>
  </si>
  <si>
    <t xml:space="preserve">Brendola</t>
  </si>
  <si>
    <t xml:space="preserve">Vicomarino</t>
  </si>
  <si>
    <t xml:space="preserve">Albareto - Caraffini</t>
  </si>
  <si>
    <t xml:space="preserve">RETE EMILIA ROMAGNA OPENDATA</t>
  </si>
  <si>
    <t xml:space="preserve">Villanova (Borca di Cadore)</t>
  </si>
  <si>
    <t xml:space="preserve">Rovina di Cancia (Borca di Cadore)</t>
  </si>
  <si>
    <t xml:space="preserve">Villanova d'Arda</t>
  </si>
  <si>
    <t xml:space="preserve">Castellazzo Villanova d'Arda</t>
  </si>
  <si>
    <t xml:space="preserve">CICOGNA</t>
  </si>
  <si>
    <t xml:space="preserve">CANDOGLIA TOCE</t>
  </si>
  <si>
    <t xml:space="preserve">S. Agata Bolognese</t>
  </si>
  <si>
    <t xml:space="preserve">Ravarino</t>
  </si>
  <si>
    <t xml:space="preserve">CASASELVATICA</t>
  </si>
  <si>
    <t xml:space="preserve">BERCETO</t>
  </si>
  <si>
    <t xml:space="preserve">SAN SICARIO</t>
  </si>
  <si>
    <t xml:space="preserve">COLLE BERCIA</t>
  </si>
  <si>
    <t xml:space="preserve">Colognola ai Colli</t>
  </si>
  <si>
    <t xml:space="preserve">Arcole</t>
  </si>
  <si>
    <t xml:space="preserve">Granarolo Faentino</t>
  </si>
  <si>
    <t xml:space="preserve">Albereto</t>
  </si>
  <si>
    <t xml:space="preserve">SOMERARO</t>
  </si>
  <si>
    <t xml:space="preserve">MOTTARONE</t>
  </si>
  <si>
    <t xml:space="preserve">Sasso Morelli</t>
  </si>
  <si>
    <t xml:space="preserve">Casola Canina</t>
  </si>
  <si>
    <t xml:space="preserve">Valli del Pasubio</t>
  </si>
  <si>
    <t xml:space="preserve">Contra Doppio (Posina)</t>
  </si>
  <si>
    <t xml:space="preserve">Valpelline - Chosoz</t>
  </si>
  <si>
    <t xml:space="preserve">Etroubles</t>
  </si>
  <si>
    <t xml:space="preserve">Regionale ARPA Valle d'Aosta</t>
  </si>
  <si>
    <t xml:space="preserve">Vallazza   Pianura Secchia-Panaro</t>
  </si>
  <si>
    <t xml:space="preserve">Castelnovo Bariano</t>
  </si>
  <si>
    <t xml:space="preserve">Sermide</t>
  </si>
  <si>
    <t xml:space="preserve">Valsavarenche - Eaux-Rousses</t>
  </si>
  <si>
    <t xml:space="preserve">Rhêmes-Notre-Dame - Chaudanne</t>
  </si>
  <si>
    <t xml:space="preserve">VILLANOVAARAGRO</t>
  </si>
  <si>
    <t xml:space="preserve">Castellazzo Villanova Sull Ar</t>
  </si>
  <si>
    <t xml:space="preserve">ZOMPITTA PRESA C.B.L.T.</t>
  </si>
  <si>
    <t xml:space="preserve">POVOLETTO</t>
  </si>
  <si>
    <t xml:space="preserve">PESARIIS</t>
  </si>
  <si>
    <t xml:space="preserve">COMEGLIANS</t>
  </si>
  <si>
    <t xml:space="preserve">Marcoiano</t>
  </si>
  <si>
    <t xml:space="preserve">Le Croci (Barberino)</t>
  </si>
  <si>
    <t xml:space="preserve">Marinella di Sarzana</t>
  </si>
  <si>
    <t xml:space="preserve">Luni - provasco</t>
  </si>
  <si>
    <t xml:space="preserve">Martorano</t>
  </si>
  <si>
    <t xml:space="preserve">CERVIA</t>
  </si>
  <si>
    <t xml:space="preserve">Marzaglia</t>
  </si>
  <si>
    <t xml:space="preserve">Campogalliano</t>
  </si>
  <si>
    <t xml:space="preserve">Malborghetto di Boara</t>
  </si>
  <si>
    <t xml:space="preserve">FERRARA</t>
  </si>
  <si>
    <t xml:space="preserve">Misurina</t>
  </si>
  <si>
    <t xml:space="preserve">Faloria</t>
  </si>
  <si>
    <t xml:space="preserve">Modigliana</t>
  </si>
  <si>
    <t xml:space="preserve">MODIGLIANAAGRO</t>
  </si>
  <si>
    <t xml:space="preserve">Monte Paganuccio</t>
  </si>
  <si>
    <t xml:space="preserve">Cagli</t>
  </si>
  <si>
    <t xml:space="preserve">Regionale ASSAM Marche</t>
  </si>
  <si>
    <t xml:space="preserve">Acqualagna</t>
  </si>
  <si>
    <t xml:space="preserve">Morgex - Lavancher</t>
  </si>
  <si>
    <t xml:space="preserve">Courmayeur - Ferrachet</t>
  </si>
  <si>
    <t xml:space="preserve">Mortola Inferiore</t>
  </si>
  <si>
    <t xml:space="preserve">Monte Maure</t>
  </si>
  <si>
    <t xml:space="preserve">Tione</t>
  </si>
  <si>
    <t xml:space="preserve">La Rocca</t>
  </si>
  <si>
    <t xml:space="preserve">Copparo</t>
  </si>
  <si>
    <t xml:space="preserve">COPPAROAGRO</t>
  </si>
  <si>
    <t xml:space="preserve">Sorga'</t>
  </si>
  <si>
    <t xml:space="preserve">Salizzole</t>
  </si>
  <si>
    <t xml:space="preserve">Vallarsa (Malga Boffetal)</t>
  </si>
  <si>
    <t xml:space="preserve">Rifugio la Guardia Recoaro</t>
  </si>
  <si>
    <t xml:space="preserve">PETRIGNANO DASSISI</t>
  </si>
  <si>
    <t xml:space="preserve">BASTIA UMBRA</t>
  </si>
  <si>
    <t xml:space="preserve">Ostellato</t>
  </si>
  <si>
    <t xml:space="preserve">OSTELLATOAGRO</t>
  </si>
  <si>
    <t xml:space="preserve">CRODO</t>
  </si>
  <si>
    <t xml:space="preserve">Valle Murialdo</t>
  </si>
  <si>
    <t xml:space="preserve">Osiglia</t>
  </si>
  <si>
    <t xml:space="preserve">VARMOST PLAN DAI POS</t>
  </si>
  <si>
    <t xml:space="preserve">Sella Ciampigotto</t>
  </si>
  <si>
    <t xml:space="preserve">Valleregia</t>
  </si>
  <si>
    <t xml:space="preserve">Crocetta D'Orero</t>
  </si>
  <si>
    <t xml:space="preserve">Monghidoro  tele   Reno-Idice</t>
  </si>
  <si>
    <t xml:space="preserve">LOIANOAGRO</t>
  </si>
  <si>
    <t xml:space="preserve">Montagna</t>
  </si>
  <si>
    <t xml:space="preserve">Mallare</t>
  </si>
  <si>
    <t xml:space="preserve">PANTIANICCO</t>
  </si>
  <si>
    <t xml:space="preserve">FLAIBANO</t>
  </si>
  <si>
    <t xml:space="preserve">PARELLA CHIUSELLA</t>
  </si>
  <si>
    <t xml:space="preserve">MEUGLIANO</t>
  </si>
  <si>
    <t xml:space="preserve">Torrente Arno'</t>
  </si>
  <si>
    <t xml:space="preserve">Ussita</t>
  </si>
  <si>
    <t xml:space="preserve">Pizzo Tre Vescovi</t>
  </si>
  <si>
    <t xml:space="preserve">VACILE</t>
  </si>
  <si>
    <t xml:space="preserve">ARBA</t>
  </si>
  <si>
    <t xml:space="preserve">Prato Universita</t>
  </si>
  <si>
    <t xml:space="preserve">Capalle</t>
  </si>
  <si>
    <t xml:space="preserve">Povo</t>
  </si>
  <si>
    <t xml:space="preserve">Pergine</t>
  </si>
  <si>
    <t xml:space="preserve">Rostighello</t>
  </si>
  <si>
    <t xml:space="preserve">LORETO</t>
  </si>
  <si>
    <t xml:space="preserve">Teolo</t>
  </si>
  <si>
    <t xml:space="preserve">Monte Grande (Teolo)</t>
  </si>
  <si>
    <t xml:space="preserve">Torriglia</t>
  </si>
  <si>
    <t xml:space="preserve">Davagna</t>
  </si>
  <si>
    <t xml:space="preserve">Brugneto Diga</t>
  </si>
  <si>
    <t xml:space="preserve">Trieste</t>
  </si>
  <si>
    <t xml:space="preserve">TRIESTE</t>
  </si>
  <si>
    <t xml:space="preserve">Mareografica</t>
  </si>
  <si>
    <t xml:space="preserve">TRIESTE ISTITUTO NAUTICO</t>
  </si>
  <si>
    <t xml:space="preserve">Regionale ARPA FVG</t>
  </si>
  <si>
    <t xml:space="preserve">Spormaggiore</t>
  </si>
  <si>
    <t xml:space="preserve">San Michele All'Adige</t>
  </si>
  <si>
    <t xml:space="preserve">Statale</t>
  </si>
  <si>
    <t xml:space="preserve">Scurtabò</t>
  </si>
  <si>
    <t xml:space="preserve">Reppia</t>
  </si>
  <si>
    <t xml:space="preserve">Sivizzano</t>
  </si>
  <si>
    <t xml:space="preserve">PANNOCCHIAAGRO</t>
  </si>
  <si>
    <t xml:space="preserve">Spindoli</t>
  </si>
  <si>
    <t xml:space="preserve">Esanatoglia convento</t>
  </si>
  <si>
    <t xml:space="preserve">Stella S. Giustina</t>
  </si>
  <si>
    <t xml:space="preserve">Sassello</t>
  </si>
  <si>
    <t xml:space="preserve">Sternigo</t>
  </si>
  <si>
    <t xml:space="preserve">Lisignago</t>
  </si>
  <si>
    <t xml:space="preserve">SARDIGLIANO</t>
  </si>
  <si>
    <t xml:space="preserve">GARBAGNA</t>
  </si>
  <si>
    <t xml:space="preserve">San Pancrazio</t>
  </si>
  <si>
    <t xml:space="preserve">Parma urbana</t>
  </si>
  <si>
    <t xml:space="preserve">Passo Xomo (Posina)</t>
  </si>
  <si>
    <t xml:space="preserve">Castana</t>
  </si>
  <si>
    <t xml:space="preserve">Passo Xomo Posina</t>
  </si>
  <si>
    <t xml:space="preserve">Contra' Doppio Posina</t>
  </si>
  <si>
    <t xml:space="preserve">Folgaria</t>
  </si>
  <si>
    <t xml:space="preserve">Centa</t>
  </si>
  <si>
    <t xml:space="preserve">Fénis - Lavodilec</t>
  </si>
  <si>
    <t xml:space="preserve">Fénis - Clavalité</t>
  </si>
  <si>
    <t xml:space="preserve">Pré-Saint-Didier - Plan Praz</t>
  </si>
  <si>
    <t xml:space="preserve">Courmayeur - Mont de la Saxe</t>
  </si>
  <si>
    <t xml:space="preserve">Pré-Saint-Didier - Capoluogo</t>
  </si>
  <si>
    <t xml:space="preserve">La Thuile - Foillex</t>
  </si>
  <si>
    <t xml:space="preserve">Paglia a Proceno</t>
  </si>
  <si>
    <t xml:space="preserve">ACQUAPENDENTE</t>
  </si>
  <si>
    <t xml:space="preserve">Regionale ARSIAL Lazio</t>
  </si>
  <si>
    <t xml:space="preserve">Cavriago</t>
  </si>
  <si>
    <t xml:space="preserve">CAVRIAGOARGO</t>
  </si>
  <si>
    <t xml:space="preserve">LASTELLA</t>
  </si>
  <si>
    <t xml:space="preserve">CARPINETI</t>
  </si>
  <si>
    <t xml:space="preserve">LATERA</t>
  </si>
  <si>
    <t xml:space="preserve">FARNESE II</t>
  </si>
  <si>
    <t xml:space="preserve">Lamon</t>
  </si>
  <si>
    <t xml:space="preserve">San Martino dAlpago</t>
  </si>
  <si>
    <t xml:space="preserve">Col Indes (Tambre)</t>
  </si>
  <si>
    <t xml:space="preserve">San Nicolo</t>
  </si>
  <si>
    <t xml:space="preserve">Piacenza Urbana</t>
  </si>
  <si>
    <t xml:space="preserve">SASSELLO</t>
  </si>
  <si>
    <t xml:space="preserve">Valtournenche - Lago Goillet</t>
  </si>
  <si>
    <t xml:space="preserve">Ayas - Alpe Courthoud</t>
  </si>
  <si>
    <t xml:space="preserve">Verzi Loano</t>
  </si>
  <si>
    <t xml:space="preserve">Calice Ligure</t>
  </si>
  <si>
    <t xml:space="preserve">Vespignano</t>
  </si>
  <si>
    <t xml:space="preserve">Valsenio</t>
  </si>
  <si>
    <t xml:space="preserve">PIANELLOVALTIDO</t>
  </si>
  <si>
    <t xml:space="preserve">Vicomorasso</t>
  </si>
  <si>
    <t xml:space="preserve">Monte Cappellino</t>
  </si>
  <si>
    <t xml:space="preserve">Mignanego</t>
  </si>
  <si>
    <t xml:space="preserve">Moricone</t>
  </si>
  <si>
    <t xml:space="preserve">FARA SABINA I</t>
  </si>
  <si>
    <t xml:space="preserve">PIEDICAVALLO</t>
  </si>
  <si>
    <t xml:space="preserve">OROPA</t>
  </si>
  <si>
    <t xml:space="preserve">Capodacqua</t>
  </si>
  <si>
    <t xml:space="preserve">Arquata del Tronto</t>
  </si>
  <si>
    <t xml:space="preserve">CAPRIVA LOCALITA LA BAITA</t>
  </si>
  <si>
    <t xml:space="preserve">BRAZZANO</t>
  </si>
  <si>
    <t xml:space="preserve">Lillianes - Granges</t>
  </si>
  <si>
    <t xml:space="preserve">Donnas - Clapey</t>
  </si>
  <si>
    <t xml:space="preserve">Pollein - Grande Place</t>
  </si>
  <si>
    <t xml:space="preserve">Mont Fleury</t>
  </si>
  <si>
    <t xml:space="preserve">Aosta - Mont-Fleury</t>
  </si>
  <si>
    <t xml:space="preserve">Verago</t>
  </si>
  <si>
    <t xml:space="preserve">ARCELLO</t>
  </si>
  <si>
    <t xml:space="preserve">Valsavarenche - Pont</t>
  </si>
  <si>
    <t xml:space="preserve">Valtournenche - Grandes Murailles</t>
  </si>
  <si>
    <t xml:space="preserve">Valtournenche - Breuil Cervinia</t>
  </si>
  <si>
    <t xml:space="preserve">Vermiglio (Capanna Presena)</t>
  </si>
  <si>
    <t xml:space="preserve">Passo Tonale T0069</t>
  </si>
  <si>
    <t xml:space="preserve">Verona - Parco Adige Nord</t>
  </si>
  <si>
    <t xml:space="preserve">San Pietro in Cariano</t>
  </si>
  <si>
    <t xml:space="preserve">Grezzana</t>
  </si>
  <si>
    <t xml:space="preserve">Verrès - Capoluogo</t>
  </si>
  <si>
    <t xml:space="preserve">Bard - Albard</t>
  </si>
  <si>
    <t xml:space="preserve">Gressoney-La-Trinité - Gabiet</t>
  </si>
  <si>
    <t xml:space="preserve">ALAGNA</t>
  </si>
  <si>
    <t xml:space="preserve">VAL CLAREA</t>
  </si>
  <si>
    <t xml:space="preserve">BARCENISIO</t>
  </si>
  <si>
    <t xml:space="preserve">Barco   Reno-Santerno</t>
  </si>
  <si>
    <t xml:space="preserve">Somrabbi (Piazzola di Rabbi)</t>
  </si>
  <si>
    <t xml:space="preserve">S. Bernardo di Rabbi</t>
  </si>
  <si>
    <t xml:space="preserve">Peio</t>
  </si>
  <si>
    <t xml:space="preserve">Careser (Diga)</t>
  </si>
  <si>
    <t xml:space="preserve">Pennabilli   Marecchia</t>
  </si>
  <si>
    <t xml:space="preserve">Carpegna</t>
  </si>
  <si>
    <t xml:space="preserve">Ghizzano di Peccioli</t>
  </si>
  <si>
    <t xml:space="preserve">Castelfalfi</t>
  </si>
  <si>
    <t xml:space="preserve">SPANCRAZIOAGRO</t>
  </si>
  <si>
    <t xml:space="preserve">Passo Tonale T0360</t>
  </si>
  <si>
    <t xml:space="preserve">San Bortolo</t>
  </si>
  <si>
    <t xml:space="preserve">Crespadoro</t>
  </si>
  <si>
    <t xml:space="preserve">Monte Cesen</t>
  </si>
  <si>
    <t xml:space="preserve">Follina</t>
  </si>
  <si>
    <t xml:space="preserve">Righi</t>
  </si>
  <si>
    <t xml:space="preserve">Genova - Università</t>
  </si>
  <si>
    <t xml:space="preserve">Madonna delle Grazie</t>
  </si>
  <si>
    <t xml:space="preserve">Genova-Pegli</t>
  </si>
  <si>
    <t xml:space="preserve">Pradalago Rifugio Agostini</t>
  </si>
  <si>
    <t xml:space="preserve">Groste' Rifugio Graffer</t>
  </si>
  <si>
    <t xml:space="preserve">Valda</t>
  </si>
  <si>
    <t xml:space="preserve">Grumes</t>
  </si>
  <si>
    <t xml:space="preserve">Hône - Ponte Dora Baltea</t>
  </si>
  <si>
    <t xml:space="preserve">Hône - Ayasse</t>
  </si>
  <si>
    <t xml:space="preserve">Molino Branca</t>
  </si>
  <si>
    <t xml:space="preserve">Albenga - Isolabella</t>
  </si>
  <si>
    <t xml:space="preserve">MONTE MESMA</t>
  </si>
  <si>
    <t xml:space="preserve">Borgomanero</t>
  </si>
  <si>
    <t xml:space="preserve">San Benedetto</t>
  </si>
  <si>
    <t xml:space="preserve">SAN BENEDETTO DEL TRONTO</t>
  </si>
  <si>
    <t xml:space="preserve">Porto S.Elpidio</t>
  </si>
  <si>
    <t xml:space="preserve">Fermo</t>
  </si>
  <si>
    <t xml:space="preserve">Pian del Crep (Zoldo Alto)</t>
  </si>
  <si>
    <t xml:space="preserve">Forno di Zoldo - Campo</t>
  </si>
  <si>
    <t xml:space="preserve">Tremalzo</t>
  </si>
  <si>
    <t xml:space="preserve">Forte D'Ampola</t>
  </si>
  <si>
    <t xml:space="preserve">GRANAROLOAGRO</t>
  </si>
  <si>
    <t xml:space="preserve">Imperia</t>
  </si>
  <si>
    <t xml:space="preserve">IMPERIA</t>
  </si>
  <si>
    <t xml:space="preserve">Santuario Monte Gazzo</t>
  </si>
  <si>
    <t xml:space="preserve">GENOVA/SESTRI</t>
  </si>
  <si>
    <t xml:space="preserve">Segonzano (Scancio)</t>
  </si>
  <si>
    <t xml:space="preserve">Alassio</t>
  </si>
  <si>
    <t xml:space="preserve">Borgonovo - Genesi</t>
  </si>
  <si>
    <t xml:space="preserve">VIGNA DI VALLE</t>
  </si>
  <si>
    <t xml:space="preserve">BRACCIANO</t>
  </si>
  <si>
    <t xml:space="preserve">Falcade</t>
  </si>
  <si>
    <t xml:space="preserve">Biois a Cencenighe</t>
  </si>
  <si>
    <t xml:space="preserve">Villa Fastiggi</t>
  </si>
  <si>
    <t xml:space="preserve">Pesaro Ferrovia</t>
  </si>
  <si>
    <t xml:space="preserve">SALETTO DI RACCOLANA</t>
  </si>
  <si>
    <t xml:space="preserve">RESIA PRATO</t>
  </si>
  <si>
    <t xml:space="preserve">Sospirolo</t>
  </si>
  <si>
    <t xml:space="preserve">Santa Giustina Bellunese</t>
  </si>
  <si>
    <t xml:space="preserve">Tavarone</t>
  </si>
  <si>
    <t xml:space="preserve">LACOSTAMAIATICO</t>
  </si>
  <si>
    <t xml:space="preserve">COLLECCHIO</t>
  </si>
  <si>
    <t xml:space="preserve">SALABAGANZA</t>
  </si>
  <si>
    <t xml:space="preserve">Udine S. O.</t>
  </si>
  <si>
    <t xml:space="preserve">COLLOREDO DI PRATO</t>
  </si>
  <si>
    <t xml:space="preserve">RAVEDIS INVASO</t>
  </si>
  <si>
    <t xml:space="preserve">ANDREIS PIAZZOLA CAMPEGGIO</t>
  </si>
  <si>
    <t xml:space="preserve">Arcello</t>
  </si>
  <si>
    <t xml:space="preserve">Rhêmes-Saint-Georges - Capoluogo</t>
  </si>
  <si>
    <t xml:space="preserve">Arvier - Chamençon</t>
  </si>
  <si>
    <t xml:space="preserve">Sasso Marconi</t>
  </si>
  <si>
    <t xml:space="preserve">SASSOMARCONAGRO</t>
  </si>
  <si>
    <t xml:space="preserve">Fiorenzuola</t>
  </si>
  <si>
    <t xml:space="preserve">CASTELLARQUATO</t>
  </si>
  <si>
    <t xml:space="preserve">Faedis</t>
  </si>
  <si>
    <t xml:space="preserve">CIVIDALE ISTITUTO AGRARIO</t>
  </si>
  <si>
    <t xml:space="preserve">Casatico</t>
  </si>
  <si>
    <t xml:space="preserve">Carpineti</t>
  </si>
  <si>
    <t xml:space="preserve">CARPINETIAGRO</t>
  </si>
  <si>
    <t xml:space="preserve">LAGO AGNEL</t>
  </si>
  <si>
    <t xml:space="preserve">CERESOLE VILLA</t>
  </si>
  <si>
    <t xml:space="preserve">Colle Melogno</t>
  </si>
  <si>
    <t xml:space="preserve">SETTEPANI</t>
  </si>
  <si>
    <t xml:space="preserve">Calizzano</t>
  </si>
  <si>
    <t xml:space="preserve">Osimo Monteragolo</t>
  </si>
  <si>
    <t xml:space="preserve">Passo Valles</t>
  </si>
  <si>
    <t xml:space="preserve">PASSO ROLLE</t>
  </si>
  <si>
    <t xml:space="preserve">Recoaro Mille</t>
  </si>
  <si>
    <t xml:space="preserve">Valle Benedetta</t>
  </si>
  <si>
    <t xml:space="preserve">Livorno Scuola</t>
  </si>
  <si>
    <t xml:space="preserve">Morciano</t>
  </si>
  <si>
    <t xml:space="preserve">MORCIANOAGRO</t>
  </si>
  <si>
    <t xml:space="preserve">Sciarborasca</t>
  </si>
  <si>
    <t xml:space="preserve">Alpicella</t>
  </si>
  <si>
    <t xml:space="preserve">Altare</t>
  </si>
  <si>
    <t xml:space="preserve">BEDONIA</t>
  </si>
  <si>
    <t xml:space="preserve">Pescul</t>
  </si>
  <si>
    <t xml:space="preserve">Caprile</t>
  </si>
  <si>
    <t xml:space="preserve">SANTONIOAGRO</t>
  </si>
  <si>
    <t xml:space="preserve">S. Antonio Arpa</t>
  </si>
  <si>
    <t xml:space="preserve">Maiatico</t>
  </si>
  <si>
    <t xml:space="preserve">BOSCHIDICARREGA</t>
  </si>
  <si>
    <t xml:space="preserve">San Bellino</t>
  </si>
  <si>
    <t xml:space="preserve">Bagnolo di Po - Pellizzare</t>
  </si>
  <si>
    <t xml:space="preserve">SALSOMAGGIORE</t>
  </si>
  <si>
    <t xml:space="preserve">PIEVECUSIGNAGRO</t>
  </si>
  <si>
    <t xml:space="preserve">Pelizzare Bagnolo di Po'</t>
  </si>
  <si>
    <t xml:space="preserve">Torbole</t>
  </si>
  <si>
    <t xml:space="preserve">Tenno</t>
  </si>
  <si>
    <t xml:space="preserve">UDINE CASTELLO</t>
  </si>
  <si>
    <t xml:space="preserve">Sant Angelo in Vado</t>
  </si>
  <si>
    <t xml:space="preserve">MERCATELLO</t>
  </si>
  <si>
    <t xml:space="preserve">Milano_-_Brera</t>
  </si>
  <si>
    <t xml:space="preserve">MILANO LINATE</t>
  </si>
  <si>
    <t xml:space="preserve">Somma Lombardo</t>
  </si>
  <si>
    <t xml:space="preserve">MILANO/MALPENSA</t>
  </si>
  <si>
    <t xml:space="preserve">MALLARE</t>
  </si>
  <si>
    <t xml:space="preserve">Isola San Biagio</t>
  </si>
  <si>
    <t xml:space="preserve">Amandola</t>
  </si>
  <si>
    <t xml:space="preserve">Villeneuve - S.R. Saint-Nicolas</t>
  </si>
  <si>
    <t xml:space="preserve">Aymavilles - Centrale idroelettrica</t>
  </si>
  <si>
    <t xml:space="preserve">Posticciola</t>
  </si>
  <si>
    <t xml:space="preserve">MONTELEONE SABINO</t>
  </si>
  <si>
    <t xml:space="preserve">S. GIACOMO DEMONTE</t>
  </si>
  <si>
    <t xml:space="preserve">NERAISSA</t>
  </si>
  <si>
    <t xml:space="preserve">OSIGLIA</t>
  </si>
  <si>
    <t xml:space="preserve">Passo del Cerreto</t>
  </si>
  <si>
    <t xml:space="preserve">OSPITALETTO</t>
  </si>
  <si>
    <t xml:space="preserve">S. PANCRAZIO</t>
  </si>
  <si>
    <t xml:space="preserve">PARMA</t>
  </si>
  <si>
    <t xml:space="preserve">Cansiglio loc. Tramedere</t>
  </si>
  <si>
    <t xml:space="preserve">Malga Ciapela</t>
  </si>
  <si>
    <t xml:space="preserve">Passo Santa Caterina (Valdagno)</t>
  </si>
  <si>
    <t xml:space="preserve">GEMONA CASA DI RIPOSO</t>
  </si>
  <si>
    <t xml:space="preserve">ALESSO</t>
  </si>
  <si>
    <t xml:space="preserve">PIZZANCO</t>
  </si>
  <si>
    <t xml:space="preserve">ALPE CHEGGIO</t>
  </si>
  <si>
    <t xml:space="preserve">Roversano</t>
  </si>
  <si>
    <t xml:space="preserve">CESENAURB</t>
  </si>
  <si>
    <t xml:space="preserve">Cassagna</t>
  </si>
  <si>
    <t xml:space="preserve">Molini Laghi</t>
  </si>
  <si>
    <t xml:space="preserve">VAL DEI SASS</t>
  </si>
  <si>
    <t xml:space="preserve">Corniolo Tele   Fiumi Uniti</t>
  </si>
  <si>
    <t xml:space="preserve">CORNIOLO</t>
  </si>
  <si>
    <t xml:space="preserve">SASSOMORELAGRO</t>
  </si>
  <si>
    <t xml:space="preserve">Sero' di Zignago</t>
  </si>
  <si>
    <t xml:space="preserve">Casoni</t>
  </si>
  <si>
    <t xml:space="preserve">MODIGLIANA</t>
  </si>
  <si>
    <t xml:space="preserve">Montelibretti</t>
  </si>
  <si>
    <t xml:space="preserve">MONTELIBRETTI</t>
  </si>
  <si>
    <t xml:space="preserve">Santuario di Savona</t>
  </si>
  <si>
    <t xml:space="preserve">MONTENOTTE INFERIORE</t>
  </si>
  <si>
    <t xml:space="preserve">TORINO VIA DELLA CONSOLATA</t>
  </si>
  <si>
    <t xml:space="preserve">TORINO</t>
  </si>
  <si>
    <t xml:space="preserve">TORINO REISS ROMOLI</t>
  </si>
  <si>
    <t xml:space="preserve">TORINO ALENIA</t>
  </si>
  <si>
    <t xml:space="preserve">TARVISIO</t>
  </si>
  <si>
    <t xml:space="preserve">Monte Lussari</t>
  </si>
  <si>
    <t xml:space="preserve">TARVISIO CAMPO SPORTIVO</t>
  </si>
  <si>
    <t xml:space="preserve">San Giovanni in Persiceto</t>
  </si>
  <si>
    <t xml:space="preserve">Sala Bolognese</t>
  </si>
  <si>
    <t xml:space="preserve">Sorga</t>
  </si>
  <si>
    <t xml:space="preserve">Salorno</t>
  </si>
  <si>
    <t xml:space="preserve">Malga Campobon (San Pietro di Cadore)</t>
  </si>
  <si>
    <t xml:space="preserve">Cimacanale (Val Visdende)</t>
  </si>
  <si>
    <t xml:space="preserve">S.Stefano di Cadore</t>
  </si>
  <si>
    <t xml:space="preserve">Rosa</t>
  </si>
  <si>
    <t xml:space="preserve">Cittadella</t>
  </si>
  <si>
    <t xml:space="preserve">Pizzeglio</t>
  </si>
  <si>
    <t xml:space="preserve">Colle Belenda</t>
  </si>
  <si>
    <t xml:space="preserve">Valdagno</t>
  </si>
  <si>
    <t xml:space="preserve">Passo Santa Caterina Valdagno</t>
  </si>
  <si>
    <t xml:space="preserve">Pove del Grappa - Costalunga</t>
  </si>
  <si>
    <t xml:space="preserve">Pove del Grappa</t>
  </si>
  <si>
    <t xml:space="preserve">VERGATO</t>
  </si>
  <si>
    <t xml:space="preserve">RIOLADIVERGATO</t>
  </si>
  <si>
    <t xml:space="preserve">CASONI</t>
  </si>
  <si>
    <t xml:space="preserve">CASTELDELRIO</t>
  </si>
  <si>
    <t xml:space="preserve">CASONIROMAGNA</t>
  </si>
  <si>
    <t xml:space="preserve">TIMAU</t>
  </si>
  <si>
    <t xml:space="preserve">CLEULIS</t>
  </si>
  <si>
    <t xml:space="preserve">Correggio</t>
  </si>
  <si>
    <t xml:space="preserve">CORREGGIOAGRO</t>
  </si>
  <si>
    <t xml:space="preserve">Camogli</t>
  </si>
  <si>
    <t xml:space="preserve">Diano  Castello</t>
  </si>
  <si>
    <t xml:space="preserve">Sella Giassina</t>
  </si>
  <si>
    <t xml:space="preserve">Diga del Brugneto</t>
  </si>
  <si>
    <t xml:space="preserve">Quarto_tele</t>
  </si>
  <si>
    <t xml:space="preserve">Diga di Quarto</t>
  </si>
  <si>
    <t xml:space="preserve">RACCOLANA</t>
  </si>
  <si>
    <t xml:space="preserve">BORGO POVICI</t>
  </si>
  <si>
    <t xml:space="preserve">CAVALLARIA</t>
  </si>
  <si>
    <t xml:space="preserve">BORGOFRANCO DIVREA</t>
  </si>
  <si>
    <t xml:space="preserve">La Secca</t>
  </si>
  <si>
    <t xml:space="preserve">Belluno Aeroporto</t>
  </si>
  <si>
    <t xml:space="preserve">CASTEL DI TORA</t>
  </si>
  <si>
    <t xml:space="preserve">MODENAURB</t>
  </si>
  <si>
    <t xml:space="preserve">COGNENTO</t>
  </si>
  <si>
    <t xml:space="preserve">COLLAGNA</t>
  </si>
  <si>
    <t xml:space="preserve">MONTOPOLI I</t>
  </si>
  <si>
    <t xml:space="preserve">CIVITELLA S.PAOLO</t>
  </si>
  <si>
    <t xml:space="preserve">Cavallino Treporti</t>
  </si>
  <si>
    <t xml:space="preserve">Cavallino (Treporti)</t>
  </si>
  <si>
    <t xml:space="preserve">MONTE BISBINO</t>
  </si>
  <si>
    <t xml:space="preserve">Como</t>
  </si>
  <si>
    <t xml:space="preserve">PIAMPALUDO</t>
  </si>
  <si>
    <t xml:space="preserve">Piampaludo</t>
  </si>
  <si>
    <t xml:space="preserve">PRAGELATO</t>
  </si>
  <si>
    <t xml:space="preserve">SESTRIERE ALPETTE</t>
  </si>
  <si>
    <t xml:space="preserve">PRAGELATO - TRAMPOLINO A VALLE</t>
  </si>
  <si>
    <t xml:space="preserve">Cogne - Gimillan</t>
  </si>
  <si>
    <t xml:space="preserve">Cogne - Crétaz</t>
  </si>
  <si>
    <t xml:space="preserve">REGGIOEMILIAURB</t>
  </si>
  <si>
    <t xml:space="preserve">REGGIOEMILIA</t>
  </si>
  <si>
    <t xml:space="preserve">Reggio nellEmilia</t>
  </si>
  <si>
    <t xml:space="preserve">SELLA DI GOUTA</t>
  </si>
  <si>
    <t xml:space="preserve">Rocchetta Nervina</t>
  </si>
  <si>
    <t xml:space="preserve">MARSCIANO</t>
  </si>
  <si>
    <t xml:space="preserve">COMPIGNANO</t>
  </si>
  <si>
    <t xml:space="preserve">Grado</t>
  </si>
  <si>
    <t xml:space="preserve">Fossalon di Grado</t>
  </si>
  <si>
    <t xml:space="preserve">SELVANIZZA</t>
  </si>
  <si>
    <t xml:space="preserve">ISOLAPALANZANO</t>
  </si>
  <si>
    <t xml:space="preserve">Rovegno</t>
  </si>
  <si>
    <t xml:space="preserve">Loco Carchelli</t>
  </si>
  <si>
    <t xml:space="preserve">La Spezia</t>
  </si>
  <si>
    <t xml:space="preserve">LA SPEZIA</t>
  </si>
  <si>
    <t xml:space="preserve">Monte Rocchetta</t>
  </si>
  <si>
    <t xml:space="preserve">MALCIAUSSIA</t>
  </si>
  <si>
    <t xml:space="preserve">LAGO DIETRO LA TORRE</t>
  </si>
  <si>
    <t xml:space="preserve">S. Angelo in Vado</t>
  </si>
  <si>
    <t xml:space="preserve">VITERBO</t>
  </si>
  <si>
    <t xml:space="preserve">MONTEFIASCONE</t>
  </si>
  <si>
    <t xml:space="preserve">Taglieto</t>
  </si>
  <si>
    <t xml:space="preserve">MONTEGROPPO</t>
  </si>
  <si>
    <t xml:space="preserve">Sorti</t>
  </si>
  <si>
    <t xml:space="preserve">Sefro</t>
  </si>
  <si>
    <t xml:space="preserve">Vignola</t>
  </si>
  <si>
    <t xml:space="preserve">Spilamberto</t>
  </si>
  <si>
    <t xml:space="preserve">Treviso</t>
  </si>
  <si>
    <t xml:space="preserve">TREVISO/S. ANGELO</t>
  </si>
  <si>
    <t xml:space="preserve">Venezia</t>
  </si>
  <si>
    <t xml:space="preserve">VENEZIA/TESSERA</t>
  </si>
  <si>
    <t xml:space="preserve">Monte Grosso</t>
  </si>
  <si>
    <t xml:space="preserve">Sibilla</t>
  </si>
  <si>
    <t xml:space="preserve">Monte Prata</t>
  </si>
  <si>
    <t xml:space="preserve">Torch (Pieve d'Alpago)</t>
  </si>
  <si>
    <t xml:space="preserve">San Martino d' Alpago</t>
  </si>
  <si>
    <t xml:space="preserve">Sissa   Taro</t>
  </si>
  <si>
    <t xml:space="preserve">Sissa</t>
  </si>
  <si>
    <t xml:space="preserve">TORINO GIARDINI REALI</t>
  </si>
  <si>
    <t xml:space="preserve">Ravenna le Basette Locale   Canale Corsini</t>
  </si>
  <si>
    <t xml:space="preserve">PUNTA MARINA</t>
  </si>
  <si>
    <t xml:space="preserve">Costalta</t>
  </si>
  <si>
    <t xml:space="preserve">SASSUOLO</t>
  </si>
  <si>
    <t xml:space="preserve">FORMIGINE</t>
  </si>
  <si>
    <t xml:space="preserve">Serravalle di Chienti</t>
  </si>
  <si>
    <t xml:space="preserve">Montecavallo</t>
  </si>
  <si>
    <t xml:space="preserve">CESANA THURAS</t>
  </si>
  <si>
    <t xml:space="preserve">Giacopiane Lago</t>
  </si>
  <si>
    <t xml:space="preserve">Giacopiane</t>
  </si>
  <si>
    <t xml:space="preserve">Morgex - Capoluogo</t>
  </si>
  <si>
    <t xml:space="preserve">La Thuile</t>
  </si>
  <si>
    <t xml:space="preserve">Mangona</t>
  </si>
  <si>
    <t xml:space="preserve">Monte di Fo</t>
  </si>
  <si>
    <t xml:space="preserve">Cichero</t>
  </si>
  <si>
    <t xml:space="preserve">S.Pellegrino_Terme</t>
  </si>
  <si>
    <t xml:space="preserve">Cornalita</t>
  </si>
  <si>
    <t xml:space="preserve">PREMILCUORE</t>
  </si>
  <si>
    <t xml:space="preserve">RAMIOLA</t>
  </si>
  <si>
    <t xml:space="preserve">Medesano</t>
  </si>
  <si>
    <t xml:space="preserve">Passatempo</t>
  </si>
  <si>
    <t xml:space="preserve">Montepolesco</t>
  </si>
  <si>
    <t xml:space="preserve">Noventa Vicentina</t>
  </si>
  <si>
    <t xml:space="preserve">Este (loc. Calaone)</t>
  </si>
  <si>
    <t xml:space="preserve">Faedo (Cinto Euganeo)</t>
  </si>
  <si>
    <t xml:space="preserve">Este - Calaone</t>
  </si>
  <si>
    <t xml:space="preserve">Saint-Pierre - Lago delle Rane</t>
  </si>
  <si>
    <t xml:space="preserve">Saint-Rhémy-en-Bosses - Mont-Botzalet</t>
  </si>
  <si>
    <t xml:space="preserve">Etroubles - Chevrière</t>
  </si>
  <si>
    <t xml:space="preserve">Gressoney-La-Trinité - Alpe Courtlys</t>
  </si>
  <si>
    <t xml:space="preserve">Gressoney-La-Trinité - Eselbode</t>
  </si>
  <si>
    <t xml:space="preserve">Jovençan - Pompiod</t>
  </si>
  <si>
    <t xml:space="preserve">Arvier - Cooperativa Enfer</t>
  </si>
  <si>
    <t xml:space="preserve">Brustole' Velo d'Astico</t>
  </si>
  <si>
    <t xml:space="preserve">Astico a Pedescala</t>
  </si>
  <si>
    <t xml:space="preserve">LAVAGNINA LAGO</t>
  </si>
  <si>
    <t xml:space="preserve">CAPANNE MARCAROLO</t>
  </si>
  <si>
    <t xml:space="preserve">RIMA</t>
  </si>
  <si>
    <t xml:space="preserve">CARCOFORO</t>
  </si>
  <si>
    <t xml:space="preserve">Cortina loc. Gilardon</t>
  </si>
  <si>
    <t xml:space="preserve">Ognio</t>
  </si>
  <si>
    <t xml:space="preserve">Formigine</t>
  </si>
  <si>
    <t xml:space="preserve">PISA/S. GIUSTO</t>
  </si>
  <si>
    <t xml:space="preserve">Coltano</t>
  </si>
  <si>
    <t xml:space="preserve">S. Martino in Strada</t>
  </si>
  <si>
    <t xml:space="preserve">FORLI</t>
  </si>
  <si>
    <t xml:space="preserve">OSOPPO</t>
  </si>
  <si>
    <t xml:space="preserve">Genova Ufficio Idrografico</t>
  </si>
  <si>
    <t xml:space="preserve">Conegliano Veneto</t>
  </si>
  <si>
    <t xml:space="preserve">MALBORGHETTAGRO</t>
  </si>
  <si>
    <t xml:space="preserve">FERRARAURB</t>
  </si>
  <si>
    <t xml:space="preserve">Fidenza</t>
  </si>
  <si>
    <t xml:space="preserve">FIDENZA</t>
  </si>
  <si>
    <t xml:space="preserve">SAN MAURO</t>
  </si>
  <si>
    <t xml:space="preserve">Fagagna</t>
  </si>
  <si>
    <t xml:space="preserve">LE SELLE</t>
  </si>
  <si>
    <t xml:space="preserve">Libbiano</t>
  </si>
  <si>
    <t xml:space="preserve">Larderello</t>
  </si>
  <si>
    <t xml:space="preserve">SantAngelo in Pontano</t>
  </si>
  <si>
    <t xml:space="preserve">Loro Piceno</t>
  </si>
  <si>
    <t xml:space="preserve">Gressan - Pila-Leissé</t>
  </si>
  <si>
    <t xml:space="preserve">Cogne</t>
  </si>
  <si>
    <t xml:space="preserve">Monte Cimone aeronautica militare</t>
  </si>
  <si>
    <t xml:space="preserve">DOCCIAFIUMALBO</t>
  </si>
  <si>
    <t xml:space="preserve">Voltre</t>
  </si>
  <si>
    <t xml:space="preserve">TEODORANO</t>
  </si>
  <si>
    <t xml:space="preserve">Zambana</t>
  </si>
  <si>
    <t xml:space="preserve">Trento - via Zambra - Top Cent</t>
  </si>
  <si>
    <t xml:space="preserve">Torch</t>
  </si>
  <si>
    <t xml:space="preserve">Cusercoli</t>
  </si>
  <si>
    <t xml:space="preserve">CHATEAU BEAULARD</t>
  </si>
  <si>
    <t xml:space="preserve">BEAULARD DORA DI BARDONECCHIA</t>
  </si>
  <si>
    <t xml:space="preserve">GAD</t>
  </si>
  <si>
    <t xml:space="preserve">Cairo Montenotte</t>
  </si>
  <si>
    <t xml:space="preserve">BERGALLI</t>
  </si>
  <si>
    <t xml:space="preserve">Montemarzino</t>
  </si>
  <si>
    <t xml:space="preserve">BRIGNANO FRASCATA</t>
  </si>
  <si>
    <t xml:space="preserve">San Salvatore</t>
  </si>
  <si>
    <t xml:space="preserve">Riccione Urbana</t>
  </si>
  <si>
    <t xml:space="preserve">Turcati Recoaro</t>
  </si>
  <si>
    <t xml:space="preserve">ROCCAFORTE MONDOVI</t>
  </si>
  <si>
    <t xml:space="preserve">MONTE MALANOTTE</t>
  </si>
  <si>
    <t xml:space="preserve">Valeggio sul Mincio</t>
  </si>
  <si>
    <t xml:space="preserve">Monzambano</t>
  </si>
  <si>
    <t xml:space="preserve">Talmassons</t>
  </si>
  <si>
    <t xml:space="preserve">LESTIZZA</t>
  </si>
  <si>
    <t xml:space="preserve">Creto</t>
  </si>
  <si>
    <t xml:space="preserve">San Giovanni Ilarione</t>
  </si>
  <si>
    <t xml:space="preserve">Panocchia</t>
  </si>
  <si>
    <t xml:space="preserve">Pioraco 2</t>
  </si>
  <si>
    <t xml:space="preserve">VENARIA CERONDA</t>
  </si>
  <si>
    <t xml:space="preserve">S. Margherita Vara</t>
  </si>
  <si>
    <t xml:space="preserve">Nasceto</t>
  </si>
  <si>
    <t xml:space="preserve">Passo del Turchino</t>
  </si>
  <si>
    <t xml:space="preserve">Campo Ligure</t>
  </si>
  <si>
    <t xml:space="preserve">Donnas</t>
  </si>
  <si>
    <t xml:space="preserve">VIGOLOMARCHESI</t>
  </si>
  <si>
    <t xml:space="preserve">Parana</t>
  </si>
  <si>
    <t xml:space="preserve">Calice al Cornoviglio</t>
  </si>
  <si>
    <t xml:space="preserve">Valtournenche - Maen</t>
  </si>
  <si>
    <t xml:space="preserve">Chamois - Lac de Lou</t>
  </si>
  <si>
    <t xml:space="preserve">Champorcher - Chardonney</t>
  </si>
  <si>
    <t xml:space="preserve">Champdepraz - Chevrère</t>
  </si>
  <si>
    <t xml:space="preserve">Saint-Vincent - Terme</t>
  </si>
  <si>
    <t xml:space="preserve">Champdepraz - Ponte Dora Baltea</t>
  </si>
  <si>
    <t xml:space="preserve">Serpieri</t>
  </si>
  <si>
    <t xml:space="preserve">BOLOGNAUFFID</t>
  </si>
  <si>
    <t xml:space="preserve">CASALECCHIOVOLO</t>
  </si>
  <si>
    <t xml:space="preserve">BOLOGNAURB</t>
  </si>
  <si>
    <t xml:space="preserve">Bolsena</t>
  </si>
  <si>
    <t xml:space="preserve">BOLSENA I</t>
  </si>
  <si>
    <t xml:space="preserve">Bezzecca</t>
  </si>
  <si>
    <t xml:space="preserve">Lusia</t>
  </si>
  <si>
    <t xml:space="preserve">Balduina Sant'Urbano</t>
  </si>
  <si>
    <t xml:space="preserve">Barbagelata</t>
  </si>
  <si>
    <t xml:space="preserve">Barbagelata   Trebbia-Aveto</t>
  </si>
  <si>
    <t xml:space="preserve">CESENA</t>
  </si>
  <si>
    <t xml:space="preserve">Rhêmes-Saint-Georges - Feleumaz</t>
  </si>
  <si>
    <t xml:space="preserve">GROTTE DI CASTRO II</t>
  </si>
  <si>
    <t xml:space="preserve">GROTTE DI CASTRO I</t>
  </si>
  <si>
    <t xml:space="preserve">RIFUGBARGETANA</t>
  </si>
  <si>
    <t xml:space="preserve">LIGONCHIO</t>
  </si>
  <si>
    <t xml:space="preserve">MANGO</t>
  </si>
  <si>
    <t xml:space="preserve">LOAZZOLO</t>
  </si>
  <si>
    <t xml:space="preserve">Loiano</t>
  </si>
  <si>
    <t xml:space="preserve">Portovenere</t>
  </si>
  <si>
    <t xml:space="preserve">La Foce di la Spezia</t>
  </si>
  <si>
    <t xml:space="preserve">PASSO DEL MORO</t>
  </si>
  <si>
    <t xml:space="preserve">MACUGNAGA RIFUGIO ZAMBONI</t>
  </si>
  <si>
    <t xml:space="preserve">MALBORGHETTO</t>
  </si>
  <si>
    <t xml:space="preserve">MUGGIA</t>
  </si>
  <si>
    <t xml:space="preserve">TODI</t>
  </si>
  <si>
    <t xml:space="preserve">MONTE MOLINO</t>
  </si>
  <si>
    <t xml:space="preserve">Porretta Terme</t>
  </si>
  <si>
    <t xml:space="preserve">MONTEACUTOALPI</t>
  </si>
  <si>
    <t xml:space="preserve">PORRETTATERME</t>
  </si>
  <si>
    <t xml:space="preserve">BORZONE</t>
  </si>
  <si>
    <t xml:space="preserve">Molini (Laghi)</t>
  </si>
  <si>
    <t xml:space="preserve">Brustolè (Velo dAstico)</t>
  </si>
  <si>
    <t xml:space="preserve">Premadio_Cle</t>
  </si>
  <si>
    <t xml:space="preserve">Bormio</t>
  </si>
  <si>
    <t xml:space="preserve">STRETTARA</t>
  </si>
  <si>
    <t xml:space="preserve">MONTE CIMONE</t>
  </si>
  <si>
    <t xml:space="preserve">Sgonico</t>
  </si>
  <si>
    <t xml:space="preserve">PROSECCO ELIPORTO</t>
  </si>
  <si>
    <t xml:space="preserve">Passo Rolle</t>
  </si>
  <si>
    <t xml:space="preserve">Recoaro 1000</t>
  </si>
  <si>
    <t xml:space="preserve">Tribano</t>
  </si>
  <si>
    <t xml:space="preserve">Ponte Zata (Tribano)</t>
  </si>
  <si>
    <t xml:space="preserve">Arezzo</t>
  </si>
  <si>
    <t xml:space="preserve">AREZZO</t>
  </si>
  <si>
    <t xml:space="preserve">Borgonuovo</t>
  </si>
  <si>
    <t xml:space="preserve">Airole</t>
  </si>
  <si>
    <t xml:space="preserve">Gressoney-la-Trinité - D'Ejola</t>
  </si>
  <si>
    <t xml:space="preserve">Zola Predosa</t>
  </si>
  <si>
    <t xml:space="preserve">SASSOSTORNO</t>
  </si>
  <si>
    <t xml:space="preserve">Tendola</t>
  </si>
  <si>
    <t xml:space="preserve">Sarzana</t>
  </si>
  <si>
    <t xml:space="preserve">S. Giovanni alla Vena valle</t>
  </si>
  <si>
    <t xml:space="preserve">Pontedera</t>
  </si>
  <si>
    <t xml:space="preserve">Sassotetto</t>
  </si>
  <si>
    <t xml:space="preserve">Sarnano</t>
  </si>
  <si>
    <t xml:space="preserve">Villorba</t>
  </si>
  <si>
    <t xml:space="preserve">BARCIS PONTE ANTOI</t>
  </si>
  <si>
    <t xml:space="preserve">AOSTA</t>
  </si>
  <si>
    <t xml:space="preserve">PARMAUFFIDROGR</t>
  </si>
  <si>
    <t xml:space="preserve">Parma Urbana</t>
  </si>
  <si>
    <t xml:space="preserve">PARMAURB</t>
  </si>
  <si>
    <t xml:space="preserve">Gares</t>
  </si>
  <si>
    <t xml:space="preserve">Gressoney-Saint-Jean - lago di Seebna</t>
  </si>
  <si>
    <t xml:space="preserve">Vicenza (Città)</t>
  </si>
  <si>
    <t xml:space="preserve">Castelnovo di Sotto</t>
  </si>
  <si>
    <t xml:space="preserve">CASTELNOVOAGRO</t>
  </si>
  <si>
    <t xml:space="preserve">CASTELNUOVORANG</t>
  </si>
  <si>
    <t xml:space="preserve">Cividale del Friuli</t>
  </si>
  <si>
    <t xml:space="preserve">AZZIDA</t>
  </si>
  <si>
    <t xml:space="preserve">Ancona Torrette</t>
  </si>
  <si>
    <t xml:space="preserve">Ancona</t>
  </si>
  <si>
    <t xml:space="preserve">BARDONECCHIA PIAN DEL SOLE</t>
  </si>
  <si>
    <t xml:space="preserve">PRERICHARD</t>
  </si>
  <si>
    <t xml:space="preserve">BALDASS</t>
  </si>
  <si>
    <t xml:space="preserve">TERUZZI</t>
  </si>
  <si>
    <t xml:space="preserve">BARDI</t>
  </si>
  <si>
    <t xml:space="preserve">Lusiana</t>
  </si>
  <si>
    <t xml:space="preserve">Breganze</t>
  </si>
  <si>
    <t xml:space="preserve">CAMPIGNA</t>
  </si>
  <si>
    <t xml:space="preserve">CASALECCHIO</t>
  </si>
  <si>
    <t xml:space="preserve">Agno a Recoaro Terme</t>
  </si>
  <si>
    <t xml:space="preserve">Albareto</t>
  </si>
  <si>
    <t xml:space="preserve">ALBARETO</t>
  </si>
  <si>
    <t xml:space="preserve">MODENA</t>
  </si>
  <si>
    <t xml:space="preserve">ALBARETOAGRO</t>
  </si>
  <si>
    <t xml:space="preserve">Ponte Tavole</t>
  </si>
  <si>
    <t xml:space="preserve">Pietrasanta</t>
  </si>
  <si>
    <t xml:space="preserve">PAESANA</t>
  </si>
  <si>
    <t xml:space="preserve">BARGE</t>
  </si>
  <si>
    <t xml:space="preserve">Bologna Torre degli Asinelli</t>
  </si>
  <si>
    <t xml:space="preserve">BOLOGNA</t>
  </si>
  <si>
    <t xml:space="preserve">Bologna Urbana</t>
  </si>
  <si>
    <t xml:space="preserve">Castellari</t>
  </si>
  <si>
    <t xml:space="preserve">Pian Palu' (Diga)</t>
  </si>
  <si>
    <t xml:space="preserve">Cogolo Pont (Centrale)</t>
  </si>
  <si>
    <t xml:space="preserve">MAURIA</t>
  </si>
  <si>
    <t xml:space="preserve">ANDRAZZA</t>
  </si>
  <si>
    <t xml:space="preserve">Turcati (Recoaro Terme)</t>
  </si>
  <si>
    <t xml:space="preserve">Quero</t>
  </si>
  <si>
    <t xml:space="preserve">Seravezza 1</t>
  </si>
  <si>
    <t xml:space="preserve">Saint-Marcel - Surpian</t>
  </si>
  <si>
    <t xml:space="preserve">Nus - Saint-Barthélemy - Osservatorio</t>
  </si>
  <si>
    <t xml:space="preserve">Premanico</t>
  </si>
  <si>
    <t xml:space="preserve">Fontana Fresca</t>
  </si>
  <si>
    <t xml:space="preserve">RAVENNAURB</t>
  </si>
  <si>
    <t xml:space="preserve">IDROVORAFOSSOGH</t>
  </si>
  <si>
    <t xml:space="preserve">Imperia - Oss. Meteosismico</t>
  </si>
  <si>
    <t xml:space="preserve">ISOLA DI PALMARIA</t>
  </si>
  <si>
    <t xml:space="preserve">Levanto San Gottardo</t>
  </si>
  <si>
    <t xml:space="preserve">Levanto</t>
  </si>
  <si>
    <t xml:space="preserve">Serrazzano</t>
  </si>
  <si>
    <t xml:space="preserve">Ponte SR439</t>
  </si>
  <si>
    <t xml:space="preserve">Grantorto</t>
  </si>
  <si>
    <t xml:space="preserve">Colle Melosa</t>
  </si>
  <si>
    <t xml:space="preserve">Mezzolombardo</t>
  </si>
  <si>
    <t xml:space="preserve">Monte Capellino</t>
  </si>
  <si>
    <t xml:space="preserve">Mulazzano</t>
  </si>
  <si>
    <t xml:space="preserve">NEVIANOARDUINI</t>
  </si>
  <si>
    <t xml:space="preserve">S. Martino di Castrozza</t>
  </si>
  <si>
    <t xml:space="preserve">LAGO PILONE</t>
  </si>
  <si>
    <t xml:space="preserve">MONTE TERMINILLO</t>
  </si>
  <si>
    <t xml:space="preserve">Lugnano</t>
  </si>
  <si>
    <t xml:space="preserve">MONZUNO</t>
  </si>
  <si>
    <t xml:space="preserve">MULAZZANOAGRO</t>
  </si>
  <si>
    <t xml:space="preserve">Verdeggia</t>
  </si>
  <si>
    <t xml:space="preserve">PIAGGIA</t>
  </si>
  <si>
    <t xml:space="preserve">SESTRIERE BANCHETTA</t>
  </si>
  <si>
    <t xml:space="preserve">VAL SUGHET</t>
  </si>
  <si>
    <t xml:space="preserve">Champorcher - Petit-Mont-Blanc</t>
  </si>
  <si>
    <t xml:space="preserve">Poggio Mirteto</t>
  </si>
  <si>
    <t xml:space="preserve">CANTALUPO</t>
  </si>
  <si>
    <t xml:space="preserve">GORIZIA PRESA C.B.P.I.</t>
  </si>
  <si>
    <t xml:space="preserve">Gradisca d'Isonzo</t>
  </si>
  <si>
    <t xml:space="preserve">CATTOLICATELE</t>
  </si>
  <si>
    <t xml:space="preserve">CAVE DEL PREDIL</t>
  </si>
  <si>
    <t xml:space="preserve">TOLMEZZO PONTE DI CANEVA</t>
  </si>
  <si>
    <t xml:space="preserve">CEDARCHIS</t>
  </si>
  <si>
    <t xml:space="preserve">Camerano</t>
  </si>
  <si>
    <t xml:space="preserve">Baraccola</t>
  </si>
  <si>
    <t xml:space="preserve">SELLA CHIANZUTAN</t>
  </si>
  <si>
    <t xml:space="preserve">PONTECAVOLA</t>
  </si>
  <si>
    <t xml:space="preserve">FARNETA</t>
  </si>
  <si>
    <t xml:space="preserve">Farra di Soligo</t>
  </si>
  <si>
    <t xml:space="preserve">Lonigo</t>
  </si>
  <si>
    <t xml:space="preserve">Torriglia   Trebbia</t>
  </si>
  <si>
    <t xml:space="preserve">POVIGLIO</t>
  </si>
  <si>
    <t xml:space="preserve">Gainago</t>
  </si>
  <si>
    <t xml:space="preserve">Colorno</t>
  </si>
  <si>
    <t xml:space="preserve">SALBERTRAND</t>
  </si>
  <si>
    <t xml:space="preserve">Monte Pennello</t>
  </si>
  <si>
    <t xml:space="preserve">Isoverde</t>
  </si>
  <si>
    <t xml:space="preserve">S. Colombano</t>
  </si>
  <si>
    <t xml:space="preserve">La Rugea</t>
  </si>
  <si>
    <t xml:space="preserve">PETTINENGO</t>
  </si>
  <si>
    <t xml:space="preserve">BIELLA</t>
  </si>
  <si>
    <t xml:space="preserve">Isolabella</t>
  </si>
  <si>
    <t xml:space="preserve">Cisano sul Neva</t>
  </si>
  <si>
    <t xml:space="preserve">Ponte di Piave</t>
  </si>
  <si>
    <t xml:space="preserve">Maser</t>
  </si>
  <si>
    <t xml:space="preserve">Ellera-Foglietto</t>
  </si>
  <si>
    <t xml:space="preserve">Eraclea</t>
  </si>
  <si>
    <t xml:space="preserve">VARALLO</t>
  </si>
  <si>
    <t xml:space="preserve">CESARA</t>
  </si>
  <si>
    <t xml:space="preserve">FORNI AVOLTRI</t>
  </si>
  <si>
    <t xml:space="preserve">SAN FRANCESCO</t>
  </si>
  <si>
    <t xml:space="preserve">Montegalda</t>
  </si>
  <si>
    <t xml:space="preserve">Rifugio la Guardia (Recoaro Terme)</t>
  </si>
  <si>
    <t xml:space="preserve">Rimini urbana</t>
  </si>
  <si>
    <t xml:space="preserve">Rimini AUSA</t>
  </si>
  <si>
    <t xml:space="preserve">COAZZE</t>
  </si>
  <si>
    <t xml:space="preserve">LESIS</t>
  </si>
  <si>
    <t xml:space="preserve">CASERA PODESTINE</t>
  </si>
  <si>
    <t xml:space="preserve">CLAUT</t>
  </si>
  <si>
    <t xml:space="preserve">La Thuile - Villaret</t>
  </si>
  <si>
    <t xml:space="preserve">Legnaro</t>
  </si>
  <si>
    <t xml:space="preserve">Gressoney-Saint-Jean - Weissmatten</t>
  </si>
  <si>
    <t xml:space="preserve">Gressoney-Saint-Jean - Bieltschocke</t>
  </si>
  <si>
    <t xml:space="preserve">San Clemente</t>
  </si>
  <si>
    <t xml:space="preserve">Savona Istituto Nautico</t>
  </si>
  <si>
    <t xml:space="preserve">Lavagnola</t>
  </si>
  <si>
    <t xml:space="preserve">FEBBIO</t>
  </si>
  <si>
    <t xml:space="preserve">CIVAGO</t>
  </si>
  <si>
    <t xml:space="preserve">NEBBIUNO</t>
  </si>
  <si>
    <t xml:space="preserve">MOTTARONE - BAITA CAI</t>
  </si>
  <si>
    <t xml:space="preserve">MARRA</t>
  </si>
  <si>
    <t xml:space="preserve">PREPLANS</t>
  </si>
  <si>
    <t xml:space="preserve">BORGO CILIA</t>
  </si>
  <si>
    <t xml:space="preserve">Soffranco</t>
  </si>
  <si>
    <t xml:space="preserve">Longarone</t>
  </si>
  <si>
    <t xml:space="preserve">Campo Carlo Magno</t>
  </si>
  <si>
    <t xml:space="preserve">S. Andrea (Gosaldo)</t>
  </si>
  <si>
    <t xml:space="preserve">Col di Pra</t>
  </si>
  <si>
    <t xml:space="preserve">CAPANNE DI COSOLA</t>
  </si>
  <si>
    <t xml:space="preserve">CALDIROLA</t>
  </si>
  <si>
    <t xml:space="preserve">Monterosso</t>
  </si>
  <si>
    <t xml:space="preserve">Casale di Pignone</t>
  </si>
  <si>
    <t xml:space="preserve">BOCCHETTA DELLE PISSE</t>
  </si>
  <si>
    <t xml:space="preserve">Pornassio</t>
  </si>
  <si>
    <t xml:space="preserve">POGGIO FEARZA</t>
  </si>
  <si>
    <t xml:space="preserve">MACUGNAGA PECETTO</t>
  </si>
  <si>
    <t xml:space="preserve">CEPPO MORELLI</t>
  </si>
  <si>
    <t xml:space="preserve">Bargone</t>
  </si>
  <si>
    <t xml:space="preserve">PADOVA</t>
  </si>
  <si>
    <t xml:space="preserve">Samolaco</t>
  </si>
  <si>
    <t xml:space="preserve">S-Francesco_a_Mese</t>
  </si>
  <si>
    <t xml:space="preserve">Sanda</t>
  </si>
  <si>
    <t xml:space="preserve">Pero</t>
  </si>
  <si>
    <t xml:space="preserve">S. Dalmazio</t>
  </si>
  <si>
    <t xml:space="preserve">Montecastelli P.</t>
  </si>
  <si>
    <t xml:space="preserve">Corniolo</t>
  </si>
  <si>
    <t xml:space="preserve">MODENABURANA</t>
  </si>
  <si>
    <t xml:space="preserve">SFELICEPANAGRO</t>
  </si>
  <si>
    <t xml:space="preserve">Montecchia di Crosara</t>
  </si>
  <si>
    <t xml:space="preserve">Chiampo</t>
  </si>
  <si>
    <t xml:space="preserve">LAGO PAIONE</t>
  </si>
  <si>
    <t xml:space="preserve">VILLAMINOZZO</t>
  </si>
  <si>
    <t xml:space="preserve">Rosolina Po di Tramontana</t>
  </si>
  <si>
    <t xml:space="preserve">Rosolina - Po di Tramontana</t>
  </si>
  <si>
    <t xml:space="preserve">Romeno</t>
  </si>
  <si>
    <t xml:space="preserve">Cles</t>
  </si>
  <si>
    <t xml:space="preserve">VERGIANOAGRO</t>
  </si>
  <si>
    <t xml:space="preserve">Rimini Urbana   Marecchia</t>
  </si>
  <si>
    <t xml:space="preserve">PRIERO</t>
  </si>
  <si>
    <t xml:space="preserve">PAROLDO</t>
  </si>
  <si>
    <t xml:space="preserve">CUSERCOLIAGRO</t>
  </si>
  <si>
    <t xml:space="preserve">CIVITELLA</t>
  </si>
  <si>
    <t xml:space="preserve">Castelnuovo del Garda</t>
  </si>
  <si>
    <t xml:space="preserve">ISOLA S. ANTONIO</t>
  </si>
  <si>
    <t xml:space="preserve">RAVASCLETTO</t>
  </si>
  <si>
    <t xml:space="preserve">CASERA ZOUFPLAN BASSA</t>
  </si>
  <si>
    <t xml:space="preserve">Rosa'</t>
  </si>
  <si>
    <t xml:space="preserve">Trebaseleghe</t>
  </si>
  <si>
    <t xml:space="preserve">Cima Rosetta</t>
  </si>
  <si>
    <t xml:space="preserve">Malo</t>
  </si>
  <si>
    <t xml:space="preserve">TARSOGNO</t>
  </si>
  <si>
    <t xml:space="preserve">CA ZUL</t>
  </si>
  <si>
    <t xml:space="preserve">CA SELVA</t>
  </si>
  <si>
    <t xml:space="preserve">ANZINO</t>
  </si>
  <si>
    <t xml:space="preserve">Lago Scaffaiolo</t>
  </si>
  <si>
    <t xml:space="preserve">ASTI TANARO</t>
  </si>
  <si>
    <t xml:space="preserve">ASTI</t>
  </si>
  <si>
    <t xml:space="preserve">BARCIS STAZIONE FORESTALE</t>
  </si>
  <si>
    <t xml:space="preserve">LAGOBALLANO</t>
  </si>
  <si>
    <t xml:space="preserve">GRAMMATICA</t>
  </si>
  <si>
    <t xml:space="preserve">PALA BARZANA</t>
  </si>
  <si>
    <t xml:space="preserve">BORGOMANERO</t>
  </si>
  <si>
    <t xml:space="preserve">CASTAGNOLE LANZE</t>
  </si>
  <si>
    <t xml:space="preserve">Castelvecchio di R. B.</t>
  </si>
  <si>
    <t xml:space="preserve">Carpe</t>
  </si>
  <si>
    <t xml:space="preserve">Poggio Cancelli</t>
  </si>
  <si>
    <t xml:space="preserve">POGGIO CANCELLI 1</t>
  </si>
  <si>
    <t xml:space="preserve">Issime - Capoluogo</t>
  </si>
  <si>
    <t xml:space="preserve">Puntato</t>
  </si>
  <si>
    <t xml:space="preserve">Azzano</t>
  </si>
  <si>
    <t xml:space="preserve">Pré-Saint-Didier - Capoluogo Valle</t>
  </si>
  <si>
    <t xml:space="preserve">BRISIGHELLAAGRO</t>
  </si>
  <si>
    <t xml:space="preserve">PERLO</t>
  </si>
  <si>
    <t xml:space="preserve">MURIALDO BORMIDA DI MILLESIMO</t>
  </si>
  <si>
    <t xml:space="preserve">PONTE DI NAVA TANARO</t>
  </si>
  <si>
    <t xml:space="preserve">VARANOMARCHESI</t>
  </si>
  <si>
    <t xml:space="preserve">Pieve di Cusignano</t>
  </si>
  <si>
    <t xml:space="preserve">SUBIT</t>
  </si>
  <si>
    <t xml:space="preserve">PLATISCHIS</t>
  </si>
  <si>
    <t xml:space="preserve">PONTE RACLI</t>
  </si>
  <si>
    <t xml:space="preserve">PONTEBBA</t>
  </si>
  <si>
    <t xml:space="preserve">BIVACCO BIANCHI</t>
  </si>
  <si>
    <t xml:space="preserve">SNICOLOAGRO</t>
  </si>
  <si>
    <t xml:space="preserve">MONTEFIORINAGRO</t>
  </si>
  <si>
    <t xml:space="preserve">FRASSINORO</t>
  </si>
  <si>
    <t xml:space="preserve">Parma_Stuard</t>
  </si>
  <si>
    <t xml:space="preserve">GRANGE MARTINA</t>
  </si>
  <si>
    <t xml:space="preserve">FINIERE</t>
  </si>
  <si>
    <t xml:space="preserve">Reda Faenza</t>
  </si>
  <si>
    <t xml:space="preserve">Senigallia</t>
  </si>
  <si>
    <t xml:space="preserve">Bettolelle</t>
  </si>
  <si>
    <t xml:space="preserve">VIGNOLAAGRO</t>
  </si>
  <si>
    <t xml:space="preserve">SPILAMBERTO</t>
  </si>
  <si>
    <t xml:space="preserve">Fonte Avellana</t>
  </si>
  <si>
    <t xml:space="preserve">Cantiano</t>
  </si>
  <si>
    <t xml:space="preserve">Casarza Ligure</t>
  </si>
  <si>
    <t xml:space="preserve">Alpe Gorreto</t>
  </si>
  <si>
    <t xml:space="preserve">PONTECHIANALE</t>
  </si>
  <si>
    <t xml:space="preserve">BELLINO</t>
  </si>
  <si>
    <t xml:space="preserve">VAL UGOVIZZA</t>
  </si>
  <si>
    <t xml:space="preserve">Tarvisio</t>
  </si>
  <si>
    <t xml:space="preserve">CAIRO MONTENOTTE</t>
  </si>
  <si>
    <t xml:space="preserve">Monte Acuto</t>
  </si>
  <si>
    <t xml:space="preserve">Cembra</t>
  </si>
  <si>
    <t xml:space="preserve">Cervaiole</t>
  </si>
  <si>
    <t xml:space="preserve">S. VALENTINO ALLA M</t>
  </si>
  <si>
    <t xml:space="preserve">Monte Maria</t>
  </si>
  <si>
    <t xml:space="preserve">Settefonti</t>
  </si>
  <si>
    <t xml:space="preserve">RIMINI</t>
  </si>
  <si>
    <t xml:space="preserve">CASANUOVA</t>
  </si>
  <si>
    <t xml:space="preserve">Forte dei Marmi</t>
  </si>
  <si>
    <t xml:space="preserve">ISOLA POLVESE 2</t>
  </si>
  <si>
    <t xml:space="preserve">ISOLA POLVESE 1</t>
  </si>
  <si>
    <t xml:space="preserve">Livorno</t>
  </si>
  <si>
    <t xml:space="preserve">Monte Avena</t>
  </si>
  <si>
    <t xml:space="preserve">MONTECIMONE</t>
  </si>
  <si>
    <t xml:space="preserve">Micigliano</t>
  </si>
  <si>
    <t xml:space="preserve">BORGOVELINO</t>
  </si>
  <si>
    <t xml:space="preserve">San Felice sul Panaro</t>
  </si>
  <si>
    <t xml:space="preserve">Cortina dAmpezzo - Gilardon</t>
  </si>
  <si>
    <t xml:space="preserve">Acquapendente</t>
  </si>
  <si>
    <t xml:space="preserve">PREMIA</t>
  </si>
  <si>
    <t xml:space="preserve">FORMAZZA BRUGGI</t>
  </si>
  <si>
    <t xml:space="preserve">VERGHERETO</t>
  </si>
  <si>
    <t xml:space="preserve">Teodorano idro-termo   Fiumi Uniti</t>
  </si>
  <si>
    <t xml:space="preserve">Pian Fedaia (Diga)</t>
  </si>
  <si>
    <t xml:space="preserve">Passo Pordoi</t>
  </si>
  <si>
    <t xml:space="preserve">Ancona Regione</t>
  </si>
  <si>
    <t xml:space="preserve">Cembrano</t>
  </si>
  <si>
    <t xml:space="preserve">BOLSENA II</t>
  </si>
  <si>
    <t xml:space="preserve">Brisighella</t>
  </si>
  <si>
    <t xml:space="preserve">MALGA VALINE ALTA</t>
  </si>
  <si>
    <t xml:space="preserve">GRAN VAUDALA</t>
  </si>
  <si>
    <t xml:space="preserve">LARECCHIO</t>
  </si>
  <si>
    <t xml:space="preserve">ARVOGNO</t>
  </si>
  <si>
    <t xml:space="preserve">PARMAUNIVERSITA</t>
  </si>
  <si>
    <t xml:space="preserve">BOLOGNASLUCA</t>
  </si>
  <si>
    <t xml:space="preserve">Rimini</t>
  </si>
  <si>
    <t xml:space="preserve">Mondeval di Sopra (Selva di Cadore)</t>
  </si>
  <si>
    <t xml:space="preserve">Bardolino Calmasino</t>
  </si>
  <si>
    <t xml:space="preserve">Bardolino - Calmasino</t>
  </si>
  <si>
    <t xml:space="preserve">FORZO</t>
  </si>
  <si>
    <t xml:space="preserve">PINEROLO</t>
  </si>
  <si>
    <t xml:space="preserve">POGGIO CATINO</t>
  </si>
  <si>
    <t xml:space="preserve">CASTELNUOVO DI FARFA</t>
  </si>
  <si>
    <t xml:space="preserve">BRA</t>
  </si>
  <si>
    <t xml:space="preserve">Ponte Rio Cordon (Selva di Cadore)</t>
  </si>
  <si>
    <t xml:space="preserve">VETRALLA</t>
  </si>
  <si>
    <t xml:space="preserve">Barbarano</t>
  </si>
  <si>
    <t xml:space="preserve">Treviso città</t>
  </si>
  <si>
    <t xml:space="preserve">PASSO PRAMOLLO VALICO</t>
  </si>
  <si>
    <t xml:space="preserve">BRISIGHELLA</t>
  </si>
  <si>
    <t xml:space="preserve">Ponteginori</t>
  </si>
  <si>
    <t xml:space="preserve">Montecatini V. Cecina</t>
  </si>
  <si>
    <t xml:space="preserve">Viganego</t>
  </si>
  <si>
    <t xml:space="preserve">CONNA</t>
  </si>
  <si>
    <t xml:space="preserve">Pianello Val Tidone</t>
  </si>
  <si>
    <t xml:space="preserve">Campremoldo di sopra</t>
  </si>
  <si>
    <t xml:space="preserve">Testico</t>
  </si>
  <si>
    <t xml:space="preserve">Onzo - Ponterotto</t>
  </si>
  <si>
    <t xml:space="preserve">Campodenno</t>
  </si>
  <si>
    <t xml:space="preserve">LATISANA</t>
  </si>
  <si>
    <t xml:space="preserve">Fossalta di Portogruaro</t>
  </si>
  <si>
    <t xml:space="preserve">Retrone a Vicenza S.Agostino</t>
  </si>
  <si>
    <t xml:space="preserve">Musone a Castelfranco Veneto</t>
  </si>
  <si>
    <t xml:space="preserve">Castelfranco Veneto</t>
  </si>
  <si>
    <t xml:space="preserve">Cuccarello</t>
  </si>
  <si>
    <t xml:space="preserve">PRATO CARNICO PONTE T. PESARINA</t>
  </si>
  <si>
    <t xml:space="preserve">PE DI CLEVA CENTRO SCI NORDICO</t>
  </si>
  <si>
    <t xml:space="preserve">Ventimiglia</t>
  </si>
  <si>
    <t xml:space="preserve">Bargagli</t>
  </si>
  <si>
    <t xml:space="preserve">TRIBIL INFERIORE</t>
  </si>
  <si>
    <t xml:space="preserve">SAN VOLFANGO</t>
  </si>
  <si>
    <t xml:space="preserve">Grottammare</t>
  </si>
  <si>
    <t xml:space="preserve">SAN DANIELE DEL FRIULI</t>
  </si>
  <si>
    <t xml:space="preserve">Mattarana</t>
  </si>
  <si>
    <t xml:space="preserve">FIRENZE</t>
  </si>
  <si>
    <t xml:space="preserve">Case Passerini</t>
  </si>
  <si>
    <t xml:space="preserve">PULFERO</t>
  </si>
  <si>
    <t xml:space="preserve">Monte Matajur</t>
  </si>
  <si>
    <t xml:space="preserve">Valsavarenche - Orvieille</t>
  </si>
  <si>
    <t xml:space="preserve">Campo di Zoldo</t>
  </si>
  <si>
    <t xml:space="preserve">Scrivia a Tortona</t>
  </si>
  <si>
    <t xml:space="preserve">CASTELLAR PONZANO</t>
  </si>
  <si>
    <t xml:space="preserve">Concadirame (Rovigo)</t>
  </si>
  <si>
    <t xml:space="preserve">Courmayeur - Dolonne</t>
  </si>
  <si>
    <t xml:space="preserve">FARA SABINA II</t>
  </si>
  <si>
    <t xml:space="preserve">San Giovanni</t>
  </si>
  <si>
    <t xml:space="preserve">Poggio San Vicino</t>
  </si>
  <si>
    <t xml:space="preserve">Valsavarenche - Molèree</t>
  </si>
  <si>
    <t xml:space="preserve">Enemonzo</t>
  </si>
  <si>
    <t xml:space="preserve">FRONTONE</t>
  </si>
  <si>
    <t xml:space="preserve">PALLANZA</t>
  </si>
  <si>
    <t xml:space="preserve">Laveno</t>
  </si>
  <si>
    <t xml:space="preserve">Fiorenzuola dArda</t>
  </si>
  <si>
    <t xml:space="preserve">UDINE/RIVOLTO</t>
  </si>
  <si>
    <t xml:space="preserve">Trebbio</t>
  </si>
  <si>
    <t xml:space="preserve">BAGNACAVALLO</t>
  </si>
  <si>
    <t xml:space="preserve">Trento (Roncafort)</t>
  </si>
  <si>
    <t xml:space="preserve">Vicobarone</t>
  </si>
  <si>
    <t xml:space="preserve">RIFUGIO VACCARONE</t>
  </si>
  <si>
    <t xml:space="preserve">COLLE BARANT</t>
  </si>
  <si>
    <t xml:space="preserve">BOBBIO PELLICE</t>
  </si>
  <si>
    <t xml:space="preserve">San Benedetto in alpe   Fiumi Uniti</t>
  </si>
  <si>
    <t xml:space="preserve">SETTEFONTI</t>
  </si>
  <si>
    <t xml:space="preserve">Pontedecimo</t>
  </si>
  <si>
    <t xml:space="preserve">Monte Bove Sud</t>
  </si>
  <si>
    <t xml:space="preserve">Musi</t>
  </si>
  <si>
    <t xml:space="preserve">PAVANADIGA</t>
  </si>
  <si>
    <t xml:space="preserve">Piagge</t>
  </si>
  <si>
    <t xml:space="preserve">Lucrezia</t>
  </si>
  <si>
    <t xml:space="preserve">MONTOPOLI II</t>
  </si>
  <si>
    <t xml:space="preserve">RIFUGIO PUSSA</t>
  </si>
  <si>
    <t xml:space="preserve">MALGA CJAMPIUZ</t>
  </si>
  <si>
    <t xml:space="preserve">Saint-Denis - Raffort</t>
  </si>
  <si>
    <t xml:space="preserve">Volterra</t>
  </si>
  <si>
    <t xml:space="preserve">VOLTERRA</t>
  </si>
  <si>
    <t xml:space="preserve">MALBORGHETTO PONTE PER NEBRIA</t>
  </si>
  <si>
    <t xml:space="preserve">CHIOUT</t>
  </si>
  <si>
    <t xml:space="preserve">Villa San Filippo</t>
  </si>
  <si>
    <t xml:space="preserve">Montecosaro</t>
  </si>
  <si>
    <t xml:space="preserve">PERUGIA SEDE</t>
  </si>
  <si>
    <t xml:space="preserve">PERUGIA SANTA GIULIANA</t>
  </si>
  <si>
    <t xml:space="preserve">PIETRASTRETTA</t>
  </si>
  <si>
    <t xml:space="preserve">FARFANARO</t>
  </si>
  <si>
    <t xml:space="preserve">GOVONE</t>
  </si>
  <si>
    <t xml:space="preserve">ELVA</t>
  </si>
  <si>
    <t xml:space="preserve">LANZO</t>
  </si>
  <si>
    <t xml:space="preserve">VALSIGIARA</t>
  </si>
  <si>
    <t xml:space="preserve">SALSOMINORE</t>
  </si>
  <si>
    <t xml:space="preserve">PAULARO</t>
  </si>
  <si>
    <t xml:space="preserve">CASON DI LANZA</t>
  </si>
  <si>
    <t xml:space="preserve">Cenesi</t>
  </si>
  <si>
    <t xml:space="preserve">Albenga</t>
  </si>
  <si>
    <t xml:space="preserve">VARZO</t>
  </si>
  <si>
    <t xml:space="preserve">TRASQUERA</t>
  </si>
  <si>
    <t xml:space="preserve">OVADA</t>
  </si>
  <si>
    <t xml:space="preserve">Campodarsego</t>
  </si>
  <si>
    <t xml:space="preserve">SARZANA/LUNI</t>
  </si>
  <si>
    <t xml:space="preserve">S. Rossore</t>
  </si>
  <si>
    <t xml:space="preserve">Pisa (Fac. Agraria)</t>
  </si>
  <si>
    <t xml:space="preserve">Carpineta</t>
  </si>
  <si>
    <t xml:space="preserve">Classe</t>
  </si>
  <si>
    <t xml:space="preserve">Noventa di Piave - Grassaga</t>
  </si>
  <si>
    <t xml:space="preserve">S_VALENTINO</t>
  </si>
  <si>
    <t xml:space="preserve">BAISO</t>
  </si>
  <si>
    <t xml:space="preserve">Gariga</t>
  </si>
  <si>
    <t xml:space="preserve">Pintura di Bolognola</t>
  </si>
  <si>
    <t xml:space="preserve">Pievebovigliana</t>
  </si>
  <si>
    <t xml:space="preserve">Fiastra Trebbio</t>
  </si>
  <si>
    <t xml:space="preserve">Sant Antonio</t>
  </si>
  <si>
    <t xml:space="preserve">SantAndrea (Gosaldo)</t>
  </si>
  <si>
    <t xml:space="preserve">Passo Cereda</t>
  </si>
  <si>
    <t xml:space="preserve">Valdobbiadene Bigolino</t>
  </si>
  <si>
    <t xml:space="preserve">PIANI DI CARREGA</t>
  </si>
  <si>
    <t xml:space="preserve">Valtournenche - Cime Bianche</t>
  </si>
  <si>
    <t xml:space="preserve">MONTE FRAITEVE</t>
  </si>
  <si>
    <t xml:space="preserve">Lases</t>
  </si>
  <si>
    <t xml:space="preserve">Selvanizza centrale</t>
  </si>
  <si>
    <t xml:space="preserve">MUSIARASUP</t>
  </si>
  <si>
    <t xml:space="preserve">Scheggia</t>
  </si>
  <si>
    <t xml:space="preserve">MONTE CUCCO</t>
  </si>
  <si>
    <t xml:space="preserve">ANZOLAEMILIA</t>
  </si>
  <si>
    <t xml:space="preserve">PAESANA ERASCA</t>
  </si>
  <si>
    <t xml:space="preserve">Speccheri (Diga)</t>
  </si>
  <si>
    <t xml:space="preserve">ALBENGA</t>
  </si>
  <si>
    <t xml:space="preserve">Colla Rossa</t>
  </si>
  <si>
    <t xml:space="preserve">Carro</t>
  </si>
  <si>
    <t xml:space="preserve">MALGA PRAMOSIO</t>
  </si>
  <si>
    <t xml:space="preserve">Morbegno</t>
  </si>
  <si>
    <t xml:space="preserve">Ardenno</t>
  </si>
  <si>
    <t xml:space="preserve">Colle di Nava</t>
  </si>
  <si>
    <t xml:space="preserve">Ripatransone</t>
  </si>
  <si>
    <t xml:space="preserve">TORINO VALLERE</t>
  </si>
  <si>
    <t xml:space="preserve">BUSALLA</t>
  </si>
  <si>
    <t xml:space="preserve">SAN DAMIANO BORBORE</t>
  </si>
  <si>
    <t xml:space="preserve">UCCEA</t>
  </si>
  <si>
    <t xml:space="preserve">GRAN MONTE RIFUGIO ALPINI</t>
  </si>
  <si>
    <t xml:space="preserve">Pontboset - Fournier</t>
  </si>
  <si>
    <t xml:space="preserve">Tres (Diga)</t>
  </si>
  <si>
    <t xml:space="preserve">Ravenna</t>
  </si>
  <si>
    <t xml:space="preserve">VIGNALE MONFERRATO</t>
  </si>
  <si>
    <t xml:space="preserve">CASALE MONFERRATO</t>
  </si>
  <si>
    <t xml:space="preserve">PERUGIA</t>
  </si>
  <si>
    <t xml:space="preserve">COLLINA</t>
  </si>
  <si>
    <t xml:space="preserve">Noventa di Piave</t>
  </si>
  <si>
    <t xml:space="preserve">PONTELAGOSCURO</t>
  </si>
  <si>
    <t xml:space="preserve">Cansiglio - Tramedere</t>
  </si>
  <si>
    <t xml:space="preserve">Segonzano (Gresta)</t>
  </si>
  <si>
    <t xml:space="preserve">PASSO DELLA CISA</t>
  </si>
  <si>
    <t xml:space="preserve">Ete Caldarette</t>
  </si>
  <si>
    <t xml:space="preserve">PIAN DELLE BARACCHE</t>
  </si>
  <si>
    <t xml:space="preserve">Seborga</t>
  </si>
  <si>
    <t xml:space="preserve">PINO TORINESE</t>
  </si>
  <si>
    <t xml:space="preserve">Serrungarina</t>
  </si>
  <si>
    <t xml:space="preserve">BARGNI</t>
  </si>
  <si>
    <t xml:space="preserve">Vipiteno</t>
  </si>
  <si>
    <t xml:space="preserve">VIPITENO</t>
  </si>
  <si>
    <t xml:space="preserve">Villa Rendena</t>
  </si>
  <si>
    <t xml:space="preserve">OZOLADIGA</t>
  </si>
  <si>
    <t xml:space="preserve">GEMONA CANCIANE</t>
  </si>
  <si>
    <t xml:space="preserve">Gemona</t>
  </si>
  <si>
    <t xml:space="preserve">S_MICHELECLE</t>
  </si>
  <si>
    <t xml:space="preserve">PIEVEPELAGO</t>
  </si>
  <si>
    <t xml:space="preserve">ROCCASCASCIANO2</t>
  </si>
  <si>
    <t xml:space="preserve">SCANDRIGLIA</t>
  </si>
  <si>
    <t xml:space="preserve">Agordo</t>
  </si>
  <si>
    <t xml:space="preserve">Pontremoli depuratore</t>
  </si>
  <si>
    <t xml:space="preserve">Pontremoli - Verdeno</t>
  </si>
  <si>
    <t xml:space="preserve">Pordenone</t>
  </si>
  <si>
    <t xml:space="preserve">PORDENONE CAMPO ATLETICA</t>
  </si>
  <si>
    <t xml:space="preserve">PORCIA RONDOVER</t>
  </si>
  <si>
    <t xml:space="preserve">Pontarso</t>
  </si>
  <si>
    <t xml:space="preserve">Bieno</t>
  </si>
  <si>
    <t xml:space="preserve">Bolzaneto-Trasta</t>
  </si>
  <si>
    <t xml:space="preserve">Cogne - Valnontey</t>
  </si>
  <si>
    <t xml:space="preserve">Valdobbiadene - Bigolino</t>
  </si>
  <si>
    <t xml:space="preserve">Casamazzagno</t>
  </si>
  <si>
    <t xml:space="preserve">Cimacanale (San Pietro di Cadore)</t>
  </si>
  <si>
    <t xml:space="preserve">Villafranca Lunigiana</t>
  </si>
  <si>
    <t xml:space="preserve">ZOLAPREDOSAAGRO</t>
  </si>
  <si>
    <t xml:space="preserve">Arezzo Aeronautica</t>
  </si>
  <si>
    <t xml:space="preserve">SOMANO</t>
  </si>
  <si>
    <t xml:space="preserve">FEISOGLIO</t>
  </si>
  <si>
    <t xml:space="preserve">Santa Massenza (Centrale)</t>
  </si>
  <si>
    <t xml:space="preserve">San Lorenzo In Banale (Pergole</t>
  </si>
  <si>
    <t xml:space="preserve">Monte Bondone (G. Botanico)</t>
  </si>
  <si>
    <t xml:space="preserve">Sassocorvaro</t>
  </si>
  <si>
    <t xml:space="preserve">Bronzo</t>
  </si>
  <si>
    <t xml:space="preserve">Vallombrosa</t>
  </si>
  <si>
    <t xml:space="preserve">Consuma</t>
  </si>
  <si>
    <t xml:space="preserve">PASSIGNANO</t>
  </si>
  <si>
    <t xml:space="preserve">PARUZZARO</t>
  </si>
  <si>
    <t xml:space="preserve">Montecchio Precalcino</t>
  </si>
  <si>
    <t xml:space="preserve">Valle Averto</t>
  </si>
  <si>
    <t xml:space="preserve">Campagna Lupia - Valle Averto</t>
  </si>
  <si>
    <t xml:space="preserve">CASERA CHIANSAVEIT</t>
  </si>
  <si>
    <t xml:space="preserve">CASERA PRADUT</t>
  </si>
  <si>
    <t xml:space="preserve">Forni di Sopra</t>
  </si>
  <si>
    <t xml:space="preserve">VENARIA LA MANDRIA</t>
  </si>
  <si>
    <t xml:space="preserve">PALOMBARA</t>
  </si>
  <si>
    <t xml:space="preserve">PIANCAVALLO PISTA DI FONDO</t>
  </si>
  <si>
    <t xml:space="preserve">Urbania</t>
  </si>
  <si>
    <t xml:space="preserve">Piobbico</t>
  </si>
  <si>
    <t xml:space="preserve">Bassano del Grappa</t>
  </si>
  <si>
    <t xml:space="preserve">Loreto</t>
  </si>
  <si>
    <t xml:space="preserve">Castelnuovo Magra</t>
  </si>
  <si>
    <t xml:space="preserve">Arco (Arboreto)</t>
  </si>
  <si>
    <t xml:space="preserve">Arco</t>
  </si>
  <si>
    <t xml:space="preserve">TRIESTE CATTINARA</t>
  </si>
  <si>
    <t xml:space="preserve">BASILICAGOIANO</t>
  </si>
  <si>
    <t xml:space="preserve">Svarchi</t>
  </si>
  <si>
    <t xml:space="preserve">STRADA PER PRAMOLLO</t>
  </si>
  <si>
    <t xml:space="preserve">SUVIANA</t>
  </si>
  <si>
    <t xml:space="preserve">Romito Magra</t>
  </si>
  <si>
    <t xml:space="preserve">IMOLA</t>
  </si>
  <si>
    <t xml:space="preserve">FIRENZE/PERETOLA</t>
  </si>
  <si>
    <t xml:space="preserve">FOLIGNO</t>
  </si>
  <si>
    <t xml:space="preserve">BEVAGNA</t>
  </si>
  <si>
    <t xml:space="preserve">PONTE FELCINO</t>
  </si>
  <si>
    <t xml:space="preserve">PONTE SAMBO</t>
  </si>
  <si>
    <t xml:space="preserve">PONTE SANTA MARIA</t>
  </si>
  <si>
    <t xml:space="preserve">CAMPOGRANDE</t>
  </si>
  <si>
    <t xml:space="preserve">MONDOVI</t>
  </si>
  <si>
    <t xml:space="preserve">MONTALDO SCARAMPI</t>
  </si>
  <si>
    <t xml:space="preserve">Colle di Cadibona</t>
  </si>
  <si>
    <t xml:space="preserve">GALLARATE</t>
  </si>
  <si>
    <t xml:space="preserve">PRESCUDIN VILLA EMMA</t>
  </si>
  <si>
    <t xml:space="preserve">San Michele sul Chero    Chiavenna-Chero</t>
  </si>
  <si>
    <t xml:space="preserve">RUSTEGHINI</t>
  </si>
  <si>
    <t xml:space="preserve">Nus - Porliod</t>
  </si>
  <si>
    <t xml:space="preserve">GRAGLIA</t>
  </si>
  <si>
    <t xml:space="preserve">ORTE</t>
  </si>
  <si>
    <t xml:space="preserve">ATTIGLIANO</t>
  </si>
  <si>
    <t xml:space="preserve">CIVITAVECCHIA</t>
  </si>
  <si>
    <t xml:space="preserve">CAPANNA MARGHERITA</t>
  </si>
  <si>
    <t xml:space="preserve">MADONNAFORNELLI</t>
  </si>
  <si>
    <t xml:space="preserve">INVASO</t>
  </si>
  <si>
    <t xml:space="preserve">PRALY</t>
  </si>
  <si>
    <t xml:space="preserve">MASSELLO</t>
  </si>
  <si>
    <t xml:space="preserve">Borgo Valsugana</t>
  </si>
  <si>
    <t xml:space="preserve">VERONA/BOSCOMANTICO</t>
  </si>
  <si>
    <t xml:space="preserve">RIFUGIO GASTALDI</t>
  </si>
  <si>
    <t xml:space="preserve">BALME</t>
  </si>
  <si>
    <t xml:space="preserve">Roncadin Chies dAlpago CAE</t>
  </si>
  <si>
    <t xml:space="preserve">SORIANO CIMINO II</t>
  </si>
  <si>
    <t xml:space="preserve">SORIANO CIMINO I</t>
  </si>
  <si>
    <t xml:space="preserve">Venezia - Istituto Cavanis</t>
  </si>
  <si>
    <t xml:space="preserve">Casteldelci   Marecchia</t>
  </si>
  <si>
    <t xml:space="preserve">Crep di Pecol</t>
  </si>
  <si>
    <t xml:space="preserve">Valpore (Seren del Grappa)</t>
  </si>
  <si>
    <t xml:space="preserve">Crespano del Grappa</t>
  </si>
  <si>
    <t xml:space="preserve">Gares (Canale d'Agordo)</t>
  </si>
  <si>
    <t xml:space="preserve">ROSONE</t>
  </si>
  <si>
    <t xml:space="preserve">Roisan - Preyl</t>
  </si>
  <si>
    <t xml:space="preserve">Saint Christophe</t>
  </si>
  <si>
    <t xml:space="preserve">Imola-Mario Neri</t>
  </si>
  <si>
    <t xml:space="preserve">IMOLAMNERIAGRO</t>
  </si>
  <si>
    <t xml:space="preserve">GAINAGOAGRO</t>
  </si>
  <si>
    <t xml:space="preserve">Meteomarina CADSEALAND</t>
  </si>
  <si>
    <t xml:space="preserve">Brentonico</t>
  </si>
  <si>
    <t xml:space="preserve">Ala</t>
  </si>
  <si>
    <t xml:space="preserve">CAPO MELE</t>
  </si>
  <si>
    <t xml:space="preserve">Albereto di Faenza</t>
  </si>
  <si>
    <t xml:space="preserve">BRA - ISOLA SONORA</t>
  </si>
  <si>
    <t xml:space="preserve">LIGNANO SABBIADORO</t>
  </si>
  <si>
    <t xml:space="preserve">Bibione</t>
  </si>
  <si>
    <t xml:space="preserve">NOVARA/CAMERI</t>
  </si>
  <si>
    <t xml:space="preserve">CAMERI</t>
  </si>
  <si>
    <t xml:space="preserve">Vergiano</t>
  </si>
  <si>
    <t xml:space="preserve">S_LAZZAROALB</t>
  </si>
  <si>
    <t xml:space="preserve">S.Rocco_al_Porto</t>
  </si>
  <si>
    <t xml:space="preserve">SAGATABOAGRO</t>
  </si>
  <si>
    <t xml:space="preserve">Monte Zoncolan</t>
  </si>
  <si>
    <t xml:space="preserve">BASALDELLA DI VIVARO</t>
  </si>
  <si>
    <t xml:space="preserve">Arenzano</t>
  </si>
  <si>
    <t xml:space="preserve">ZIBELLOAGRO</t>
  </si>
  <si>
    <t xml:space="preserve">STAGNO</t>
  </si>
  <si>
    <t xml:space="preserve">Zibello</t>
  </si>
  <si>
    <t xml:space="preserve">ORZANO</t>
  </si>
  <si>
    <t xml:space="preserve">Cavi</t>
  </si>
  <si>
    <t xml:space="preserve">CARPI</t>
  </si>
  <si>
    <t xml:space="preserve">PREDOLO</t>
  </si>
  <si>
    <t xml:space="preserve">Cavalese</t>
  </si>
  <si>
    <t xml:space="preserve">Cadino di Fiemme</t>
  </si>
  <si>
    <t xml:space="preserve">Manie</t>
  </si>
  <si>
    <t xml:space="preserve">MONTE SETTEPANI</t>
  </si>
  <si>
    <t xml:space="preserve">Camaldoli</t>
  </si>
  <si>
    <t xml:space="preserve">MONTE CARZA</t>
  </si>
  <si>
    <t xml:space="preserve">Luino</t>
  </si>
  <si>
    <t xml:space="preserve">MONFALCONE PISCINA COMUNALE</t>
  </si>
  <si>
    <t xml:space="preserve">Montefortino</t>
  </si>
  <si>
    <t xml:space="preserve">Belluno Viale Europa</t>
  </si>
  <si>
    <t xml:space="preserve">Rhêmes-Notre-Dame - Chanavey</t>
  </si>
  <si>
    <t xml:space="preserve">Montagne</t>
  </si>
  <si>
    <t xml:space="preserve">MARENTINO</t>
  </si>
  <si>
    <t xml:space="preserve">BUTTIGLIERA DASTI</t>
  </si>
  <si>
    <t xml:space="preserve">Savona - Istituto Nautico</t>
  </si>
  <si>
    <t xml:space="preserve">RODDINO</t>
  </si>
  <si>
    <t xml:space="preserve">Bagnoregio</t>
  </si>
  <si>
    <t xml:space="preserve">BAGNOREGIO</t>
  </si>
  <si>
    <t xml:space="preserve">CELLENO</t>
  </si>
  <si>
    <t xml:space="preserve">Saint-Rhémy-en-Bosses - Crévacol</t>
  </si>
  <si>
    <t xml:space="preserve">UDINE RIVOLTO</t>
  </si>
  <si>
    <t xml:space="preserve">Saint-Christophe - Aeroporto</t>
  </si>
  <si>
    <t xml:space="preserve">Misinto</t>
  </si>
  <si>
    <t xml:space="preserve">Cantù - Asnago</t>
  </si>
  <si>
    <t xml:space="preserve">Civitavecchia</t>
  </si>
  <si>
    <t xml:space="preserve">ZIBELLO</t>
  </si>
  <si>
    <t xml:space="preserve">Vigolo Vattaro</t>
  </si>
  <si>
    <t xml:space="preserve">CORDENONS ACQUEDOTTO SAN GIOVANNI</t>
  </si>
  <si>
    <t xml:space="preserve">LIVINAL LUNC</t>
  </si>
  <si>
    <t xml:space="preserve">CORITIS</t>
  </si>
  <si>
    <t xml:space="preserve">Marmolada (Pian Dei Fiacconi)</t>
  </si>
  <si>
    <t xml:space="preserve">TOLMEZZO</t>
  </si>
  <si>
    <t xml:space="preserve">NOVARA AGOGNA</t>
  </si>
  <si>
    <t xml:space="preserve">NOVARA</t>
  </si>
  <si>
    <t xml:space="preserve">Moie</t>
  </si>
  <si>
    <t xml:space="preserve">Colle</t>
  </si>
  <si>
    <t xml:space="preserve">La Thuile - Les Granges</t>
  </si>
  <si>
    <t xml:space="preserve">SARZANA</t>
  </si>
  <si>
    <t xml:space="preserve">Monte Terminillo</t>
  </si>
  <si>
    <t xml:space="preserve">Belluno - aeroporto</t>
  </si>
  <si>
    <t xml:space="preserve">Ponte Briolo - Valbrembo</t>
  </si>
  <si>
    <t xml:space="preserve">Bergamo-San_Fermo</t>
  </si>
  <si>
    <t xml:space="preserve">Borgomaro</t>
  </si>
  <si>
    <t xml:space="preserve">Bestagno</t>
  </si>
  <si>
    <t xml:space="preserve">RAMISETO</t>
  </si>
  <si>
    <t xml:space="preserve">FONTANALUCCIA</t>
  </si>
  <si>
    <t xml:space="preserve">Passo Brocon</t>
  </si>
  <si>
    <t xml:space="preserve">Canal San Bovo</t>
  </si>
  <si>
    <t xml:space="preserve">Saint-Oyen - Moulin</t>
  </si>
  <si>
    <t xml:space="preserve">Dobbiaco</t>
  </si>
  <si>
    <t xml:space="preserve">DOBBIACO</t>
  </si>
  <si>
    <t xml:space="preserve">Tolentino</t>
  </si>
  <si>
    <t xml:space="preserve">Serrapetrona</t>
  </si>
  <si>
    <t xml:space="preserve">MONTE DEL LAGO</t>
  </si>
  <si>
    <t xml:space="preserve">Mezzolara</t>
  </si>
  <si>
    <t xml:space="preserve">MEZZOLARAAGRO</t>
  </si>
  <si>
    <t xml:space="preserve">Milano - Brera</t>
  </si>
  <si>
    <t xml:space="preserve">Varese Ligure</t>
  </si>
  <si>
    <t xml:space="preserve">Balduina (SantUrbano)</t>
  </si>
  <si>
    <t xml:space="preserve">Mele</t>
  </si>
  <si>
    <t xml:space="preserve">TORINO/BRIC DELLA C</t>
  </si>
  <si>
    <t xml:space="preserve">Oderzo</t>
  </si>
  <si>
    <t xml:space="preserve">La Thuile - La Grande Tête</t>
  </si>
  <si>
    <t xml:space="preserve">Corsico</t>
  </si>
  <si>
    <t xml:space="preserve">Cortile di Carpi Agro</t>
  </si>
  <si>
    <t xml:space="preserve">Cortile di Carpi</t>
  </si>
  <si>
    <t xml:space="preserve">SAUZE CESANA</t>
  </si>
  <si>
    <t xml:space="preserve">Capriva D. F.</t>
  </si>
  <si>
    <t xml:space="preserve">FORLIURB</t>
  </si>
  <si>
    <t xml:space="preserve">Saint-Rhémy-en-Bosses - Gran San Bernardo</t>
  </si>
  <si>
    <t xml:space="preserve">Mantova Cerese</t>
  </si>
  <si>
    <t xml:space="preserve">Mantova</t>
  </si>
  <si>
    <t xml:space="preserve">Monte S. Simeone</t>
  </si>
  <si>
    <t xml:space="preserve">Arabba</t>
  </si>
  <si>
    <t xml:space="preserve">Colleponi</t>
  </si>
  <si>
    <t xml:space="preserve">Arcevia</t>
  </si>
  <si>
    <t xml:space="preserve">BERGAMO/ORIO AL SER</t>
  </si>
  <si>
    <t xml:space="preserve">Chievolis</t>
  </si>
  <si>
    <t xml:space="preserve">Pinzolo</t>
  </si>
  <si>
    <t xml:space="preserve">Dos Del Sabion</t>
  </si>
  <si>
    <t xml:space="preserve">Palombara Sabina</t>
  </si>
  <si>
    <t xml:space="preserve">MARCELLINA</t>
  </si>
  <si>
    <t xml:space="preserve">Fossombrone</t>
  </si>
  <si>
    <t xml:space="preserve">Finale Emilia</t>
  </si>
  <si>
    <t xml:space="preserve">Maltignano</t>
  </si>
  <si>
    <t xml:space="preserve">Brecciarolo</t>
  </si>
  <si>
    <t xml:space="preserve">Padivarma</t>
  </si>
  <si>
    <t xml:space="preserve">Cesane Foresta</t>
  </si>
  <si>
    <t xml:space="preserve">BOLOGNA/BORGO PANIG</t>
  </si>
  <si>
    <t xml:space="preserve">CAMSEAGRO</t>
  </si>
  <si>
    <t xml:space="preserve">C.A.M.S.E.</t>
  </si>
  <si>
    <t xml:space="preserve">CABANNE</t>
  </si>
  <si>
    <t xml:space="preserve">CASTELLUCCIO</t>
  </si>
  <si>
    <t xml:space="preserve">PIANDELAGOTTI</t>
  </si>
  <si>
    <t xml:space="preserve">CALIZZANO</t>
  </si>
  <si>
    <t xml:space="preserve">MONTELEONE DI SPOLETO</t>
  </si>
  <si>
    <t xml:space="preserve">Leonessa</t>
  </si>
  <si>
    <t xml:space="preserve">Turano</t>
  </si>
  <si>
    <t xml:space="preserve">Mazzola</t>
  </si>
  <si>
    <t xml:space="preserve">BOUSSON</t>
  </si>
  <si>
    <t xml:space="preserve">PRADEBONI</t>
  </si>
  <si>
    <t xml:space="preserve">BOVES</t>
  </si>
  <si>
    <t xml:space="preserve">Busalla</t>
  </si>
  <si>
    <t xml:space="preserve">Dolcedo</t>
  </si>
  <si>
    <t xml:space="preserve">Bracciano</t>
  </si>
  <si>
    <t xml:space="preserve">Carpineta   Rubicone</t>
  </si>
  <si>
    <t xml:space="preserve">Cesenatico porto</t>
  </si>
  <si>
    <t xml:space="preserve">CESENATICO</t>
  </si>
  <si>
    <t xml:space="preserve">Lerca</t>
  </si>
  <si>
    <t xml:space="preserve">Levico (Terme)</t>
  </si>
  <si>
    <t xml:space="preserve">SESTOLA</t>
  </si>
  <si>
    <t xml:space="preserve">VALICO DI FUSINE</t>
  </si>
  <si>
    <t xml:space="preserve">Bagnacavallo Villa Prati</t>
  </si>
  <si>
    <t xml:space="preserve">Bagnacavallo</t>
  </si>
  <si>
    <t xml:space="preserve">CANINO I</t>
  </si>
  <si>
    <t xml:space="preserve">CANINO</t>
  </si>
  <si>
    <t xml:space="preserve">SAURIS DI SOPRA</t>
  </si>
  <si>
    <t xml:space="preserve">Padulle Sala Bolognese</t>
  </si>
  <si>
    <t xml:space="preserve">SPILIMBERGO LA FAVORITA</t>
  </si>
  <si>
    <t xml:space="preserve">Lago di Cavedine</t>
  </si>
  <si>
    <t xml:space="preserve">ANDRATE PINALBA</t>
  </si>
  <si>
    <t xml:space="preserve">Pietra Piccata</t>
  </si>
  <si>
    <t xml:space="preserve">BARDONECCHIA PRANUDIN</t>
  </si>
  <si>
    <t xml:space="preserve">CHIAVARI</t>
  </si>
  <si>
    <t xml:space="preserve">Croce Orero</t>
  </si>
  <si>
    <t xml:space="preserve">RUDA CIMITERO</t>
  </si>
  <si>
    <t xml:space="preserve">Ronchi di Ala</t>
  </si>
  <si>
    <t xml:space="preserve">Favaro Veneto</t>
  </si>
  <si>
    <t xml:space="preserve">Nus - Les Iles</t>
  </si>
  <si>
    <t xml:space="preserve">S. Maria Goretti</t>
  </si>
  <si>
    <t xml:space="preserve">Offida</t>
  </si>
  <si>
    <t xml:space="preserve">MALGA ACOMIZZA</t>
  </si>
  <si>
    <t xml:space="preserve">MALGA ALPE DEL LAGO</t>
  </si>
  <si>
    <t xml:space="preserve">Fiorino</t>
  </si>
  <si>
    <t xml:space="preserve">Monte Bondone</t>
  </si>
  <si>
    <t xml:space="preserve">Viote del Bondone</t>
  </si>
  <si>
    <t xml:space="preserve">Montemonaco</t>
  </si>
  <si>
    <t xml:space="preserve">Monticelli Arpa</t>
  </si>
  <si>
    <t xml:space="preserve">Monticelli</t>
  </si>
  <si>
    <t xml:space="preserve">Lodi</t>
  </si>
  <si>
    <t xml:space="preserve">Castelfranco Emilia</t>
  </si>
  <si>
    <t xml:space="preserve">CASTFRANCOAGRO</t>
  </si>
  <si>
    <t xml:space="preserve">Dolcè</t>
  </si>
  <si>
    <t xml:space="preserve">Caprino Veronese - Platano</t>
  </si>
  <si>
    <t xml:space="preserve">Pezze' di Moena (Diga)</t>
  </si>
  <si>
    <t xml:space="preserve">Passo Costalunga</t>
  </si>
  <si>
    <t xml:space="preserve">Volano</t>
  </si>
  <si>
    <t xml:space="preserve">VOLANOAGRO</t>
  </si>
  <si>
    <t xml:space="preserve">Villanova sullArda</t>
  </si>
  <si>
    <t xml:space="preserve">GORIZIA AEROPORTO DI MERNA</t>
  </si>
  <si>
    <t xml:space="preserve">MONTEOMBRARO</t>
  </si>
  <si>
    <t xml:space="preserve">GUIGLIA</t>
  </si>
  <si>
    <t xml:space="preserve">Sanremo - Casino</t>
  </si>
  <si>
    <t xml:space="preserve">SantApollinare (Rovigo)</t>
  </si>
  <si>
    <t xml:space="preserve">Sant' Apollinare (Rovigo)</t>
  </si>
  <si>
    <t xml:space="preserve">Cremona</t>
  </si>
  <si>
    <t xml:space="preserve">Fiano Romano</t>
  </si>
  <si>
    <t xml:space="preserve">Feltre</t>
  </si>
  <si>
    <t xml:space="preserve">Ferrara urbana</t>
  </si>
  <si>
    <t xml:space="preserve">BEVORCHIANS</t>
  </si>
  <si>
    <t xml:space="preserve">Moglia Sermide   Pianura Secchia-Panaro</t>
  </si>
  <si>
    <t xml:space="preserve">Firenze Universita</t>
  </si>
  <si>
    <t xml:space="preserve">PIERANTONIO</t>
  </si>
  <si>
    <t xml:space="preserve">MONTELOVESCO</t>
  </si>
  <si>
    <t xml:space="preserve">UMBERTIDE</t>
  </si>
  <si>
    <t xml:space="preserve">ALBANA</t>
  </si>
  <si>
    <t xml:space="preserve">FORCATE EX ACQUEDOTTO</t>
  </si>
  <si>
    <t xml:space="preserve">AVIANO</t>
  </si>
  <si>
    <t xml:space="preserve">RIFUGIO PORDENONE</t>
  </si>
  <si>
    <t xml:space="preserve">FORCELLA SAVALONS</t>
  </si>
  <si>
    <t xml:space="preserve">Marano di Valpolicella</t>
  </si>
  <si>
    <t xml:space="preserve">CASTELLARANO</t>
  </si>
  <si>
    <t xml:space="preserve">DEMONTE</t>
  </si>
  <si>
    <t xml:space="preserve">LUSERNA S. GIOVANNI</t>
  </si>
  <si>
    <t xml:space="preserve">Quinto Vicentino</t>
  </si>
  <si>
    <t xml:space="preserve">ALPE VEGLIA</t>
  </si>
  <si>
    <t xml:space="preserve">Bosco di Rossano</t>
  </si>
  <si>
    <t xml:space="preserve">GUBBIO</t>
  </si>
  <si>
    <t xml:space="preserve">CARESTELLO</t>
  </si>
  <si>
    <t xml:space="preserve">Cogne - Grand-Crot</t>
  </si>
  <si>
    <t xml:space="preserve">CAMPOGALLIAGRO</t>
  </si>
  <si>
    <t xml:space="preserve">MASSA MARTANA</t>
  </si>
  <si>
    <t xml:space="preserve">CASIGLIANO</t>
  </si>
  <si>
    <t xml:space="preserve">PIAMPRATO</t>
  </si>
  <si>
    <t xml:space="preserve">Barbarano Vicentino</t>
  </si>
  <si>
    <t xml:space="preserve">CEVA</t>
  </si>
  <si>
    <t xml:space="preserve">Buttapietra</t>
  </si>
  <si>
    <t xml:space="preserve">NIQUIDETTO</t>
  </si>
  <si>
    <t xml:space="preserve">LEMIE</t>
  </si>
  <si>
    <t xml:space="preserve">Lodolone</t>
  </si>
  <si>
    <t xml:space="preserve">GUALDO TADINO</t>
  </si>
  <si>
    <t xml:space="preserve">BRANCA</t>
  </si>
  <si>
    <t xml:space="preserve">Adria Bellombra</t>
  </si>
  <si>
    <t xml:space="preserve">Adria - Bellombra</t>
  </si>
  <si>
    <t xml:space="preserve">Mogliano Veneto</t>
  </si>
  <si>
    <t xml:space="preserve">OSTIAPARMENSE</t>
  </si>
  <si>
    <t xml:space="preserve">MORMOROLA</t>
  </si>
  <si>
    <t xml:space="preserve">CASERA PIELTINIS</t>
  </si>
  <si>
    <t xml:space="preserve">S. Miniato (Cimitero)</t>
  </si>
  <si>
    <t xml:space="preserve">Fattoria Scaletta</t>
  </si>
  <si>
    <t xml:space="preserve">Pian dei Ratti</t>
  </si>
  <si>
    <t xml:space="preserve">Equi terme</t>
  </si>
  <si>
    <t xml:space="preserve">Roncade</t>
  </si>
  <si>
    <t xml:space="preserve">DOMODOSSOLA</t>
  </si>
  <si>
    <t xml:space="preserve">LAGOPRATIGNANO</t>
  </si>
  <si>
    <t xml:space="preserve">CERRETOLAGHI</t>
  </si>
  <si>
    <t xml:space="preserve">Mira</t>
  </si>
  <si>
    <t xml:space="preserve">Auronzo</t>
  </si>
  <si>
    <t xml:space="preserve">Firenze Genio Civile</t>
  </si>
  <si>
    <t xml:space="preserve">Sanremo</t>
  </si>
  <si>
    <t xml:space="preserve">Cogne - Lillaz</t>
  </si>
  <si>
    <t xml:space="preserve">Colle D'oggia</t>
  </si>
  <si>
    <t xml:space="preserve">SantElena</t>
  </si>
  <si>
    <t xml:space="preserve">Raossi-Foxi</t>
  </si>
  <si>
    <t xml:space="preserve">Tesero (Pala De Sant</t>
  </si>
  <si>
    <t xml:space="preserve">Predazzo (Centrale)</t>
  </si>
  <si>
    <t xml:space="preserve">Valgrisenche - Menthieu</t>
  </si>
  <si>
    <t xml:space="preserve">Triora</t>
  </si>
  <si>
    <t xml:space="preserve">PIAN ROSA</t>
  </si>
  <si>
    <t xml:space="preserve">CASTAGNETO PO</t>
  </si>
  <si>
    <t xml:space="preserve">BRANDIZZO MALONE</t>
  </si>
  <si>
    <t xml:space="preserve">ACCUMOLI</t>
  </si>
  <si>
    <t xml:space="preserve">BAGNOROMAGNA</t>
  </si>
  <si>
    <t xml:space="preserve">DRUOGNO</t>
  </si>
  <si>
    <t xml:space="preserve">Visso</t>
  </si>
  <si>
    <t xml:space="preserve">Giralda</t>
  </si>
  <si>
    <t xml:space="preserve">AVIANO (USAF)</t>
  </si>
  <si>
    <t xml:space="preserve">Alpe Gorreto   Trebbia</t>
  </si>
  <si>
    <t xml:space="preserve">Villafranca Veronese</t>
  </si>
  <si>
    <t xml:space="preserve">VERONA/VILLAFRANCA</t>
  </si>
  <si>
    <t xml:space="preserve">MARTORANOAGRO</t>
  </si>
  <si>
    <t xml:space="preserve">PRACCHIA</t>
  </si>
  <si>
    <t xml:space="preserve">Maresca   Reno</t>
  </si>
  <si>
    <t xml:space="preserve">GARDETTA</t>
  </si>
  <si>
    <t xml:space="preserve">ARGENTERA</t>
  </si>
  <si>
    <t xml:space="preserve">PIEDILUCO</t>
  </si>
  <si>
    <t xml:space="preserve">ARRONE</t>
  </si>
  <si>
    <t xml:space="preserve">Ayas - Champoluc</t>
  </si>
  <si>
    <t xml:space="preserve">SETTEFONTIAGRO</t>
  </si>
  <si>
    <t xml:space="preserve">Monte Serra</t>
  </si>
  <si>
    <t xml:space="preserve">PAGANELLA</t>
  </si>
  <si>
    <t xml:space="preserve">SESTRIERE</t>
  </si>
  <si>
    <t xml:space="preserve">Foce Radici</t>
  </si>
  <si>
    <t xml:space="preserve">BROSSASCO</t>
  </si>
  <si>
    <t xml:space="preserve">Sappada</t>
  </si>
  <si>
    <t xml:space="preserve">Trecenta</t>
  </si>
  <si>
    <t xml:space="preserve">Camposanto</t>
  </si>
  <si>
    <t xml:space="preserve">S. Antonio di Tortal</t>
  </si>
  <si>
    <t xml:space="preserve">LANGHIRANO</t>
  </si>
  <si>
    <t xml:space="preserve">Montenotte Inferiore</t>
  </si>
  <si>
    <t xml:space="preserve">CAMPELLIVIGOLO</t>
  </si>
  <si>
    <t xml:space="preserve">MONTECORONCINA</t>
  </si>
  <si>
    <t xml:space="preserve">San Lorenzo in Campo</t>
  </si>
  <si>
    <t xml:space="preserve">Pergola</t>
  </si>
  <si>
    <t xml:space="preserve">Pesaro</t>
  </si>
  <si>
    <t xml:space="preserve">S. Giusto</t>
  </si>
  <si>
    <t xml:space="preserve">Monterotondo ETG</t>
  </si>
  <si>
    <t xml:space="preserve">MONTEROTONDO</t>
  </si>
  <si>
    <t xml:space="preserve">CUMIANA</t>
  </si>
  <si>
    <t xml:space="preserve">Cavalese (meteotrentino)</t>
  </si>
  <si>
    <t xml:space="preserve">Montefiorino</t>
  </si>
  <si>
    <t xml:space="preserve">Loppio</t>
  </si>
  <si>
    <t xml:space="preserve">Genova</t>
  </si>
  <si>
    <t xml:space="preserve">RIVOLTO</t>
  </si>
  <si>
    <t xml:space="preserve">Codroipo</t>
  </si>
  <si>
    <t xml:space="preserve">SANTANDRAT DEL CORMOR</t>
  </si>
  <si>
    <t xml:space="preserve">CUNEO CASCINA VECCHIA</t>
  </si>
  <si>
    <t xml:space="preserve">VIOLA</t>
  </si>
  <si>
    <t xml:space="preserve">PAMPARATO</t>
  </si>
  <si>
    <t xml:space="preserve">PRODO</t>
  </si>
  <si>
    <t xml:space="preserve">Lago di Corbara</t>
  </si>
  <si>
    <t xml:space="preserve">BARDICENTRALE</t>
  </si>
  <si>
    <t xml:space="preserve">Pian di Pieca</t>
  </si>
  <si>
    <t xml:space="preserve">Sondrio</t>
  </si>
  <si>
    <t xml:space="preserve">Montagnana</t>
  </si>
  <si>
    <t xml:space="preserve">RAVARINO</t>
  </si>
  <si>
    <t xml:space="preserve">Licciana Nardi</t>
  </si>
  <si>
    <t xml:space="preserve">Mirabello</t>
  </si>
  <si>
    <t xml:space="preserve">MIRABELLOAGRO</t>
  </si>
  <si>
    <t xml:space="preserve">NOVI LIGURE</t>
  </si>
  <si>
    <t xml:space="preserve">BASALUZZO</t>
  </si>
  <si>
    <t xml:space="preserve">Mirandola</t>
  </si>
  <si>
    <t xml:space="preserve">MIRANDOLAAGRO</t>
  </si>
  <si>
    <t xml:space="preserve">Voghera</t>
  </si>
  <si>
    <t xml:space="preserve">Staffora a Voghera</t>
  </si>
  <si>
    <t xml:space="preserve">Grugno</t>
  </si>
  <si>
    <t xml:space="preserve">Aldeno</t>
  </si>
  <si>
    <t xml:space="preserve">Arlia</t>
  </si>
  <si>
    <t xml:space="preserve">Berceto</t>
  </si>
  <si>
    <t xml:space="preserve">Champorcher - Rifugio Dondena</t>
  </si>
  <si>
    <t xml:space="preserve">GIASBANA</t>
  </si>
  <si>
    <t xml:space="preserve">Camponocecchio</t>
  </si>
  <si>
    <t xml:space="preserve">Monza</t>
  </si>
  <si>
    <t xml:space="preserve">Agrate</t>
  </si>
  <si>
    <t xml:space="preserve">ANCONA</t>
  </si>
  <si>
    <t xml:space="preserve">VALDIERI</t>
  </si>
  <si>
    <t xml:space="preserve">DIGA DEL CHIOTAS</t>
  </si>
  <si>
    <t xml:space="preserve">POCENIA ZONA INDUSTRIALE</t>
  </si>
  <si>
    <t xml:space="preserve">Illasi</t>
  </si>
  <si>
    <t xml:space="preserve">UNCHIO TROBASO</t>
  </si>
  <si>
    <t xml:space="preserve">Palazzolo D. S.</t>
  </si>
  <si>
    <t xml:space="preserve">Sassoferrato</t>
  </si>
  <si>
    <t xml:space="preserve">Venezia Istituto Cavanis</t>
  </si>
  <si>
    <t xml:space="preserve">Colonia Arnaldi</t>
  </si>
  <si>
    <t xml:space="preserve">Codevigo - Ca di Mezzo</t>
  </si>
  <si>
    <t xml:space="preserve">Codevigo</t>
  </si>
  <si>
    <t xml:space="preserve">Cipressa</t>
  </si>
  <si>
    <t xml:space="preserve">SAN PELAGIO</t>
  </si>
  <si>
    <t xml:space="preserve">Oga S. Colombano</t>
  </si>
  <si>
    <t xml:space="preserve">CAVEZZO</t>
  </si>
  <si>
    <t xml:space="preserve">Camerino</t>
  </si>
  <si>
    <t xml:space="preserve">ROCCAVERANO</t>
  </si>
  <si>
    <t xml:space="preserve">MOMBALDONE BORMIDA</t>
  </si>
  <si>
    <t xml:space="preserve">ROCHEMOLLES</t>
  </si>
  <si>
    <t xml:space="preserve">POGGIO NATIVO</t>
  </si>
  <si>
    <t xml:space="preserve">Passo Sommo - Folgaria</t>
  </si>
  <si>
    <t xml:space="preserve">VIALFRE</t>
  </si>
  <si>
    <t xml:space="preserve">Castello Vici</t>
  </si>
  <si>
    <t xml:space="preserve">S. Ilario</t>
  </si>
  <si>
    <t xml:space="preserve">Aymavilles - Vieyes</t>
  </si>
  <si>
    <t xml:space="preserve">Roverchiara</t>
  </si>
  <si>
    <t xml:space="preserve">Comano</t>
  </si>
  <si>
    <t xml:space="preserve">SantAntonio Tortal</t>
  </si>
  <si>
    <t xml:space="preserve">SEZZADIO</t>
  </si>
  <si>
    <t xml:space="preserve">PASSO DEI GIOVI</t>
  </si>
  <si>
    <t xml:space="preserve">ARQUATA SCRIVIA</t>
  </si>
  <si>
    <t xml:space="preserve">Civitanova Marche</t>
  </si>
  <si>
    <t xml:space="preserve">Terragnolo (Piazza)</t>
  </si>
  <si>
    <t xml:space="preserve">Perarolo</t>
  </si>
  <si>
    <t xml:space="preserve">PALAZZETTA</t>
  </si>
  <si>
    <t xml:space="preserve">ROCCA DELLABISSO</t>
  </si>
  <si>
    <t xml:space="preserve">PALANFRE</t>
  </si>
  <si>
    <t xml:space="preserve">Pejo Frana</t>
  </si>
  <si>
    <t xml:space="preserve">Rossiglione</t>
  </si>
  <si>
    <t xml:space="preserve">BRASIMONEDIGA</t>
  </si>
  <si>
    <t xml:space="preserve">MIGNANODIGA</t>
  </si>
  <si>
    <t xml:space="preserve">SPIETROCAPOAGRO</t>
  </si>
  <si>
    <t xml:space="preserve">S. Pietro Capofiume Auto</t>
  </si>
  <si>
    <t xml:space="preserve">Ponte di Monterufoli</t>
  </si>
  <si>
    <t xml:space="preserve">Montescudaio</t>
  </si>
  <si>
    <t xml:space="preserve">MUSI SORGENTI TORRE</t>
  </si>
  <si>
    <t xml:space="preserve">Sassa</t>
  </si>
  <si>
    <t xml:space="preserve">Canneto</t>
  </si>
  <si>
    <t xml:space="preserve">MILANO/LINATE</t>
  </si>
  <si>
    <t xml:space="preserve">OMEGNA LAGO DORTA</t>
  </si>
  <si>
    <t xml:space="preserve">ALA DI STURA</t>
  </si>
  <si>
    <t xml:space="preserve">VARSI</t>
  </si>
  <si>
    <t xml:space="preserve">FINALEEMILAGRO</t>
  </si>
  <si>
    <t xml:space="preserve">Apecchio</t>
  </si>
  <si>
    <t xml:space="preserve">GRADO SEDE G.I.T.</t>
  </si>
  <si>
    <t xml:space="preserve">Vivaro</t>
  </si>
  <si>
    <t xml:space="preserve">Tortona Castello</t>
  </si>
  <si>
    <t xml:space="preserve">Treppio   Reno-Limentra di Treppio</t>
  </si>
  <si>
    <t xml:space="preserve">PAVIA DI UDINE</t>
  </si>
  <si>
    <t xml:space="preserve">Val di Genova (O.P. Enel)</t>
  </si>
  <si>
    <t xml:space="preserve">Monte Vioz (Rifugio Mantova)</t>
  </si>
  <si>
    <t xml:space="preserve">Villa Potenza</t>
  </si>
  <si>
    <t xml:space="preserve">Appignano</t>
  </si>
  <si>
    <t xml:space="preserve">CANINO II</t>
  </si>
  <si>
    <t xml:space="preserve">TORINO/CASELLE</t>
  </si>
  <si>
    <t xml:space="preserve">CASELLE</t>
  </si>
  <si>
    <t xml:space="preserve">TREISO</t>
  </si>
  <si>
    <t xml:space="preserve">BOSCOCORNIGLIO</t>
  </si>
  <si>
    <t xml:space="preserve">Trissino</t>
  </si>
  <si>
    <t xml:space="preserve">Passo del Brattello</t>
  </si>
  <si>
    <t xml:space="preserve">Santo Stefano di Cadore</t>
  </si>
  <si>
    <t xml:space="preserve">FORCA CANAPINE</t>
  </si>
  <si>
    <t xml:space="preserve">SEROLE BRIC PUSCHERA</t>
  </si>
  <si>
    <t xml:space="preserve">Diga di Vizze Osservatore</t>
  </si>
  <si>
    <t xml:space="preserve">Trento (Laste)</t>
  </si>
  <si>
    <t xml:space="preserve">CLASSE</t>
  </si>
  <si>
    <t xml:space="preserve">MALGA CJARIGUART</t>
  </si>
  <si>
    <t xml:space="preserve">FAGAGNA POLIAMBULATORIO</t>
  </si>
  <si>
    <t xml:space="preserve">RIETI</t>
  </si>
  <si>
    <t xml:space="preserve">SAGATASANTEAGRO</t>
  </si>
  <si>
    <t xml:space="preserve">S. Agata sul Santerno</t>
  </si>
  <si>
    <t xml:space="preserve">RIFUGIO MONDOVI</t>
  </si>
  <si>
    <t xml:space="preserve">CHIUSA PESIO</t>
  </si>
  <si>
    <t xml:space="preserve">CIMOLAIS PONTE SS. 251</t>
  </si>
  <si>
    <t xml:space="preserve">SANTENA BANNA</t>
  </si>
  <si>
    <t xml:space="preserve">POIRINO BANNA</t>
  </si>
  <si>
    <t xml:space="preserve">SELLANO</t>
  </si>
  <si>
    <t xml:space="preserve">PONTE BUGGIANINO</t>
  </si>
  <si>
    <t xml:space="preserve">Ricco' del Golfo</t>
  </si>
  <si>
    <t xml:space="preserve">Courmayeur - Pré-de-Bard</t>
  </si>
  <si>
    <t xml:space="preserve">Riano</t>
  </si>
  <si>
    <t xml:space="preserve">Morlupo</t>
  </si>
  <si>
    <t xml:space="preserve">Monte Summano</t>
  </si>
  <si>
    <t xml:space="preserve">FORMIGINEAGRO</t>
  </si>
  <si>
    <t xml:space="preserve">ACCEGLIO COLLET</t>
  </si>
  <si>
    <t xml:space="preserve">ACCEGLIO</t>
  </si>
  <si>
    <t xml:space="preserve">ALFONSINE</t>
  </si>
  <si>
    <t xml:space="preserve">NOASCA</t>
  </si>
  <si>
    <t xml:space="preserve">TRAMONTI DI SOTTO SCUOLE NUOVE</t>
  </si>
  <si>
    <t xml:space="preserve">S. Michele al Fiume</t>
  </si>
  <si>
    <t xml:space="preserve">Corinaldo</t>
  </si>
  <si>
    <t xml:space="preserve">BAUDUCCHI</t>
  </si>
  <si>
    <t xml:space="preserve">MOGGIO UDINESE PONTE SUL FELLA</t>
  </si>
  <si>
    <t xml:space="preserve">SAIARINO</t>
  </si>
  <si>
    <t xml:space="preserve">LAVEZZOLAAGRO</t>
  </si>
  <si>
    <t xml:space="preserve">Lavarone</t>
  </si>
  <si>
    <t xml:space="preserve">CANNOBIO</t>
  </si>
  <si>
    <t xml:space="preserve">REDAFAENZAAGRO</t>
  </si>
  <si>
    <t xml:space="preserve">Cabanne</t>
  </si>
  <si>
    <t xml:space="preserve">Prezzo</t>
  </si>
  <si>
    <t xml:space="preserve">Canino rlazio</t>
  </si>
  <si>
    <t xml:space="preserve">Paganella</t>
  </si>
  <si>
    <t xml:space="preserve">La Madonnina</t>
  </si>
  <si>
    <t xml:space="preserve">CASTELMAGNO</t>
  </si>
  <si>
    <t xml:space="preserve">Anqua</t>
  </si>
  <si>
    <t xml:space="preserve">BALDISSERO DALBA</t>
  </si>
  <si>
    <t xml:space="preserve">Agno a Ponte Brogliano</t>
  </si>
  <si>
    <t xml:space="preserve">VALDENA</t>
  </si>
  <si>
    <t xml:space="preserve">VARISELLA</t>
  </si>
  <si>
    <t xml:space="preserve">ANCAIANO</t>
  </si>
  <si>
    <t xml:space="preserve">Passo Mendola</t>
  </si>
  <si>
    <t xml:space="preserve">San Zaccaria</t>
  </si>
  <si>
    <t xml:space="preserve">SPIETROVINCAGRO</t>
  </si>
  <si>
    <t xml:space="preserve">Riparbella</t>
  </si>
  <si>
    <t xml:space="preserve">Miemo</t>
  </si>
  <si>
    <t xml:space="preserve">Milano - Parco Nord</t>
  </si>
  <si>
    <t xml:space="preserve">Lago Paduli</t>
  </si>
  <si>
    <t xml:space="preserve">S. Stefano d'Aveto</t>
  </si>
  <si>
    <t xml:space="preserve">FARNESE I</t>
  </si>
  <si>
    <t xml:space="preserve">Matelica</t>
  </si>
  <si>
    <t xml:space="preserve">VARALLO POMBIA</t>
  </si>
  <si>
    <t xml:space="preserve">Parrana S. Martino</t>
  </si>
  <si>
    <t xml:space="preserve">Zero Branco</t>
  </si>
  <si>
    <t xml:space="preserve">Agna</t>
  </si>
  <si>
    <t xml:space="preserve">CAMPORASASSO</t>
  </si>
  <si>
    <t xml:space="preserve">LAGDEI</t>
  </si>
  <si>
    <t xml:space="preserve">CITTA DI CASTELLO</t>
  </si>
  <si>
    <t xml:space="preserve">CERBARA</t>
  </si>
  <si>
    <t xml:space="preserve">Codera</t>
  </si>
  <si>
    <t xml:space="preserve">Volpago del Montello</t>
  </si>
  <si>
    <t xml:space="preserve">PRAROTTO</t>
  </si>
  <si>
    <t xml:space="preserve">BORGONE</t>
  </si>
  <si>
    <t xml:space="preserve">ORVIETO SCALO</t>
  </si>
  <si>
    <t xml:space="preserve">ORVIETO</t>
  </si>
  <si>
    <t xml:space="preserve">GAVI</t>
  </si>
  <si>
    <t xml:space="preserve">BRIC CASTELLARO</t>
  </si>
  <si>
    <t xml:space="preserve">MOMO AGOGNA</t>
  </si>
  <si>
    <t xml:space="preserve">Chioggia loc. Sant'Anna</t>
  </si>
  <si>
    <t xml:space="preserve">Chioggia - SantAnna</t>
  </si>
  <si>
    <t xml:space="preserve">CAMPARIENT</t>
  </si>
  <si>
    <t xml:space="preserve">BIELMONTE</t>
  </si>
  <si>
    <t xml:space="preserve">Brugnera</t>
  </si>
  <si>
    <t xml:space="preserve">VICENZA</t>
  </si>
  <si>
    <t xml:space="preserve">Mezzana</t>
  </si>
  <si>
    <t xml:space="preserve">Pieve Tesino (O.P. Enel)</t>
  </si>
  <si>
    <t xml:space="preserve">MONDOVI'</t>
  </si>
  <si>
    <t xml:space="preserve">SELVAFERRIERE</t>
  </si>
  <si>
    <t xml:space="preserve">Vazzola - Tezze</t>
  </si>
  <si>
    <t xml:space="preserve">Vazzola</t>
  </si>
  <si>
    <t xml:space="preserve">CANOSIO</t>
  </si>
  <si>
    <t xml:space="preserve">CLOT DELLA SOMA</t>
  </si>
  <si>
    <t xml:space="preserve">UPEGA</t>
  </si>
  <si>
    <t xml:space="preserve">FAENZA</t>
  </si>
  <si>
    <t xml:space="preserve">TRANA SANGONE</t>
  </si>
  <si>
    <t xml:space="preserve">RIVOLI LA PEROSA</t>
  </si>
  <si>
    <t xml:space="preserve">Bolzano</t>
  </si>
  <si>
    <t xml:space="preserve">BOLZANO</t>
  </si>
  <si>
    <t xml:space="preserve">Provincia autonoma di Bolzano</t>
  </si>
  <si>
    <t xml:space="preserve">Brusson - Tchampats</t>
  </si>
  <si>
    <t xml:space="preserve">Sant'Orsola</t>
  </si>
  <si>
    <t xml:space="preserve">COLLE SAN BERNARDO</t>
  </si>
  <si>
    <t xml:space="preserve">MONTEMAGGIORE</t>
  </si>
  <si>
    <t xml:space="preserve">SAN GEMINI</t>
  </si>
  <si>
    <t xml:space="preserve">NARNI SCALO</t>
  </si>
  <si>
    <t xml:space="preserve">Framura</t>
  </si>
  <si>
    <t xml:space="preserve">MALGA PLOTTA</t>
  </si>
  <si>
    <t xml:space="preserve">Gaiarine</t>
  </si>
  <si>
    <t xml:space="preserve">Lugugnana di Portogruaro</t>
  </si>
  <si>
    <t xml:space="preserve">Lugugnana (Portogruaro)</t>
  </si>
  <si>
    <t xml:space="preserve">LA BOLSELLA</t>
  </si>
  <si>
    <t xml:space="preserve">ARMENZANO</t>
  </si>
  <si>
    <t xml:space="preserve">Villadose</t>
  </si>
  <si>
    <t xml:space="preserve">LA CIMA</t>
  </si>
  <si>
    <t xml:space="preserve">LIMONE PANCANI</t>
  </si>
  <si>
    <t xml:space="preserve">BLERA</t>
  </si>
  <si>
    <t xml:space="preserve">S. Pietro in Vincoli</t>
  </si>
  <si>
    <t xml:space="preserve">Ponte S.Marco</t>
  </si>
  <si>
    <t xml:space="preserve">Lonato</t>
  </si>
  <si>
    <t xml:space="preserve">Ronciglione</t>
  </si>
  <si>
    <t xml:space="preserve">Nepi</t>
  </si>
  <si>
    <t xml:space="preserve">SAINO di Pegognaga ETG  Pianura-Crostolo-Secchia</t>
  </si>
  <si>
    <t xml:space="preserve">Palidano di Gonzaga</t>
  </si>
  <si>
    <t xml:space="preserve">Viareggio (Bonifica)</t>
  </si>
  <si>
    <t xml:space="preserve">CASSIMORENO</t>
  </si>
  <si>
    <t xml:space="preserve">Casatenovo</t>
  </si>
  <si>
    <t xml:space="preserve">Carate Brianza</t>
  </si>
  <si>
    <t xml:space="preserve">TORVISCOSA</t>
  </si>
  <si>
    <t xml:space="preserve">Cervignano del Friuli</t>
  </si>
  <si>
    <t xml:space="preserve">RONCOVETRO</t>
  </si>
  <si>
    <t xml:space="preserve">Jesi</t>
  </si>
  <si>
    <t xml:space="preserve">Iesi</t>
  </si>
  <si>
    <t xml:space="preserve">Gesia (Cavarzere)</t>
  </si>
  <si>
    <t xml:space="preserve">Cavarzere</t>
  </si>
  <si>
    <t xml:space="preserve">MOMBARCARO</t>
  </si>
  <si>
    <t xml:space="preserve">Iera</t>
  </si>
  <si>
    <t xml:space="preserve">Tirano</t>
  </si>
  <si>
    <t xml:space="preserve">Aprica</t>
  </si>
  <si>
    <t xml:space="preserve">VIU CENTRALE FUCINE</t>
  </si>
  <si>
    <t xml:space="preserve">Galzignano - Ca Demia</t>
  </si>
  <si>
    <t xml:space="preserve">PASSO DEL PREDIL EX FORTE</t>
  </si>
  <si>
    <t xml:space="preserve">VACCERA</t>
  </si>
  <si>
    <t xml:space="preserve">Sellarino Voghiera</t>
  </si>
  <si>
    <t xml:space="preserve">SELLARINOVOARPA</t>
  </si>
  <si>
    <t xml:space="preserve">TARQUINIA</t>
  </si>
  <si>
    <t xml:space="preserve">Marta a Tarquinia</t>
  </si>
  <si>
    <t xml:space="preserve">Lavezzola</t>
  </si>
  <si>
    <t xml:space="preserve">Passo Ghimbegna</t>
  </si>
  <si>
    <t xml:space="preserve">Pradon Porto Tolle</t>
  </si>
  <si>
    <t xml:space="preserve">Porto Tolle - Pradon</t>
  </si>
  <si>
    <t xml:space="preserve">Ghedi</t>
  </si>
  <si>
    <t xml:space="preserve">BRESCIA/GHEDI</t>
  </si>
  <si>
    <t xml:space="preserve">CONFIGNI</t>
  </si>
  <si>
    <t xml:space="preserve">CALVI DELLUMBRIA</t>
  </si>
  <si>
    <t xml:space="preserve">CASA CASTALDA</t>
  </si>
  <si>
    <t xml:space="preserve">Ollomont - By</t>
  </si>
  <si>
    <t xml:space="preserve">CORCIANO</t>
  </si>
  <si>
    <t xml:space="preserve">PIACENZA</t>
  </si>
  <si>
    <t xml:space="preserve">AVIGLIANO UMBRO</t>
  </si>
  <si>
    <t xml:space="preserve">Castel San Pietro</t>
  </si>
  <si>
    <t xml:space="preserve">CASTSPIETROAGRO</t>
  </si>
  <si>
    <t xml:space="preserve">ROSSIGLIONE</t>
  </si>
  <si>
    <t xml:space="preserve">Stabbia</t>
  </si>
  <si>
    <t xml:space="preserve">Castelmartini</t>
  </si>
  <si>
    <t xml:space="preserve">SPOLETO</t>
  </si>
  <si>
    <t xml:space="preserve">SAN SILVESTRO</t>
  </si>
  <si>
    <t xml:space="preserve">Firenzuola   Reno-Santerno</t>
  </si>
  <si>
    <t xml:space="preserve">FICULLE</t>
  </si>
  <si>
    <t xml:space="preserve">COTTEDE</t>
  </si>
  <si>
    <t xml:space="preserve">M. CALAMITA</t>
  </si>
  <si>
    <t xml:space="preserve">ISOLA D`ELBA</t>
  </si>
  <si>
    <t xml:space="preserve">Nembia (Centrale)</t>
  </si>
  <si>
    <t xml:space="preserve">San Vito al Tagliamento</t>
  </si>
  <si>
    <t xml:space="preserve">SAN VITO AL TAGLIAMENTO CIMITERO</t>
  </si>
  <si>
    <t xml:space="preserve">PRUNETTO</t>
  </si>
  <si>
    <t xml:space="preserve">CASTELLETTO UZZONE</t>
  </si>
  <si>
    <t xml:space="preserve">CASTELLINALDO</t>
  </si>
  <si>
    <t xml:space="preserve">Lignano</t>
  </si>
  <si>
    <t xml:space="preserve">Reno a Gallo Termo e Idro</t>
  </si>
  <si>
    <t xml:space="preserve">MALALBERGO</t>
  </si>
  <si>
    <t xml:space="preserve">Pavia</t>
  </si>
  <si>
    <t xml:space="preserve">S. Stefano dAveto</t>
  </si>
  <si>
    <t xml:space="preserve">PERRERO GERMANASCA</t>
  </si>
  <si>
    <t xml:space="preserve">Macerata Montalbano</t>
  </si>
  <si>
    <t xml:space="preserve">Cittaducale</t>
  </si>
  <si>
    <t xml:space="preserve">Chiavari</t>
  </si>
  <si>
    <t xml:space="preserve">CORBARA</t>
  </si>
  <si>
    <t xml:space="preserve">Montefano</t>
  </si>
  <si>
    <t xml:space="preserve">Serralta</t>
  </si>
  <si>
    <t xml:space="preserve">Cingoli</t>
  </si>
  <si>
    <t xml:space="preserve">Monte Portofino</t>
  </si>
  <si>
    <t xml:space="preserve">BORELLO</t>
  </si>
  <si>
    <t xml:space="preserve">Montefiascone</t>
  </si>
  <si>
    <t xml:space="preserve">TREVISO/ISTRANA</t>
  </si>
  <si>
    <t xml:space="preserve">Male'</t>
  </si>
  <si>
    <t xml:space="preserve">Voltana</t>
  </si>
  <si>
    <t xml:space="preserve">Fondo</t>
  </si>
  <si>
    <t xml:space="preserve">Umito</t>
  </si>
  <si>
    <t xml:space="preserve">Acquasanta Terme</t>
  </si>
  <si>
    <t xml:space="preserve">Gallio</t>
  </si>
  <si>
    <t xml:space="preserve">Asiago - aeroporto</t>
  </si>
  <si>
    <t xml:space="preserve">FRONT MALONE</t>
  </si>
  <si>
    <t xml:space="preserve">Lucca</t>
  </si>
  <si>
    <t xml:space="preserve">Gelagna Alta</t>
  </si>
  <si>
    <t xml:space="preserve">Brescia_-_ITAS_pastori_(ersaf)</t>
  </si>
  <si>
    <t xml:space="preserve">Brescia</t>
  </si>
  <si>
    <t xml:space="preserve">Licenza</t>
  </si>
  <si>
    <t xml:space="preserve">LICENZA</t>
  </si>
  <si>
    <t xml:space="preserve">Baccano</t>
  </si>
  <si>
    <t xml:space="preserve">CANOSSA</t>
  </si>
  <si>
    <t xml:space="preserve">FALCONARA</t>
  </si>
  <si>
    <t xml:space="preserve">Breda di Piave</t>
  </si>
  <si>
    <t xml:space="preserve">Antella</t>
  </si>
  <si>
    <t xml:space="preserve">Passo Monte Croce Comelico</t>
  </si>
  <si>
    <t xml:space="preserve">VERCELLI</t>
  </si>
  <si>
    <t xml:space="preserve">LANZO STURA DI LANZO</t>
  </si>
  <si>
    <t xml:space="preserve">Carassai</t>
  </si>
  <si>
    <t xml:space="preserve">IALMICCO SEDE PROTEZIONE CIVILE REGIONALE</t>
  </si>
  <si>
    <t xml:space="preserve">CASTIGLIONE DEL LAGO</t>
  </si>
  <si>
    <t xml:space="preserve">TRAVERSELLA</t>
  </si>
  <si>
    <t xml:space="preserve">Bocca dArno</t>
  </si>
  <si>
    <t xml:space="preserve">Fabriano Centro</t>
  </si>
  <si>
    <t xml:space="preserve">Campodiegoli</t>
  </si>
  <si>
    <t xml:space="preserve">Formello</t>
  </si>
  <si>
    <t xml:space="preserve">FORNO ALPI GRAIE</t>
  </si>
  <si>
    <t xml:space="preserve">RASSA</t>
  </si>
  <si>
    <t xml:space="preserve">Faggeto_Lario</t>
  </si>
  <si>
    <t xml:space="preserve">ALESSANDRIA LOBBI</t>
  </si>
  <si>
    <t xml:space="preserve">MALGA REST</t>
  </si>
  <si>
    <t xml:space="preserve">Portogruaro Lison</t>
  </si>
  <si>
    <t xml:space="preserve">Portogruaro - Lison</t>
  </si>
  <si>
    <t xml:space="preserve">Masi</t>
  </si>
  <si>
    <t xml:space="preserve">Torre del Lago</t>
  </si>
  <si>
    <t xml:space="preserve">SPARONE</t>
  </si>
  <si>
    <t xml:space="preserve">Passo Falzarego</t>
  </si>
  <si>
    <t xml:space="preserve">CABELLA LIGURE</t>
  </si>
  <si>
    <t xml:space="preserve">Ca' Oddo (Monselice)</t>
  </si>
  <si>
    <t xml:space="preserve">MONTALTO</t>
  </si>
  <si>
    <t xml:space="preserve">Fiora a Montalto di Castro</t>
  </si>
  <si>
    <t xml:space="preserve">La Ferruccia</t>
  </si>
  <si>
    <t xml:space="preserve">ROCCAFORTE LIGURE</t>
  </si>
  <si>
    <t xml:space="preserve">TRICERRO</t>
  </si>
  <si>
    <t xml:space="preserve">Rolo</t>
  </si>
  <si>
    <t xml:space="preserve">Novafeltria   Marecchia</t>
  </si>
  <si>
    <t xml:space="preserve">Novafeltria</t>
  </si>
  <si>
    <t xml:space="preserve">Funivia Bernina - Chiesa Valma</t>
  </si>
  <si>
    <t xml:space="preserve">Alpe_Gera</t>
  </si>
  <si>
    <t xml:space="preserve">PADULLEBOAGRO</t>
  </si>
  <si>
    <t xml:space="preserve">San Severino Marche</t>
  </si>
  <si>
    <t xml:space="preserve">CASTELNOVOMONTI</t>
  </si>
  <si>
    <t xml:space="preserve">Alpe di Vobbia</t>
  </si>
  <si>
    <t xml:space="preserve">ALPE VOBBIA</t>
  </si>
  <si>
    <t xml:space="preserve">Frontino</t>
  </si>
  <si>
    <t xml:space="preserve">ALPE DEVERO</t>
  </si>
  <si>
    <t xml:space="preserve">CANDIA</t>
  </si>
  <si>
    <t xml:space="preserve">CALUSO</t>
  </si>
  <si>
    <t xml:space="preserve">Bocca Serriola</t>
  </si>
  <si>
    <t xml:space="preserve">AVIGLIANA</t>
  </si>
  <si>
    <t xml:space="preserve">LA BRUNA</t>
  </si>
  <si>
    <t xml:space="preserve">Frassinelle Polesine</t>
  </si>
  <si>
    <t xml:space="preserve">BELVEDERE LANGHE</t>
  </si>
  <si>
    <t xml:space="preserve">Illice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</si>
</sst>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C7396" totalsRowCount="0" totalsRowShown="0">
  <autoFilter ref="A1:AC7396"/>
  <tableColumns count="29">
    <tableColumn id="1" name="id_x"/>
    <tableColumn id="2" name="id_y"/>
    <tableColumn id="3" name="variable"/>
    <tableColumn id="4" name="offset_days"/>
    <tableColumn id="5" name="dataset_x"/>
    <tableColumn id="6" name="dataset_y"/>
    <tableColumn id="7" name="name_x"/>
    <tableColumn id="8" name="name_y"/>
    <tableColumn id="9" name="network_x"/>
    <tableColumn id="10" name="network_y"/>
    <tableColumn id="11" name="strSym"/>
    <tableColumn id="12" name="H"/>
    <tableColumn id="13" name="delH"/>
    <tableColumn id="14" name="delZm"/>
    <tableColumn id="15" name="delZsec"/>
    <tableColumn id="16" name="distance"/>
    <tableColumn id="17" name="f0"/>
    <tableColumn id="18" name="fsameint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qc_clim_avail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6301</v>
      </c>
      <c r="B2" t="n">
        <v>4464</v>
      </c>
      <c r="C2" t="n">
        <v>-1</v>
      </c>
      <c r="D2" t="n">
        <v>0</v>
      </c>
      <c r="E2" t="s">
        <v>29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s="1" t="n">
        <v>0.489177489177489</v>
      </c>
      <c r="L2" s="2" t="n">
        <v>385</v>
      </c>
      <c r="M2" s="2" t="n">
        <v>-213</v>
      </c>
      <c r="N2" s="2" t="n">
        <v>-264.639801025391</v>
      </c>
      <c r="O2" s="2" t="n">
        <v>-241.714752197266</v>
      </c>
      <c r="P2" s="2" t="n">
        <v>7613.49944879</v>
      </c>
      <c r="Q2" s="1" t="n">
        <v>0.0172621437173826</v>
      </c>
      <c r="R2" s="1" t="n">
        <v>0.161380971497391</v>
      </c>
      <c r="S2" s="3" t="n">
        <v>-0.963789642713767</v>
      </c>
      <c r="T2" s="3" t="n">
        <v>1.9383380168607</v>
      </c>
      <c r="U2" s="3" t="n">
        <v>-0.908795261626042</v>
      </c>
      <c r="V2" s="3" t="n">
        <v>1.09309010604222</v>
      </c>
      <c r="W2" s="3" t="n">
        <v>-0.595366700505386</v>
      </c>
      <c r="X2" s="3" t="n">
        <v>0.741292783634357</v>
      </c>
      <c r="Y2" t="n">
        <v>7709</v>
      </c>
      <c r="Z2" t="n">
        <v>2491</v>
      </c>
      <c r="AA2" t="n">
        <v>3299</v>
      </c>
      <c r="AB2" t="n">
        <v>6901</v>
      </c>
      <c r="AC2" t="b">
        <v>1</v>
      </c>
    </row>
    <row r="3">
      <c r="A3" t="n">
        <v>6302</v>
      </c>
      <c r="B3" t="n">
        <v>5201</v>
      </c>
      <c r="C3" t="n">
        <v>-1</v>
      </c>
      <c r="D3" t="n">
        <v>0</v>
      </c>
      <c r="E3" t="s">
        <v>29</v>
      </c>
      <c r="F3" t="s">
        <v>29</v>
      </c>
      <c r="G3" t="s">
        <v>34</v>
      </c>
      <c r="H3" t="s">
        <v>35</v>
      </c>
      <c r="I3" t="s">
        <v>36</v>
      </c>
      <c r="J3" t="s">
        <v>32</v>
      </c>
      <c r="K3" s="1" t="n">
        <v>0.709334187395466</v>
      </c>
      <c r="L3" s="2" t="n">
        <v>12</v>
      </c>
      <c r="M3" s="2" t="n">
        <v>132</v>
      </c>
      <c r="N3" s="2" t="n">
        <v>129.583765983582</v>
      </c>
      <c r="O3" s="2" t="n">
        <v>122.938718795776</v>
      </c>
      <c r="P3" s="2" t="n">
        <v>5764.83846262</v>
      </c>
      <c r="Q3" s="1" t="n">
        <v>0.0173745173745174</v>
      </c>
      <c r="R3" s="1" t="n">
        <v>0.131274131274131</v>
      </c>
      <c r="S3" s="3" t="n">
        <v>2.71602316602317</v>
      </c>
      <c r="T3" s="3" t="n">
        <v>2.8519305019305</v>
      </c>
      <c r="U3" s="3" t="n">
        <v>2.77104287735468</v>
      </c>
      <c r="V3" s="3" t="n">
        <v>2.77104287735468</v>
      </c>
      <c r="W3" s="3" t="n">
        <v>2.19228652457461</v>
      </c>
      <c r="X3" s="3" t="n">
        <v>2.19228652457461</v>
      </c>
      <c r="Y3" t="n">
        <v>7949</v>
      </c>
      <c r="Z3" t="n">
        <v>518</v>
      </c>
      <c r="AA3" t="n">
        <v>7778</v>
      </c>
      <c r="AB3" t="n">
        <v>689</v>
      </c>
      <c r="AC3" t="b">
        <v>1</v>
      </c>
    </row>
    <row r="4">
      <c r="A4" t="n">
        <v>6202</v>
      </c>
      <c r="B4" t="n">
        <v>6201</v>
      </c>
      <c r="C4" t="n">
        <v>1</v>
      </c>
      <c r="D4" t="n">
        <v>0</v>
      </c>
      <c r="E4" t="s">
        <v>29</v>
      </c>
      <c r="F4" t="s">
        <v>29</v>
      </c>
      <c r="G4" t="s">
        <v>37</v>
      </c>
      <c r="H4" t="s">
        <v>38</v>
      </c>
      <c r="I4" t="s">
        <v>32</v>
      </c>
      <c r="J4" t="s">
        <v>39</v>
      </c>
      <c r="K4" s="1" t="n">
        <v>0.868965517241379</v>
      </c>
      <c r="L4" s="2" t="n">
        <v>1433</v>
      </c>
      <c r="M4" s="2" t="n">
        <v>-119</v>
      </c>
      <c r="N4" s="2" t="n">
        <v>0</v>
      </c>
      <c r="O4" s="2" t="n">
        <v>0</v>
      </c>
      <c r="P4" s="2" t="n">
        <v>0</v>
      </c>
      <c r="Q4" s="1" t="n">
        <v>1</v>
      </c>
      <c r="R4" s="1" t="n">
        <v>1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0.182404411007965</v>
      </c>
      <c r="X4" s="3" t="n">
        <v>0.272611681160472</v>
      </c>
      <c r="Y4" t="n">
        <v>8347</v>
      </c>
      <c r="Z4" t="n">
        <v>5095</v>
      </c>
      <c r="AA4" t="n">
        <v>5095</v>
      </c>
      <c r="AB4" t="n">
        <v>8347</v>
      </c>
      <c r="AC4" t="b">
        <v>1</v>
      </c>
    </row>
    <row r="5">
      <c r="A5" t="n">
        <v>6218</v>
      </c>
      <c r="B5" t="n">
        <v>5097</v>
      </c>
      <c r="C5" t="n">
        <v>1</v>
      </c>
      <c r="D5" t="n">
        <v>1</v>
      </c>
      <c r="E5" t="s">
        <v>29</v>
      </c>
      <c r="F5" t="s">
        <v>29</v>
      </c>
      <c r="G5" t="s">
        <v>40</v>
      </c>
      <c r="H5" t="s">
        <v>41</v>
      </c>
      <c r="I5" t="s">
        <v>42</v>
      </c>
      <c r="J5" t="s">
        <v>43</v>
      </c>
      <c r="K5" s="1" t="n">
        <v>0.531746031746032</v>
      </c>
      <c r="L5" s="2" t="n">
        <v>1265</v>
      </c>
      <c r="M5" s="2" t="n">
        <v>1750</v>
      </c>
      <c r="N5" s="2" t="n">
        <v>1686.00439453125</v>
      </c>
      <c r="O5" s="2" t="n">
        <v>1524.57458496094</v>
      </c>
      <c r="P5" s="2" t="n">
        <v>7342.82313084</v>
      </c>
      <c r="Q5" s="1" t="n">
        <v>0.000601322910402886</v>
      </c>
      <c r="R5" s="1" t="n">
        <v>0.00260573261174584</v>
      </c>
      <c r="S5" s="3" t="n">
        <v>-11.0097013429545</v>
      </c>
      <c r="T5" s="3" t="n">
        <v>11.0284626177591</v>
      </c>
      <c r="U5" s="3" t="n">
        <v>-10.8599846682985</v>
      </c>
      <c r="V5" s="3" t="n">
        <v>10.8599846682985</v>
      </c>
      <c r="W5" s="3" t="n">
        <v>-11.1123547249735</v>
      </c>
      <c r="X5" s="3" t="n">
        <v>11.1123547249735</v>
      </c>
      <c r="Y5" t="n">
        <v>7704</v>
      </c>
      <c r="Z5" t="n">
        <v>4989</v>
      </c>
      <c r="AA5" t="n">
        <v>6609</v>
      </c>
      <c r="AB5" t="n">
        <v>6084</v>
      </c>
      <c r="AC5" t="b">
        <v>1</v>
      </c>
    </row>
    <row r="6">
      <c r="A6" t="n">
        <v>5409</v>
      </c>
      <c r="B6" t="n">
        <v>4986</v>
      </c>
      <c r="C6" t="n">
        <v>-1</v>
      </c>
      <c r="D6" t="n">
        <v>0</v>
      </c>
      <c r="E6" t="s">
        <v>29</v>
      </c>
      <c r="F6" t="s">
        <v>29</v>
      </c>
      <c r="G6" t="s">
        <v>44</v>
      </c>
      <c r="H6" t="s">
        <v>45</v>
      </c>
      <c r="I6" t="s">
        <v>32</v>
      </c>
      <c r="J6" t="s">
        <v>32</v>
      </c>
      <c r="K6" s="1" t="n">
        <v>0.5</v>
      </c>
      <c r="L6" s="2" t="n">
        <v>686</v>
      </c>
      <c r="M6" s="2" t="n">
        <v>-234</v>
      </c>
      <c r="N6" s="2" t="n">
        <v>-235.244079589844</v>
      </c>
      <c r="O6" s="2" t="n">
        <v>-261.36181640625</v>
      </c>
      <c r="P6" s="2" t="n">
        <v>6839.79235816</v>
      </c>
      <c r="Q6" s="1" t="n">
        <v>0.0218951902368988</v>
      </c>
      <c r="R6" s="1" t="n">
        <v>0.265613783201723</v>
      </c>
      <c r="S6" s="3" t="n">
        <v>0.297573582196698</v>
      </c>
      <c r="T6" s="3" t="n">
        <v>1.08557788944724</v>
      </c>
      <c r="U6" s="3" t="n">
        <v>0.329311554197172</v>
      </c>
      <c r="V6" s="3" t="n">
        <v>0.504088035551553</v>
      </c>
      <c r="W6" s="3" t="n">
        <v>0.227371220831351</v>
      </c>
      <c r="X6" s="3" t="n">
        <v>0.378693707988911</v>
      </c>
      <c r="Y6" t="n">
        <v>4008</v>
      </c>
      <c r="Z6" t="n">
        <v>2786</v>
      </c>
      <c r="AA6" t="n">
        <v>2801</v>
      </c>
      <c r="AB6" t="n">
        <v>3993</v>
      </c>
      <c r="AC6" t="b">
        <v>1</v>
      </c>
    </row>
    <row r="7">
      <c r="A7" t="n">
        <v>5491</v>
      </c>
      <c r="B7" t="n">
        <v>4629</v>
      </c>
      <c r="C7" t="n">
        <v>-1</v>
      </c>
      <c r="D7" t="n">
        <v>0</v>
      </c>
      <c r="E7" t="s">
        <v>29</v>
      </c>
      <c r="F7" t="s">
        <v>29</v>
      </c>
      <c r="G7" t="s">
        <v>46</v>
      </c>
      <c r="H7" t="s">
        <v>47</v>
      </c>
      <c r="I7" t="s">
        <v>33</v>
      </c>
      <c r="J7" t="s">
        <v>32</v>
      </c>
      <c r="K7" s="1" t="n">
        <v>0.5375</v>
      </c>
      <c r="L7" s="2" t="n">
        <v>2365</v>
      </c>
      <c r="M7" s="2" t="n">
        <v>-1510</v>
      </c>
      <c r="N7" s="2" t="n">
        <v>-1245.86584472656</v>
      </c>
      <c r="O7" s="2" t="n">
        <v>-1463.42736816406</v>
      </c>
      <c r="P7" s="2" t="n">
        <v>5322.35119221</v>
      </c>
      <c r="Q7" s="1" t="n">
        <v>0.000578871201157742</v>
      </c>
      <c r="R7" s="1" t="n">
        <v>0.00839363241678726</v>
      </c>
      <c r="S7" s="3" t="n">
        <v>7.3327930535456</v>
      </c>
      <c r="T7" s="3" t="n">
        <v>7.34958031837918</v>
      </c>
      <c r="U7" s="3" t="n">
        <v>7.33226618896609</v>
      </c>
      <c r="V7" s="3" t="n">
        <v>7.33226618896609</v>
      </c>
      <c r="W7" s="3" t="n">
        <v>7.40825155910363</v>
      </c>
      <c r="X7" s="3" t="n">
        <v>7.40825155910363</v>
      </c>
      <c r="Y7" t="n">
        <v>4008</v>
      </c>
      <c r="Z7" t="n">
        <v>3455</v>
      </c>
      <c r="AA7" t="n">
        <v>3964</v>
      </c>
      <c r="AB7" t="n">
        <v>3499</v>
      </c>
      <c r="AC7" t="b">
        <v>1</v>
      </c>
    </row>
    <row r="8">
      <c r="A8" t="n">
        <v>6078</v>
      </c>
      <c r="B8" t="n">
        <v>6077</v>
      </c>
      <c r="C8" t="n">
        <v>-1</v>
      </c>
      <c r="D8" t="n">
        <v>0</v>
      </c>
      <c r="E8" t="s">
        <v>29</v>
      </c>
      <c r="F8" t="s">
        <v>29</v>
      </c>
      <c r="G8" t="s">
        <v>48</v>
      </c>
      <c r="H8" t="s">
        <v>49</v>
      </c>
      <c r="I8" t="s">
        <v>32</v>
      </c>
      <c r="J8" t="s">
        <v>32</v>
      </c>
      <c r="K8" s="1" t="n">
        <v>0.850825593395253</v>
      </c>
      <c r="L8" s="2" t="n">
        <v>636</v>
      </c>
      <c r="M8" s="2" t="n">
        <v>45</v>
      </c>
      <c r="N8" s="2" t="n">
        <v>64.938232421875</v>
      </c>
      <c r="O8" s="2" t="n">
        <v>46.8273315429688</v>
      </c>
      <c r="P8" s="2" t="n">
        <v>5401.43777642</v>
      </c>
      <c r="Q8" s="1" t="n">
        <v>0.0881971465629053</v>
      </c>
      <c r="R8" s="1" t="n">
        <v>0.584954604409857</v>
      </c>
      <c r="S8" s="3" t="n">
        <v>0.319228274967575</v>
      </c>
      <c r="T8" s="3" t="n">
        <v>0.548151750972762</v>
      </c>
      <c r="U8" s="3" t="n">
        <v>0.291649080908672</v>
      </c>
      <c r="V8" s="3" t="n">
        <v>0.355359663844108</v>
      </c>
      <c r="W8" s="3" t="n">
        <v>0.357714334250442</v>
      </c>
      <c r="X8" s="3" t="n">
        <v>0.363220134617076</v>
      </c>
      <c r="Y8" t="n">
        <v>3624</v>
      </c>
      <c r="Z8" t="n">
        <v>3084</v>
      </c>
      <c r="AA8" t="n">
        <v>3090</v>
      </c>
      <c r="AB8" t="n">
        <v>3618</v>
      </c>
      <c r="AC8" t="b">
        <v>0</v>
      </c>
    </row>
    <row r="9">
      <c r="A9" t="n">
        <v>5904</v>
      </c>
      <c r="B9" t="n">
        <v>4831</v>
      </c>
      <c r="C9" t="n">
        <v>-1</v>
      </c>
      <c r="D9" t="n">
        <v>0</v>
      </c>
      <c r="E9" t="s">
        <v>29</v>
      </c>
      <c r="F9" t="s">
        <v>29</v>
      </c>
      <c r="G9" t="s">
        <v>50</v>
      </c>
      <c r="H9" t="s">
        <v>51</v>
      </c>
      <c r="I9" t="s">
        <v>32</v>
      </c>
      <c r="J9" t="s">
        <v>32</v>
      </c>
      <c r="K9" s="1" t="n">
        <v>0.524242424242424</v>
      </c>
      <c r="L9" s="2" t="n">
        <v>929</v>
      </c>
      <c r="M9" s="2" t="n">
        <v>-56</v>
      </c>
      <c r="N9" s="2" t="n">
        <v>83.5406494140625</v>
      </c>
      <c r="O9" s="2" t="n">
        <v>28.5252685546875</v>
      </c>
      <c r="P9" s="2" t="n">
        <v>5452.31418812</v>
      </c>
      <c r="Q9" s="1" t="n">
        <v>0.0320390409505623</v>
      </c>
      <c r="R9" s="1" t="n">
        <v>0.348185868873329</v>
      </c>
      <c r="S9" s="3" t="n">
        <v>-0.647867600254614</v>
      </c>
      <c r="T9" s="3" t="n">
        <v>0.950647146191379</v>
      </c>
      <c r="U9" s="3" t="n">
        <v>-0.655296085816572</v>
      </c>
      <c r="V9" s="3" t="n">
        <v>0.76092777059453</v>
      </c>
      <c r="W9" s="3" t="n">
        <v>-0.674083791535612</v>
      </c>
      <c r="X9" s="3" t="n">
        <v>0.674083791535612</v>
      </c>
      <c r="Y9" t="n">
        <v>5466</v>
      </c>
      <c r="Z9" t="n">
        <v>4713</v>
      </c>
      <c r="AA9" t="n">
        <v>5462</v>
      </c>
      <c r="AB9" t="n">
        <v>4717</v>
      </c>
      <c r="AC9" t="b">
        <v>1</v>
      </c>
    </row>
    <row r="10">
      <c r="A10" t="n">
        <v>5904</v>
      </c>
      <c r="B10" t="n">
        <v>5291</v>
      </c>
      <c r="C10" t="n">
        <v>-1</v>
      </c>
      <c r="D10" t="n">
        <v>0</v>
      </c>
      <c r="E10" t="s">
        <v>29</v>
      </c>
      <c r="F10" t="s">
        <v>29</v>
      </c>
      <c r="G10" t="s">
        <v>50</v>
      </c>
      <c r="H10" t="s">
        <v>52</v>
      </c>
      <c r="I10" t="s">
        <v>32</v>
      </c>
      <c r="J10" t="s">
        <v>32</v>
      </c>
      <c r="K10" s="1" t="n">
        <v>0.466666666666667</v>
      </c>
      <c r="L10" s="2" t="n">
        <v>929</v>
      </c>
      <c r="M10" s="2" t="n">
        <v>-72</v>
      </c>
      <c r="N10" s="2" t="n">
        <v>-23.2203979492188</v>
      </c>
      <c r="O10" s="2" t="n">
        <v>-39.1704711914062</v>
      </c>
      <c r="P10" s="2" t="n">
        <v>4313.20308398</v>
      </c>
      <c r="Q10" s="1" t="n">
        <v>0.0116279069767442</v>
      </c>
      <c r="R10" s="1" t="n">
        <v>0.155813953488372</v>
      </c>
      <c r="S10" s="3" t="n">
        <v>-1.63570824524313</v>
      </c>
      <c r="T10" s="3" t="n">
        <v>1.68128964059197</v>
      </c>
      <c r="U10" s="3" t="n">
        <v>-1.63732606674626</v>
      </c>
      <c r="V10" s="3" t="n">
        <v>1.63732606674626</v>
      </c>
      <c r="W10" s="3" t="n">
        <v>-1.65887971800946</v>
      </c>
      <c r="X10" s="3" t="n">
        <v>1.65887971800946</v>
      </c>
      <c r="Y10" t="n">
        <v>5469</v>
      </c>
      <c r="Z10" t="n">
        <v>4730</v>
      </c>
      <c r="AA10" t="n">
        <v>5462</v>
      </c>
      <c r="AB10" t="n">
        <v>4737</v>
      </c>
      <c r="AC10" t="b">
        <v>1</v>
      </c>
    </row>
    <row r="11">
      <c r="A11" t="n">
        <v>6033</v>
      </c>
      <c r="B11" t="n">
        <v>6009</v>
      </c>
      <c r="C11" t="n">
        <v>-1</v>
      </c>
      <c r="D11" t="n">
        <v>0</v>
      </c>
      <c r="E11" t="s">
        <v>29</v>
      </c>
      <c r="F11" t="s">
        <v>29</v>
      </c>
      <c r="G11" t="s">
        <v>53</v>
      </c>
      <c r="H11" t="s">
        <v>54</v>
      </c>
      <c r="I11" t="s">
        <v>32</v>
      </c>
      <c r="J11" t="s">
        <v>36</v>
      </c>
      <c r="K11" s="1" t="n">
        <v>0.505555555555556</v>
      </c>
      <c r="L11" s="2" t="n">
        <v>273</v>
      </c>
      <c r="M11" s="2" t="n">
        <v>-68</v>
      </c>
      <c r="N11" s="2" t="n">
        <v>-26.2581634521484</v>
      </c>
      <c r="O11" s="2" t="n">
        <v>-71.9447021484375</v>
      </c>
      <c r="P11" s="2" t="n">
        <v>7202.58896334</v>
      </c>
      <c r="Q11" s="1" t="n">
        <v>0.00870511425462459</v>
      </c>
      <c r="R11" s="1" t="n">
        <v>0.129488574537541</v>
      </c>
      <c r="S11" s="3" t="n">
        <v>-1.28618063112078</v>
      </c>
      <c r="T11" s="3" t="n">
        <v>3.15995647442872</v>
      </c>
      <c r="U11" s="3" t="n">
        <v>-1.42796438473986</v>
      </c>
      <c r="V11" s="3" t="n">
        <v>2.53445099831991</v>
      </c>
      <c r="W11" s="3" t="n">
        <v>-1.97658235735912</v>
      </c>
      <c r="X11" s="3" t="n">
        <v>2.37084943088826</v>
      </c>
      <c r="Y11" t="n">
        <v>6470</v>
      </c>
      <c r="Z11" t="n">
        <v>919</v>
      </c>
      <c r="AA11" t="n">
        <v>6470</v>
      </c>
      <c r="AB11" t="n">
        <v>919</v>
      </c>
      <c r="AC11" t="b">
        <v>1</v>
      </c>
    </row>
    <row r="12">
      <c r="A12" t="n">
        <v>6257</v>
      </c>
      <c r="B12" t="n">
        <v>5167</v>
      </c>
      <c r="C12" t="n">
        <v>-1</v>
      </c>
      <c r="D12" t="n">
        <v>-1</v>
      </c>
      <c r="E12" t="s">
        <v>29</v>
      </c>
      <c r="F12" t="s">
        <v>29</v>
      </c>
      <c r="G12" t="s">
        <v>55</v>
      </c>
      <c r="H12" t="s">
        <v>56</v>
      </c>
      <c r="I12" t="s">
        <v>32</v>
      </c>
      <c r="J12" t="s">
        <v>57</v>
      </c>
      <c r="K12" s="1" t="n">
        <v>0.422222222222222</v>
      </c>
      <c r="L12" s="2" t="n">
        <v>387</v>
      </c>
      <c r="M12" s="2" t="n">
        <v>713</v>
      </c>
      <c r="N12" s="2" t="n">
        <v>873.33154296875</v>
      </c>
      <c r="O12" s="2" t="n">
        <v>768.883697509766</v>
      </c>
      <c r="P12" s="2" t="n">
        <v>6423.07358595</v>
      </c>
      <c r="Q12" s="1" t="n">
        <v>0</v>
      </c>
      <c r="R12" s="1" t="n">
        <v>0</v>
      </c>
      <c r="S12" s="3" t="n">
        <v>-4</v>
      </c>
      <c r="T12" s="3" t="n">
        <v>4</v>
      </c>
      <c r="U12" s="3" t="n">
        <v>-11.3354838709677</v>
      </c>
      <c r="V12" s="3" t="n">
        <v>11.3354838709677</v>
      </c>
      <c r="W12" s="3" t="n">
        <v>-0.0579907482951773</v>
      </c>
      <c r="X12" s="3" t="n">
        <v>1.19270855943491</v>
      </c>
      <c r="Y12" t="n">
        <v>5833</v>
      </c>
      <c r="Z12" t="n">
        <v>1</v>
      </c>
      <c r="AA12" t="n">
        <v>5469</v>
      </c>
      <c r="AB12" t="n">
        <v>365</v>
      </c>
      <c r="AC12" t="b">
        <v>1</v>
      </c>
    </row>
    <row r="13">
      <c r="A13" t="n">
        <v>6258</v>
      </c>
      <c r="B13" t="n">
        <v>4560</v>
      </c>
      <c r="C13" t="n">
        <v>-1</v>
      </c>
      <c r="D13" t="n">
        <v>0</v>
      </c>
      <c r="E13" t="s">
        <v>29</v>
      </c>
      <c r="F13" t="s">
        <v>29</v>
      </c>
      <c r="G13" t="s">
        <v>58</v>
      </c>
      <c r="H13" t="s">
        <v>59</v>
      </c>
      <c r="I13" t="s">
        <v>32</v>
      </c>
      <c r="J13" t="s">
        <v>32</v>
      </c>
      <c r="K13" s="1" t="n">
        <v>0.546085858585859</v>
      </c>
      <c r="L13" s="2"/>
      <c r="M13" s="2"/>
      <c r="N13" s="2" t="n">
        <v>-62.8355102539062</v>
      </c>
      <c r="O13" s="2" t="n">
        <v>-17.810302734375</v>
      </c>
      <c r="P13" s="2" t="n">
        <v>4086.90842608</v>
      </c>
      <c r="Q13" s="1" t="n">
        <v>0.0496735074626866</v>
      </c>
      <c r="R13" s="1" t="n">
        <v>0.447294776119403</v>
      </c>
      <c r="S13" s="3" t="n">
        <v>-0.513432835820895</v>
      </c>
      <c r="T13" s="3" t="n">
        <v>0.69766791044776</v>
      </c>
      <c r="U13" s="3" t="n">
        <v>-0.500132130954537</v>
      </c>
      <c r="V13" s="3" t="n">
        <v>0.57323274541388</v>
      </c>
      <c r="W13" s="3" t="n">
        <v>-0.692158310552912</v>
      </c>
      <c r="X13" s="3" t="n">
        <v>0.692581154334926</v>
      </c>
      <c r="Y13" t="n">
        <v>8302</v>
      </c>
      <c r="Z13" t="n">
        <v>4288</v>
      </c>
      <c r="AA13" t="n">
        <v>4422</v>
      </c>
      <c r="AB13" t="n">
        <v>8168</v>
      </c>
      <c r="AC13" t="b">
        <v>1</v>
      </c>
    </row>
    <row r="14">
      <c r="A14" t="n">
        <v>6309</v>
      </c>
      <c r="B14" t="n">
        <v>6190</v>
      </c>
      <c r="C14" t="n">
        <v>-1</v>
      </c>
      <c r="D14" t="n">
        <v>0</v>
      </c>
      <c r="E14" t="s">
        <v>29</v>
      </c>
      <c r="F14" t="s">
        <v>29</v>
      </c>
      <c r="G14" t="s">
        <v>60</v>
      </c>
      <c r="H14" t="s">
        <v>61</v>
      </c>
      <c r="I14" t="s">
        <v>62</v>
      </c>
      <c r="J14" t="s">
        <v>62</v>
      </c>
      <c r="K14" s="1" t="n">
        <v>0</v>
      </c>
      <c r="L14" s="2" t="n">
        <v>310</v>
      </c>
      <c r="M14" s="2" t="n">
        <v>-70</v>
      </c>
      <c r="N14" s="2" t="n">
        <v>22.9084167480469</v>
      </c>
      <c r="O14" s="2" t="n">
        <v>111.604919433594</v>
      </c>
      <c r="P14" s="2" t="n">
        <v>7269.68017644</v>
      </c>
      <c r="Q14" s="1" t="n">
        <v>0.0101546272790215</v>
      </c>
      <c r="R14" s="1" t="n">
        <v>0.0960073851834757</v>
      </c>
      <c r="S14" s="3" t="n">
        <v>-2.37002077082852</v>
      </c>
      <c r="T14" s="3" t="n">
        <v>2.5938379875375</v>
      </c>
      <c r="U14" s="3" t="n">
        <v>-2.35234666342519</v>
      </c>
      <c r="V14" s="3" t="n">
        <v>2.39430161336958</v>
      </c>
      <c r="W14" s="3" t="n">
        <v>-2.355829836959</v>
      </c>
      <c r="X14" s="3" t="n">
        <v>2.355829836959</v>
      </c>
      <c r="Y14" t="n">
        <v>4380</v>
      </c>
      <c r="Z14" t="n">
        <v>4333</v>
      </c>
      <c r="AA14" t="n">
        <v>4367</v>
      </c>
      <c r="AB14" t="n">
        <v>4346</v>
      </c>
      <c r="AC14" t="b">
        <v>1</v>
      </c>
    </row>
    <row r="15">
      <c r="A15" t="n">
        <v>6313</v>
      </c>
      <c r="B15" t="n">
        <v>5646</v>
      </c>
      <c r="C15" t="n">
        <v>-1</v>
      </c>
      <c r="D15" t="n">
        <v>0</v>
      </c>
      <c r="E15" t="s">
        <v>29</v>
      </c>
      <c r="F15" t="s">
        <v>29</v>
      </c>
      <c r="G15" t="s">
        <v>63</v>
      </c>
      <c r="H15" t="s">
        <v>64</v>
      </c>
      <c r="I15" t="s">
        <v>65</v>
      </c>
      <c r="J15" t="s">
        <v>32</v>
      </c>
      <c r="K15" s="1" t="n">
        <v>0.484795321637427</v>
      </c>
      <c r="L15" s="2" t="n">
        <v>5</v>
      </c>
      <c r="M15" s="2"/>
      <c r="N15" s="2" t="n">
        <v>3.94886934757233</v>
      </c>
      <c r="O15" s="2" t="n">
        <v>0.158101588487625</v>
      </c>
      <c r="P15" s="2" t="n">
        <v>6848.05118777</v>
      </c>
      <c r="Q15" s="1" t="n">
        <v>0.00762346702021876</v>
      </c>
      <c r="R15" s="1" t="n">
        <v>0.109711634073583</v>
      </c>
      <c r="S15" s="3" t="n">
        <v>2.20851839575737</v>
      </c>
      <c r="T15" s="3" t="n">
        <v>2.44066953927743</v>
      </c>
      <c r="U15" s="3" t="n">
        <v>2.16638775016214</v>
      </c>
      <c r="V15" s="3" t="n">
        <v>2.23847189155376</v>
      </c>
      <c r="W15" s="3" t="n">
        <v>2.32848690824958</v>
      </c>
      <c r="X15" s="3" t="n">
        <v>2.32848690824958</v>
      </c>
      <c r="Y15" t="n">
        <v>5924</v>
      </c>
      <c r="Z15" t="n">
        <v>3017</v>
      </c>
      <c r="AA15" t="n">
        <v>3088</v>
      </c>
      <c r="AB15" t="n">
        <v>5853</v>
      </c>
      <c r="AC15" t="b">
        <v>1</v>
      </c>
    </row>
    <row r="16">
      <c r="A16" t="n">
        <v>6845</v>
      </c>
      <c r="B16" t="n">
        <v>5223</v>
      </c>
      <c r="C16" t="n">
        <v>-1</v>
      </c>
      <c r="D16" t="n">
        <v>0</v>
      </c>
      <c r="E16" t="s">
        <v>29</v>
      </c>
      <c r="F16" t="s">
        <v>29</v>
      </c>
      <c r="G16" t="s">
        <v>66</v>
      </c>
      <c r="H16" t="s">
        <v>67</v>
      </c>
      <c r="I16" t="s">
        <v>39</v>
      </c>
      <c r="J16" t="s">
        <v>32</v>
      </c>
      <c r="K16" s="1" t="n">
        <v>0.67225193107546</v>
      </c>
      <c r="L16" s="2" t="n">
        <v>793</v>
      </c>
      <c r="M16" s="2" t="n">
        <v>23</v>
      </c>
      <c r="N16" s="2" t="n">
        <v>19.7095336914062</v>
      </c>
      <c r="O16" s="2" t="n">
        <v>93.2298583984375</v>
      </c>
      <c r="P16" s="2" t="n">
        <v>7844.59416725</v>
      </c>
      <c r="Q16" s="1" t="n">
        <v>0.064484126984127</v>
      </c>
      <c r="R16" s="1" t="n">
        <v>0.575198412698413</v>
      </c>
      <c r="S16" s="3" t="n">
        <v>-0.0837698412698412</v>
      </c>
      <c r="T16" s="3" t="n">
        <v>0.475198412698412</v>
      </c>
      <c r="U16" s="3" t="n">
        <v>-0.0907574100044642</v>
      </c>
      <c r="V16" s="3" t="n">
        <v>0.299299967505613</v>
      </c>
      <c r="W16" s="3" t="n">
        <v>-0.37726574967317</v>
      </c>
      <c r="X16" s="3" t="n">
        <v>0.379091117488211</v>
      </c>
      <c r="Y16" t="n">
        <v>8358</v>
      </c>
      <c r="Z16" t="n">
        <v>5040</v>
      </c>
      <c r="AA16" t="n">
        <v>8327</v>
      </c>
      <c r="AB16" t="n">
        <v>5071</v>
      </c>
      <c r="AC16" t="b">
        <v>1</v>
      </c>
    </row>
    <row r="17">
      <c r="A17" t="n">
        <v>6889</v>
      </c>
      <c r="B17" t="n">
        <v>4750</v>
      </c>
      <c r="C17" t="n">
        <v>-1</v>
      </c>
      <c r="D17" t="n">
        <v>0</v>
      </c>
      <c r="E17" t="s">
        <v>29</v>
      </c>
      <c r="F17" t="s">
        <v>29</v>
      </c>
      <c r="G17" t="s">
        <v>68</v>
      </c>
      <c r="H17" t="s">
        <v>69</v>
      </c>
      <c r="I17" t="s">
        <v>32</v>
      </c>
      <c r="J17" t="s">
        <v>32</v>
      </c>
      <c r="K17" s="1" t="n">
        <v>0.503787878787879</v>
      </c>
      <c r="L17" s="2" t="n">
        <v>33</v>
      </c>
      <c r="M17" s="2" t="n">
        <v>49</v>
      </c>
      <c r="N17" s="2" t="n">
        <v>42.8926296234131</v>
      </c>
      <c r="O17" s="2" t="n">
        <v>45.0316734313965</v>
      </c>
      <c r="P17" s="2" t="n">
        <v>7052.23056092</v>
      </c>
      <c r="Q17" s="1" t="n">
        <v>0.0287810383747178</v>
      </c>
      <c r="R17" s="1" t="n">
        <v>0.279345372460497</v>
      </c>
      <c r="S17" s="3" t="n">
        <v>1.0721783295711</v>
      </c>
      <c r="T17" s="3" t="n">
        <v>1.30919864559819</v>
      </c>
      <c r="U17" s="3" t="n">
        <v>1.098014387179</v>
      </c>
      <c r="V17" s="3" t="n">
        <v>1.11452950683245</v>
      </c>
      <c r="W17" s="3" t="n">
        <v>0.75335074598599</v>
      </c>
      <c r="X17" s="3" t="n">
        <v>0.811530981521064</v>
      </c>
      <c r="Y17" t="n">
        <v>5103</v>
      </c>
      <c r="Z17" t="n">
        <v>1772</v>
      </c>
      <c r="AA17" t="n">
        <v>1776</v>
      </c>
      <c r="AB17" t="n">
        <v>5099</v>
      </c>
      <c r="AC17" t="b">
        <v>1</v>
      </c>
    </row>
    <row r="18">
      <c r="A18" t="n">
        <v>6891</v>
      </c>
      <c r="B18" t="n">
        <v>4538</v>
      </c>
      <c r="C18" t="n">
        <v>-1</v>
      </c>
      <c r="D18" t="n">
        <v>0</v>
      </c>
      <c r="E18" t="s">
        <v>29</v>
      </c>
      <c r="F18" t="s">
        <v>29</v>
      </c>
      <c r="G18" t="s">
        <v>70</v>
      </c>
      <c r="H18" t="s">
        <v>71</v>
      </c>
      <c r="I18" t="s">
        <v>72</v>
      </c>
      <c r="J18" t="s">
        <v>72</v>
      </c>
      <c r="K18" s="1" t="n">
        <v>0.366666666666667</v>
      </c>
      <c r="L18" s="2"/>
      <c r="M18" s="2"/>
      <c r="N18" s="2" t="n">
        <v>18.7586364746094</v>
      </c>
      <c r="O18" s="2" t="n">
        <v>-33.3795318603516</v>
      </c>
      <c r="P18" s="2" t="n">
        <v>2527.19281928</v>
      </c>
      <c r="Q18" s="1" t="n">
        <v>0.0239162929745889</v>
      </c>
      <c r="R18" s="1" t="n">
        <v>0.258594917787743</v>
      </c>
      <c r="S18" s="3" t="n">
        <v>1.14304932735426</v>
      </c>
      <c r="T18" s="3" t="n">
        <v>1.22974588938715</v>
      </c>
      <c r="U18" s="3" t="n">
        <v>1.17716734485711</v>
      </c>
      <c r="V18" s="3" t="n">
        <v>1.28769146160058</v>
      </c>
      <c r="W18" s="3" t="n">
        <v>1.2527185675204</v>
      </c>
      <c r="X18" s="3" t="n">
        <v>1.2527185675204</v>
      </c>
      <c r="Y18" t="n">
        <v>849</v>
      </c>
      <c r="Z18" t="n">
        <v>669</v>
      </c>
      <c r="AA18" t="n">
        <v>825</v>
      </c>
      <c r="AB18" t="n">
        <v>693</v>
      </c>
      <c r="AC18" t="b">
        <v>0</v>
      </c>
    </row>
    <row r="19">
      <c r="A19" t="n">
        <v>6908</v>
      </c>
      <c r="B19" t="n">
        <v>6370</v>
      </c>
      <c r="C19" t="n">
        <v>-1</v>
      </c>
      <c r="D19" t="n">
        <v>0</v>
      </c>
      <c r="E19" t="s">
        <v>29</v>
      </c>
      <c r="F19" t="s">
        <v>29</v>
      </c>
      <c r="G19" t="s">
        <v>73</v>
      </c>
      <c r="H19" t="s">
        <v>74</v>
      </c>
      <c r="I19" t="s">
        <v>32</v>
      </c>
      <c r="J19" t="s">
        <v>32</v>
      </c>
      <c r="K19" s="1" t="n">
        <v>0.7260348583878</v>
      </c>
      <c r="L19" s="2" t="n">
        <v>953</v>
      </c>
      <c r="M19" s="2" t="n">
        <v>555</v>
      </c>
      <c r="N19" s="2" t="n">
        <v>376.028076171875</v>
      </c>
      <c r="O19" s="2" t="n">
        <v>488.04296875</v>
      </c>
      <c r="P19" s="2" t="n">
        <v>2875.75481444</v>
      </c>
      <c r="Q19" s="1" t="n">
        <v>0.020375865479723</v>
      </c>
      <c r="R19" s="1" t="n">
        <v>0.206132542037587</v>
      </c>
      <c r="S19" s="3" t="n">
        <v>0.587339268051435</v>
      </c>
      <c r="T19" s="3" t="n">
        <v>1.61400593471811</v>
      </c>
      <c r="U19" s="3" t="n">
        <v>0.5710356073899</v>
      </c>
      <c r="V19" s="3" t="n">
        <v>0.789463081314354</v>
      </c>
      <c r="W19" s="3" t="n">
        <v>0.574276026879804</v>
      </c>
      <c r="X19" s="3" t="n">
        <v>0.574291252620441</v>
      </c>
      <c r="Y19" t="n">
        <v>5112</v>
      </c>
      <c r="Z19" t="n">
        <v>5055</v>
      </c>
      <c r="AA19" t="n">
        <v>5088</v>
      </c>
      <c r="AB19" t="n">
        <v>5079</v>
      </c>
      <c r="AC19" t="b">
        <v>1</v>
      </c>
    </row>
    <row r="20">
      <c r="A20" t="n">
        <v>6910</v>
      </c>
      <c r="B20" t="n">
        <v>5051</v>
      </c>
      <c r="C20" t="n">
        <v>-1</v>
      </c>
      <c r="D20" t="n">
        <v>0</v>
      </c>
      <c r="E20" t="s">
        <v>29</v>
      </c>
      <c r="F20" t="s">
        <v>29</v>
      </c>
      <c r="G20" t="s">
        <v>75</v>
      </c>
      <c r="H20" t="s">
        <v>76</v>
      </c>
      <c r="I20" t="s">
        <v>65</v>
      </c>
      <c r="J20" t="s">
        <v>72</v>
      </c>
      <c r="K20" s="1" t="n">
        <v>0.711309523809524</v>
      </c>
      <c r="L20" s="2" t="n">
        <v>40</v>
      </c>
      <c r="M20" s="2"/>
      <c r="N20" s="2" t="n">
        <v>-1.45348358154297</v>
      </c>
      <c r="O20" s="2" t="n">
        <v>-0.108314514160156</v>
      </c>
      <c r="P20" s="2" t="n">
        <v>2929.45222304</v>
      </c>
      <c r="Q20" s="1"/>
      <c r="R20" s="1"/>
      <c r="S20" s="3"/>
      <c r="T20" s="3"/>
      <c r="U20" s="3"/>
      <c r="V20" s="3"/>
      <c r="W20" s="3" t="n">
        <v>0.557092364138031</v>
      </c>
      <c r="X20" s="3" t="n">
        <v>1.85128816320052</v>
      </c>
      <c r="Y20" t="n">
        <v>6164</v>
      </c>
      <c r="Z20" t="n">
        <v>0</v>
      </c>
      <c r="AA20" t="n">
        <v>330</v>
      </c>
      <c r="AB20" t="n">
        <v>5834</v>
      </c>
      <c r="AC20" t="b">
        <v>1</v>
      </c>
    </row>
    <row r="21">
      <c r="A21" t="n">
        <v>4908</v>
      </c>
      <c r="B21" t="n">
        <v>4798</v>
      </c>
      <c r="C21" t="n">
        <v>1</v>
      </c>
      <c r="D21" t="n">
        <v>0</v>
      </c>
      <c r="E21" t="s">
        <v>29</v>
      </c>
      <c r="F21" t="s">
        <v>29</v>
      </c>
      <c r="G21" t="s">
        <v>77</v>
      </c>
      <c r="H21" t="s">
        <v>78</v>
      </c>
      <c r="I21" t="s">
        <v>32</v>
      </c>
      <c r="J21" t="s">
        <v>33</v>
      </c>
      <c r="K21" s="1" t="n">
        <v>0.650793650793651</v>
      </c>
      <c r="L21" s="2" t="n">
        <v>597</v>
      </c>
      <c r="M21" s="2" t="n">
        <v>-396</v>
      </c>
      <c r="N21" s="2" t="n">
        <v>-539.930389404297</v>
      </c>
      <c r="O21" s="2" t="n">
        <v>-371.815551757812</v>
      </c>
      <c r="P21" s="2" t="n">
        <v>6139.06525924</v>
      </c>
      <c r="Q21" s="1" t="n">
        <v>0.00444444444444444</v>
      </c>
      <c r="R21" s="1" t="n">
        <v>0.0394444444444444</v>
      </c>
      <c r="S21" s="3" t="n">
        <v>2.95080555555555</v>
      </c>
      <c r="T21" s="3" t="n">
        <v>3.04680555555556</v>
      </c>
      <c r="U21" s="3" t="n">
        <v>2.97371226242717</v>
      </c>
      <c r="V21" s="3" t="n">
        <v>2.97371226242717</v>
      </c>
      <c r="W21" s="3" t="n">
        <v>3.46403131947828</v>
      </c>
      <c r="X21" s="3" t="n">
        <v>3.46403131947828</v>
      </c>
      <c r="Y21" t="n">
        <v>8028</v>
      </c>
      <c r="Z21" t="n">
        <v>3600</v>
      </c>
      <c r="AA21" t="n">
        <v>3625</v>
      </c>
      <c r="AB21" t="n">
        <v>8003</v>
      </c>
      <c r="AC21" t="b">
        <v>1</v>
      </c>
    </row>
    <row r="22">
      <c r="A22" t="n">
        <v>6373</v>
      </c>
      <c r="B22" t="n">
        <v>6311</v>
      </c>
      <c r="C22" t="n">
        <v>-1</v>
      </c>
      <c r="D22" t="n">
        <v>0</v>
      </c>
      <c r="E22" t="s">
        <v>29</v>
      </c>
      <c r="F22" t="s">
        <v>29</v>
      </c>
      <c r="G22" t="s">
        <v>79</v>
      </c>
      <c r="H22" t="s">
        <v>80</v>
      </c>
      <c r="I22" t="s">
        <v>65</v>
      </c>
      <c r="J22" t="s">
        <v>57</v>
      </c>
      <c r="K22" s="1" t="n">
        <v>0.490740740740741</v>
      </c>
      <c r="L22" s="2" t="n">
        <v>18</v>
      </c>
      <c r="M22" s="2" t="n">
        <v>2</v>
      </c>
      <c r="N22" s="2" t="n">
        <v>0.340827941894531</v>
      </c>
      <c r="O22" s="2" t="n">
        <v>0.708934783935547</v>
      </c>
      <c r="P22" s="2" t="n">
        <v>7818.88898961</v>
      </c>
      <c r="Q22" s="1" t="n">
        <v>0.00196656833824975</v>
      </c>
      <c r="R22" s="1" t="n">
        <v>0.0776794493608653</v>
      </c>
      <c r="S22" s="3" t="n">
        <v>-1.63136676499508</v>
      </c>
      <c r="T22" s="3" t="n">
        <v>1.69547689282203</v>
      </c>
      <c r="U22" s="3" t="n">
        <v>-1.58558317237379</v>
      </c>
      <c r="V22" s="3" t="n">
        <v>1.58558317237379</v>
      </c>
      <c r="W22" s="3" t="n">
        <v>-0.6025364636206</v>
      </c>
      <c r="X22" s="3" t="n">
        <v>0.672292724685754</v>
      </c>
      <c r="Y22" t="n">
        <v>7558</v>
      </c>
      <c r="Z22" t="n">
        <v>1017</v>
      </c>
      <c r="AA22" t="n">
        <v>7545</v>
      </c>
      <c r="AB22" t="n">
        <v>1030</v>
      </c>
      <c r="AC22" t="b">
        <v>1</v>
      </c>
    </row>
    <row r="23">
      <c r="A23" t="n">
        <v>4834</v>
      </c>
      <c r="B23" t="n">
        <v>4626</v>
      </c>
      <c r="C23" t="n">
        <v>1</v>
      </c>
      <c r="D23" t="n">
        <v>0</v>
      </c>
      <c r="E23" t="s">
        <v>29</v>
      </c>
      <c r="F23" t="s">
        <v>29</v>
      </c>
      <c r="G23" t="s">
        <v>81</v>
      </c>
      <c r="H23" t="s">
        <v>82</v>
      </c>
      <c r="I23" t="s">
        <v>32</v>
      </c>
      <c r="J23" t="s">
        <v>32</v>
      </c>
      <c r="K23" s="1" t="n">
        <v>0.442002442002442</v>
      </c>
      <c r="L23" s="2" t="n">
        <v>901</v>
      </c>
      <c r="M23" s="2" t="n">
        <v>-170</v>
      </c>
      <c r="N23" s="2" t="n">
        <v>-73.9191284179688</v>
      </c>
      <c r="O23" s="2" t="n">
        <v>-158.5947265625</v>
      </c>
      <c r="P23" s="2" t="n">
        <v>5892.11289655</v>
      </c>
      <c r="Q23" s="1" t="n">
        <v>0.0263459335624284</v>
      </c>
      <c r="R23" s="1" t="n">
        <v>0.267353951890034</v>
      </c>
      <c r="S23" s="3" t="n">
        <v>0.60675830469645</v>
      </c>
      <c r="T23" s="3" t="n">
        <v>1.06265750286368</v>
      </c>
      <c r="U23" s="3" t="n">
        <v>0.61043975525309</v>
      </c>
      <c r="V23" s="3" t="n">
        <v>0.733889882763284</v>
      </c>
      <c r="W23" s="3" t="n">
        <v>0.497249678105198</v>
      </c>
      <c r="X23" s="3" t="n">
        <v>0.611811792766741</v>
      </c>
      <c r="Y23" t="n">
        <v>5326</v>
      </c>
      <c r="Z23" t="n">
        <v>4365</v>
      </c>
      <c r="AA23" t="n">
        <v>4738</v>
      </c>
      <c r="AB23" t="n">
        <v>4953</v>
      </c>
      <c r="AC23" t="b">
        <v>1</v>
      </c>
    </row>
    <row r="24">
      <c r="A24" t="n">
        <v>6437</v>
      </c>
      <c r="B24" t="n">
        <v>4932</v>
      </c>
      <c r="C24" t="n">
        <v>1</v>
      </c>
      <c r="D24" t="n">
        <v>0</v>
      </c>
      <c r="E24" t="s">
        <v>29</v>
      </c>
      <c r="F24" t="s">
        <v>29</v>
      </c>
      <c r="G24" t="s">
        <v>83</v>
      </c>
      <c r="H24" t="s">
        <v>84</v>
      </c>
      <c r="I24" t="s">
        <v>32</v>
      </c>
      <c r="J24" t="s">
        <v>32</v>
      </c>
      <c r="K24" s="1" t="n">
        <v>0.557070707070707</v>
      </c>
      <c r="L24" s="2" t="n">
        <v>2147</v>
      </c>
      <c r="M24" s="2" t="n">
        <v>76</v>
      </c>
      <c r="N24" s="2" t="n">
        <v>121.14892578125</v>
      </c>
      <c r="O24" s="2" t="n">
        <v>128.64892578125</v>
      </c>
      <c r="P24" s="2" t="n">
        <v>6649.7763865</v>
      </c>
      <c r="Q24" s="1" t="n">
        <v>0.0121233113959127</v>
      </c>
      <c r="R24" s="1" t="n">
        <v>0.157256667821268</v>
      </c>
      <c r="S24" s="3" t="n">
        <v>-1.14333217873225</v>
      </c>
      <c r="T24" s="3" t="n">
        <v>1.74804295116037</v>
      </c>
      <c r="U24" s="3" t="n">
        <v>-1.14202549239405</v>
      </c>
      <c r="V24" s="3" t="n">
        <v>1.33621363565631</v>
      </c>
      <c r="W24" s="3" t="n">
        <v>-1.15869770293063</v>
      </c>
      <c r="X24" s="3" t="n">
        <v>1.34024072895663</v>
      </c>
      <c r="Y24" t="n">
        <v>3625</v>
      </c>
      <c r="Z24" t="n">
        <v>2887</v>
      </c>
      <c r="AA24" t="n">
        <v>2890</v>
      </c>
      <c r="AB24" t="n">
        <v>3622</v>
      </c>
      <c r="AC24" t="b">
        <v>0</v>
      </c>
    </row>
    <row r="25">
      <c r="A25" t="n">
        <v>5147</v>
      </c>
      <c r="B25" t="n">
        <v>4572</v>
      </c>
      <c r="C25" t="n">
        <v>1</v>
      </c>
      <c r="D25" t="n">
        <v>0</v>
      </c>
      <c r="E25" t="s">
        <v>29</v>
      </c>
      <c r="F25" t="s">
        <v>29</v>
      </c>
      <c r="G25" t="s">
        <v>85</v>
      </c>
      <c r="H25" t="s">
        <v>86</v>
      </c>
      <c r="I25" t="s">
        <v>32</v>
      </c>
      <c r="J25" t="s">
        <v>39</v>
      </c>
      <c r="K25" s="1" t="n">
        <v>0.462962962962963</v>
      </c>
      <c r="L25" s="2" t="n">
        <v>48</v>
      </c>
      <c r="M25" s="2" t="n">
        <v>-21</v>
      </c>
      <c r="N25" s="2" t="n">
        <v>-6.25572967529297</v>
      </c>
      <c r="O25" s="2" t="n">
        <v>-23.1961860656738</v>
      </c>
      <c r="P25" s="2" t="n">
        <v>7944.30828276</v>
      </c>
      <c r="Q25" s="1" t="n">
        <v>0.0531732418524871</v>
      </c>
      <c r="R25" s="1" t="n">
        <v>0.479988564894225</v>
      </c>
      <c r="S25" s="3" t="n">
        <v>-0.220640365923386</v>
      </c>
      <c r="T25" s="3" t="n">
        <v>0.596569468267579</v>
      </c>
      <c r="U25" s="3" t="n">
        <v>-0.266288154488763</v>
      </c>
      <c r="V25" s="3" t="n">
        <v>0.465080616025706</v>
      </c>
      <c r="W25" s="3" t="n">
        <v>0.162989405448125</v>
      </c>
      <c r="X25" s="3" t="n">
        <v>0.354595104421698</v>
      </c>
      <c r="Y25" t="n">
        <v>8376</v>
      </c>
      <c r="Z25" t="n">
        <v>3498</v>
      </c>
      <c r="AA25" t="n">
        <v>3559</v>
      </c>
      <c r="AB25" t="n">
        <v>8315</v>
      </c>
      <c r="AC25" t="b">
        <v>1</v>
      </c>
    </row>
    <row r="26">
      <c r="A26" t="n">
        <v>5422</v>
      </c>
      <c r="B26" t="n">
        <v>4541</v>
      </c>
      <c r="C26" t="n">
        <v>-1</v>
      </c>
      <c r="D26" t="n">
        <v>0</v>
      </c>
      <c r="E26" t="s">
        <v>29</v>
      </c>
      <c r="F26" t="s">
        <v>29</v>
      </c>
      <c r="G26" t="s">
        <v>87</v>
      </c>
      <c r="H26" t="s">
        <v>88</v>
      </c>
      <c r="I26" t="s">
        <v>65</v>
      </c>
      <c r="J26" t="s">
        <v>57</v>
      </c>
      <c r="K26" s="1" t="n">
        <v>0.527777777777778</v>
      </c>
      <c r="L26" s="2" t="n">
        <v>65</v>
      </c>
      <c r="M26" s="2" t="n">
        <v>-47</v>
      </c>
      <c r="N26" s="2" t="n">
        <v>1.90616703033447</v>
      </c>
      <c r="O26" s="2" t="n">
        <v>1.80981349945068</v>
      </c>
      <c r="P26" s="2" t="n">
        <v>4689.25854512</v>
      </c>
      <c r="Q26" s="1" t="n">
        <v>0.00707910126192675</v>
      </c>
      <c r="R26" s="1" t="n">
        <v>0.069559864573715</v>
      </c>
      <c r="S26" s="3" t="n">
        <v>-2.75327793167128</v>
      </c>
      <c r="T26" s="3" t="n">
        <v>3.18030163127116</v>
      </c>
      <c r="U26" s="3" t="n">
        <v>-2.75408140322023</v>
      </c>
      <c r="V26" s="3" t="n">
        <v>2.75917983966509</v>
      </c>
      <c r="W26" s="3" t="n">
        <v>-2.73207711580074</v>
      </c>
      <c r="X26" s="3" t="n">
        <v>2.73207711580074</v>
      </c>
      <c r="Y26" t="n">
        <v>6119</v>
      </c>
      <c r="Z26" t="n">
        <v>3249</v>
      </c>
      <c r="AA26" t="n">
        <v>6098</v>
      </c>
      <c r="AB26" t="n">
        <v>3270</v>
      </c>
      <c r="AC26" t="b">
        <v>1</v>
      </c>
    </row>
    <row r="27">
      <c r="A27" t="n">
        <v>6486</v>
      </c>
      <c r="B27" t="n">
        <v>5730</v>
      </c>
      <c r="C27" t="n">
        <v>-1</v>
      </c>
      <c r="D27" t="n">
        <v>1</v>
      </c>
      <c r="E27" t="s">
        <v>29</v>
      </c>
      <c r="F27" t="s">
        <v>29</v>
      </c>
      <c r="G27" t="s">
        <v>89</v>
      </c>
      <c r="H27" t="s">
        <v>90</v>
      </c>
      <c r="I27" t="s">
        <v>32</v>
      </c>
      <c r="J27" t="s">
        <v>32</v>
      </c>
      <c r="K27" s="1" t="n">
        <v>0.593518518518518</v>
      </c>
      <c r="L27" s="2" t="n">
        <v>365</v>
      </c>
      <c r="M27" s="2" t="n">
        <v>1001</v>
      </c>
      <c r="N27" s="2" t="n">
        <v>1058.62744140625</v>
      </c>
      <c r="O27" s="2" t="n">
        <v>939.471832275391</v>
      </c>
      <c r="P27" s="2" t="n">
        <v>4594.17191789</v>
      </c>
      <c r="Q27" s="1" t="n">
        <v>0.0033698399326032</v>
      </c>
      <c r="R27" s="1" t="n">
        <v>0.04914349901713</v>
      </c>
      <c r="S27" s="3" t="n">
        <v>-3.6540297669194</v>
      </c>
      <c r="T27" s="3" t="n">
        <v>3.85554619488908</v>
      </c>
      <c r="U27" s="3" t="n">
        <v>-3.70231180822743</v>
      </c>
      <c r="V27" s="3" t="n">
        <v>3.70417797724903</v>
      </c>
      <c r="W27" s="3" t="n">
        <v>-3.68176577016189</v>
      </c>
      <c r="X27" s="3" t="n">
        <v>3.68176577016189</v>
      </c>
      <c r="Y27" t="n">
        <v>3641</v>
      </c>
      <c r="Z27" t="n">
        <v>3561</v>
      </c>
      <c r="AA27" t="n">
        <v>3608</v>
      </c>
      <c r="AB27" t="n">
        <v>3594</v>
      </c>
      <c r="AC27" t="b">
        <v>0</v>
      </c>
    </row>
    <row r="28">
      <c r="A28" t="n">
        <v>6577</v>
      </c>
      <c r="B28" t="n">
        <v>5038</v>
      </c>
      <c r="C28" t="n">
        <v>-1</v>
      </c>
      <c r="D28" t="n">
        <v>0</v>
      </c>
      <c r="E28" t="s">
        <v>29</v>
      </c>
      <c r="F28" t="s">
        <v>29</v>
      </c>
      <c r="G28" t="s">
        <v>91</v>
      </c>
      <c r="H28" t="s">
        <v>92</v>
      </c>
      <c r="I28" t="s">
        <v>65</v>
      </c>
      <c r="J28" t="s">
        <v>65</v>
      </c>
      <c r="K28" s="1" t="n">
        <v>0.523076923076923</v>
      </c>
      <c r="L28" s="2" t="n">
        <v>32</v>
      </c>
      <c r="M28" s="2" t="n">
        <v>0</v>
      </c>
      <c r="N28" s="2" t="n">
        <v>11.0103702545166</v>
      </c>
      <c r="O28" s="2" t="n">
        <v>12.4232616424561</v>
      </c>
      <c r="P28" s="2" t="n">
        <v>5121.60265682</v>
      </c>
      <c r="Q28" s="1"/>
      <c r="R28" s="1"/>
      <c r="S28" s="3"/>
      <c r="T28" s="3"/>
      <c r="U28" s="3"/>
      <c r="V28" s="3"/>
      <c r="W28" s="3" t="n">
        <v>-0.398888620914523</v>
      </c>
      <c r="X28" s="3" t="n">
        <v>0.623273250475576</v>
      </c>
      <c r="Y28" t="n">
        <v>7411</v>
      </c>
      <c r="Z28" t="n">
        <v>0</v>
      </c>
      <c r="AA28" t="n">
        <v>6183</v>
      </c>
      <c r="AB28" t="n">
        <v>1228</v>
      </c>
      <c r="AC28" t="b">
        <v>1</v>
      </c>
    </row>
    <row r="29">
      <c r="A29" t="n">
        <v>6849</v>
      </c>
      <c r="B29" t="n">
        <v>5159</v>
      </c>
      <c r="C29" t="n">
        <v>-1</v>
      </c>
      <c r="D29" t="n">
        <v>0</v>
      </c>
      <c r="E29" t="s">
        <v>29</v>
      </c>
      <c r="F29" t="s">
        <v>29</v>
      </c>
      <c r="G29" t="s">
        <v>93</v>
      </c>
      <c r="H29" t="s">
        <v>94</v>
      </c>
      <c r="I29" t="s">
        <v>39</v>
      </c>
      <c r="J29" t="s">
        <v>32</v>
      </c>
      <c r="K29" s="1" t="n">
        <v>0.580926916221034</v>
      </c>
      <c r="L29" s="2" t="n">
        <v>600</v>
      </c>
      <c r="M29" s="2" t="n">
        <v>146</v>
      </c>
      <c r="N29" s="2" t="n">
        <v>133.595458984375</v>
      </c>
      <c r="O29" s="2" t="n">
        <v>44.9525146484375</v>
      </c>
      <c r="P29" s="2" t="n">
        <v>5521.63061251</v>
      </c>
      <c r="Q29" s="1" t="n">
        <v>0.00765005884660651</v>
      </c>
      <c r="R29" s="1" t="n">
        <v>0.145743428795606</v>
      </c>
      <c r="S29" s="3" t="n">
        <v>-1.52357787367595</v>
      </c>
      <c r="T29" s="3" t="n">
        <v>1.58422910945469</v>
      </c>
      <c r="U29" s="3" t="n">
        <v>-1.51992297832184</v>
      </c>
      <c r="V29" s="3" t="n">
        <v>1.52405988308375</v>
      </c>
      <c r="W29" s="3" t="n">
        <v>-1.79026369205395</v>
      </c>
      <c r="X29" s="3" t="n">
        <v>1.79026369205395</v>
      </c>
      <c r="Y29" t="n">
        <v>8401</v>
      </c>
      <c r="Z29" t="n">
        <v>5098</v>
      </c>
      <c r="AA29" t="n">
        <v>8395</v>
      </c>
      <c r="AB29" t="n">
        <v>5104</v>
      </c>
      <c r="AC29" t="b">
        <v>1</v>
      </c>
    </row>
    <row r="30">
      <c r="A30" t="n">
        <v>6851</v>
      </c>
      <c r="B30" t="n">
        <v>5242</v>
      </c>
      <c r="C30" t="n">
        <v>-1</v>
      </c>
      <c r="D30" t="n">
        <v>0</v>
      </c>
      <c r="E30" t="s">
        <v>29</v>
      </c>
      <c r="F30" t="s">
        <v>29</v>
      </c>
      <c r="G30" t="s">
        <v>95</v>
      </c>
      <c r="H30" t="s">
        <v>96</v>
      </c>
      <c r="I30" t="s">
        <v>32</v>
      </c>
      <c r="J30" t="s">
        <v>97</v>
      </c>
      <c r="K30" s="1" t="n">
        <v>0.468323586744639</v>
      </c>
      <c r="L30" s="2" t="n">
        <v>1138</v>
      </c>
      <c r="M30" s="2" t="n">
        <v>192</v>
      </c>
      <c r="N30" s="2" t="n">
        <v>339.430786132812</v>
      </c>
      <c r="O30" s="2" t="n">
        <v>199.854858398438</v>
      </c>
      <c r="P30" s="2" t="n">
        <v>7781.65391531</v>
      </c>
      <c r="Q30" s="1" t="n">
        <v>0.000916590284142988</v>
      </c>
      <c r="R30" s="1" t="n">
        <v>0.0339138405132906</v>
      </c>
      <c r="S30" s="3" t="n">
        <v>-2.71869844179652</v>
      </c>
      <c r="T30" s="3" t="n">
        <v>2.75151237396883</v>
      </c>
      <c r="U30" s="3" t="n">
        <v>-2.72212877624168</v>
      </c>
      <c r="V30" s="3" t="n">
        <v>2.72212877624168</v>
      </c>
      <c r="W30" s="3" t="n">
        <v>-2.55764478925374</v>
      </c>
      <c r="X30" s="3" t="n">
        <v>2.55764478925374</v>
      </c>
      <c r="Y30" t="n">
        <v>7687</v>
      </c>
      <c r="Z30" t="n">
        <v>1091</v>
      </c>
      <c r="AA30" t="n">
        <v>7684</v>
      </c>
      <c r="AB30" t="n">
        <v>1094</v>
      </c>
      <c r="AC30" t="b">
        <v>1</v>
      </c>
    </row>
    <row r="31">
      <c r="A31" t="n">
        <v>6839</v>
      </c>
      <c r="B31" t="n">
        <v>5056</v>
      </c>
      <c r="C31" t="n">
        <v>-1</v>
      </c>
      <c r="D31" t="n">
        <v>0</v>
      </c>
      <c r="E31" t="s">
        <v>29</v>
      </c>
      <c r="F31" t="s">
        <v>29</v>
      </c>
      <c r="G31" t="s">
        <v>98</v>
      </c>
      <c r="H31" t="s">
        <v>99</v>
      </c>
      <c r="I31" t="s">
        <v>32</v>
      </c>
      <c r="J31" t="s">
        <v>39</v>
      </c>
      <c r="K31" s="1" t="n">
        <v>0.526936026936027</v>
      </c>
      <c r="L31" s="2" t="n">
        <v>11</v>
      </c>
      <c r="M31" s="2" t="n">
        <v>-2</v>
      </c>
      <c r="N31" s="2" t="n">
        <v>3.7156286239624</v>
      </c>
      <c r="O31" s="2" t="n">
        <v>-0.237607955932617</v>
      </c>
      <c r="P31" s="2" t="n">
        <v>4860.31136578</v>
      </c>
      <c r="Q31" s="1" t="n">
        <v>0.0421455938697318</v>
      </c>
      <c r="R31" s="1" t="n">
        <v>0.375</v>
      </c>
      <c r="S31" s="3" t="n">
        <v>0.151245210727969</v>
      </c>
      <c r="T31" s="3" t="n">
        <v>0.906513409961684</v>
      </c>
      <c r="U31" s="3" t="n">
        <v>0.16975397631385</v>
      </c>
      <c r="V31" s="3" t="n">
        <v>0.669546426330315</v>
      </c>
      <c r="W31" s="3" t="n">
        <v>0.583501552716745</v>
      </c>
      <c r="X31" s="3" t="n">
        <v>0.640670102586544</v>
      </c>
      <c r="Y31" t="n">
        <v>8350</v>
      </c>
      <c r="Z31" t="n">
        <v>2088</v>
      </c>
      <c r="AA31" t="n">
        <v>2135</v>
      </c>
      <c r="AB31" t="n">
        <v>8303</v>
      </c>
      <c r="AC31" t="b">
        <v>1</v>
      </c>
    </row>
    <row r="32">
      <c r="A32" t="n">
        <v>6839</v>
      </c>
      <c r="B32" t="n">
        <v>6600</v>
      </c>
      <c r="C32" t="n">
        <v>-1</v>
      </c>
      <c r="D32" t="n">
        <v>0</v>
      </c>
      <c r="E32" t="s">
        <v>29</v>
      </c>
      <c r="F32" t="s">
        <v>29</v>
      </c>
      <c r="G32" t="s">
        <v>98</v>
      </c>
      <c r="H32" t="s">
        <v>100</v>
      </c>
      <c r="I32" t="s">
        <v>32</v>
      </c>
      <c r="J32" t="s">
        <v>42</v>
      </c>
      <c r="K32" s="1" t="n">
        <v>0.395382395382395</v>
      </c>
      <c r="L32" s="2" t="n">
        <v>11</v>
      </c>
      <c r="M32" s="2" t="n">
        <v>-1</v>
      </c>
      <c r="N32" s="2" t="n">
        <v>8.03583717346191</v>
      </c>
      <c r="O32" s="2" t="n">
        <v>0.788870811462402</v>
      </c>
      <c r="P32" s="2" t="n">
        <v>3659.75367917</v>
      </c>
      <c r="Q32" s="1" t="n">
        <v>0.0120311394196745</v>
      </c>
      <c r="R32" s="1" t="n">
        <v>0.119603680113234</v>
      </c>
      <c r="S32" s="3" t="n">
        <v>2.27077140835103</v>
      </c>
      <c r="T32" s="3" t="n">
        <v>2.27360226468507</v>
      </c>
      <c r="U32" s="3" t="n">
        <v>2.33715304214252</v>
      </c>
      <c r="V32" s="3" t="n">
        <v>2.33715304214252</v>
      </c>
      <c r="W32" s="3" t="n">
        <v>2.13323683580738</v>
      </c>
      <c r="X32" s="3" t="n">
        <v>2.13323683580738</v>
      </c>
      <c r="Y32" t="n">
        <v>6725</v>
      </c>
      <c r="Z32" t="n">
        <v>1413</v>
      </c>
      <c r="AA32" t="n">
        <v>2135</v>
      </c>
      <c r="AB32" t="n">
        <v>6003</v>
      </c>
      <c r="AC32" t="b">
        <v>1</v>
      </c>
    </row>
    <row r="33">
      <c r="A33" t="n">
        <v>6853</v>
      </c>
      <c r="B33" t="n">
        <v>6325</v>
      </c>
      <c r="C33" t="n">
        <v>-1</v>
      </c>
      <c r="D33" t="n">
        <v>0</v>
      </c>
      <c r="E33" t="s">
        <v>29</v>
      </c>
      <c r="F33" t="s">
        <v>29</v>
      </c>
      <c r="G33" t="s">
        <v>101</v>
      </c>
      <c r="H33" t="s">
        <v>102</v>
      </c>
      <c r="I33" t="s">
        <v>32</v>
      </c>
      <c r="J33" t="s">
        <v>32</v>
      </c>
      <c r="K33" s="1" t="n">
        <v>0.593861682604076</v>
      </c>
      <c r="L33" s="2" t="n">
        <v>1769</v>
      </c>
      <c r="M33" s="2" t="n">
        <v>30</v>
      </c>
      <c r="N33" s="2" t="n">
        <v>144.283081054688</v>
      </c>
      <c r="O33" s="2" t="n">
        <v>82.8109130859375</v>
      </c>
      <c r="P33" s="2" t="n">
        <v>7419.62604482</v>
      </c>
      <c r="Q33" s="1" t="n">
        <v>0.0046265697290152</v>
      </c>
      <c r="R33" s="1" t="n">
        <v>0.0753469927296761</v>
      </c>
      <c r="S33" s="3" t="n">
        <v>-2.65199933906147</v>
      </c>
      <c r="T33" s="3" t="n">
        <v>2.68164243225381</v>
      </c>
      <c r="U33" s="3" t="n">
        <v>-2.651497158237</v>
      </c>
      <c r="V33" s="3" t="n">
        <v>2.651497158237</v>
      </c>
      <c r="W33" s="3" t="n">
        <v>-2.69910304725115</v>
      </c>
      <c r="X33" s="3" t="n">
        <v>2.69910304725115</v>
      </c>
      <c r="Y33" t="n">
        <v>8382</v>
      </c>
      <c r="Z33" t="n">
        <v>6052</v>
      </c>
      <c r="AA33" t="n">
        <v>8336</v>
      </c>
      <c r="AB33" t="n">
        <v>6098</v>
      </c>
      <c r="AC33" t="b">
        <v>1</v>
      </c>
    </row>
    <row r="34">
      <c r="A34" t="n">
        <v>6815</v>
      </c>
      <c r="B34" t="n">
        <v>5050</v>
      </c>
      <c r="C34" t="n">
        <v>1</v>
      </c>
      <c r="D34" t="n">
        <v>0</v>
      </c>
      <c r="E34" t="s">
        <v>29</v>
      </c>
      <c r="F34" t="s">
        <v>29</v>
      </c>
      <c r="G34" t="s">
        <v>103</v>
      </c>
      <c r="H34" t="s">
        <v>104</v>
      </c>
      <c r="I34" t="s">
        <v>32</v>
      </c>
      <c r="J34" t="s">
        <v>65</v>
      </c>
      <c r="K34" s="1" t="n">
        <v>0.59904214559387</v>
      </c>
      <c r="L34" s="2" t="n">
        <v>41</v>
      </c>
      <c r="M34" s="2" t="n">
        <v>0</v>
      </c>
      <c r="N34" s="2" t="n">
        <v>-1.24330139160156</v>
      </c>
      <c r="O34" s="2" t="n">
        <v>-1.37509155273438</v>
      </c>
      <c r="P34" s="2" t="n">
        <v>400.20582738</v>
      </c>
      <c r="Q34" s="1" t="n">
        <v>0.758764317945158</v>
      </c>
      <c r="R34" s="1" t="n">
        <v>0.88545643873655</v>
      </c>
      <c r="S34" s="3" t="n">
        <v>0.112669212079139</v>
      </c>
      <c r="T34" s="3" t="n">
        <v>0.116209649427282</v>
      </c>
      <c r="U34" s="3" t="n">
        <v>0.123598614027957</v>
      </c>
      <c r="V34" s="3" t="n">
        <v>0.128797494850703</v>
      </c>
      <c r="W34" s="3" t="n">
        <v>0.3567253273416</v>
      </c>
      <c r="X34" s="3" t="n">
        <v>0.377159675161962</v>
      </c>
      <c r="Y34" t="n">
        <v>6167</v>
      </c>
      <c r="Z34" t="n">
        <v>2881</v>
      </c>
      <c r="AA34" t="n">
        <v>2899</v>
      </c>
      <c r="AB34" t="n">
        <v>6149</v>
      </c>
      <c r="AC34" t="b">
        <v>1</v>
      </c>
    </row>
    <row r="35">
      <c r="A35" t="n">
        <v>6935</v>
      </c>
      <c r="B35" t="n">
        <v>6085</v>
      </c>
      <c r="C35" t="n">
        <v>1</v>
      </c>
      <c r="D35" t="n">
        <v>0</v>
      </c>
      <c r="E35" t="s">
        <v>29</v>
      </c>
      <c r="F35" t="s">
        <v>29</v>
      </c>
      <c r="G35" t="s">
        <v>105</v>
      </c>
      <c r="H35" t="s">
        <v>106</v>
      </c>
      <c r="I35" t="s">
        <v>32</v>
      </c>
      <c r="J35" t="s">
        <v>32</v>
      </c>
      <c r="K35" s="1" t="n">
        <v>0.457648953301127</v>
      </c>
      <c r="L35" s="2" t="n">
        <v>174</v>
      </c>
      <c r="M35" s="2" t="n">
        <v>-46</v>
      </c>
      <c r="N35" s="2" t="n">
        <v>-41.86474609375</v>
      </c>
      <c r="O35" s="2" t="n">
        <v>-46.4162139892578</v>
      </c>
      <c r="P35" s="2" t="n">
        <v>6830.93851673</v>
      </c>
      <c r="Q35" s="1" t="n">
        <v>0.0557308096740273</v>
      </c>
      <c r="R35" s="1" t="n">
        <v>0.470031545741325</v>
      </c>
      <c r="S35" s="3" t="n">
        <v>0.396950578338591</v>
      </c>
      <c r="T35" s="3" t="n">
        <v>0.608517350157729</v>
      </c>
      <c r="U35" s="3" t="n">
        <v>0.465198972734255</v>
      </c>
      <c r="V35" s="3" t="n">
        <v>0.500031922043011</v>
      </c>
      <c r="W35" s="3" t="n">
        <v>0.501055307380723</v>
      </c>
      <c r="X35" s="3" t="n">
        <v>0.869480570083127</v>
      </c>
      <c r="Y35" t="n">
        <v>4135</v>
      </c>
      <c r="Z35" t="n">
        <v>951</v>
      </c>
      <c r="AA35" t="n">
        <v>4134</v>
      </c>
      <c r="AB35" t="n">
        <v>952</v>
      </c>
      <c r="AC35" t="b">
        <v>1</v>
      </c>
    </row>
    <row r="36">
      <c r="A36" t="n">
        <v>6012</v>
      </c>
      <c r="B36" t="n">
        <v>4942</v>
      </c>
      <c r="C36" t="n">
        <v>1</v>
      </c>
      <c r="D36" t="n">
        <v>0</v>
      </c>
      <c r="E36" t="s">
        <v>29</v>
      </c>
      <c r="F36" t="s">
        <v>29</v>
      </c>
      <c r="G36" t="s">
        <v>107</v>
      </c>
      <c r="H36" t="s">
        <v>108</v>
      </c>
      <c r="I36" t="s">
        <v>32</v>
      </c>
      <c r="J36" t="s">
        <v>32</v>
      </c>
      <c r="K36" s="1" t="n">
        <v>0.55</v>
      </c>
      <c r="L36" s="2" t="n">
        <v>760</v>
      </c>
      <c r="M36" s="2" t="n">
        <v>-202</v>
      </c>
      <c r="N36" s="2" t="n">
        <v>-216.196838378906</v>
      </c>
      <c r="O36" s="2" t="n">
        <v>-257.260375976562</v>
      </c>
      <c r="P36" s="2" t="n">
        <v>7045.96965495</v>
      </c>
      <c r="Q36" s="1" t="n">
        <v>0.0322169059011164</v>
      </c>
      <c r="R36" s="1" t="n">
        <v>0.268261562998405</v>
      </c>
      <c r="S36" s="3" t="n">
        <v>1.17368421052632</v>
      </c>
      <c r="T36" s="3" t="n">
        <v>1.37942583732057</v>
      </c>
      <c r="U36" s="3" t="n">
        <v>1.14090667235064</v>
      </c>
      <c r="V36" s="3" t="n">
        <v>1.20381514411617</v>
      </c>
      <c r="W36" s="3" t="n">
        <v>1.1216632949783</v>
      </c>
      <c r="X36" s="3" t="n">
        <v>1.12417285155322</v>
      </c>
      <c r="Y36" t="n">
        <v>3995</v>
      </c>
      <c r="Z36" t="n">
        <v>3135</v>
      </c>
      <c r="AA36" t="n">
        <v>3135</v>
      </c>
      <c r="AB36" t="n">
        <v>3995</v>
      </c>
      <c r="AC36" t="b">
        <v>1</v>
      </c>
    </row>
    <row r="37">
      <c r="A37" t="n">
        <v>5764</v>
      </c>
      <c r="B37" t="n">
        <v>5571</v>
      </c>
      <c r="C37" t="n">
        <v>1</v>
      </c>
      <c r="D37" t="n">
        <v>0</v>
      </c>
      <c r="E37" t="s">
        <v>29</v>
      </c>
      <c r="F37" t="s">
        <v>29</v>
      </c>
      <c r="G37" t="s">
        <v>109</v>
      </c>
      <c r="H37" t="s">
        <v>110</v>
      </c>
      <c r="I37" t="s">
        <v>32</v>
      </c>
      <c r="J37" t="s">
        <v>32</v>
      </c>
      <c r="K37" s="1" t="n">
        <v>0.535185185185185</v>
      </c>
      <c r="L37" s="2" t="n">
        <v>582</v>
      </c>
      <c r="M37" s="2" t="n">
        <v>-195</v>
      </c>
      <c r="N37" s="2" t="n">
        <v>-224.952880859375</v>
      </c>
      <c r="O37" s="2" t="n">
        <v>-166.498352050781</v>
      </c>
      <c r="P37" s="2" t="n">
        <v>5627.2551333</v>
      </c>
      <c r="Q37" s="1" t="n">
        <v>0.0298923874053408</v>
      </c>
      <c r="R37" s="1" t="n">
        <v>0.256476683937824</v>
      </c>
      <c r="S37" s="3" t="n">
        <v>0.949908330011959</v>
      </c>
      <c r="T37" s="3" t="n">
        <v>1.25361498605022</v>
      </c>
      <c r="U37" s="3" t="n">
        <v>0.949009589978243</v>
      </c>
      <c r="V37" s="3" t="n">
        <v>1.02686631137158</v>
      </c>
      <c r="W37" s="3" t="n">
        <v>0.869578203986092</v>
      </c>
      <c r="X37" s="3" t="n">
        <v>0.954340642601032</v>
      </c>
      <c r="Y37" t="n">
        <v>5790</v>
      </c>
      <c r="Z37" t="n">
        <v>5018</v>
      </c>
      <c r="AA37" t="n">
        <v>5079</v>
      </c>
      <c r="AB37" t="n">
        <v>5729</v>
      </c>
      <c r="AC37" t="b">
        <v>1</v>
      </c>
    </row>
    <row r="38">
      <c r="A38" t="n">
        <v>5766</v>
      </c>
      <c r="B38" t="n">
        <v>5616</v>
      </c>
      <c r="C38" t="n">
        <v>1</v>
      </c>
      <c r="D38" t="n">
        <v>0</v>
      </c>
      <c r="E38" t="s">
        <v>29</v>
      </c>
      <c r="F38" t="s">
        <v>29</v>
      </c>
      <c r="G38" t="s">
        <v>111</v>
      </c>
      <c r="H38" t="s">
        <v>112</v>
      </c>
      <c r="I38" t="s">
        <v>62</v>
      </c>
      <c r="J38" t="s">
        <v>62</v>
      </c>
      <c r="K38" s="1" t="n">
        <v>0.519444444444444</v>
      </c>
      <c r="L38" s="2" t="n">
        <v>3</v>
      </c>
      <c r="M38" s="2" t="n">
        <v>2</v>
      </c>
      <c r="N38" s="2" t="n">
        <v>1.21641802787781</v>
      </c>
      <c r="O38" s="2" t="n">
        <v>4.58062088489532</v>
      </c>
      <c r="P38" s="2" t="n">
        <v>2692.25740362</v>
      </c>
      <c r="Q38" s="1" t="n">
        <v>0.0191082802547771</v>
      </c>
      <c r="R38" s="1" t="n">
        <v>0.193575186928829</v>
      </c>
      <c r="S38" s="3" t="n">
        <v>1.25250623096095</v>
      </c>
      <c r="T38" s="3" t="n">
        <v>1.39889227360842</v>
      </c>
      <c r="U38" s="3" t="n">
        <v>1.25505831556008</v>
      </c>
      <c r="V38" s="3" t="n">
        <v>1.28716763455649</v>
      </c>
      <c r="W38" s="3" t="n">
        <v>1.34259145579767</v>
      </c>
      <c r="X38" s="3" t="n">
        <v>1.34259145579767</v>
      </c>
      <c r="Y38" t="n">
        <v>4379</v>
      </c>
      <c r="Z38" t="n">
        <v>3611</v>
      </c>
      <c r="AA38" t="n">
        <v>4353</v>
      </c>
      <c r="AB38" t="n">
        <v>3637</v>
      </c>
      <c r="AC38" t="b">
        <v>1</v>
      </c>
    </row>
    <row r="39">
      <c r="A39" t="n">
        <v>5769</v>
      </c>
      <c r="B39" t="n">
        <v>4892</v>
      </c>
      <c r="C39" t="n">
        <v>1</v>
      </c>
      <c r="D39" t="n">
        <v>0</v>
      </c>
      <c r="E39" t="s">
        <v>29</v>
      </c>
      <c r="F39" t="s">
        <v>29</v>
      </c>
      <c r="G39" t="s">
        <v>113</v>
      </c>
      <c r="H39" t="s">
        <v>114</v>
      </c>
      <c r="I39" t="s">
        <v>65</v>
      </c>
      <c r="J39" t="s">
        <v>36</v>
      </c>
      <c r="K39" s="1" t="n">
        <v>0.518518518518518</v>
      </c>
      <c r="L39" s="2" t="n">
        <v>25</v>
      </c>
      <c r="M39" s="2" t="n">
        <v>-15</v>
      </c>
      <c r="N39" s="2" t="n">
        <v>-15.1734161376953</v>
      </c>
      <c r="O39" s="2" t="n">
        <v>-15.4722948074341</v>
      </c>
      <c r="P39" s="2" t="n">
        <v>5884.96830858</v>
      </c>
      <c r="Q39" s="1" t="n">
        <v>0.0280826799714897</v>
      </c>
      <c r="R39" s="1" t="n">
        <v>0.290805416963649</v>
      </c>
      <c r="S39" s="3" t="n">
        <v>-0.956450463292946</v>
      </c>
      <c r="T39" s="3" t="n">
        <v>1.11314326443336</v>
      </c>
      <c r="U39" s="3" t="n">
        <v>-0.972409950332968</v>
      </c>
      <c r="V39" s="3" t="n">
        <v>0.999732903607565</v>
      </c>
      <c r="W39" s="3" t="n">
        <v>-0.944188002873484</v>
      </c>
      <c r="X39" s="3" t="n">
        <v>0.944188002873484</v>
      </c>
      <c r="Y39" t="n">
        <v>8382</v>
      </c>
      <c r="Z39" t="n">
        <v>7015</v>
      </c>
      <c r="AA39" t="n">
        <v>7064</v>
      </c>
      <c r="AB39" t="n">
        <v>8333</v>
      </c>
      <c r="AC39" t="b">
        <v>1</v>
      </c>
    </row>
    <row r="40">
      <c r="A40" t="n">
        <v>5770</v>
      </c>
      <c r="B40" t="n">
        <v>4994</v>
      </c>
      <c r="C40" t="n">
        <v>1</v>
      </c>
      <c r="D40" t="n">
        <v>0</v>
      </c>
      <c r="E40" t="s">
        <v>29</v>
      </c>
      <c r="F40" t="s">
        <v>29</v>
      </c>
      <c r="G40" t="s">
        <v>115</v>
      </c>
      <c r="H40" t="s">
        <v>116</v>
      </c>
      <c r="I40" t="s">
        <v>57</v>
      </c>
      <c r="J40" t="s">
        <v>65</v>
      </c>
      <c r="K40" s="1" t="n">
        <v>0.676841676841677</v>
      </c>
      <c r="L40" s="2" t="n">
        <v>55</v>
      </c>
      <c r="M40" s="2" t="n">
        <v>-15</v>
      </c>
      <c r="N40" s="2" t="n">
        <v>-16.8157844543457</v>
      </c>
      <c r="O40" s="2" t="n">
        <v>-17.5676574707031</v>
      </c>
      <c r="P40" s="2" t="n">
        <v>7295.2466464</v>
      </c>
      <c r="Q40" s="1" t="n">
        <v>0.0849315068493151</v>
      </c>
      <c r="R40" s="1" t="n">
        <v>0.550684931506849</v>
      </c>
      <c r="S40" s="3" t="n">
        <v>-0.352876712328767</v>
      </c>
      <c r="T40" s="3" t="n">
        <v>0.545205479452055</v>
      </c>
      <c r="U40" s="3" t="n">
        <v>-0.354676139272912</v>
      </c>
      <c r="V40" s="3" t="n">
        <v>0.354676139272912</v>
      </c>
      <c r="W40" s="3" t="n">
        <v>-0.948489968300826</v>
      </c>
      <c r="X40" s="3" t="n">
        <v>1.25373258949326</v>
      </c>
      <c r="Y40" t="n">
        <v>4220</v>
      </c>
      <c r="Z40" t="n">
        <v>365</v>
      </c>
      <c r="AA40" t="n">
        <v>365</v>
      </c>
      <c r="AB40" t="n">
        <v>4220</v>
      </c>
      <c r="AC40" t="b">
        <v>1</v>
      </c>
    </row>
    <row r="41">
      <c r="A41" t="n">
        <v>5744</v>
      </c>
      <c r="B41" t="n">
        <v>5260</v>
      </c>
      <c r="C41" t="n">
        <v>1</v>
      </c>
      <c r="D41" t="n">
        <v>0</v>
      </c>
      <c r="E41" t="s">
        <v>29</v>
      </c>
      <c r="F41" t="s">
        <v>29</v>
      </c>
      <c r="G41" t="s">
        <v>117</v>
      </c>
      <c r="H41" t="s">
        <v>118</v>
      </c>
      <c r="I41" t="s">
        <v>65</v>
      </c>
      <c r="J41" t="s">
        <v>36</v>
      </c>
      <c r="K41" s="1" t="n">
        <v>0.412698412698413</v>
      </c>
      <c r="L41" s="2" t="n">
        <v>4</v>
      </c>
      <c r="M41" s="2" t="n">
        <v>6</v>
      </c>
      <c r="N41" s="2" t="n">
        <v>6.49706935882568</v>
      </c>
      <c r="O41" s="2" t="n">
        <v>8.5115647315979</v>
      </c>
      <c r="P41" s="2" t="n">
        <v>4515.46562019</v>
      </c>
      <c r="Q41" s="1" t="n">
        <v>0.0375629867155291</v>
      </c>
      <c r="R41" s="1" t="n">
        <v>0.311956023820431</v>
      </c>
      <c r="S41" s="3" t="n">
        <v>-0.86481905634448</v>
      </c>
      <c r="T41" s="3" t="n">
        <v>1.36752175904718</v>
      </c>
      <c r="U41" s="3" t="n">
        <v>-0.927840195922751</v>
      </c>
      <c r="V41" s="3" t="n">
        <v>1.46516976298189</v>
      </c>
      <c r="W41" s="3" t="n">
        <v>-0.3684644572633</v>
      </c>
      <c r="X41" s="3" t="n">
        <v>0.791359311020562</v>
      </c>
      <c r="Y41" t="n">
        <v>7431</v>
      </c>
      <c r="Z41" t="n">
        <v>2183</v>
      </c>
      <c r="AA41" t="n">
        <v>6806</v>
      </c>
      <c r="AB41" t="n">
        <v>2808</v>
      </c>
      <c r="AC41" t="b">
        <v>1</v>
      </c>
    </row>
    <row r="42">
      <c r="A42" t="n">
        <v>5801</v>
      </c>
      <c r="B42" t="n">
        <v>5303</v>
      </c>
      <c r="C42" t="n">
        <v>1</v>
      </c>
      <c r="D42" t="n">
        <v>0</v>
      </c>
      <c r="E42" t="s">
        <v>29</v>
      </c>
      <c r="F42" t="s">
        <v>29</v>
      </c>
      <c r="G42" t="s">
        <v>119</v>
      </c>
      <c r="H42" t="s">
        <v>120</v>
      </c>
      <c r="I42" t="s">
        <v>32</v>
      </c>
      <c r="J42" t="s">
        <v>32</v>
      </c>
      <c r="K42" s="1" t="n">
        <v>0.601190476190476</v>
      </c>
      <c r="L42" s="2" t="n">
        <v>1810</v>
      </c>
      <c r="M42" s="2" t="n">
        <v>400</v>
      </c>
      <c r="N42" s="2" t="n">
        <v>490.74755859375</v>
      </c>
      <c r="O42" s="2" t="n">
        <v>412.308349609375</v>
      </c>
      <c r="P42" s="2" t="n">
        <v>7918.15178196</v>
      </c>
      <c r="Q42" s="1" t="n">
        <v>0.00199322304165836</v>
      </c>
      <c r="R42" s="1" t="n">
        <v>0.0366753039665139</v>
      </c>
      <c r="S42" s="3" t="n">
        <v>-2.93603747259319</v>
      </c>
      <c r="T42" s="3" t="n">
        <v>3.02529400039865</v>
      </c>
      <c r="U42" s="3" t="n">
        <v>-2.94717204030922</v>
      </c>
      <c r="V42" s="3" t="n">
        <v>2.94717204030922</v>
      </c>
      <c r="W42" s="3" t="n">
        <v>-2.93478029926126</v>
      </c>
      <c r="X42" s="3" t="n">
        <v>2.93478029926126</v>
      </c>
      <c r="Y42" t="n">
        <v>5114</v>
      </c>
      <c r="Z42" t="n">
        <v>5017</v>
      </c>
      <c r="AA42" t="n">
        <v>5075</v>
      </c>
      <c r="AB42" t="n">
        <v>5056</v>
      </c>
      <c r="AC42" t="b">
        <v>1</v>
      </c>
    </row>
    <row r="43">
      <c r="A43" t="n">
        <v>5803</v>
      </c>
      <c r="B43" t="n">
        <v>5669</v>
      </c>
      <c r="C43" t="n">
        <v>1</v>
      </c>
      <c r="D43" t="n">
        <v>0</v>
      </c>
      <c r="E43" t="s">
        <v>29</v>
      </c>
      <c r="F43" t="s">
        <v>29</v>
      </c>
      <c r="G43" t="s">
        <v>121</v>
      </c>
      <c r="H43" t="s">
        <v>122</v>
      </c>
      <c r="I43" t="s">
        <v>65</v>
      </c>
      <c r="J43" t="s">
        <v>32</v>
      </c>
      <c r="K43" s="1" t="n">
        <v>0.942857142857143</v>
      </c>
      <c r="L43" s="2" t="n">
        <v>556</v>
      </c>
      <c r="M43" s="2" t="n">
        <v>-60</v>
      </c>
      <c r="N43" s="2" t="n">
        <v>17.6324462890625</v>
      </c>
      <c r="O43" s="2" t="n">
        <v>26.4349670410156</v>
      </c>
      <c r="P43" s="2" t="n">
        <v>526.89843627</v>
      </c>
      <c r="Q43" s="1" t="n">
        <v>0.78159509202454</v>
      </c>
      <c r="R43" s="1" t="n">
        <v>0.850920245398773</v>
      </c>
      <c r="S43" s="3" t="n">
        <v>-0.187085889570552</v>
      </c>
      <c r="T43" s="3" t="n">
        <v>0.192300613496933</v>
      </c>
      <c r="U43" s="3" t="n">
        <v>-0.197673299408417</v>
      </c>
      <c r="V43" s="3" t="n">
        <v>0.209463422865207</v>
      </c>
      <c r="W43" s="3" t="n">
        <v>-0.227583906018728</v>
      </c>
      <c r="X43" s="3" t="n">
        <v>0.266985060557327</v>
      </c>
      <c r="Y43" t="n">
        <v>5436</v>
      </c>
      <c r="Z43" t="n">
        <v>3260</v>
      </c>
      <c r="AA43" t="n">
        <v>5415</v>
      </c>
      <c r="AB43" t="n">
        <v>3281</v>
      </c>
      <c r="AC43" t="b">
        <v>1</v>
      </c>
    </row>
    <row r="44">
      <c r="A44" t="n">
        <v>5838</v>
      </c>
      <c r="B44" t="n">
        <v>4969</v>
      </c>
      <c r="C44" t="n">
        <v>1</v>
      </c>
      <c r="D44" t="n">
        <v>0</v>
      </c>
      <c r="E44" t="s">
        <v>29</v>
      </c>
      <c r="F44" t="s">
        <v>29</v>
      </c>
      <c r="G44" t="s">
        <v>123</v>
      </c>
      <c r="H44" t="s">
        <v>124</v>
      </c>
      <c r="I44" t="s">
        <v>32</v>
      </c>
      <c r="J44" t="s">
        <v>125</v>
      </c>
      <c r="K44" s="1" t="n">
        <v>0.508333333333333</v>
      </c>
      <c r="L44" s="2" t="n">
        <v>880</v>
      </c>
      <c r="M44" s="2" t="n">
        <v>-600</v>
      </c>
      <c r="N44" s="2" t="n">
        <v>-620.563201904297</v>
      </c>
      <c r="O44" s="2" t="n">
        <v>-645.863845825195</v>
      </c>
      <c r="P44" s="2" t="n">
        <v>4999.31068854</v>
      </c>
      <c r="Q44" s="1" t="n">
        <v>0</v>
      </c>
      <c r="R44" s="1" t="n">
        <v>0.00329127811300055</v>
      </c>
      <c r="S44" s="3" t="n">
        <v>6.97043335161823</v>
      </c>
      <c r="T44" s="3" t="n">
        <v>6.9864509051015</v>
      </c>
      <c r="U44" s="3" t="n">
        <v>6.96152990094814</v>
      </c>
      <c r="V44" s="3" t="n">
        <v>6.96152990094814</v>
      </c>
      <c r="W44" s="3" t="n">
        <v>7.2277974240253</v>
      </c>
      <c r="X44" s="3" t="n">
        <v>7.2277974240253</v>
      </c>
      <c r="Y44" t="n">
        <v>4729</v>
      </c>
      <c r="Z44" t="n">
        <v>1823</v>
      </c>
      <c r="AA44" t="n">
        <v>4727</v>
      </c>
      <c r="AB44" t="n">
        <v>1825</v>
      </c>
      <c r="AC44" t="b">
        <v>1</v>
      </c>
    </row>
    <row r="45">
      <c r="A45" t="n">
        <v>5838</v>
      </c>
      <c r="B45" t="n">
        <v>4517</v>
      </c>
      <c r="C45" t="n">
        <v>1</v>
      </c>
      <c r="D45" t="n">
        <v>0</v>
      </c>
      <c r="E45" t="s">
        <v>29</v>
      </c>
      <c r="F45" t="s">
        <v>29</v>
      </c>
      <c r="G45" t="s">
        <v>123</v>
      </c>
      <c r="H45" t="s">
        <v>126</v>
      </c>
      <c r="I45" t="s">
        <v>32</v>
      </c>
      <c r="J45" t="s">
        <v>32</v>
      </c>
      <c r="K45" s="1" t="n">
        <v>0.466666666666667</v>
      </c>
      <c r="L45" s="2" t="n">
        <v>880</v>
      </c>
      <c r="M45" s="2" t="n">
        <v>-661</v>
      </c>
      <c r="N45" s="2" t="n">
        <v>-759.065673828125</v>
      </c>
      <c r="O45" s="2" t="n">
        <v>-690.48291015625</v>
      </c>
      <c r="P45" s="2" t="n">
        <v>5989.11348925</v>
      </c>
      <c r="Q45" s="1" t="n">
        <v>0.000214454214025306</v>
      </c>
      <c r="R45" s="1" t="n">
        <v>0.00235899635427836</v>
      </c>
      <c r="S45" s="3" t="n">
        <v>7.18440917864036</v>
      </c>
      <c r="T45" s="3" t="n">
        <v>7.19328758310101</v>
      </c>
      <c r="U45" s="3" t="n">
        <v>7.15429421641957</v>
      </c>
      <c r="V45" s="3" t="n">
        <v>7.15429421641957</v>
      </c>
      <c r="W45" s="3" t="n">
        <v>6.97803013887938</v>
      </c>
      <c r="X45" s="3" t="n">
        <v>6.97803013887938</v>
      </c>
      <c r="Y45" t="n">
        <v>5673</v>
      </c>
      <c r="Z45" t="n">
        <v>4663</v>
      </c>
      <c r="AA45" t="n">
        <v>4727</v>
      </c>
      <c r="AB45" t="n">
        <v>5609</v>
      </c>
      <c r="AC45" t="b">
        <v>1</v>
      </c>
    </row>
    <row r="46">
      <c r="A46" t="n">
        <v>5884</v>
      </c>
      <c r="B46" t="n">
        <v>5178</v>
      </c>
      <c r="C46" t="n">
        <v>1</v>
      </c>
      <c r="D46" t="n">
        <v>0</v>
      </c>
      <c r="E46" t="s">
        <v>29</v>
      </c>
      <c r="F46" t="s">
        <v>29</v>
      </c>
      <c r="G46" t="s">
        <v>127</v>
      </c>
      <c r="H46" t="s">
        <v>128</v>
      </c>
      <c r="I46" t="s">
        <v>32</v>
      </c>
      <c r="J46" t="s">
        <v>32</v>
      </c>
      <c r="K46" s="1" t="n">
        <v>0.617197617197617</v>
      </c>
      <c r="L46" s="2" t="n">
        <v>2810</v>
      </c>
      <c r="M46" s="2" t="n">
        <v>-243</v>
      </c>
      <c r="N46" s="2" t="n">
        <v>-570.551025390625</v>
      </c>
      <c r="O46" s="2" t="n">
        <v>-869.698608398438</v>
      </c>
      <c r="P46" s="2" t="n">
        <v>7959.57234907</v>
      </c>
      <c r="Q46" s="1" t="n">
        <v>0.00313070701800157</v>
      </c>
      <c r="R46" s="1" t="n">
        <v>0.0330028698147665</v>
      </c>
      <c r="S46" s="3" t="n">
        <v>3.55679624315159</v>
      </c>
      <c r="T46" s="3" t="n">
        <v>3.69133837725021</v>
      </c>
      <c r="U46" s="3" t="n">
        <v>3.57234354036847</v>
      </c>
      <c r="V46" s="3" t="n">
        <v>3.57234354036847</v>
      </c>
      <c r="W46" s="3" t="n">
        <v>3.59273896146027</v>
      </c>
      <c r="X46" s="3" t="n">
        <v>3.59273896146027</v>
      </c>
      <c r="Y46" t="n">
        <v>8340</v>
      </c>
      <c r="Z46" t="n">
        <v>7666</v>
      </c>
      <c r="AA46" t="n">
        <v>8329</v>
      </c>
      <c r="AB46" t="n">
        <v>7677</v>
      </c>
      <c r="AC46" t="b">
        <v>1</v>
      </c>
    </row>
    <row r="47">
      <c r="A47" t="n">
        <v>5887</v>
      </c>
      <c r="B47" t="n">
        <v>5837</v>
      </c>
      <c r="C47" t="n">
        <v>1</v>
      </c>
      <c r="D47" t="n">
        <v>0</v>
      </c>
      <c r="E47" t="s">
        <v>29</v>
      </c>
      <c r="F47" t="s">
        <v>29</v>
      </c>
      <c r="G47" t="s">
        <v>129</v>
      </c>
      <c r="H47" t="s">
        <v>130</v>
      </c>
      <c r="I47" t="s">
        <v>32</v>
      </c>
      <c r="J47" t="s">
        <v>62</v>
      </c>
      <c r="K47" s="1" t="n">
        <v>0.766765696177461</v>
      </c>
      <c r="L47" s="2" t="n">
        <v>96</v>
      </c>
      <c r="M47" s="2" t="n">
        <v>114</v>
      </c>
      <c r="N47" s="2" t="n">
        <v>95.8631057739258</v>
      </c>
      <c r="O47" s="2" t="n">
        <v>30.9543609619141</v>
      </c>
      <c r="P47" s="2" t="n">
        <v>5365.12252712</v>
      </c>
      <c r="Q47" s="1"/>
      <c r="R47" s="1"/>
      <c r="S47" s="3"/>
      <c r="T47" s="3"/>
      <c r="U47" s="3"/>
      <c r="V47" s="3"/>
      <c r="W47" s="3" t="n">
        <v>0.50252271807696</v>
      </c>
      <c r="X47" s="3" t="n">
        <v>0.792517453619038</v>
      </c>
      <c r="Y47" t="n">
        <v>5464</v>
      </c>
      <c r="Z47" t="n">
        <v>0</v>
      </c>
      <c r="AA47" t="n">
        <v>1094</v>
      </c>
      <c r="AB47" t="n">
        <v>4370</v>
      </c>
      <c r="AC47" t="b">
        <v>1</v>
      </c>
    </row>
    <row r="48">
      <c r="A48" t="n">
        <v>6718</v>
      </c>
      <c r="B48" t="n">
        <v>5534</v>
      </c>
      <c r="C48" t="n">
        <v>1</v>
      </c>
      <c r="D48" t="n">
        <v>0</v>
      </c>
      <c r="E48" t="s">
        <v>29</v>
      </c>
      <c r="F48" t="s">
        <v>29</v>
      </c>
      <c r="G48" t="s">
        <v>131</v>
      </c>
      <c r="H48" t="s">
        <v>132</v>
      </c>
      <c r="I48" t="s">
        <v>43</v>
      </c>
      <c r="J48" t="s">
        <v>43</v>
      </c>
      <c r="K48" s="1" t="n">
        <v>0.441666666666667</v>
      </c>
      <c r="L48" s="2" t="n">
        <v>575</v>
      </c>
      <c r="M48" s="2" t="n">
        <v>368</v>
      </c>
      <c r="N48" s="2" t="n">
        <v>370.935180664062</v>
      </c>
      <c r="O48" s="2" t="n">
        <v>481.112854003906</v>
      </c>
      <c r="P48" s="2" t="n">
        <v>1475.39592386</v>
      </c>
      <c r="Q48" s="1" t="n">
        <v>0.00487679671457906</v>
      </c>
      <c r="R48" s="1" t="n">
        <v>0.0546714579055441</v>
      </c>
      <c r="S48" s="3" t="n">
        <v>-2.00975359342916</v>
      </c>
      <c r="T48" s="3" t="n">
        <v>2.67628336755646</v>
      </c>
      <c r="U48" s="3" t="n">
        <v>-1.99624541477634</v>
      </c>
      <c r="V48" s="3" t="n">
        <v>2.43293483606219</v>
      </c>
      <c r="W48" s="3" t="n">
        <v>-1.87653787552302</v>
      </c>
      <c r="X48" s="3" t="n">
        <v>2.05981972563634</v>
      </c>
      <c r="Y48" t="n">
        <v>8323</v>
      </c>
      <c r="Z48" t="n">
        <v>3896</v>
      </c>
      <c r="AA48" t="n">
        <v>7913</v>
      </c>
      <c r="AB48" t="n">
        <v>4306</v>
      </c>
      <c r="AC48" t="b">
        <v>1</v>
      </c>
    </row>
    <row r="49">
      <c r="A49" t="n">
        <v>5161</v>
      </c>
      <c r="B49" t="n">
        <v>4947</v>
      </c>
      <c r="C49" t="n">
        <v>1</v>
      </c>
      <c r="D49" t="n">
        <v>0</v>
      </c>
      <c r="E49" t="s">
        <v>29</v>
      </c>
      <c r="F49" t="s">
        <v>29</v>
      </c>
      <c r="G49" t="s">
        <v>133</v>
      </c>
      <c r="H49" t="s">
        <v>134</v>
      </c>
      <c r="I49" t="s">
        <v>65</v>
      </c>
      <c r="J49" t="s">
        <v>32</v>
      </c>
      <c r="K49" s="1" t="n">
        <v>0.927272727272727</v>
      </c>
      <c r="L49" s="2" t="n">
        <v>2</v>
      </c>
      <c r="M49" s="2" t="n">
        <v>2</v>
      </c>
      <c r="N49" s="2" t="n">
        <v>0.232095718383789</v>
      </c>
      <c r="O49" s="2" t="n">
        <v>1.58049893379211</v>
      </c>
      <c r="P49" s="2" t="n">
        <v>1517.01262407</v>
      </c>
      <c r="Q49" s="1" t="n">
        <v>0.880344827586207</v>
      </c>
      <c r="R49" s="1" t="n">
        <v>0.946551724137931</v>
      </c>
      <c r="S49" s="3" t="n">
        <v>-0.0563103448275862</v>
      </c>
      <c r="T49" s="3" t="n">
        <v>0.0571379310344827</v>
      </c>
      <c r="U49" s="3" t="n">
        <v>-0.0613480099507976</v>
      </c>
      <c r="V49" s="3" t="n">
        <v>0.0683585257502456</v>
      </c>
      <c r="W49" s="3" t="n">
        <v>0.235730271300789</v>
      </c>
      <c r="X49" s="3" t="n">
        <v>0.267600335740978</v>
      </c>
      <c r="Y49" t="n">
        <v>7945</v>
      </c>
      <c r="Z49" t="n">
        <v>5800</v>
      </c>
      <c r="AA49" t="n">
        <v>7575</v>
      </c>
      <c r="AB49" t="n">
        <v>6170</v>
      </c>
      <c r="AC49" t="b">
        <v>1</v>
      </c>
    </row>
    <row r="50">
      <c r="A50" t="n">
        <v>6632</v>
      </c>
      <c r="B50" t="n">
        <v>6519</v>
      </c>
      <c r="C50" t="n">
        <v>1</v>
      </c>
      <c r="D50" t="n">
        <v>0</v>
      </c>
      <c r="E50" t="s">
        <v>29</v>
      </c>
      <c r="F50" t="s">
        <v>29</v>
      </c>
      <c r="G50" t="s">
        <v>135</v>
      </c>
      <c r="H50" t="s">
        <v>136</v>
      </c>
      <c r="I50" t="s">
        <v>39</v>
      </c>
      <c r="J50" t="s">
        <v>32</v>
      </c>
      <c r="K50" s="1" t="n">
        <v>0.518518518518518</v>
      </c>
      <c r="L50" s="2" t="n">
        <v>24</v>
      </c>
      <c r="M50" s="2" t="n">
        <v>-2</v>
      </c>
      <c r="N50" s="2" t="n">
        <v>-2.14473915100098</v>
      </c>
      <c r="O50" s="2" t="n">
        <v>0.117862701416016</v>
      </c>
      <c r="P50" s="2" t="n">
        <v>7252.34925417</v>
      </c>
      <c r="Q50" s="1" t="n">
        <v>0.0720271348762969</v>
      </c>
      <c r="R50" s="1" t="n">
        <v>0.554469273743017</v>
      </c>
      <c r="S50" s="3" t="n">
        <v>-0.0075418994413408</v>
      </c>
      <c r="T50" s="3" t="n">
        <v>0.498084596967276</v>
      </c>
      <c r="U50" s="3" t="n">
        <v>-0.0389802586847915</v>
      </c>
      <c r="V50" s="3" t="n">
        <v>0.322893510118105</v>
      </c>
      <c r="W50" s="3" t="n">
        <v>-0.355206997318192</v>
      </c>
      <c r="X50" s="3" t="n">
        <v>0.419396895570689</v>
      </c>
      <c r="Y50" t="n">
        <v>8381</v>
      </c>
      <c r="Z50" t="n">
        <v>5012</v>
      </c>
      <c r="AA50" t="n">
        <v>8343</v>
      </c>
      <c r="AB50" t="n">
        <v>5050</v>
      </c>
      <c r="AC50" t="b">
        <v>1</v>
      </c>
    </row>
    <row r="51">
      <c r="A51" t="n">
        <v>6838</v>
      </c>
      <c r="B51" t="n">
        <v>6333</v>
      </c>
      <c r="C51" t="n">
        <v>1</v>
      </c>
      <c r="D51" t="n">
        <v>0</v>
      </c>
      <c r="E51" t="s">
        <v>29</v>
      </c>
      <c r="F51" t="s">
        <v>29</v>
      </c>
      <c r="G51" t="s">
        <v>137</v>
      </c>
      <c r="H51" t="s">
        <v>138</v>
      </c>
      <c r="I51" t="s">
        <v>43</v>
      </c>
      <c r="J51" t="s">
        <v>39</v>
      </c>
      <c r="K51" s="1" t="n">
        <v>0.46951048951049</v>
      </c>
      <c r="L51" s="2" t="n">
        <v>1550</v>
      </c>
      <c r="M51" s="2" t="n">
        <v>-419</v>
      </c>
      <c r="N51" s="2" t="n">
        <v>-483.896484375</v>
      </c>
      <c r="O51" s="2" t="n">
        <v>-158.689086914062</v>
      </c>
      <c r="P51" s="2" t="n">
        <v>3800.97669324</v>
      </c>
      <c r="Q51" s="1" t="n">
        <v>0.0190073917634636</v>
      </c>
      <c r="R51" s="1" t="n">
        <v>0.167546638507568</v>
      </c>
      <c r="S51" s="3" t="n">
        <v>-1.70858852516719</v>
      </c>
      <c r="T51" s="3" t="n">
        <v>3.29155227032735</v>
      </c>
      <c r="U51" s="3" t="n">
        <v>-1.89417035074324</v>
      </c>
      <c r="V51" s="3" t="n">
        <v>2.79277923502927</v>
      </c>
      <c r="W51" s="3" t="n">
        <v>-1.49417110650613</v>
      </c>
      <c r="X51" s="3" t="n">
        <v>2.04985746241842</v>
      </c>
      <c r="Y51" t="n">
        <v>8369</v>
      </c>
      <c r="Z51" t="n">
        <v>2841</v>
      </c>
      <c r="AA51" t="n">
        <v>2857</v>
      </c>
      <c r="AB51" t="n">
        <v>8353</v>
      </c>
      <c r="AC51" t="b">
        <v>1</v>
      </c>
    </row>
    <row r="52">
      <c r="A52" t="n">
        <v>6019</v>
      </c>
      <c r="B52" t="n">
        <v>4618</v>
      </c>
      <c r="C52" t="n">
        <v>1</v>
      </c>
      <c r="D52" t="n">
        <v>0</v>
      </c>
      <c r="E52" t="s">
        <v>29</v>
      </c>
      <c r="F52" t="s">
        <v>29</v>
      </c>
      <c r="G52" t="s">
        <v>139</v>
      </c>
      <c r="H52" t="s">
        <v>140</v>
      </c>
      <c r="I52" t="s">
        <v>32</v>
      </c>
      <c r="J52" t="s">
        <v>32</v>
      </c>
      <c r="K52" s="1" t="n">
        <v>0.555555555555555</v>
      </c>
      <c r="L52" s="2" t="n">
        <v>212</v>
      </c>
      <c r="M52" s="2" t="n">
        <v>-8</v>
      </c>
      <c r="N52" s="2" t="n">
        <v>-7.56146240234375</v>
      </c>
      <c r="O52" s="2" t="n">
        <v>-7.28009033203125</v>
      </c>
      <c r="P52" s="2" t="n">
        <v>5783.84073246</v>
      </c>
      <c r="Q52" s="1" t="n">
        <v>0.0348800996574276</v>
      </c>
      <c r="R52" s="1" t="n">
        <v>0.330582373092495</v>
      </c>
      <c r="S52" s="3" t="n">
        <v>0.503036437246964</v>
      </c>
      <c r="T52" s="3" t="n">
        <v>0.891046402989722</v>
      </c>
      <c r="U52" s="3" t="n">
        <v>0.529397706671184</v>
      </c>
      <c r="V52" s="3" t="n">
        <v>0.699095973788387</v>
      </c>
      <c r="W52" s="3" t="n">
        <v>0.547859254474794</v>
      </c>
      <c r="X52" s="3" t="n">
        <v>0.547859254474794</v>
      </c>
      <c r="Y52" t="n">
        <v>6575</v>
      </c>
      <c r="Z52" t="n">
        <v>6422</v>
      </c>
      <c r="AA52" t="n">
        <v>6424</v>
      </c>
      <c r="AB52" t="n">
        <v>6573</v>
      </c>
      <c r="AC52" t="b">
        <v>1</v>
      </c>
    </row>
    <row r="53">
      <c r="A53" t="n">
        <v>5961</v>
      </c>
      <c r="B53" t="n">
        <v>5939</v>
      </c>
      <c r="C53" t="n">
        <v>1</v>
      </c>
      <c r="D53" t="n">
        <v>0</v>
      </c>
      <c r="E53" t="s">
        <v>29</v>
      </c>
      <c r="F53" t="s">
        <v>29</v>
      </c>
      <c r="G53" t="s">
        <v>141</v>
      </c>
      <c r="H53" t="s">
        <v>142</v>
      </c>
      <c r="I53" t="s">
        <v>65</v>
      </c>
      <c r="J53" t="s">
        <v>32</v>
      </c>
      <c r="K53" s="1" t="n">
        <v>0.938461538461538</v>
      </c>
      <c r="L53" s="2" t="n">
        <v>0</v>
      </c>
      <c r="M53" s="2" t="n">
        <v>5</v>
      </c>
      <c r="N53" s="2" t="n">
        <v>1.03968662023544</v>
      </c>
      <c r="O53" s="2" t="n">
        <v>0</v>
      </c>
      <c r="P53" s="2" t="n">
        <v>656.44558714</v>
      </c>
      <c r="Q53" s="1" t="n">
        <v>0.716029292107404</v>
      </c>
      <c r="R53" s="1" t="n">
        <v>0.872253864930838</v>
      </c>
      <c r="S53" s="3" t="n">
        <v>-0.134906427990236</v>
      </c>
      <c r="T53" s="3" t="n">
        <v>0.137917005695688</v>
      </c>
      <c r="U53" s="3" t="n">
        <v>-0.110423164221843</v>
      </c>
      <c r="V53" s="3" t="n">
        <v>0.169519597060211</v>
      </c>
      <c r="W53" s="3" t="n">
        <v>0.0852791896930583</v>
      </c>
      <c r="X53" s="3" t="n">
        <v>0.185496877246091</v>
      </c>
      <c r="Y53" t="n">
        <v>3474</v>
      </c>
      <c r="Z53" t="n">
        <v>2458</v>
      </c>
      <c r="AA53" t="n">
        <v>3392</v>
      </c>
      <c r="AB53" t="n">
        <v>2540</v>
      </c>
      <c r="AC53" t="b">
        <v>0</v>
      </c>
    </row>
    <row r="54">
      <c r="A54" t="n">
        <v>4959</v>
      </c>
      <c r="B54" t="n">
        <v>4958</v>
      </c>
      <c r="C54" t="n">
        <v>-1</v>
      </c>
      <c r="D54" t="n">
        <v>0</v>
      </c>
      <c r="E54" t="s">
        <v>29</v>
      </c>
      <c r="F54" t="s">
        <v>29</v>
      </c>
      <c r="G54" t="s">
        <v>143</v>
      </c>
      <c r="H54" t="s">
        <v>143</v>
      </c>
      <c r="I54" t="s">
        <v>33</v>
      </c>
      <c r="J54" t="s">
        <v>32</v>
      </c>
      <c r="K54" s="1" t="n">
        <v>1</v>
      </c>
      <c r="L54" s="2" t="n">
        <v>560</v>
      </c>
      <c r="M54" s="2" t="n">
        <v>-2</v>
      </c>
      <c r="N54" s="2" t="n">
        <v>8.11138916015625</v>
      </c>
      <c r="O54" s="2" t="n">
        <v>68.3543090820312</v>
      </c>
      <c r="P54" s="2" t="n">
        <v>186.92862406</v>
      </c>
      <c r="Q54" s="1" t="n">
        <v>0.361394557823129</v>
      </c>
      <c r="R54" s="1" t="n">
        <v>0.868197278911565</v>
      </c>
      <c r="S54" s="3" t="n">
        <v>-0.126417233560092</v>
      </c>
      <c r="T54" s="3" t="n">
        <v>0.135600907029481</v>
      </c>
      <c r="U54" s="3" t="n">
        <v>-0.120031568437683</v>
      </c>
      <c r="V54" s="3" t="n">
        <v>0.184433315273447</v>
      </c>
      <c r="W54" s="3" t="n">
        <v>-0.473755947047342</v>
      </c>
      <c r="X54" s="3" t="n">
        <v>0.489667070845992</v>
      </c>
      <c r="Y54" t="n">
        <v>8025</v>
      </c>
      <c r="Z54" t="n">
        <v>3528</v>
      </c>
      <c r="AA54" t="n">
        <v>8025</v>
      </c>
      <c r="AB54" t="n">
        <v>3528</v>
      </c>
      <c r="AC54" t="b">
        <v>1</v>
      </c>
    </row>
    <row r="55">
      <c r="A55" t="n">
        <v>6843</v>
      </c>
      <c r="B55" t="n">
        <v>5957</v>
      </c>
      <c r="C55" t="n">
        <v>1</v>
      </c>
      <c r="D55" t="n">
        <v>0</v>
      </c>
      <c r="E55" t="s">
        <v>29</v>
      </c>
      <c r="F55" t="s">
        <v>29</v>
      </c>
      <c r="G55" t="s">
        <v>144</v>
      </c>
      <c r="H55" t="s">
        <v>145</v>
      </c>
      <c r="I55" t="s">
        <v>62</v>
      </c>
      <c r="J55" t="s">
        <v>62</v>
      </c>
      <c r="K55" s="1" t="n">
        <v>0.436507936507936</v>
      </c>
      <c r="L55" s="2" t="n">
        <v>600</v>
      </c>
      <c r="M55" s="2" t="n">
        <v>20</v>
      </c>
      <c r="N55" s="2" t="n">
        <v>92.3477783203125</v>
      </c>
      <c r="O55" s="2" t="n">
        <v>89.5115966796875</v>
      </c>
      <c r="P55" s="2" t="n">
        <v>6860.96032367</v>
      </c>
      <c r="Q55" s="1" t="n">
        <v>0.0148011100832562</v>
      </c>
      <c r="R55" s="1" t="n">
        <v>0.214616096207216</v>
      </c>
      <c r="S55" s="3" t="n">
        <v>-0.981406105457909</v>
      </c>
      <c r="T55" s="3" t="n">
        <v>1.28963922294172</v>
      </c>
      <c r="U55" s="3" t="n">
        <v>-0.985331126785984</v>
      </c>
      <c r="V55" s="3" t="n">
        <v>1.10055174228469</v>
      </c>
      <c r="W55" s="3" t="n">
        <v>-1.05602145655205</v>
      </c>
      <c r="X55" s="3" t="n">
        <v>1.11867205896169</v>
      </c>
      <c r="Y55" t="n">
        <v>4327</v>
      </c>
      <c r="Z55" t="n">
        <v>1081</v>
      </c>
      <c r="AA55" t="n">
        <v>1084</v>
      </c>
      <c r="AB55" t="n">
        <v>4324</v>
      </c>
      <c r="AC55" t="b">
        <v>1</v>
      </c>
    </row>
    <row r="56">
      <c r="A56" t="n">
        <v>6844</v>
      </c>
      <c r="B56" t="n">
        <v>6370</v>
      </c>
      <c r="C56" t="n">
        <v>1</v>
      </c>
      <c r="D56" t="n">
        <v>0</v>
      </c>
      <c r="E56" t="s">
        <v>29</v>
      </c>
      <c r="F56" t="s">
        <v>29</v>
      </c>
      <c r="G56" t="s">
        <v>66</v>
      </c>
      <c r="H56" t="s">
        <v>74</v>
      </c>
      <c r="I56" t="s">
        <v>32</v>
      </c>
      <c r="J56" t="s">
        <v>32</v>
      </c>
      <c r="K56" s="1" t="n">
        <v>0.534105763517528</v>
      </c>
      <c r="L56" s="2" t="n">
        <v>738</v>
      </c>
      <c r="M56" s="2" t="n">
        <v>770</v>
      </c>
      <c r="N56" s="2" t="n">
        <v>555.796569824219</v>
      </c>
      <c r="O56" s="2" t="n">
        <v>719.472106933594</v>
      </c>
      <c r="P56" s="2" t="n">
        <v>7305.91855336</v>
      </c>
      <c r="Q56" s="1" t="n">
        <v>0.00732963549920761</v>
      </c>
      <c r="R56" s="1" t="n">
        <v>0.0738906497622821</v>
      </c>
      <c r="S56" s="3" t="n">
        <v>-2.067293977813</v>
      </c>
      <c r="T56" s="3" t="n">
        <v>2.50881537242473</v>
      </c>
      <c r="U56" s="3" t="n">
        <v>-2.0694346396083</v>
      </c>
      <c r="V56" s="3" t="n">
        <v>2.13190016883074</v>
      </c>
      <c r="W56" s="3" t="n">
        <v>-2.06883534303492</v>
      </c>
      <c r="X56" s="3" t="n">
        <v>2.06883534303492</v>
      </c>
      <c r="Y56" t="n">
        <v>5114</v>
      </c>
      <c r="Z56" t="n">
        <v>5048</v>
      </c>
      <c r="AA56" t="n">
        <v>5083</v>
      </c>
      <c r="AB56" t="n">
        <v>5079</v>
      </c>
      <c r="AC56" t="b">
        <v>1</v>
      </c>
    </row>
    <row r="57">
      <c r="A57" t="n">
        <v>6781</v>
      </c>
      <c r="B57" t="n">
        <v>6593</v>
      </c>
      <c r="C57" t="n">
        <v>1</v>
      </c>
      <c r="D57" t="n">
        <v>1</v>
      </c>
      <c r="E57" t="s">
        <v>29</v>
      </c>
      <c r="F57" t="s">
        <v>29</v>
      </c>
      <c r="G57" t="s">
        <v>146</v>
      </c>
      <c r="H57" t="s">
        <v>147</v>
      </c>
      <c r="I57" t="s">
        <v>32</v>
      </c>
      <c r="J57" t="s">
        <v>32</v>
      </c>
      <c r="K57" s="1" t="n">
        <v>0.580837789661319</v>
      </c>
      <c r="L57" s="2" t="n">
        <v>1913</v>
      </c>
      <c r="M57" s="2" t="n">
        <v>-135</v>
      </c>
      <c r="N57" s="2" t="n">
        <v>-78.681884765625</v>
      </c>
      <c r="O57" s="2" t="n">
        <v>-76.41064453125</v>
      </c>
      <c r="P57" s="2" t="n">
        <v>4017.38779207</v>
      </c>
      <c r="Q57" s="1" t="n">
        <v>0.0389150943396226</v>
      </c>
      <c r="R57" s="1" t="n">
        <v>0.359669811320755</v>
      </c>
      <c r="S57" s="3" t="n">
        <v>-0.45058962264151</v>
      </c>
      <c r="T57" s="3" t="n">
        <v>0.942099056603774</v>
      </c>
      <c r="U57" s="3" t="n">
        <v>-0.448714539208341</v>
      </c>
      <c r="V57" s="3" t="n">
        <v>0.489860029662588</v>
      </c>
      <c r="W57" s="3" t="n">
        <v>-0.373958385588684</v>
      </c>
      <c r="X57" s="3" t="n">
        <v>0.760605954575802</v>
      </c>
      <c r="Y57" t="n">
        <v>2995</v>
      </c>
      <c r="Z57" t="n">
        <v>848</v>
      </c>
      <c r="AA57" t="n">
        <v>849</v>
      </c>
      <c r="AB57" t="n">
        <v>2994</v>
      </c>
      <c r="AC57" t="b">
        <v>0</v>
      </c>
    </row>
    <row r="58">
      <c r="A58" t="n">
        <v>6847</v>
      </c>
      <c r="B58" t="n">
        <v>5192</v>
      </c>
      <c r="C58" t="n">
        <v>1</v>
      </c>
      <c r="D58" t="n">
        <v>0</v>
      </c>
      <c r="E58" t="s">
        <v>29</v>
      </c>
      <c r="F58" t="s">
        <v>29</v>
      </c>
      <c r="G58" t="s">
        <v>148</v>
      </c>
      <c r="H58" t="s">
        <v>149</v>
      </c>
      <c r="I58" t="s">
        <v>62</v>
      </c>
      <c r="J58" t="s">
        <v>62</v>
      </c>
      <c r="K58" s="1" t="n">
        <v>0.466666666666667</v>
      </c>
      <c r="L58" s="2" t="n">
        <v>360</v>
      </c>
      <c r="M58" s="2" t="n">
        <v>100</v>
      </c>
      <c r="N58" s="2" t="n">
        <v>55.3330993652344</v>
      </c>
      <c r="O58" s="2" t="n">
        <v>161.879241943359</v>
      </c>
      <c r="P58" s="2" t="n">
        <v>3252.41489581</v>
      </c>
      <c r="Q58" s="1" t="n">
        <v>0.0308613542146476</v>
      </c>
      <c r="R58" s="1" t="n">
        <v>0.258175955780746</v>
      </c>
      <c r="S58" s="3" t="n">
        <v>-0.876577614002764</v>
      </c>
      <c r="T58" s="3" t="n">
        <v>1.38551358820819</v>
      </c>
      <c r="U58" s="3" t="n">
        <v>-0.872422950534008</v>
      </c>
      <c r="V58" s="3" t="n">
        <v>0.975209656062649</v>
      </c>
      <c r="W58" s="3" t="n">
        <v>-0.876436800018856</v>
      </c>
      <c r="X58" s="3" t="n">
        <v>0.876436800018856</v>
      </c>
      <c r="Y58" t="n">
        <v>4378</v>
      </c>
      <c r="Z58" t="n">
        <v>4342</v>
      </c>
      <c r="AA58" t="n">
        <v>4361</v>
      </c>
      <c r="AB58" t="n">
        <v>4359</v>
      </c>
      <c r="AC58" t="b">
        <v>1</v>
      </c>
    </row>
    <row r="59">
      <c r="A59" t="n">
        <v>5815</v>
      </c>
      <c r="B59" t="n">
        <v>5523</v>
      </c>
      <c r="C59" t="n">
        <v>1</v>
      </c>
      <c r="D59" t="n">
        <v>0</v>
      </c>
      <c r="E59" t="s">
        <v>29</v>
      </c>
      <c r="F59" t="s">
        <v>29</v>
      </c>
      <c r="G59" t="s">
        <v>150</v>
      </c>
      <c r="H59" t="s">
        <v>151</v>
      </c>
      <c r="I59" t="s">
        <v>32</v>
      </c>
      <c r="J59" t="s">
        <v>32</v>
      </c>
      <c r="K59" s="1" t="n">
        <v>0.551888341543514</v>
      </c>
      <c r="L59" s="2" t="n">
        <v>801</v>
      </c>
      <c r="M59" s="2" t="n">
        <v>-114</v>
      </c>
      <c r="N59" s="2" t="n">
        <v>-89.3035278320312</v>
      </c>
      <c r="O59" s="2" t="n">
        <v>-107.413513183594</v>
      </c>
      <c r="P59" s="2" t="n">
        <v>4319.19325445</v>
      </c>
      <c r="Q59" s="1" t="n">
        <v>0.0266501394484041</v>
      </c>
      <c r="R59" s="1" t="n">
        <v>0.28044623489309</v>
      </c>
      <c r="S59" s="3" t="n">
        <v>0.567709947319493</v>
      </c>
      <c r="T59" s="3" t="n">
        <v>1.08143786798884</v>
      </c>
      <c r="U59" s="3" t="n">
        <v>0.64557493851244</v>
      </c>
      <c r="V59" s="3" t="n">
        <v>0.769191703318721</v>
      </c>
      <c r="W59" s="3" t="n">
        <v>0.897648832917522</v>
      </c>
      <c r="X59" s="3" t="n">
        <v>0.897648832917522</v>
      </c>
      <c r="Y59" t="n">
        <v>6151</v>
      </c>
      <c r="Z59" t="n">
        <v>3227</v>
      </c>
      <c r="AA59" t="n">
        <v>3278</v>
      </c>
      <c r="AB59" t="n">
        <v>6100</v>
      </c>
      <c r="AC59" t="b">
        <v>1</v>
      </c>
    </row>
    <row r="60">
      <c r="A60" t="n">
        <v>5817</v>
      </c>
      <c r="B60" t="n">
        <v>5752</v>
      </c>
      <c r="C60" t="n">
        <v>1</v>
      </c>
      <c r="D60" t="n">
        <v>0</v>
      </c>
      <c r="E60" t="s">
        <v>29</v>
      </c>
      <c r="F60" t="s">
        <v>29</v>
      </c>
      <c r="G60" t="s">
        <v>152</v>
      </c>
      <c r="H60" t="s">
        <v>153</v>
      </c>
      <c r="I60" t="s">
        <v>62</v>
      </c>
      <c r="J60" t="s">
        <v>62</v>
      </c>
      <c r="K60" s="1" t="n">
        <v>0.601190476190476</v>
      </c>
      <c r="L60" s="2" t="n">
        <v>253</v>
      </c>
      <c r="M60" s="2" t="n">
        <v>205</v>
      </c>
      <c r="N60" s="2" t="n">
        <v>178.600891113281</v>
      </c>
      <c r="O60" s="2" t="n">
        <v>285.078033447266</v>
      </c>
      <c r="P60" s="2" t="n">
        <v>5880.89437121</v>
      </c>
      <c r="Q60" s="1" t="n">
        <v>0.0124861265260821</v>
      </c>
      <c r="R60" s="1" t="n">
        <v>0.123751387347392</v>
      </c>
      <c r="S60" s="3" t="n">
        <v>-1.54747502774695</v>
      </c>
      <c r="T60" s="3" t="n">
        <v>1.83848501664817</v>
      </c>
      <c r="U60" s="3" t="n">
        <v>-1.55027137665134</v>
      </c>
      <c r="V60" s="3" t="n">
        <v>1.56580993801581</v>
      </c>
      <c r="W60" s="3" t="n">
        <v>-1.67045649550412</v>
      </c>
      <c r="X60" s="3" t="n">
        <v>1.67045649550412</v>
      </c>
      <c r="Y60" t="n">
        <v>4333</v>
      </c>
      <c r="Z60" t="n">
        <v>3604</v>
      </c>
      <c r="AA60" t="n">
        <v>3631</v>
      </c>
      <c r="AB60" t="n">
        <v>4306</v>
      </c>
      <c r="AC60" t="b">
        <v>1</v>
      </c>
    </row>
    <row r="61">
      <c r="A61" t="n">
        <v>5978</v>
      </c>
      <c r="B61" t="n">
        <v>5271</v>
      </c>
      <c r="C61" t="n">
        <v>1</v>
      </c>
      <c r="D61" t="n">
        <v>0</v>
      </c>
      <c r="E61" t="s">
        <v>29</v>
      </c>
      <c r="F61" t="s">
        <v>29</v>
      </c>
      <c r="G61" t="s">
        <v>154</v>
      </c>
      <c r="H61" t="s">
        <v>155</v>
      </c>
      <c r="I61" t="s">
        <v>32</v>
      </c>
      <c r="J61" t="s">
        <v>32</v>
      </c>
      <c r="K61" s="1" t="n">
        <v>0.626515151515152</v>
      </c>
      <c r="L61" s="2" t="n">
        <v>75</v>
      </c>
      <c r="M61" s="2" t="n">
        <v>17</v>
      </c>
      <c r="N61" s="2" t="n">
        <v>19.2002334594727</v>
      </c>
      <c r="O61" s="2" t="n">
        <v>18.6081848144531</v>
      </c>
      <c r="P61" s="2" t="n">
        <v>5802.5829479</v>
      </c>
      <c r="Q61" s="1" t="n">
        <v>0.0292397660818713</v>
      </c>
      <c r="R61" s="1" t="n">
        <v>0.279239766081871</v>
      </c>
      <c r="S61" s="3" t="n">
        <v>0.869590643274853</v>
      </c>
      <c r="T61" s="3" t="n">
        <v>0.991812865497076</v>
      </c>
      <c r="U61" s="3" t="n">
        <v>0.904551526080279</v>
      </c>
      <c r="V61" s="3" t="n">
        <v>0.909189207239699</v>
      </c>
      <c r="W61" s="3" t="n">
        <v>0.844850701235663</v>
      </c>
      <c r="X61" s="3" t="n">
        <v>0.958945955770254</v>
      </c>
      <c r="Y61" t="n">
        <v>1471</v>
      </c>
      <c r="Z61" t="n">
        <v>684</v>
      </c>
      <c r="AA61" t="n">
        <v>1471</v>
      </c>
      <c r="AB61" t="n">
        <v>684</v>
      </c>
      <c r="AC61" t="b">
        <v>0</v>
      </c>
    </row>
    <row r="62">
      <c r="A62" t="n">
        <v>5979</v>
      </c>
      <c r="B62" t="n">
        <v>5656</v>
      </c>
      <c r="C62" t="n">
        <v>1</v>
      </c>
      <c r="D62" t="n">
        <v>0</v>
      </c>
      <c r="E62" t="s">
        <v>29</v>
      </c>
      <c r="F62" t="s">
        <v>29</v>
      </c>
      <c r="G62" t="s">
        <v>156</v>
      </c>
      <c r="H62" t="s">
        <v>157</v>
      </c>
      <c r="I62" t="s">
        <v>32</v>
      </c>
      <c r="J62" t="s">
        <v>32</v>
      </c>
      <c r="K62" s="1" t="n">
        <v>0.393246187363834</v>
      </c>
      <c r="L62" s="2" t="n">
        <v>255</v>
      </c>
      <c r="M62" s="2" t="n">
        <v>383</v>
      </c>
      <c r="N62" s="2" t="n">
        <v>382.211669921875</v>
      </c>
      <c r="O62" s="2" t="n">
        <v>364.791625976562</v>
      </c>
      <c r="P62" s="2" t="n">
        <v>6107.31515075</v>
      </c>
      <c r="Q62" s="1" t="n">
        <v>0.00385694249649369</v>
      </c>
      <c r="R62" s="1" t="n">
        <v>0.041023842917251</v>
      </c>
      <c r="S62" s="3" t="n">
        <v>-2.09936886395512</v>
      </c>
      <c r="T62" s="3" t="n">
        <v>2.2843618513324</v>
      </c>
      <c r="U62" s="3" t="n">
        <v>-2.09303402518386</v>
      </c>
      <c r="V62" s="3" t="n">
        <v>2.09303402518386</v>
      </c>
      <c r="W62" s="3" t="n">
        <v>-2.21036563269105</v>
      </c>
      <c r="X62" s="3" t="n">
        <v>2.21036563269105</v>
      </c>
      <c r="Y62" t="n">
        <v>3607</v>
      </c>
      <c r="Z62" t="n">
        <v>2852</v>
      </c>
      <c r="AA62" t="n">
        <v>2860</v>
      </c>
      <c r="AB62" t="n">
        <v>3599</v>
      </c>
      <c r="AC62" t="b">
        <v>0</v>
      </c>
    </row>
    <row r="63">
      <c r="A63" t="n">
        <v>6727</v>
      </c>
      <c r="B63" t="n">
        <v>6718</v>
      </c>
      <c r="C63" t="n">
        <v>-1</v>
      </c>
      <c r="D63" t="n">
        <v>0</v>
      </c>
      <c r="E63" t="s">
        <v>29</v>
      </c>
      <c r="F63" t="s">
        <v>29</v>
      </c>
      <c r="G63" t="s">
        <v>158</v>
      </c>
      <c r="H63" t="s">
        <v>131</v>
      </c>
      <c r="I63" t="s">
        <v>43</v>
      </c>
      <c r="J63" t="s">
        <v>43</v>
      </c>
      <c r="K63" s="1" t="n">
        <v>0.611904761904762</v>
      </c>
      <c r="L63" s="2" t="n">
        <v>1148</v>
      </c>
      <c r="M63" s="2" t="n">
        <v>-573</v>
      </c>
      <c r="N63" s="2" t="n">
        <v>-568.789611816406</v>
      </c>
      <c r="O63" s="2" t="n">
        <v>-690.324401855469</v>
      </c>
      <c r="P63" s="2" t="n">
        <v>6602.52220559</v>
      </c>
      <c r="Q63" s="1" t="n">
        <v>0.00887496737144349</v>
      </c>
      <c r="R63" s="1" t="n">
        <v>0.106499608457322</v>
      </c>
      <c r="S63" s="3" t="n">
        <v>2.25509005481598</v>
      </c>
      <c r="T63" s="3" t="n">
        <v>2.40442443226312</v>
      </c>
      <c r="U63" s="3" t="n">
        <v>2.36530844256363</v>
      </c>
      <c r="V63" s="3" t="n">
        <v>2.387465375849</v>
      </c>
      <c r="W63" s="3" t="n">
        <v>2.32591677835531</v>
      </c>
      <c r="X63" s="3" t="n">
        <v>2.32591677835531</v>
      </c>
      <c r="Y63" t="n">
        <v>8380</v>
      </c>
      <c r="Z63" t="n">
        <v>7662</v>
      </c>
      <c r="AA63" t="n">
        <v>8194</v>
      </c>
      <c r="AB63" t="n">
        <v>7848</v>
      </c>
      <c r="AC63" t="b">
        <v>1</v>
      </c>
    </row>
    <row r="64">
      <c r="A64" t="n">
        <v>6765</v>
      </c>
      <c r="B64" t="n">
        <v>6199</v>
      </c>
      <c r="C64" t="n">
        <v>-1</v>
      </c>
      <c r="D64" t="n">
        <v>1</v>
      </c>
      <c r="E64" t="s">
        <v>29</v>
      </c>
      <c r="F64" t="s">
        <v>29</v>
      </c>
      <c r="G64" t="s">
        <v>159</v>
      </c>
      <c r="H64" t="s">
        <v>160</v>
      </c>
      <c r="I64" t="s">
        <v>32</v>
      </c>
      <c r="J64" t="s">
        <v>32</v>
      </c>
      <c r="K64" s="1" t="n">
        <v>0.483660130718954</v>
      </c>
      <c r="L64" s="2" t="n">
        <v>873</v>
      </c>
      <c r="M64" s="2" t="n">
        <v>879</v>
      </c>
      <c r="N64" s="2" t="n">
        <v>1068.92724609375</v>
      </c>
      <c r="O64" s="2" t="n">
        <v>882.963256835938</v>
      </c>
      <c r="P64" s="2" t="n">
        <v>5260.47989671</v>
      </c>
      <c r="Q64" s="1" t="n">
        <v>0.0110739119237703</v>
      </c>
      <c r="R64" s="1" t="n">
        <v>0.115117177440124</v>
      </c>
      <c r="S64" s="3" t="n">
        <v>-0.988308009271181</v>
      </c>
      <c r="T64" s="3" t="n">
        <v>3.0081380375998</v>
      </c>
      <c r="U64" s="3" t="n">
        <v>-1.73683240661008</v>
      </c>
      <c r="V64" s="3" t="n">
        <v>2.43767637727188</v>
      </c>
      <c r="W64" s="3" t="n">
        <v>-1.49129526360979</v>
      </c>
      <c r="X64" s="3" t="n">
        <v>1.72296694673806</v>
      </c>
      <c r="Y64" t="n">
        <v>5439</v>
      </c>
      <c r="Z64" t="n">
        <v>3883</v>
      </c>
      <c r="AA64" t="n">
        <v>4845</v>
      </c>
      <c r="AB64" t="n">
        <v>4477</v>
      </c>
      <c r="AC64" t="b">
        <v>1</v>
      </c>
    </row>
    <row r="65">
      <c r="A65" t="n">
        <v>6767</v>
      </c>
      <c r="B65" t="n">
        <v>4492</v>
      </c>
      <c r="C65" t="n">
        <v>-1</v>
      </c>
      <c r="D65" t="n">
        <v>0</v>
      </c>
      <c r="E65" t="s">
        <v>29</v>
      </c>
      <c r="F65" t="s">
        <v>29</v>
      </c>
      <c r="G65" t="s">
        <v>161</v>
      </c>
      <c r="H65" t="s">
        <v>162</v>
      </c>
      <c r="I65" t="s">
        <v>32</v>
      </c>
      <c r="J65" t="s">
        <v>32</v>
      </c>
      <c r="K65" s="1" t="n">
        <v>0.472222222222222</v>
      </c>
      <c r="L65" s="2" t="n">
        <v>161</v>
      </c>
      <c r="M65" s="2" t="n">
        <v>44</v>
      </c>
      <c r="N65" s="2" t="n">
        <v>40.7911071777344</v>
      </c>
      <c r="O65" s="2" t="n">
        <v>42.7569274902344</v>
      </c>
      <c r="P65" s="2" t="n">
        <v>6451.64639232</v>
      </c>
      <c r="Q65" s="1" t="n">
        <v>0.0244409776391056</v>
      </c>
      <c r="R65" s="1" t="n">
        <v>0.176807072282891</v>
      </c>
      <c r="S65" s="3" t="n">
        <v>1.68273530941238</v>
      </c>
      <c r="T65" s="3" t="n">
        <v>1.82792511700468</v>
      </c>
      <c r="U65" s="3" t="n">
        <v>1.67572695528167</v>
      </c>
      <c r="V65" s="3" t="n">
        <v>1.67572695528167</v>
      </c>
      <c r="W65" s="3" t="n">
        <v>2.13134494810524</v>
      </c>
      <c r="X65" s="3" t="n">
        <v>2.13134494810524</v>
      </c>
      <c r="Y65" t="n">
        <v>4203</v>
      </c>
      <c r="Z65" t="n">
        <v>1923</v>
      </c>
      <c r="AA65" t="n">
        <v>4185</v>
      </c>
      <c r="AB65" t="n">
        <v>1941</v>
      </c>
      <c r="AC65" t="b">
        <v>1</v>
      </c>
    </row>
    <row r="66">
      <c r="A66" t="n">
        <v>6245</v>
      </c>
      <c r="B66" t="n">
        <v>5005</v>
      </c>
      <c r="C66" t="n">
        <v>1</v>
      </c>
      <c r="D66" t="n">
        <v>0</v>
      </c>
      <c r="E66" t="s">
        <v>29</v>
      </c>
      <c r="F66" t="s">
        <v>29</v>
      </c>
      <c r="G66" t="s">
        <v>163</v>
      </c>
      <c r="H66" t="s">
        <v>164</v>
      </c>
      <c r="I66" t="s">
        <v>32</v>
      </c>
      <c r="J66" t="s">
        <v>32</v>
      </c>
      <c r="K66" s="1" t="n">
        <v>0.427579365079365</v>
      </c>
      <c r="L66" s="2" t="n">
        <v>64</v>
      </c>
      <c r="M66" s="2" t="n">
        <v>-23</v>
      </c>
      <c r="N66" s="2" t="n">
        <v>-29.5360221862793</v>
      </c>
      <c r="O66" s="2" t="n">
        <v>-27.0553550720215</v>
      </c>
      <c r="P66" s="2" t="n">
        <v>7070.91139011</v>
      </c>
      <c r="Q66" s="1" t="n">
        <v>0.0257867132867133</v>
      </c>
      <c r="R66" s="1" t="n">
        <v>0.291520979020979</v>
      </c>
      <c r="S66" s="3" t="n">
        <v>0.786621503496503</v>
      </c>
      <c r="T66" s="3" t="n">
        <v>0.864208916083916</v>
      </c>
      <c r="U66" s="3" t="n">
        <v>0.777238795333719</v>
      </c>
      <c r="V66" s="3" t="n">
        <v>0.777238795333719</v>
      </c>
      <c r="W66" s="3" t="n">
        <v>0.702672233882872</v>
      </c>
      <c r="X66" s="3" t="n">
        <v>0.73797166940302</v>
      </c>
      <c r="Y66" t="n">
        <v>2922</v>
      </c>
      <c r="Z66" t="n">
        <v>2288</v>
      </c>
      <c r="AA66" t="n">
        <v>2920</v>
      </c>
      <c r="AB66" t="n">
        <v>2290</v>
      </c>
      <c r="AC66" t="b">
        <v>0</v>
      </c>
    </row>
    <row r="67">
      <c r="A67" t="n">
        <v>6241</v>
      </c>
      <c r="B67" t="n">
        <v>6162</v>
      </c>
      <c r="C67" t="n">
        <v>1</v>
      </c>
      <c r="D67" t="n">
        <v>0</v>
      </c>
      <c r="E67" t="s">
        <v>29</v>
      </c>
      <c r="F67" t="s">
        <v>29</v>
      </c>
      <c r="G67" t="s">
        <v>165</v>
      </c>
      <c r="H67" t="s">
        <v>166</v>
      </c>
      <c r="I67" t="s">
        <v>43</v>
      </c>
      <c r="J67" t="s">
        <v>43</v>
      </c>
      <c r="K67" s="1" t="n">
        <v>0.464285714285714</v>
      </c>
      <c r="L67" s="2" t="n">
        <v>430</v>
      </c>
      <c r="M67" s="2" t="n">
        <v>45</v>
      </c>
      <c r="N67" s="2" t="n">
        <v>47.0199584960938</v>
      </c>
      <c r="O67" s="2" t="n">
        <v>64.1723327636719</v>
      </c>
      <c r="P67" s="2" t="n">
        <v>6132.72256441</v>
      </c>
      <c r="Q67" s="1" t="n">
        <v>0.00591327201051248</v>
      </c>
      <c r="R67" s="1" t="n">
        <v>0.101839684625493</v>
      </c>
      <c r="S67" s="3" t="n">
        <v>2.07240473061761</v>
      </c>
      <c r="T67" s="3" t="n">
        <v>2.2131406044678</v>
      </c>
      <c r="U67" s="3" t="n">
        <v>2.04509353905996</v>
      </c>
      <c r="V67" s="3" t="n">
        <v>2.05464688893589</v>
      </c>
      <c r="W67" s="3" t="n">
        <v>2.04621040086214</v>
      </c>
      <c r="X67" s="3" t="n">
        <v>2.04621040086214</v>
      </c>
      <c r="Y67" t="n">
        <v>2215</v>
      </c>
      <c r="Z67" t="n">
        <v>1522</v>
      </c>
      <c r="AA67" t="n">
        <v>1523</v>
      </c>
      <c r="AB67" t="n">
        <v>2214</v>
      </c>
      <c r="AC67" t="b">
        <v>0</v>
      </c>
    </row>
    <row r="68">
      <c r="A68" t="n">
        <v>6362</v>
      </c>
      <c r="B68" t="n">
        <v>5524</v>
      </c>
      <c r="C68" t="n">
        <v>1</v>
      </c>
      <c r="D68" t="n">
        <v>0</v>
      </c>
      <c r="E68" t="s">
        <v>29</v>
      </c>
      <c r="F68" t="s">
        <v>29</v>
      </c>
      <c r="G68" t="s">
        <v>167</v>
      </c>
      <c r="H68" t="s">
        <v>168</v>
      </c>
      <c r="I68" t="s">
        <v>32</v>
      </c>
      <c r="J68" t="s">
        <v>36</v>
      </c>
      <c r="K68" s="1" t="n">
        <v>0.51010101010101</v>
      </c>
      <c r="L68" s="2" t="n">
        <v>32</v>
      </c>
      <c r="M68" s="2" t="n">
        <v>165</v>
      </c>
      <c r="N68" s="2" t="n">
        <v>-12.2742786407471</v>
      </c>
      <c r="O68" s="2" t="n">
        <v>-1.6658821105957</v>
      </c>
      <c r="P68" s="2" t="n">
        <v>3673.85880611</v>
      </c>
      <c r="Q68" s="1" t="n">
        <v>0.0132575757575758</v>
      </c>
      <c r="R68" s="1" t="n">
        <v>0.136363636363636</v>
      </c>
      <c r="S68" s="3" t="n">
        <v>-1.42784090909091</v>
      </c>
      <c r="T68" s="3" t="n">
        <v>1.50208333333333</v>
      </c>
      <c r="U68" s="3" t="n">
        <v>-1.86526386561758</v>
      </c>
      <c r="V68" s="3" t="n">
        <v>1.8832669378142</v>
      </c>
      <c r="W68" s="3" t="n">
        <v>-1.56741441461477</v>
      </c>
      <c r="X68" s="3" t="n">
        <v>1.56741441461477</v>
      </c>
      <c r="Y68" t="n">
        <v>5766</v>
      </c>
      <c r="Z68" t="n">
        <v>528</v>
      </c>
      <c r="AA68" t="n">
        <v>4694</v>
      </c>
      <c r="AB68" t="n">
        <v>1600</v>
      </c>
      <c r="AC68" t="b">
        <v>1</v>
      </c>
    </row>
    <row r="69">
      <c r="A69" t="n">
        <v>6712</v>
      </c>
      <c r="B69" t="n">
        <v>5832</v>
      </c>
      <c r="C69" t="n">
        <v>-1</v>
      </c>
      <c r="D69" t="n">
        <v>0</v>
      </c>
      <c r="E69" t="s">
        <v>29</v>
      </c>
      <c r="F69" t="s">
        <v>29</v>
      </c>
      <c r="G69" t="s">
        <v>169</v>
      </c>
      <c r="H69" t="s">
        <v>170</v>
      </c>
      <c r="I69" t="s">
        <v>32</v>
      </c>
      <c r="J69" t="s">
        <v>32</v>
      </c>
      <c r="K69" s="1" t="n">
        <v>0.472222222222222</v>
      </c>
      <c r="L69" s="2" t="n">
        <v>114</v>
      </c>
      <c r="M69" s="2" t="n">
        <v>233</v>
      </c>
      <c r="N69" s="2" t="n">
        <v>286.413558959961</v>
      </c>
      <c r="O69" s="2" t="n">
        <v>242.151679992676</v>
      </c>
      <c r="P69" s="2" t="n">
        <v>2160.48102898</v>
      </c>
      <c r="Q69" s="1" t="n">
        <v>0.0242448330683625</v>
      </c>
      <c r="R69" s="1" t="n">
        <v>0.269276629570747</v>
      </c>
      <c r="S69" s="3" t="n">
        <v>-0.0139109697933228</v>
      </c>
      <c r="T69" s="3" t="n">
        <v>1.17182034976153</v>
      </c>
      <c r="U69" s="3" t="n">
        <v>0.0215040789889988</v>
      </c>
      <c r="V69" s="3" t="n">
        <v>0.453926348869224</v>
      </c>
      <c r="W69" s="3" t="n">
        <v>0.00802051140745197</v>
      </c>
      <c r="X69" s="3" t="n">
        <v>0.248264221836721</v>
      </c>
      <c r="Y69" t="n">
        <v>5114</v>
      </c>
      <c r="Z69" t="n">
        <v>5032</v>
      </c>
      <c r="AA69" t="n">
        <v>5103</v>
      </c>
      <c r="AB69" t="n">
        <v>5043</v>
      </c>
      <c r="AC69" t="b">
        <v>1</v>
      </c>
    </row>
    <row r="70">
      <c r="A70" t="n">
        <v>6728</v>
      </c>
      <c r="B70" t="n">
        <v>5209</v>
      </c>
      <c r="C70" t="n">
        <v>-1</v>
      </c>
      <c r="D70" t="n">
        <v>0</v>
      </c>
      <c r="E70" t="s">
        <v>29</v>
      </c>
      <c r="F70" t="s">
        <v>29</v>
      </c>
      <c r="G70" t="s">
        <v>171</v>
      </c>
      <c r="H70" t="s">
        <v>172</v>
      </c>
      <c r="I70" t="s">
        <v>62</v>
      </c>
      <c r="J70" t="s">
        <v>62</v>
      </c>
      <c r="K70" s="1" t="n">
        <v>0.502645502645503</v>
      </c>
      <c r="L70" s="2" t="n">
        <v>769</v>
      </c>
      <c r="M70" s="2" t="n">
        <v>-302</v>
      </c>
      <c r="N70" s="2" t="n">
        <v>-268.490417480469</v>
      </c>
      <c r="O70" s="2" t="n">
        <v>-243.491821289062</v>
      </c>
      <c r="P70" s="2" t="n">
        <v>6997.39264594</v>
      </c>
      <c r="Q70" s="1" t="n">
        <v>0.00243013365735115</v>
      </c>
      <c r="R70" s="1" t="n">
        <v>0.037910085054678</v>
      </c>
      <c r="S70" s="3" t="n">
        <v>2.73851761846901</v>
      </c>
      <c r="T70" s="3" t="n">
        <v>2.78459295261239</v>
      </c>
      <c r="U70" s="3" t="n">
        <v>2.77988509819019</v>
      </c>
      <c r="V70" s="3" t="n">
        <v>2.77988509819019</v>
      </c>
      <c r="W70" s="3" t="n">
        <v>2.72516286429944</v>
      </c>
      <c r="X70" s="3" t="n">
        <v>2.72516286429944</v>
      </c>
      <c r="Y70" t="n">
        <v>4381</v>
      </c>
      <c r="Z70" t="n">
        <v>4115</v>
      </c>
      <c r="AA70" t="n">
        <v>4160</v>
      </c>
      <c r="AB70" t="n">
        <v>4336</v>
      </c>
      <c r="AC70" t="b">
        <v>1</v>
      </c>
    </row>
    <row r="71">
      <c r="A71" t="n">
        <v>6728</v>
      </c>
      <c r="B71" t="n">
        <v>4759</v>
      </c>
      <c r="C71" t="n">
        <v>-1</v>
      </c>
      <c r="D71" t="n">
        <v>0</v>
      </c>
      <c r="E71" t="s">
        <v>29</v>
      </c>
      <c r="F71" t="s">
        <v>29</v>
      </c>
      <c r="G71" t="s">
        <v>171</v>
      </c>
      <c r="H71" t="s">
        <v>173</v>
      </c>
      <c r="I71" t="s">
        <v>62</v>
      </c>
      <c r="J71" t="s">
        <v>32</v>
      </c>
      <c r="K71" s="1" t="n">
        <v>0.584045584045584</v>
      </c>
      <c r="L71" s="2" t="n">
        <v>769</v>
      </c>
      <c r="M71" s="2" t="n">
        <v>8</v>
      </c>
      <c r="N71" s="2" t="n">
        <v>11.7113037109375</v>
      </c>
      <c r="O71" s="2" t="n">
        <v>30.860107421875</v>
      </c>
      <c r="P71" s="2" t="n">
        <v>4543.37738855</v>
      </c>
      <c r="Q71" s="1" t="n">
        <v>0.0182025028441411</v>
      </c>
      <c r="R71" s="1" t="n">
        <v>0.261092150170648</v>
      </c>
      <c r="S71" s="3" t="n">
        <v>-1.13145620022753</v>
      </c>
      <c r="T71" s="3" t="n">
        <v>1.22463026166098</v>
      </c>
      <c r="U71" s="3" t="n">
        <v>-1.11971293230966</v>
      </c>
      <c r="V71" s="3" t="n">
        <v>1.11971293230966</v>
      </c>
      <c r="W71" s="3" t="n">
        <v>-0.856629760347004</v>
      </c>
      <c r="X71" s="3" t="n">
        <v>0.858743425256178</v>
      </c>
      <c r="Y71" t="n">
        <v>7667</v>
      </c>
      <c r="Z71" t="n">
        <v>1758</v>
      </c>
      <c r="AA71" t="n">
        <v>4160</v>
      </c>
      <c r="AB71" t="n">
        <v>5265</v>
      </c>
      <c r="AC71" t="b">
        <v>1</v>
      </c>
    </row>
    <row r="72">
      <c r="A72" t="n">
        <v>6747</v>
      </c>
      <c r="B72" t="n">
        <v>6697</v>
      </c>
      <c r="C72" t="n">
        <v>-1</v>
      </c>
      <c r="D72" t="n">
        <v>0</v>
      </c>
      <c r="E72" t="s">
        <v>29</v>
      </c>
      <c r="F72" t="s">
        <v>29</v>
      </c>
      <c r="G72" t="s">
        <v>174</v>
      </c>
      <c r="H72" t="s">
        <v>175</v>
      </c>
      <c r="I72" t="s">
        <v>176</v>
      </c>
      <c r="J72" t="s">
        <v>36</v>
      </c>
      <c r="K72" s="1" t="n">
        <v>1</v>
      </c>
      <c r="L72" s="2" t="n">
        <v>0</v>
      </c>
      <c r="M72" s="2" t="n">
        <v>20</v>
      </c>
      <c r="N72" s="2" t="n">
        <v>0</v>
      </c>
      <c r="O72" s="2" t="n">
        <v>0</v>
      </c>
      <c r="P72" s="2" t="n">
        <v>707.30129539</v>
      </c>
      <c r="Q72" s="1" t="n">
        <v>0.00570153693604363</v>
      </c>
      <c r="R72" s="1" t="n">
        <v>0.127912741695588</v>
      </c>
      <c r="S72" s="3" t="n">
        <v>-1.79888448190382</v>
      </c>
      <c r="T72" s="3" t="n">
        <v>1.84757064947943</v>
      </c>
      <c r="U72" s="3" t="n">
        <v>-1.73609813464196</v>
      </c>
      <c r="V72" s="3" t="n">
        <v>1.80933177279606</v>
      </c>
      <c r="W72" s="3" t="n">
        <v>-1.6816589119353</v>
      </c>
      <c r="X72" s="3" t="n">
        <v>1.6816589119353</v>
      </c>
      <c r="Y72" t="n">
        <v>8306</v>
      </c>
      <c r="Z72" t="n">
        <v>4034</v>
      </c>
      <c r="AA72" t="n">
        <v>4209</v>
      </c>
      <c r="AB72" t="n">
        <v>8131</v>
      </c>
      <c r="AC72" t="b">
        <v>1</v>
      </c>
    </row>
    <row r="73">
      <c r="A73" t="n">
        <v>6748</v>
      </c>
      <c r="B73" t="n">
        <v>6699</v>
      </c>
      <c r="C73" t="n">
        <v>-1</v>
      </c>
      <c r="D73" t="n">
        <v>0</v>
      </c>
      <c r="E73" t="s">
        <v>29</v>
      </c>
      <c r="F73" t="s">
        <v>29</v>
      </c>
      <c r="G73" t="s">
        <v>174</v>
      </c>
      <c r="H73" t="s">
        <v>177</v>
      </c>
      <c r="I73" t="s">
        <v>178</v>
      </c>
      <c r="J73" t="s">
        <v>32</v>
      </c>
      <c r="K73" s="1" t="n">
        <v>0.858333333333333</v>
      </c>
      <c r="L73" s="2" t="n">
        <v>1</v>
      </c>
      <c r="M73" s="2" t="n">
        <v>17</v>
      </c>
      <c r="N73" s="2" t="n">
        <v>22.1396446228027</v>
      </c>
      <c r="O73" s="2" t="n">
        <v>23.2244606018066</v>
      </c>
      <c r="P73" s="2" t="n">
        <v>973.19847608</v>
      </c>
      <c r="Q73" s="1" t="n">
        <v>0.021978021978022</v>
      </c>
      <c r="R73" s="1" t="n">
        <v>0.266483516483516</v>
      </c>
      <c r="S73" s="3" t="n">
        <v>-0.699862637362637</v>
      </c>
      <c r="T73" s="3" t="n">
        <v>1.09162087912088</v>
      </c>
      <c r="U73" s="3" t="n">
        <v>-0.70385953528612</v>
      </c>
      <c r="V73" s="3" t="n">
        <v>0.70385953528612</v>
      </c>
      <c r="W73" s="3" t="n">
        <v>-0.555717228946779</v>
      </c>
      <c r="X73" s="3" t="n">
        <v>0.722909582590748</v>
      </c>
      <c r="Y73" t="n">
        <v>6150</v>
      </c>
      <c r="Z73" t="n">
        <v>728</v>
      </c>
      <c r="AA73" t="n">
        <v>3237</v>
      </c>
      <c r="AB73" t="n">
        <v>3641</v>
      </c>
      <c r="AC73" t="b">
        <v>1</v>
      </c>
    </row>
    <row r="74">
      <c r="A74" t="n">
        <v>6639</v>
      </c>
      <c r="B74" t="n">
        <v>6539</v>
      </c>
      <c r="C74" t="n">
        <v>-1</v>
      </c>
      <c r="D74" t="n">
        <v>0</v>
      </c>
      <c r="E74" t="s">
        <v>29</v>
      </c>
      <c r="F74" t="s">
        <v>29</v>
      </c>
      <c r="G74" t="s">
        <v>179</v>
      </c>
      <c r="H74" t="s">
        <v>180</v>
      </c>
      <c r="I74" t="s">
        <v>43</v>
      </c>
      <c r="J74" t="s">
        <v>43</v>
      </c>
      <c r="K74" s="1" t="n">
        <v>0.484920634920635</v>
      </c>
      <c r="L74" s="2" t="n">
        <v>655</v>
      </c>
      <c r="M74" s="2" t="n">
        <v>-450</v>
      </c>
      <c r="N74" s="2" t="n">
        <v>-451.189331054688</v>
      </c>
      <c r="O74" s="2" t="n">
        <v>-419.989868164062</v>
      </c>
      <c r="P74" s="2" t="n">
        <v>6911.16685341</v>
      </c>
      <c r="Q74" s="1" t="n">
        <v>0.00480769230769231</v>
      </c>
      <c r="R74" s="1" t="n">
        <v>0.0564903846153846</v>
      </c>
      <c r="S74" s="3" t="n">
        <v>2.74164663461538</v>
      </c>
      <c r="T74" s="3" t="n">
        <v>2.88828124999999</v>
      </c>
      <c r="U74" s="3" t="n">
        <v>2.61604365875467</v>
      </c>
      <c r="V74" s="3" t="n">
        <v>2.67908208769688</v>
      </c>
      <c r="W74" s="3" t="n">
        <v>1.73384543391895</v>
      </c>
      <c r="X74" s="3" t="n">
        <v>1.79713000506174</v>
      </c>
      <c r="Y74" t="n">
        <v>7652</v>
      </c>
      <c r="Z74" t="n">
        <v>1664</v>
      </c>
      <c r="AA74" t="n">
        <v>7402</v>
      </c>
      <c r="AB74" t="n">
        <v>1914</v>
      </c>
      <c r="AC74" t="b">
        <v>1</v>
      </c>
    </row>
    <row r="75">
      <c r="A75" t="n">
        <v>6642</v>
      </c>
      <c r="B75" t="n">
        <v>6588</v>
      </c>
      <c r="C75" t="n">
        <v>-1</v>
      </c>
      <c r="D75" t="n">
        <v>0</v>
      </c>
      <c r="E75" t="s">
        <v>29</v>
      </c>
      <c r="F75" t="s">
        <v>29</v>
      </c>
      <c r="G75" t="s">
        <v>181</v>
      </c>
      <c r="H75" t="s">
        <v>182</v>
      </c>
      <c r="I75" t="s">
        <v>32</v>
      </c>
      <c r="J75" t="s">
        <v>62</v>
      </c>
      <c r="K75" s="1" t="n">
        <v>0.601190476190476</v>
      </c>
      <c r="L75" s="2" t="n">
        <v>583</v>
      </c>
      <c r="M75" s="2" t="n">
        <v>102</v>
      </c>
      <c r="N75" s="2" t="n">
        <v>107.724914550781</v>
      </c>
      <c r="O75" s="2" t="n">
        <v>85.12548828125</v>
      </c>
      <c r="P75" s="2" t="n">
        <v>7750.50896431</v>
      </c>
      <c r="Q75" s="1" t="n">
        <v>0.00156739811912226</v>
      </c>
      <c r="R75" s="1" t="n">
        <v>0.0313479623824451</v>
      </c>
      <c r="S75" s="3" t="n">
        <v>-2.37288401253918</v>
      </c>
      <c r="T75" s="3" t="n">
        <v>2.37915360501567</v>
      </c>
      <c r="U75" s="3" t="n">
        <v>-2.41789434843161</v>
      </c>
      <c r="V75" s="3" t="n">
        <v>2.41789434843161</v>
      </c>
      <c r="W75" s="3" t="n">
        <v>-1.15616546167377</v>
      </c>
      <c r="X75" s="3" t="n">
        <v>1.15616546167377</v>
      </c>
      <c r="Y75" t="n">
        <v>7368</v>
      </c>
      <c r="Z75" t="n">
        <v>638</v>
      </c>
      <c r="AA75" t="n">
        <v>4422</v>
      </c>
      <c r="AB75" t="n">
        <v>3584</v>
      </c>
      <c r="AC75" t="b">
        <v>1</v>
      </c>
    </row>
    <row r="76">
      <c r="A76" t="n">
        <v>6643</v>
      </c>
      <c r="B76" t="n">
        <v>6322</v>
      </c>
      <c r="C76" t="n">
        <v>-1</v>
      </c>
      <c r="D76" t="n">
        <v>0</v>
      </c>
      <c r="E76" t="s">
        <v>29</v>
      </c>
      <c r="F76" t="s">
        <v>29</v>
      </c>
      <c r="G76" t="s">
        <v>181</v>
      </c>
      <c r="H76" t="s">
        <v>183</v>
      </c>
      <c r="I76" t="s">
        <v>62</v>
      </c>
      <c r="J76" t="s">
        <v>62</v>
      </c>
      <c r="K76" s="1" t="n">
        <v>0.436507936507937</v>
      </c>
      <c r="L76" s="2" t="n">
        <v>570</v>
      </c>
      <c r="M76" s="2" t="n">
        <v>-24</v>
      </c>
      <c r="N76" s="2" t="n">
        <v>-38.890380859375</v>
      </c>
      <c r="O76" s="2" t="n">
        <v>-2.9755859375</v>
      </c>
      <c r="P76" s="2" t="n">
        <v>3562.93709153</v>
      </c>
      <c r="Q76" s="1" t="n">
        <v>0.0325427468284611</v>
      </c>
      <c r="R76" s="1" t="n">
        <v>0.301434087148373</v>
      </c>
      <c r="S76" s="3" t="n">
        <v>-0.0505515719801437</v>
      </c>
      <c r="T76" s="3" t="n">
        <v>0.93565912851627</v>
      </c>
      <c r="U76" s="3" t="n">
        <v>-0.0510197075233504</v>
      </c>
      <c r="V76" s="3" t="n">
        <v>0.369223039659979</v>
      </c>
      <c r="W76" s="3" t="n">
        <v>-0.101057475897475</v>
      </c>
      <c r="X76" s="3" t="n">
        <v>0.180308430357073</v>
      </c>
      <c r="Y76" t="n">
        <v>4376</v>
      </c>
      <c r="Z76" t="n">
        <v>3626</v>
      </c>
      <c r="AA76" t="n">
        <v>3634</v>
      </c>
      <c r="AB76" t="n">
        <v>4368</v>
      </c>
      <c r="AC76" t="b">
        <v>1</v>
      </c>
    </row>
    <row r="77">
      <c r="A77" t="n">
        <v>6622</v>
      </c>
      <c r="B77" t="n">
        <v>5977</v>
      </c>
      <c r="C77" t="n">
        <v>-1</v>
      </c>
      <c r="D77" t="n">
        <v>0</v>
      </c>
      <c r="E77" t="s">
        <v>29</v>
      </c>
      <c r="F77" t="s">
        <v>29</v>
      </c>
      <c r="G77" t="s">
        <v>184</v>
      </c>
      <c r="H77" t="s">
        <v>185</v>
      </c>
      <c r="I77" t="s">
        <v>72</v>
      </c>
      <c r="J77" t="s">
        <v>32</v>
      </c>
      <c r="K77" s="1" t="n">
        <v>0.41005291005291</v>
      </c>
      <c r="L77" s="2"/>
      <c r="M77" s="2"/>
      <c r="N77" s="2" t="n">
        <v>-67.9491577148438</v>
      </c>
      <c r="O77" s="2" t="n">
        <v>-46.6932067871094</v>
      </c>
      <c r="P77" s="2" t="n">
        <v>6693.60540174</v>
      </c>
      <c r="Q77" s="1" t="n">
        <v>0.0234457323498419</v>
      </c>
      <c r="R77" s="1" t="n">
        <v>0.290569020021075</v>
      </c>
      <c r="S77" s="3" t="n">
        <v>-0.777081138040041</v>
      </c>
      <c r="T77" s="3" t="n">
        <v>1.19360379346681</v>
      </c>
      <c r="U77" s="3" t="n">
        <v>-0.774475676368325</v>
      </c>
      <c r="V77" s="3" t="n">
        <v>0.914954399420393</v>
      </c>
      <c r="W77" s="3" t="n">
        <v>-0.690244213208097</v>
      </c>
      <c r="X77" s="3" t="n">
        <v>0.690244213208097</v>
      </c>
      <c r="Y77" t="n">
        <v>5009</v>
      </c>
      <c r="Z77" t="n">
        <v>3796</v>
      </c>
      <c r="AA77" t="n">
        <v>3980</v>
      </c>
      <c r="AB77" t="n">
        <v>4825</v>
      </c>
      <c r="AC77" t="b">
        <v>1</v>
      </c>
    </row>
    <row r="78">
      <c r="A78" t="n">
        <v>6638</v>
      </c>
      <c r="B78" t="n">
        <v>5238</v>
      </c>
      <c r="C78" t="n">
        <v>-1</v>
      </c>
      <c r="D78" t="n">
        <v>0</v>
      </c>
      <c r="E78" t="s">
        <v>29</v>
      </c>
      <c r="F78" t="s">
        <v>29</v>
      </c>
      <c r="G78" t="s">
        <v>186</v>
      </c>
      <c r="H78" t="s">
        <v>187</v>
      </c>
      <c r="I78" t="s">
        <v>32</v>
      </c>
      <c r="J78" t="s">
        <v>32</v>
      </c>
      <c r="K78" s="1" t="n">
        <v>0.491666666666667</v>
      </c>
      <c r="L78" s="2" t="n">
        <v>556</v>
      </c>
      <c r="M78" s="2" t="n">
        <v>-89</v>
      </c>
      <c r="N78" s="2" t="n">
        <v>93.5354919433594</v>
      </c>
      <c r="O78" s="2" t="n">
        <v>-72.5657348632812</v>
      </c>
      <c r="P78" s="2" t="n">
        <v>7431.04218122</v>
      </c>
      <c r="Q78" s="1" t="n">
        <v>0.0135233035498672</v>
      </c>
      <c r="R78" s="1" t="n">
        <v>0.123641632455929</v>
      </c>
      <c r="S78" s="3" t="n">
        <v>3.61487563390485</v>
      </c>
      <c r="T78" s="3" t="n">
        <v>4.12315865732915</v>
      </c>
      <c r="U78" s="3" t="n">
        <v>3.32744790816141</v>
      </c>
      <c r="V78" s="3" t="n">
        <v>3.61664699760243</v>
      </c>
      <c r="W78" s="3" t="n">
        <v>3.51310581870543</v>
      </c>
      <c r="X78" s="3" t="n">
        <v>3.51310581870543</v>
      </c>
      <c r="Y78" t="n">
        <v>5527</v>
      </c>
      <c r="Z78" t="n">
        <v>4141</v>
      </c>
      <c r="AA78" t="n">
        <v>4322</v>
      </c>
      <c r="AB78" t="n">
        <v>5346</v>
      </c>
      <c r="AC78" t="b">
        <v>1</v>
      </c>
    </row>
    <row r="79">
      <c r="A79" t="n">
        <v>6623</v>
      </c>
      <c r="B79" t="n">
        <v>6622</v>
      </c>
      <c r="C79" t="n">
        <v>-1</v>
      </c>
      <c r="D79" t="n">
        <v>0</v>
      </c>
      <c r="E79" t="s">
        <v>29</v>
      </c>
      <c r="F79" t="s">
        <v>29</v>
      </c>
      <c r="G79" t="s">
        <v>184</v>
      </c>
      <c r="H79" t="s">
        <v>184</v>
      </c>
      <c r="I79" t="s">
        <v>65</v>
      </c>
      <c r="J79" t="s">
        <v>72</v>
      </c>
      <c r="K79" s="1" t="n">
        <v>1</v>
      </c>
      <c r="L79" s="2" t="n">
        <v>258</v>
      </c>
      <c r="M79" s="2"/>
      <c r="N79" s="2" t="n">
        <v>0</v>
      </c>
      <c r="O79" s="2" t="n">
        <v>0</v>
      </c>
      <c r="P79" s="2" t="n">
        <v>0.73895988</v>
      </c>
      <c r="Q79" s="1" t="n">
        <v>0.975873335008796</v>
      </c>
      <c r="R79" s="1" t="n">
        <v>0.997989444584066</v>
      </c>
      <c r="S79" s="3" t="n">
        <v>-0.00241266649912038</v>
      </c>
      <c r="T79" s="3" t="n">
        <v>0.00241266649912038</v>
      </c>
      <c r="U79" s="3" t="n">
        <v>0.00156409527623999</v>
      </c>
      <c r="V79" s="3" t="n">
        <v>0.00901979156447356</v>
      </c>
      <c r="W79" s="3" t="n">
        <v>0.0241033185862233</v>
      </c>
      <c r="X79" s="3" t="n">
        <v>0.0317087168249222</v>
      </c>
      <c r="Y79" t="n">
        <v>4108</v>
      </c>
      <c r="Z79" t="n">
        <v>3979</v>
      </c>
      <c r="AA79" t="n">
        <v>4107</v>
      </c>
      <c r="AB79" t="n">
        <v>3980</v>
      </c>
      <c r="AC79" t="b">
        <v>1</v>
      </c>
    </row>
    <row r="80">
      <c r="A80" t="n">
        <v>6645</v>
      </c>
      <c r="B80" t="n">
        <v>6574</v>
      </c>
      <c r="C80" t="n">
        <v>-1</v>
      </c>
      <c r="D80" t="n">
        <v>0</v>
      </c>
      <c r="E80" t="s">
        <v>29</v>
      </c>
      <c r="F80" t="s">
        <v>29</v>
      </c>
      <c r="G80" t="s">
        <v>188</v>
      </c>
      <c r="H80" t="s">
        <v>189</v>
      </c>
      <c r="I80" t="s">
        <v>62</v>
      </c>
      <c r="J80" t="s">
        <v>62</v>
      </c>
      <c r="K80" s="1" t="n">
        <v>0.583333333333333</v>
      </c>
      <c r="L80" s="2" t="n">
        <v>348</v>
      </c>
      <c r="M80" s="2" t="n">
        <v>37</v>
      </c>
      <c r="N80" s="2" t="n">
        <v>2.66067504882812</v>
      </c>
      <c r="O80" s="2" t="n">
        <v>-61.6734619140625</v>
      </c>
      <c r="P80" s="2" t="n">
        <v>7372.14960987</v>
      </c>
      <c r="Q80" s="1" t="n">
        <v>0.0130749474667289</v>
      </c>
      <c r="R80" s="1" t="n">
        <v>0.147326640205463</v>
      </c>
      <c r="S80" s="3" t="n">
        <v>-2.51660051365864</v>
      </c>
      <c r="T80" s="3" t="n">
        <v>2.79915946766286</v>
      </c>
      <c r="U80" s="3" t="n">
        <v>-2.51632110370615</v>
      </c>
      <c r="V80" s="3" t="n">
        <v>2.60108183465092</v>
      </c>
      <c r="W80" s="3" t="n">
        <v>-2.50961604703388</v>
      </c>
      <c r="X80" s="3" t="n">
        <v>2.50961604703388</v>
      </c>
      <c r="Y80" t="n">
        <v>4378</v>
      </c>
      <c r="Z80" t="n">
        <v>4283</v>
      </c>
      <c r="AA80" t="n">
        <v>4339</v>
      </c>
      <c r="AB80" t="n">
        <v>4322</v>
      </c>
      <c r="AC80" t="b">
        <v>1</v>
      </c>
    </row>
    <row r="81">
      <c r="A81" t="n">
        <v>6647</v>
      </c>
      <c r="B81" t="n">
        <v>5587</v>
      </c>
      <c r="C81" t="n">
        <v>-1</v>
      </c>
      <c r="D81" t="n">
        <v>0</v>
      </c>
      <c r="E81" t="s">
        <v>29</v>
      </c>
      <c r="F81" t="s">
        <v>29</v>
      </c>
      <c r="G81" t="s">
        <v>190</v>
      </c>
      <c r="H81" t="s">
        <v>191</v>
      </c>
      <c r="I81" t="s">
        <v>43</v>
      </c>
      <c r="J81" t="s">
        <v>43</v>
      </c>
      <c r="K81" s="1" t="n">
        <v>0.660185185185185</v>
      </c>
      <c r="L81" s="2" t="n">
        <v>1040</v>
      </c>
      <c r="M81" s="2" t="n">
        <v>-427</v>
      </c>
      <c r="N81" s="2" t="n">
        <v>-421.795104980469</v>
      </c>
      <c r="O81" s="2" t="n">
        <v>-288.062866210938</v>
      </c>
      <c r="P81" s="2" t="n">
        <v>5121.39575971</v>
      </c>
      <c r="Q81" s="1" t="n">
        <v>0.0147666863555818</v>
      </c>
      <c r="R81" s="1" t="n">
        <v>0.210277613703485</v>
      </c>
      <c r="S81" s="3" t="n">
        <v>1.12049616066155</v>
      </c>
      <c r="T81" s="3" t="n">
        <v>1.33998818665092</v>
      </c>
      <c r="U81" s="3" t="n">
        <v>1.00792584910809</v>
      </c>
      <c r="V81" s="3" t="n">
        <v>1.07451786337023</v>
      </c>
      <c r="W81" s="3" t="n">
        <v>1.23505265173347</v>
      </c>
      <c r="X81" s="3" t="n">
        <v>1.23505265173347</v>
      </c>
      <c r="Y81" t="n">
        <v>3558</v>
      </c>
      <c r="Z81" t="n">
        <v>1693</v>
      </c>
      <c r="AA81" t="n">
        <v>1857</v>
      </c>
      <c r="AB81" t="n">
        <v>3394</v>
      </c>
      <c r="AC81" t="b">
        <v>0</v>
      </c>
    </row>
    <row r="82">
      <c r="A82" t="n">
        <v>6446</v>
      </c>
      <c r="B82" t="n">
        <v>5363</v>
      </c>
      <c r="C82" t="n">
        <v>-1</v>
      </c>
      <c r="D82" t="n">
        <v>0</v>
      </c>
      <c r="E82" t="s">
        <v>29</v>
      </c>
      <c r="F82" t="s">
        <v>29</v>
      </c>
      <c r="G82" t="s">
        <v>192</v>
      </c>
      <c r="H82" t="s">
        <v>193</v>
      </c>
      <c r="I82" t="s">
        <v>32</v>
      </c>
      <c r="J82" t="s">
        <v>32</v>
      </c>
      <c r="K82" s="1" t="n">
        <v>0.626515151515152</v>
      </c>
      <c r="L82" s="2" t="n">
        <v>266</v>
      </c>
      <c r="M82" s="2" t="n">
        <v>44</v>
      </c>
      <c r="N82" s="2" t="n">
        <v>99.7749328613281</v>
      </c>
      <c r="O82" s="2" t="n">
        <v>76.0439758300781</v>
      </c>
      <c r="P82" s="2" t="n">
        <v>7443.48270442</v>
      </c>
      <c r="Q82" s="1" t="n">
        <v>0.0431451612903226</v>
      </c>
      <c r="R82" s="1" t="n">
        <v>0.391129032258065</v>
      </c>
      <c r="S82" s="3" t="n">
        <v>0.312943548387097</v>
      </c>
      <c r="T82" s="3" t="n">
        <v>0.799879032258063</v>
      </c>
      <c r="U82" s="3" t="n">
        <v>0.297988318923271</v>
      </c>
      <c r="V82" s="3" t="n">
        <v>0.531419183593945</v>
      </c>
      <c r="W82" s="3" t="n">
        <v>0.247120619696009</v>
      </c>
      <c r="X82" s="3" t="n">
        <v>0.348153911617033</v>
      </c>
      <c r="Y82" t="n">
        <v>3622</v>
      </c>
      <c r="Z82" t="n">
        <v>2480</v>
      </c>
      <c r="AA82" t="n">
        <v>3618</v>
      </c>
      <c r="AB82" t="n">
        <v>2484</v>
      </c>
      <c r="AC82" t="b">
        <v>0</v>
      </c>
    </row>
    <row r="83">
      <c r="A83" t="n">
        <v>6542</v>
      </c>
      <c r="B83" t="n">
        <v>6125</v>
      </c>
      <c r="C83" t="n">
        <v>-1</v>
      </c>
      <c r="D83" t="n">
        <v>0</v>
      </c>
      <c r="E83" t="s">
        <v>29</v>
      </c>
      <c r="F83" t="s">
        <v>29</v>
      </c>
      <c r="G83" t="s">
        <v>194</v>
      </c>
      <c r="H83" t="s">
        <v>195</v>
      </c>
      <c r="I83" t="s">
        <v>72</v>
      </c>
      <c r="J83" t="s">
        <v>72</v>
      </c>
      <c r="K83" s="1" t="n">
        <v>0.564407814407814</v>
      </c>
      <c r="L83" s="2"/>
      <c r="M83" s="2"/>
      <c r="N83" s="2" t="n">
        <v>-0.394828796386719</v>
      </c>
      <c r="O83" s="2" t="n">
        <v>1.14065170288086</v>
      </c>
      <c r="P83" s="2" t="n">
        <v>4591.50425504</v>
      </c>
      <c r="Q83" s="1" t="n">
        <v>0.00921942224953903</v>
      </c>
      <c r="R83" s="1" t="n">
        <v>0.112476951444376</v>
      </c>
      <c r="S83" s="3" t="n">
        <v>2.36668715427167</v>
      </c>
      <c r="T83" s="3" t="n">
        <v>2.37049784880148</v>
      </c>
      <c r="U83" s="3" t="n">
        <v>2.37985435492164</v>
      </c>
      <c r="V83" s="3" t="n">
        <v>2.37985435492164</v>
      </c>
      <c r="W83" s="3" t="n">
        <v>2.25758110007069</v>
      </c>
      <c r="X83" s="3" t="n">
        <v>2.25758110007069</v>
      </c>
      <c r="Y83" t="n">
        <v>5831</v>
      </c>
      <c r="Z83" t="n">
        <v>3254</v>
      </c>
      <c r="AA83" t="n">
        <v>3285</v>
      </c>
      <c r="AB83" t="n">
        <v>5800</v>
      </c>
      <c r="AC83" t="b">
        <v>1</v>
      </c>
    </row>
    <row r="84">
      <c r="A84" t="n">
        <v>6149</v>
      </c>
      <c r="B84" t="n">
        <v>5159</v>
      </c>
      <c r="C84" t="n">
        <v>1</v>
      </c>
      <c r="D84" t="n">
        <v>0</v>
      </c>
      <c r="E84" t="s">
        <v>29</v>
      </c>
      <c r="F84" t="s">
        <v>29</v>
      </c>
      <c r="G84" t="s">
        <v>196</v>
      </c>
      <c r="H84" t="s">
        <v>94</v>
      </c>
      <c r="I84" t="s">
        <v>32</v>
      </c>
      <c r="J84" t="s">
        <v>32</v>
      </c>
      <c r="K84" s="1" t="n">
        <v>0.712652844231792</v>
      </c>
      <c r="L84" s="2" t="n">
        <v>955</v>
      </c>
      <c r="M84" s="2" t="n">
        <v>-209</v>
      </c>
      <c r="N84" s="2" t="n">
        <v>-353.306396484375</v>
      </c>
      <c r="O84" s="2" t="n">
        <v>-302.747314453125</v>
      </c>
      <c r="P84" s="2" t="n">
        <v>3417.59021646</v>
      </c>
      <c r="Q84" s="1" t="n">
        <v>0.00196889151407757</v>
      </c>
      <c r="R84" s="1" t="n">
        <v>0.0295333727111636</v>
      </c>
      <c r="S84" s="3" t="n">
        <v>3.35701909824768</v>
      </c>
      <c r="T84" s="3" t="n">
        <v>3.44140578854105</v>
      </c>
      <c r="U84" s="3" t="n">
        <v>3.34768393199059</v>
      </c>
      <c r="V84" s="3" t="n">
        <v>3.34768393199059</v>
      </c>
      <c r="W84" s="3" t="n">
        <v>3.34077896950942</v>
      </c>
      <c r="X84" s="3" t="n">
        <v>3.34077896950942</v>
      </c>
      <c r="Y84" t="n">
        <v>5114</v>
      </c>
      <c r="Z84" t="n">
        <v>5079</v>
      </c>
      <c r="AA84" t="n">
        <v>5089</v>
      </c>
      <c r="AB84" t="n">
        <v>5104</v>
      </c>
      <c r="AC84" t="b">
        <v>1</v>
      </c>
    </row>
    <row r="85">
      <c r="A85" t="n">
        <v>6149</v>
      </c>
      <c r="B85" t="n">
        <v>5042</v>
      </c>
      <c r="C85" t="n">
        <v>1</v>
      </c>
      <c r="D85" t="n">
        <v>0</v>
      </c>
      <c r="E85" t="s">
        <v>29</v>
      </c>
      <c r="F85" t="s">
        <v>29</v>
      </c>
      <c r="G85" t="s">
        <v>196</v>
      </c>
      <c r="H85" t="s">
        <v>197</v>
      </c>
      <c r="I85" t="s">
        <v>32</v>
      </c>
      <c r="J85" t="s">
        <v>39</v>
      </c>
      <c r="K85" s="1" t="n">
        <v>0.463659147869674</v>
      </c>
      <c r="L85" s="2" t="n">
        <v>955</v>
      </c>
      <c r="M85" s="2" t="n">
        <v>-525</v>
      </c>
      <c r="N85" s="2" t="n">
        <v>-647.954467773438</v>
      </c>
      <c r="O85" s="2" t="n">
        <v>-510.690307617188</v>
      </c>
      <c r="P85" s="2" t="n">
        <v>6923.76669951</v>
      </c>
      <c r="Q85" s="1" t="n">
        <v>0.00219405168210629</v>
      </c>
      <c r="R85" s="1" t="n">
        <v>0.0236470014627011</v>
      </c>
      <c r="S85" s="3" t="n">
        <v>4.41460263286202</v>
      </c>
      <c r="T85" s="3" t="n">
        <v>4.62991223793273</v>
      </c>
      <c r="U85" s="3" t="n">
        <v>4.39700298727668</v>
      </c>
      <c r="V85" s="3" t="n">
        <v>4.39700298727668</v>
      </c>
      <c r="W85" s="3" t="n">
        <v>4.59925594117166</v>
      </c>
      <c r="X85" s="3" t="n">
        <v>4.59925594117166</v>
      </c>
      <c r="Y85" t="n">
        <v>8391</v>
      </c>
      <c r="Z85" t="n">
        <v>4102</v>
      </c>
      <c r="AA85" t="n">
        <v>5089</v>
      </c>
      <c r="AB85" t="n">
        <v>7404</v>
      </c>
      <c r="AC85" t="b">
        <v>1</v>
      </c>
    </row>
    <row r="86">
      <c r="A86" t="n">
        <v>6150</v>
      </c>
      <c r="B86" t="n">
        <v>5160</v>
      </c>
      <c r="C86" t="n">
        <v>1</v>
      </c>
      <c r="D86" t="n">
        <v>0</v>
      </c>
      <c r="E86" t="s">
        <v>29</v>
      </c>
      <c r="F86" t="s">
        <v>29</v>
      </c>
      <c r="G86" t="s">
        <v>198</v>
      </c>
      <c r="H86" t="s">
        <v>199</v>
      </c>
      <c r="I86" t="s">
        <v>39</v>
      </c>
      <c r="J86" t="s">
        <v>39</v>
      </c>
      <c r="K86" s="1" t="n">
        <v>0.647992530345471</v>
      </c>
      <c r="L86" s="2" t="n">
        <v>1056</v>
      </c>
      <c r="M86" s="2" t="n">
        <v>-331</v>
      </c>
      <c r="N86" s="2" t="n">
        <v>-353.306396484375</v>
      </c>
      <c r="O86" s="2" t="n">
        <v>-302.747314453125</v>
      </c>
      <c r="P86" s="2" t="n">
        <v>3417.59021646</v>
      </c>
      <c r="Q86" s="1" t="n">
        <v>0.00216034565530485</v>
      </c>
      <c r="R86" s="1" t="n">
        <v>0.0331253000480077</v>
      </c>
      <c r="S86" s="3" t="n">
        <v>3.15879740758521</v>
      </c>
      <c r="T86" s="3" t="n">
        <v>3.26232597215554</v>
      </c>
      <c r="U86" s="3" t="n">
        <v>3.14030305758968</v>
      </c>
      <c r="V86" s="3" t="n">
        <v>3.14030305758968</v>
      </c>
      <c r="W86" s="3" t="n">
        <v>3.13794525465049</v>
      </c>
      <c r="X86" s="3" t="n">
        <v>3.13794525465049</v>
      </c>
      <c r="Y86" t="n">
        <v>8401</v>
      </c>
      <c r="Z86" t="n">
        <v>8332</v>
      </c>
      <c r="AA86" t="n">
        <v>8358</v>
      </c>
      <c r="AB86" t="n">
        <v>8375</v>
      </c>
      <c r="AC86" t="b">
        <v>1</v>
      </c>
    </row>
    <row r="87">
      <c r="A87" t="n">
        <v>5332</v>
      </c>
      <c r="B87" t="n">
        <v>5076</v>
      </c>
      <c r="C87" t="n">
        <v>1</v>
      </c>
      <c r="D87" t="n">
        <v>0</v>
      </c>
      <c r="E87" t="s">
        <v>29</v>
      </c>
      <c r="F87" t="s">
        <v>29</v>
      </c>
      <c r="G87" t="s">
        <v>200</v>
      </c>
      <c r="H87" t="s">
        <v>201</v>
      </c>
      <c r="I87" t="s">
        <v>43</v>
      </c>
      <c r="J87" t="s">
        <v>43</v>
      </c>
      <c r="K87" s="1" t="n">
        <v>0.441666666666667</v>
      </c>
      <c r="L87" s="2" t="n">
        <v>1140</v>
      </c>
      <c r="M87" s="2" t="n">
        <v>-325</v>
      </c>
      <c r="N87" s="2" t="n">
        <v>-326.773193359375</v>
      </c>
      <c r="O87" s="2" t="n">
        <v>-391.140563964844</v>
      </c>
      <c r="P87" s="2" t="n">
        <v>7907.07247177</v>
      </c>
      <c r="Q87" s="1" t="n">
        <v>0.0166091103436935</v>
      </c>
      <c r="R87" s="1" t="n">
        <v>0.161486597599079</v>
      </c>
      <c r="S87" s="3" t="n">
        <v>1.28161486597599</v>
      </c>
      <c r="T87" s="3" t="n">
        <v>1.6729320835389</v>
      </c>
      <c r="U87" s="3" t="n">
        <v>1.33026932745131</v>
      </c>
      <c r="V87" s="3" t="n">
        <v>1.42040685533355</v>
      </c>
      <c r="W87" s="3" t="n">
        <v>1.25046636155865</v>
      </c>
      <c r="X87" s="3" t="n">
        <v>1.25046636155865</v>
      </c>
      <c r="Y87" t="n">
        <v>8192</v>
      </c>
      <c r="Z87" t="n">
        <v>6081</v>
      </c>
      <c r="AA87" t="n">
        <v>7432</v>
      </c>
      <c r="AB87" t="n">
        <v>6841</v>
      </c>
      <c r="AC87" t="b">
        <v>1</v>
      </c>
    </row>
    <row r="88">
      <c r="A88" t="n">
        <v>5359</v>
      </c>
      <c r="B88" t="n">
        <v>5358</v>
      </c>
      <c r="C88" t="n">
        <v>1</v>
      </c>
      <c r="D88" t="n">
        <v>0</v>
      </c>
      <c r="E88" t="s">
        <v>29</v>
      </c>
      <c r="F88" t="s">
        <v>29</v>
      </c>
      <c r="G88" t="s">
        <v>202</v>
      </c>
      <c r="H88" t="s">
        <v>203</v>
      </c>
      <c r="I88" t="s">
        <v>32</v>
      </c>
      <c r="J88" t="s">
        <v>32</v>
      </c>
      <c r="K88" s="1" t="n">
        <v>0.915126050420168</v>
      </c>
      <c r="L88" s="2" t="n">
        <v>2035</v>
      </c>
      <c r="M88" s="2" t="n">
        <v>-520</v>
      </c>
      <c r="N88" s="2" t="n">
        <v>-773.661743164062</v>
      </c>
      <c r="O88" s="2" t="n">
        <v>-600.0634765625</v>
      </c>
      <c r="P88" s="2" t="n">
        <v>4892.89376648</v>
      </c>
      <c r="Q88" s="1" t="n">
        <v>0.00525328330206379</v>
      </c>
      <c r="R88" s="1" t="n">
        <v>0.0542213883677298</v>
      </c>
      <c r="S88" s="3" t="n">
        <v>3.7260225140713</v>
      </c>
      <c r="T88" s="3" t="n">
        <v>3.98489681050657</v>
      </c>
      <c r="U88" s="3" t="n">
        <v>3.74180573740976</v>
      </c>
      <c r="V88" s="3" t="n">
        <v>3.74180573740976</v>
      </c>
      <c r="W88" s="3" t="n">
        <v>3.70789876593493</v>
      </c>
      <c r="X88" s="3" t="n">
        <v>3.70789876593493</v>
      </c>
      <c r="Y88" t="n">
        <v>7070</v>
      </c>
      <c r="Z88" t="n">
        <v>5330</v>
      </c>
      <c r="AA88" t="n">
        <v>5365</v>
      </c>
      <c r="AB88" t="n">
        <v>7035</v>
      </c>
      <c r="AC88" t="b">
        <v>1</v>
      </c>
    </row>
    <row r="89">
      <c r="A89" t="n">
        <v>6255</v>
      </c>
      <c r="B89" t="n">
        <v>5884</v>
      </c>
      <c r="C89" t="n">
        <v>1</v>
      </c>
      <c r="D89" t="n">
        <v>0</v>
      </c>
      <c r="E89" t="s">
        <v>29</v>
      </c>
      <c r="F89" t="s">
        <v>29</v>
      </c>
      <c r="G89" t="s">
        <v>204</v>
      </c>
      <c r="H89" t="s">
        <v>127</v>
      </c>
      <c r="I89" t="s">
        <v>32</v>
      </c>
      <c r="J89" t="s">
        <v>32</v>
      </c>
      <c r="K89" s="1" t="n">
        <v>0.546777296777297</v>
      </c>
      <c r="L89" s="2" t="n">
        <v>2296</v>
      </c>
      <c r="M89" s="2" t="n">
        <v>514</v>
      </c>
      <c r="N89" s="2" t="n">
        <v>709.625732421875</v>
      </c>
      <c r="O89" s="2" t="n">
        <v>722.5146484375</v>
      </c>
      <c r="P89" s="2" t="n">
        <v>6546.57039448</v>
      </c>
      <c r="Q89" s="1" t="n">
        <v>0.00181906378850352</v>
      </c>
      <c r="R89" s="1" t="n">
        <v>0.0155226776618967</v>
      </c>
      <c r="S89" s="3" t="n">
        <v>-4.81758428328887</v>
      </c>
      <c r="T89" s="3" t="n">
        <v>4.88821246665049</v>
      </c>
      <c r="U89" s="3" t="n">
        <v>-4.81767389032421</v>
      </c>
      <c r="V89" s="3" t="n">
        <v>4.81767389032421</v>
      </c>
      <c r="W89" s="3" t="n">
        <v>-4.82422552958838</v>
      </c>
      <c r="X89" s="3" t="n">
        <v>4.82422552958838</v>
      </c>
      <c r="Y89" t="n">
        <v>8342</v>
      </c>
      <c r="Z89" t="n">
        <v>8246</v>
      </c>
      <c r="AA89" t="n">
        <v>8259</v>
      </c>
      <c r="AB89" t="n">
        <v>8329</v>
      </c>
      <c r="AC89" t="b">
        <v>1</v>
      </c>
    </row>
    <row r="90">
      <c r="A90" t="n">
        <v>6255</v>
      </c>
      <c r="B90" t="n">
        <v>5180</v>
      </c>
      <c r="C90" t="n">
        <v>1</v>
      </c>
      <c r="D90" t="n">
        <v>0</v>
      </c>
      <c r="E90" t="s">
        <v>29</v>
      </c>
      <c r="F90" t="s">
        <v>29</v>
      </c>
      <c r="G90" t="s">
        <v>204</v>
      </c>
      <c r="H90" t="s">
        <v>205</v>
      </c>
      <c r="I90" t="s">
        <v>32</v>
      </c>
      <c r="J90" t="s">
        <v>32</v>
      </c>
      <c r="K90" s="1" t="n">
        <v>0.557142857142857</v>
      </c>
      <c r="L90" s="2" t="n">
        <v>2296</v>
      </c>
      <c r="M90" s="2" t="n">
        <v>-220</v>
      </c>
      <c r="N90" s="2" t="n">
        <v>-50.56103515625</v>
      </c>
      <c r="O90" s="2" t="n">
        <v>-44.3756103515625</v>
      </c>
      <c r="P90" s="2" t="n">
        <v>6816.80533447</v>
      </c>
      <c r="Q90" s="1" t="n">
        <v>0.0335057896033506</v>
      </c>
      <c r="R90" s="1" t="n">
        <v>0.325819167282582</v>
      </c>
      <c r="S90" s="3" t="n">
        <v>0.0787386055678738</v>
      </c>
      <c r="T90" s="3" t="n">
        <v>1.07819660014783</v>
      </c>
      <c r="U90" s="3" t="n">
        <v>0.102930739407529</v>
      </c>
      <c r="V90" s="3" t="n">
        <v>0.562881377244344</v>
      </c>
      <c r="W90" s="3" t="n">
        <v>0.085252730629759</v>
      </c>
      <c r="X90" s="3" t="n">
        <v>0.466794974724307</v>
      </c>
      <c r="Y90" t="n">
        <v>8346</v>
      </c>
      <c r="Z90" t="n">
        <v>8118</v>
      </c>
      <c r="AA90" t="n">
        <v>8259</v>
      </c>
      <c r="AB90" t="n">
        <v>8205</v>
      </c>
      <c r="AC90" t="b">
        <v>1</v>
      </c>
    </row>
    <row r="91">
      <c r="A91" t="n">
        <v>6253</v>
      </c>
      <c r="B91" t="n">
        <v>5539</v>
      </c>
      <c r="C91" t="n">
        <v>1</v>
      </c>
      <c r="D91" t="n">
        <v>-1</v>
      </c>
      <c r="E91" t="s">
        <v>29</v>
      </c>
      <c r="F91" t="s">
        <v>29</v>
      </c>
      <c r="G91" t="s">
        <v>206</v>
      </c>
      <c r="H91" t="s">
        <v>207</v>
      </c>
      <c r="I91" t="s">
        <v>32</v>
      </c>
      <c r="J91" t="s">
        <v>32</v>
      </c>
      <c r="K91" s="1" t="n">
        <v>0.505753018910914</v>
      </c>
      <c r="L91" s="2" t="n">
        <v>1071</v>
      </c>
      <c r="M91" s="2" t="n">
        <v>841</v>
      </c>
      <c r="N91" s="2" t="n">
        <v>1050.56463623047</v>
      </c>
      <c r="O91" s="2" t="n">
        <v>778.621215820312</v>
      </c>
      <c r="P91" s="2" t="n">
        <v>5291.58303574</v>
      </c>
      <c r="Q91" s="1" t="n">
        <v>0.00200752823086575</v>
      </c>
      <c r="R91" s="1" t="n">
        <v>0.0220828105395232</v>
      </c>
      <c r="S91" s="3" t="n">
        <v>-6.03739021329988</v>
      </c>
      <c r="T91" s="3" t="n">
        <v>6.55412797992471</v>
      </c>
      <c r="U91" s="3" t="n">
        <v>-6.04399302603234</v>
      </c>
      <c r="V91" s="3" t="n">
        <v>6.05239777647368</v>
      </c>
      <c r="W91" s="3" t="n">
        <v>-6.39305059406777</v>
      </c>
      <c r="X91" s="3" t="n">
        <v>6.39305059406777</v>
      </c>
      <c r="Y91" t="n">
        <v>6382</v>
      </c>
      <c r="Z91" t="n">
        <v>3985</v>
      </c>
      <c r="AA91" t="n">
        <v>6302</v>
      </c>
      <c r="AB91" t="n">
        <v>4065</v>
      </c>
      <c r="AC91" t="b">
        <v>1</v>
      </c>
    </row>
    <row r="92">
      <c r="A92" t="n">
        <v>6116</v>
      </c>
      <c r="B92" t="n">
        <v>4456</v>
      </c>
      <c r="C92" t="n">
        <v>1</v>
      </c>
      <c r="D92" t="n">
        <v>0</v>
      </c>
      <c r="E92" t="s">
        <v>29</v>
      </c>
      <c r="F92" t="s">
        <v>29</v>
      </c>
      <c r="G92" t="s">
        <v>208</v>
      </c>
      <c r="H92" t="s">
        <v>209</v>
      </c>
      <c r="I92" t="s">
        <v>32</v>
      </c>
      <c r="J92" t="s">
        <v>210</v>
      </c>
      <c r="K92" s="1" t="n">
        <v>0.499038461538462</v>
      </c>
      <c r="L92" s="2" t="n">
        <v>269</v>
      </c>
      <c r="M92" s="2" t="n">
        <v>188</v>
      </c>
      <c r="N92" s="2" t="n">
        <v>202.957748413086</v>
      </c>
      <c r="O92" s="2" t="n">
        <v>182.781097412109</v>
      </c>
      <c r="P92" s="2" t="n">
        <v>3697.76538582</v>
      </c>
      <c r="Q92" s="1" t="n">
        <v>0.031206975676916</v>
      </c>
      <c r="R92" s="1" t="n">
        <v>0.323542909591556</v>
      </c>
      <c r="S92" s="3" t="n">
        <v>0.140569068379991</v>
      </c>
      <c r="T92" s="3" t="n">
        <v>0.901009637448369</v>
      </c>
      <c r="U92" s="3" t="n">
        <v>0.138280385025102</v>
      </c>
      <c r="V92" s="3" t="n">
        <v>0.487107479798247</v>
      </c>
      <c r="W92" s="3" t="n">
        <v>-0.584916700206968</v>
      </c>
      <c r="X92" s="3" t="n">
        <v>0.616117966593975</v>
      </c>
      <c r="Y92" t="n">
        <v>6903</v>
      </c>
      <c r="Z92" t="n">
        <v>2179</v>
      </c>
      <c r="AA92" t="n">
        <v>2185</v>
      </c>
      <c r="AB92" t="n">
        <v>6897</v>
      </c>
      <c r="AC92" t="b">
        <v>1</v>
      </c>
    </row>
    <row r="93">
      <c r="A93" t="n">
        <v>5071</v>
      </c>
      <c r="B93" t="n">
        <v>4880</v>
      </c>
      <c r="C93" t="n">
        <v>-1</v>
      </c>
      <c r="D93" t="n">
        <v>0</v>
      </c>
      <c r="E93" t="s">
        <v>29</v>
      </c>
      <c r="F93" t="s">
        <v>29</v>
      </c>
      <c r="G93" t="s">
        <v>211</v>
      </c>
      <c r="H93" t="s">
        <v>212</v>
      </c>
      <c r="I93" t="s">
        <v>65</v>
      </c>
      <c r="J93" t="s">
        <v>32</v>
      </c>
      <c r="K93" s="1" t="n">
        <v>0.933333333333333</v>
      </c>
      <c r="L93" s="2" t="n">
        <v>95</v>
      </c>
      <c r="M93" s="2" t="n">
        <v>1</v>
      </c>
      <c r="N93" s="2" t="n">
        <v>9.77443695068359</v>
      </c>
      <c r="O93" s="2" t="n">
        <v>12.9106521606445</v>
      </c>
      <c r="P93" s="2" t="n">
        <v>938.00995225</v>
      </c>
      <c r="Q93" s="1" t="n">
        <v>0.851763169351328</v>
      </c>
      <c r="R93" s="1" t="n">
        <v>0.945363517631693</v>
      </c>
      <c r="S93" s="3" t="n">
        <v>0.0585111014366564</v>
      </c>
      <c r="T93" s="3" t="n">
        <v>0.0606007836308227</v>
      </c>
      <c r="U93" s="3" t="n">
        <v>0.0685405843306874</v>
      </c>
      <c r="V93" s="3" t="n">
        <v>0.0704057407257136</v>
      </c>
      <c r="W93" s="3" t="n">
        <v>0.260500205547973</v>
      </c>
      <c r="X93" s="3" t="n">
        <v>0.266867610036545</v>
      </c>
      <c r="Y93" t="n">
        <v>6608</v>
      </c>
      <c r="Z93" t="n">
        <v>4594</v>
      </c>
      <c r="AA93" t="n">
        <v>6280</v>
      </c>
      <c r="AB93" t="n">
        <v>4922</v>
      </c>
      <c r="AC93" t="b">
        <v>1</v>
      </c>
    </row>
    <row r="94">
      <c r="A94" t="n">
        <v>5506</v>
      </c>
      <c r="B94" t="n">
        <v>4820</v>
      </c>
      <c r="C94" t="n">
        <v>-1</v>
      </c>
      <c r="D94" t="n">
        <v>0</v>
      </c>
      <c r="E94" t="s">
        <v>29</v>
      </c>
      <c r="F94" t="s">
        <v>29</v>
      </c>
      <c r="G94" t="s">
        <v>213</v>
      </c>
      <c r="H94" t="s">
        <v>214</v>
      </c>
      <c r="I94" t="s">
        <v>32</v>
      </c>
      <c r="J94" t="s">
        <v>32</v>
      </c>
      <c r="K94" s="1" t="n">
        <v>0.490740740740741</v>
      </c>
      <c r="L94" s="2" t="n">
        <v>677</v>
      </c>
      <c r="M94" s="2" t="n">
        <v>-97</v>
      </c>
      <c r="N94" s="2" t="n">
        <v>-151.852966308594</v>
      </c>
      <c r="O94" s="2" t="n">
        <v>-41.8521118164062</v>
      </c>
      <c r="P94" s="2" t="n">
        <v>6901.54386287</v>
      </c>
      <c r="Q94" s="1" t="n">
        <v>0.0286386818360141</v>
      </c>
      <c r="R94" s="1" t="n">
        <v>0.347979599843076</v>
      </c>
      <c r="S94" s="3" t="n">
        <v>-0.440839544919576</v>
      </c>
      <c r="T94" s="3" t="n">
        <v>0.896783052177325</v>
      </c>
      <c r="U94" s="3" t="n">
        <v>-0.439744330435177</v>
      </c>
      <c r="V94" s="3" t="n">
        <v>0.456219716288443</v>
      </c>
      <c r="W94" s="3" t="n">
        <v>-0.62396749861378</v>
      </c>
      <c r="X94" s="3" t="n">
        <v>0.62396749861378</v>
      </c>
      <c r="Y94" t="n">
        <v>5435</v>
      </c>
      <c r="Z94" t="n">
        <v>2549</v>
      </c>
      <c r="AA94" t="n">
        <v>5070</v>
      </c>
      <c r="AB94" t="n">
        <v>2914</v>
      </c>
      <c r="AC94" t="b">
        <v>1</v>
      </c>
    </row>
    <row r="95">
      <c r="A95" t="n">
        <v>5507</v>
      </c>
      <c r="B95" t="n">
        <v>5255</v>
      </c>
      <c r="C95" t="n">
        <v>-1</v>
      </c>
      <c r="D95" t="n">
        <v>0</v>
      </c>
      <c r="E95" t="s">
        <v>29</v>
      </c>
      <c r="F95" t="s">
        <v>29</v>
      </c>
      <c r="G95" t="s">
        <v>215</v>
      </c>
      <c r="H95" t="s">
        <v>216</v>
      </c>
      <c r="I95" t="s">
        <v>210</v>
      </c>
      <c r="J95" t="s">
        <v>210</v>
      </c>
      <c r="K95" s="1" t="n">
        <v>0.488888888888889</v>
      </c>
      <c r="L95" s="2" t="n">
        <v>414</v>
      </c>
      <c r="M95" s="2" t="n">
        <v>-14</v>
      </c>
      <c r="N95" s="2" t="n">
        <v>-13.7908325195312</v>
      </c>
      <c r="O95" s="2" t="n">
        <v>-49.2594909667969</v>
      </c>
      <c r="P95" s="2" t="n">
        <v>6056.94109186</v>
      </c>
      <c r="Q95" s="1" t="n">
        <v>0.0388973448334179</v>
      </c>
      <c r="R95" s="1" t="n">
        <v>0.405716218501607</v>
      </c>
      <c r="S95" s="3" t="n">
        <v>-0.14464738711314</v>
      </c>
      <c r="T95" s="3" t="n">
        <v>0.816286149162861</v>
      </c>
      <c r="U95" s="3" t="n">
        <v>-0.159686222687317</v>
      </c>
      <c r="V95" s="3" t="n">
        <v>0.456448733648938</v>
      </c>
      <c r="W95" s="3" t="n">
        <v>-0.0995567227647947</v>
      </c>
      <c r="X95" s="3" t="n">
        <v>0.169200508100117</v>
      </c>
      <c r="Y95" t="n">
        <v>6799</v>
      </c>
      <c r="Z95" t="n">
        <v>5913</v>
      </c>
      <c r="AA95" t="n">
        <v>6728</v>
      </c>
      <c r="AB95" t="n">
        <v>5984</v>
      </c>
      <c r="AC95" t="b">
        <v>1</v>
      </c>
    </row>
    <row r="96">
      <c r="A96" t="n">
        <v>5562</v>
      </c>
      <c r="B96" t="n">
        <v>5561</v>
      </c>
      <c r="C96" t="n">
        <v>-1</v>
      </c>
      <c r="D96" t="n">
        <v>0</v>
      </c>
      <c r="E96" t="s">
        <v>29</v>
      </c>
      <c r="F96" t="s">
        <v>29</v>
      </c>
      <c r="G96" t="s">
        <v>217</v>
      </c>
      <c r="H96" t="s">
        <v>217</v>
      </c>
      <c r="I96" t="s">
        <v>39</v>
      </c>
      <c r="J96" t="s">
        <v>32</v>
      </c>
      <c r="K96" s="1" t="n">
        <v>1</v>
      </c>
      <c r="L96" s="2" t="n">
        <v>660</v>
      </c>
      <c r="M96" s="2" t="n">
        <v>-74</v>
      </c>
      <c r="N96" s="2" t="n">
        <v>0</v>
      </c>
      <c r="O96" s="2" t="n">
        <v>0</v>
      </c>
      <c r="P96" s="2" t="n">
        <v>0</v>
      </c>
      <c r="Q96" s="1" t="n">
        <v>1</v>
      </c>
      <c r="R96" s="1" t="n">
        <v>1</v>
      </c>
      <c r="S96" s="3" t="n">
        <v>0</v>
      </c>
      <c r="T96" s="3" t="n">
        <v>0</v>
      </c>
      <c r="U96" s="3" t="n">
        <v>0</v>
      </c>
      <c r="V96" s="3" t="n">
        <v>0</v>
      </c>
      <c r="W96" s="3" t="n">
        <v>-0.37078978959309</v>
      </c>
      <c r="X96" s="3" t="n">
        <v>0.37078978959309</v>
      </c>
      <c r="Y96" t="n">
        <v>8373</v>
      </c>
      <c r="Z96" t="n">
        <v>5099</v>
      </c>
      <c r="AA96" t="n">
        <v>8373</v>
      </c>
      <c r="AB96" t="n">
        <v>5099</v>
      </c>
      <c r="AC96" t="b">
        <v>1</v>
      </c>
    </row>
    <row r="97">
      <c r="A97" t="n">
        <v>6538</v>
      </c>
      <c r="B97" t="n">
        <v>5130</v>
      </c>
      <c r="C97" t="n">
        <v>1</v>
      </c>
      <c r="D97" t="n">
        <v>0</v>
      </c>
      <c r="E97" t="s">
        <v>29</v>
      </c>
      <c r="F97" t="s">
        <v>29</v>
      </c>
      <c r="G97" t="s">
        <v>218</v>
      </c>
      <c r="H97" t="s">
        <v>219</v>
      </c>
      <c r="I97" t="s">
        <v>32</v>
      </c>
      <c r="J97" t="s">
        <v>32</v>
      </c>
      <c r="K97" s="1" t="n">
        <v>0.455165692007797</v>
      </c>
      <c r="L97" s="2" t="n">
        <v>805</v>
      </c>
      <c r="M97" s="2" t="n">
        <v>348</v>
      </c>
      <c r="N97" s="2" t="n">
        <v>354.981506347656</v>
      </c>
      <c r="O97" s="2" t="n">
        <v>332.577575683594</v>
      </c>
      <c r="P97" s="2" t="n">
        <v>7604.89661963</v>
      </c>
      <c r="Q97" s="1" t="n">
        <v>0.00683417085427136</v>
      </c>
      <c r="R97" s="1" t="n">
        <v>0.065929648241206</v>
      </c>
      <c r="S97" s="3" t="n">
        <v>-2.16838190954774</v>
      </c>
      <c r="T97" s="3" t="n">
        <v>2.35049246231156</v>
      </c>
      <c r="U97" s="3" t="n">
        <v>-2.15246289912167</v>
      </c>
      <c r="V97" s="3" t="n">
        <v>2.15638259825827</v>
      </c>
      <c r="W97" s="3" t="n">
        <v>-2.15154516087566</v>
      </c>
      <c r="X97" s="3" t="n">
        <v>2.15154516087566</v>
      </c>
      <c r="Y97" t="n">
        <v>5114</v>
      </c>
      <c r="Z97" t="n">
        <v>4975</v>
      </c>
      <c r="AA97" t="n">
        <v>5083</v>
      </c>
      <c r="AB97" t="n">
        <v>5006</v>
      </c>
      <c r="AC97" t="b">
        <v>1</v>
      </c>
    </row>
    <row r="98">
      <c r="A98" t="n">
        <v>6538</v>
      </c>
      <c r="B98" t="n">
        <v>5131</v>
      </c>
      <c r="C98" t="n">
        <v>1</v>
      </c>
      <c r="D98" t="n">
        <v>0</v>
      </c>
      <c r="E98" t="s">
        <v>29</v>
      </c>
      <c r="F98" t="s">
        <v>29</v>
      </c>
      <c r="G98" t="s">
        <v>218</v>
      </c>
      <c r="H98" t="s">
        <v>219</v>
      </c>
      <c r="I98" t="s">
        <v>32</v>
      </c>
      <c r="J98" t="s">
        <v>39</v>
      </c>
      <c r="K98" s="1" t="n">
        <v>0.455165692007797</v>
      </c>
      <c r="L98" s="2" t="n">
        <v>805</v>
      </c>
      <c r="M98" s="2" t="n">
        <v>378</v>
      </c>
      <c r="N98" s="2" t="n">
        <v>354.981506347656</v>
      </c>
      <c r="O98" s="2" t="n">
        <v>332.577575683594</v>
      </c>
      <c r="P98" s="2" t="n">
        <v>7604.89661963</v>
      </c>
      <c r="Q98" s="1" t="n">
        <v>0.00663850331925166</v>
      </c>
      <c r="R98" s="1" t="n">
        <v>0.0657815328907665</v>
      </c>
      <c r="S98" s="3" t="n">
        <v>-2.1690203178435</v>
      </c>
      <c r="T98" s="3" t="n">
        <v>2.35127740897204</v>
      </c>
      <c r="U98" s="3" t="n">
        <v>-2.15321709029858</v>
      </c>
      <c r="V98" s="3" t="n">
        <v>2.15713678943519</v>
      </c>
      <c r="W98" s="3" t="n">
        <v>-1.89358299022853</v>
      </c>
      <c r="X98" s="3" t="n">
        <v>1.89358299022853</v>
      </c>
      <c r="Y98" t="n">
        <v>8326</v>
      </c>
      <c r="Z98" t="n">
        <v>4971</v>
      </c>
      <c r="AA98" t="n">
        <v>5083</v>
      </c>
      <c r="AB98" t="n">
        <v>8214</v>
      </c>
      <c r="AC98" t="b">
        <v>1</v>
      </c>
    </row>
    <row r="99">
      <c r="A99" t="n">
        <v>6541</v>
      </c>
      <c r="B99" t="n">
        <v>6171</v>
      </c>
      <c r="C99" t="n">
        <v>1</v>
      </c>
      <c r="D99" t="n">
        <v>0</v>
      </c>
      <c r="E99" t="s">
        <v>29</v>
      </c>
      <c r="F99" t="s">
        <v>29</v>
      </c>
      <c r="G99" t="s">
        <v>220</v>
      </c>
      <c r="H99" t="s">
        <v>221</v>
      </c>
      <c r="I99" t="s">
        <v>65</v>
      </c>
      <c r="J99" t="s">
        <v>57</v>
      </c>
      <c r="K99" s="1" t="n">
        <v>0.477777777777778</v>
      </c>
      <c r="L99" s="2" t="n">
        <v>68</v>
      </c>
      <c r="M99" s="2" t="n">
        <v>-13</v>
      </c>
      <c r="N99" s="2" t="n">
        <v>-5.57674789428711</v>
      </c>
      <c r="O99" s="2" t="n">
        <v>-11.3501243591309</v>
      </c>
      <c r="P99" s="2" t="n">
        <v>7252.85922388</v>
      </c>
      <c r="Q99" s="1" t="n">
        <v>0.0492593253614135</v>
      </c>
      <c r="R99" s="1" t="n">
        <v>0.483669462787792</v>
      </c>
      <c r="S99" s="3" t="n">
        <v>0.0442798500803143</v>
      </c>
      <c r="T99" s="3" t="n">
        <v>0.578922006068177</v>
      </c>
      <c r="U99" s="3" t="n">
        <v>0.0640045474112687</v>
      </c>
      <c r="V99" s="3" t="n">
        <v>0.393386319867662</v>
      </c>
      <c r="W99" s="3" t="n">
        <v>0.227615163462255</v>
      </c>
      <c r="X99" s="3" t="n">
        <v>0.350613152377685</v>
      </c>
      <c r="Y99" t="n">
        <v>6773</v>
      </c>
      <c r="Z99" t="n">
        <v>5603</v>
      </c>
      <c r="AA99" t="n">
        <v>6186</v>
      </c>
      <c r="AB99" t="n">
        <v>6190</v>
      </c>
      <c r="AC99" t="b">
        <v>1</v>
      </c>
    </row>
    <row r="100">
      <c r="A100" t="n">
        <v>6574</v>
      </c>
      <c r="B100" t="n">
        <v>6450</v>
      </c>
      <c r="C100" t="n">
        <v>1</v>
      </c>
      <c r="D100" t="n">
        <v>0</v>
      </c>
      <c r="E100" t="s">
        <v>29</v>
      </c>
      <c r="F100" t="s">
        <v>29</v>
      </c>
      <c r="G100" t="s">
        <v>189</v>
      </c>
      <c r="H100" t="s">
        <v>222</v>
      </c>
      <c r="I100" t="s">
        <v>62</v>
      </c>
      <c r="J100" t="s">
        <v>32</v>
      </c>
      <c r="K100" s="1" t="n">
        <v>1</v>
      </c>
      <c r="L100" s="2" t="n">
        <v>385</v>
      </c>
      <c r="M100" s="2" t="n">
        <v>43</v>
      </c>
      <c r="N100" s="2" t="n">
        <v>27.7442321777344</v>
      </c>
      <c r="O100" s="2" t="n">
        <v>37.291748046875</v>
      </c>
      <c r="P100" s="2" t="n">
        <v>1121.91485745</v>
      </c>
      <c r="Q100" s="1" t="n">
        <v>0.16</v>
      </c>
      <c r="R100" s="1" t="n">
        <v>0.746666666666667</v>
      </c>
      <c r="S100" s="3" t="n">
        <v>0.261333333333333</v>
      </c>
      <c r="T100" s="3" t="n">
        <v>0.261333333333333</v>
      </c>
      <c r="U100" s="3" t="n">
        <v>-0.0363882233821059</v>
      </c>
      <c r="V100" s="3" t="n">
        <v>0.357690905374443</v>
      </c>
      <c r="W100" s="3" t="n">
        <v>-0.255072880353244</v>
      </c>
      <c r="X100" s="3" t="n">
        <v>0.515641780370638</v>
      </c>
      <c r="Y100" t="n">
        <v>6415</v>
      </c>
      <c r="Z100" t="n">
        <v>75</v>
      </c>
      <c r="AA100" t="n">
        <v>4322</v>
      </c>
      <c r="AB100" t="n">
        <v>2168</v>
      </c>
      <c r="AC100" t="b">
        <v>1</v>
      </c>
    </row>
    <row r="101">
      <c r="A101" t="n">
        <v>6861</v>
      </c>
      <c r="B101" t="n">
        <v>4590</v>
      </c>
      <c r="C101" t="n">
        <v>1</v>
      </c>
      <c r="D101" t="n">
        <v>0</v>
      </c>
      <c r="E101" t="s">
        <v>29</v>
      </c>
      <c r="F101" t="s">
        <v>29</v>
      </c>
      <c r="G101" t="s">
        <v>223</v>
      </c>
      <c r="H101" t="s">
        <v>224</v>
      </c>
      <c r="I101" t="s">
        <v>32</v>
      </c>
      <c r="J101" t="s">
        <v>32</v>
      </c>
      <c r="K101" s="1" t="n">
        <v>0.616666666666667</v>
      </c>
      <c r="L101" s="2" t="n">
        <v>2522</v>
      </c>
      <c r="M101" s="2" t="n">
        <v>-414</v>
      </c>
      <c r="N101" s="2" t="n">
        <v>-526.017456054688</v>
      </c>
      <c r="O101" s="2" t="n">
        <v>-332.66552734375</v>
      </c>
      <c r="P101" s="2" t="n">
        <v>7589.42333017</v>
      </c>
      <c r="Q101" s="1" t="n">
        <v>0.00460431654676259</v>
      </c>
      <c r="R101" s="1" t="n">
        <v>0.056978417266187</v>
      </c>
      <c r="S101" s="3" t="n">
        <v>3.07456115107914</v>
      </c>
      <c r="T101" s="3" t="n">
        <v>3.43533812949641</v>
      </c>
      <c r="U101" s="3" t="n">
        <v>3.07295462375551</v>
      </c>
      <c r="V101" s="3" t="n">
        <v>3.08695173775263</v>
      </c>
      <c r="W101" s="3" t="n">
        <v>3.06231061727229</v>
      </c>
      <c r="X101" s="3" t="n">
        <v>3.06231061727229</v>
      </c>
      <c r="Y101" t="n">
        <v>7082</v>
      </c>
      <c r="Z101" t="n">
        <v>6950</v>
      </c>
      <c r="AA101" t="n">
        <v>7037</v>
      </c>
      <c r="AB101" t="n">
        <v>6995</v>
      </c>
      <c r="AC101" t="b">
        <v>1</v>
      </c>
    </row>
    <row r="102">
      <c r="A102" t="n">
        <v>6883</v>
      </c>
      <c r="B102" t="n">
        <v>4973</v>
      </c>
      <c r="C102" t="n">
        <v>1</v>
      </c>
      <c r="D102" t="n">
        <v>0</v>
      </c>
      <c r="E102" t="s">
        <v>29</v>
      </c>
      <c r="F102" t="s">
        <v>29</v>
      </c>
      <c r="G102" t="s">
        <v>225</v>
      </c>
      <c r="H102" t="s">
        <v>226</v>
      </c>
      <c r="I102" t="s">
        <v>32</v>
      </c>
      <c r="J102" t="s">
        <v>62</v>
      </c>
      <c r="K102" s="1" t="n">
        <v>0.473776223776224</v>
      </c>
      <c r="L102" s="2" t="n">
        <v>205</v>
      </c>
      <c r="M102" s="2" t="n">
        <v>-135</v>
      </c>
      <c r="N102" s="2" t="n">
        <v>-115.077579498291</v>
      </c>
      <c r="O102" s="2" t="n">
        <v>-58.2317504882812</v>
      </c>
      <c r="P102" s="2" t="n">
        <v>6847.14399641</v>
      </c>
      <c r="Q102" s="1" t="n">
        <v>0.0199146514935989</v>
      </c>
      <c r="R102" s="1" t="n">
        <v>0.159317211948791</v>
      </c>
      <c r="S102" s="3" t="n">
        <v>1.41593172119488</v>
      </c>
      <c r="T102" s="3" t="n">
        <v>1.81621621621622</v>
      </c>
      <c r="U102" s="3" t="n">
        <v>1.43929296563103</v>
      </c>
      <c r="V102" s="3" t="n">
        <v>1.49158872635282</v>
      </c>
      <c r="W102" s="3" t="n">
        <v>1.37367210534416</v>
      </c>
      <c r="X102" s="3" t="n">
        <v>1.37367210534416</v>
      </c>
      <c r="Y102" t="n">
        <v>7965</v>
      </c>
      <c r="Z102" t="n">
        <v>703</v>
      </c>
      <c r="AA102" t="n">
        <v>4297</v>
      </c>
      <c r="AB102" t="n">
        <v>4371</v>
      </c>
      <c r="AC102" t="b">
        <v>1</v>
      </c>
    </row>
    <row r="103">
      <c r="A103" t="n">
        <v>6884</v>
      </c>
      <c r="B103" t="n">
        <v>6857</v>
      </c>
      <c r="C103" t="n">
        <v>1</v>
      </c>
      <c r="D103" t="n">
        <v>0</v>
      </c>
      <c r="E103" t="s">
        <v>29</v>
      </c>
      <c r="F103" t="s">
        <v>29</v>
      </c>
      <c r="G103" t="s">
        <v>227</v>
      </c>
      <c r="H103" t="s">
        <v>228</v>
      </c>
      <c r="I103" t="s">
        <v>72</v>
      </c>
      <c r="J103" t="s">
        <v>72</v>
      </c>
      <c r="K103" s="1" t="n">
        <v>0.672222222222222</v>
      </c>
      <c r="L103" s="2"/>
      <c r="M103" s="2"/>
      <c r="N103" s="2" t="n">
        <v>-44.0368499755859</v>
      </c>
      <c r="O103" s="2" t="n">
        <v>-112.048278808594</v>
      </c>
      <c r="P103" s="2" t="n">
        <v>5709.43238533</v>
      </c>
      <c r="Q103" s="1" t="n">
        <v>0.0513219284603421</v>
      </c>
      <c r="R103" s="1" t="n">
        <v>0.394245723172628</v>
      </c>
      <c r="S103" s="3" t="n">
        <v>0.45</v>
      </c>
      <c r="T103" s="3" t="n">
        <v>0.903188180404355</v>
      </c>
      <c r="U103" s="3" t="n">
        <v>0.383441386372866</v>
      </c>
      <c r="V103" s="3" t="n">
        <v>0.639076854353161</v>
      </c>
      <c r="W103" s="3" t="n">
        <v>0.208611267451513</v>
      </c>
      <c r="X103" s="3" t="n">
        <v>0.745744394053651</v>
      </c>
      <c r="Y103" t="n">
        <v>1936</v>
      </c>
      <c r="Z103" t="n">
        <v>1286</v>
      </c>
      <c r="AA103" t="n">
        <v>1934</v>
      </c>
      <c r="AB103" t="n">
        <v>1288</v>
      </c>
      <c r="AC103" t="b">
        <v>0</v>
      </c>
    </row>
    <row r="104">
      <c r="A104" t="n">
        <v>6891</v>
      </c>
      <c r="B104" t="n">
        <v>6034</v>
      </c>
      <c r="C104" t="n">
        <v>1</v>
      </c>
      <c r="D104" t="n">
        <v>0</v>
      </c>
      <c r="E104" t="s">
        <v>29</v>
      </c>
      <c r="F104" t="s">
        <v>29</v>
      </c>
      <c r="G104" t="s">
        <v>70</v>
      </c>
      <c r="H104" t="s">
        <v>229</v>
      </c>
      <c r="I104" t="s">
        <v>72</v>
      </c>
      <c r="J104" t="s">
        <v>32</v>
      </c>
      <c r="K104" s="1" t="n">
        <v>0.555555555555555</v>
      </c>
      <c r="L104" s="2"/>
      <c r="M104" s="2"/>
      <c r="N104" s="2" t="n">
        <v>-84.457275390625</v>
      </c>
      <c r="O104" s="2" t="n">
        <v>-95.8467864990234</v>
      </c>
      <c r="P104" s="2" t="n">
        <v>4702.66547711</v>
      </c>
      <c r="Q104" s="1"/>
      <c r="R104" s="1"/>
      <c r="S104" s="3"/>
      <c r="T104" s="3"/>
      <c r="U104" s="3"/>
      <c r="V104" s="3"/>
      <c r="W104" s="3" t="n">
        <v>-1.41060448693265</v>
      </c>
      <c r="X104" s="3" t="n">
        <v>1.59821007497683</v>
      </c>
      <c r="Y104" t="n">
        <v>1545</v>
      </c>
      <c r="Z104" t="n">
        <v>0</v>
      </c>
      <c r="AA104" t="n">
        <v>825</v>
      </c>
      <c r="AB104" t="n">
        <v>720</v>
      </c>
      <c r="AC104" t="b">
        <v>0</v>
      </c>
    </row>
    <row r="105">
      <c r="A105" t="n">
        <v>6892</v>
      </c>
      <c r="B105" t="n">
        <v>5829</v>
      </c>
      <c r="C105" t="n">
        <v>1</v>
      </c>
      <c r="D105" t="n">
        <v>0</v>
      </c>
      <c r="E105" t="s">
        <v>29</v>
      </c>
      <c r="F105" t="s">
        <v>29</v>
      </c>
      <c r="G105" t="s">
        <v>230</v>
      </c>
      <c r="H105" t="s">
        <v>231</v>
      </c>
      <c r="I105" t="s">
        <v>62</v>
      </c>
      <c r="J105" t="s">
        <v>32</v>
      </c>
      <c r="K105" s="1" t="n">
        <v>0.522348484848485</v>
      </c>
      <c r="L105" s="2" t="n">
        <v>300</v>
      </c>
      <c r="M105" s="2" t="n">
        <v>318</v>
      </c>
      <c r="N105" s="2" t="n">
        <v>311.042205810547</v>
      </c>
      <c r="O105" s="2" t="n">
        <v>266.677795410156</v>
      </c>
      <c r="P105" s="2" t="n">
        <v>7334.31690287</v>
      </c>
      <c r="Q105" s="1"/>
      <c r="R105" s="1"/>
      <c r="S105" s="3"/>
      <c r="T105" s="3"/>
      <c r="U105" s="3"/>
      <c r="V105" s="3"/>
      <c r="W105" s="3" t="n">
        <v>-2.76229476297118</v>
      </c>
      <c r="X105" s="3" t="n">
        <v>2.76229476297118</v>
      </c>
      <c r="Y105" t="n">
        <v>5354</v>
      </c>
      <c r="Z105" t="n">
        <v>0</v>
      </c>
      <c r="AA105" t="n">
        <v>4367</v>
      </c>
      <c r="AB105" t="n">
        <v>987</v>
      </c>
      <c r="AC105" t="b">
        <v>1</v>
      </c>
    </row>
    <row r="106">
      <c r="A106" t="n">
        <v>6892</v>
      </c>
      <c r="B106" t="n">
        <v>5790</v>
      </c>
      <c r="C106" t="n">
        <v>1</v>
      </c>
      <c r="D106" t="n">
        <v>0</v>
      </c>
      <c r="E106" t="s">
        <v>29</v>
      </c>
      <c r="F106" t="s">
        <v>29</v>
      </c>
      <c r="G106" t="s">
        <v>230</v>
      </c>
      <c r="H106" t="s">
        <v>232</v>
      </c>
      <c r="I106" t="s">
        <v>62</v>
      </c>
      <c r="J106" t="s">
        <v>32</v>
      </c>
      <c r="K106" s="1" t="n">
        <v>0.436026936026936</v>
      </c>
      <c r="L106" s="2" t="n">
        <v>300</v>
      </c>
      <c r="M106" s="2" t="n">
        <v>39</v>
      </c>
      <c r="N106" s="2" t="n">
        <v>-63.5147094726562</v>
      </c>
      <c r="O106" s="2" t="n">
        <v>4.9757080078125</v>
      </c>
      <c r="P106" s="2" t="n">
        <v>6695.32375407</v>
      </c>
      <c r="Q106" s="1"/>
      <c r="R106" s="1"/>
      <c r="S106" s="3"/>
      <c r="T106" s="3"/>
      <c r="U106" s="3"/>
      <c r="V106" s="3"/>
      <c r="W106" s="3" t="n">
        <v>2.92848796858912</v>
      </c>
      <c r="X106" s="3" t="n">
        <v>3.14158718809164</v>
      </c>
      <c r="Y106" t="n">
        <v>5101</v>
      </c>
      <c r="Z106" t="n">
        <v>0</v>
      </c>
      <c r="AA106" t="n">
        <v>4367</v>
      </c>
      <c r="AB106" t="n">
        <v>734</v>
      </c>
      <c r="AC106" t="b">
        <v>1</v>
      </c>
    </row>
    <row r="107">
      <c r="A107" t="n">
        <v>5885</v>
      </c>
      <c r="B107" t="n">
        <v>5250</v>
      </c>
      <c r="C107" t="n">
        <v>-1</v>
      </c>
      <c r="D107" t="n">
        <v>0</v>
      </c>
      <c r="E107" t="s">
        <v>29</v>
      </c>
      <c r="F107" t="s">
        <v>29</v>
      </c>
      <c r="G107" t="s">
        <v>233</v>
      </c>
      <c r="H107" t="s">
        <v>234</v>
      </c>
      <c r="I107" t="s">
        <v>32</v>
      </c>
      <c r="J107" t="s">
        <v>210</v>
      </c>
      <c r="K107" s="1" t="n">
        <v>0.53525641025641</v>
      </c>
      <c r="L107" s="2" t="n">
        <v>236</v>
      </c>
      <c r="M107" s="2" t="n">
        <v>-32</v>
      </c>
      <c r="N107" s="2" t="n">
        <v>-90.8037261962891</v>
      </c>
      <c r="O107" s="2" t="n">
        <v>-32.5098266601562</v>
      </c>
      <c r="P107" s="2" t="n">
        <v>7804.34940869</v>
      </c>
      <c r="Q107" s="1" t="n">
        <v>0.0325068870523416</v>
      </c>
      <c r="R107" s="1" t="n">
        <v>0.337190082644628</v>
      </c>
      <c r="S107" s="3" t="n">
        <v>0.624609733700642</v>
      </c>
      <c r="T107" s="3" t="n">
        <v>0.885289256198348</v>
      </c>
      <c r="U107" s="3" t="n">
        <v>0.620029174800955</v>
      </c>
      <c r="V107" s="3" t="n">
        <v>0.703483814381063</v>
      </c>
      <c r="W107" s="3" t="n">
        <v>0.452871422581623</v>
      </c>
      <c r="X107" s="3" t="n">
        <v>0.468512798989074</v>
      </c>
      <c r="Y107" t="n">
        <v>7578</v>
      </c>
      <c r="Z107" t="n">
        <v>5445</v>
      </c>
      <c r="AA107" t="n">
        <v>6115</v>
      </c>
      <c r="AB107" t="n">
        <v>6908</v>
      </c>
      <c r="AC107" t="b">
        <v>1</v>
      </c>
    </row>
    <row r="108">
      <c r="A108" t="n">
        <v>6036</v>
      </c>
      <c r="B108" t="n">
        <v>5928</v>
      </c>
      <c r="C108" t="n">
        <v>-1</v>
      </c>
      <c r="D108" t="n">
        <v>0</v>
      </c>
      <c r="E108" t="s">
        <v>29</v>
      </c>
      <c r="F108" t="s">
        <v>29</v>
      </c>
      <c r="G108" t="s">
        <v>235</v>
      </c>
      <c r="H108" t="s">
        <v>236</v>
      </c>
      <c r="I108" t="s">
        <v>32</v>
      </c>
      <c r="J108" t="s">
        <v>33</v>
      </c>
      <c r="K108" s="1" t="n">
        <v>0.522222222222222</v>
      </c>
      <c r="L108" s="2" t="n">
        <v>1108</v>
      </c>
      <c r="M108" s="2" t="n">
        <v>54</v>
      </c>
      <c r="N108" s="2" t="n">
        <v>114.71923828125</v>
      </c>
      <c r="O108" s="2" t="n">
        <v>107.919067382812</v>
      </c>
      <c r="P108" s="2" t="n">
        <v>7110.01728598</v>
      </c>
      <c r="Q108" s="1" t="n">
        <v>0.0573407202216066</v>
      </c>
      <c r="R108" s="1" t="n">
        <v>0.497783933518006</v>
      </c>
      <c r="S108" s="3" t="n">
        <v>-0.355567867036011</v>
      </c>
      <c r="T108" s="3" t="n">
        <v>0.62853185595568</v>
      </c>
      <c r="U108" s="3" t="n">
        <v>-0.335961425652494</v>
      </c>
      <c r="V108" s="3" t="n">
        <v>0.515410812248817</v>
      </c>
      <c r="W108" s="3" t="n">
        <v>-0.244829990315156</v>
      </c>
      <c r="X108" s="3" t="n">
        <v>0.426886088113934</v>
      </c>
      <c r="Y108" t="n">
        <v>8030</v>
      </c>
      <c r="Z108" t="n">
        <v>3610</v>
      </c>
      <c r="AA108" t="n">
        <v>3618</v>
      </c>
      <c r="AB108" t="n">
        <v>8022</v>
      </c>
      <c r="AC108" t="b">
        <v>1</v>
      </c>
    </row>
    <row r="109">
      <c r="A109" t="n">
        <v>5007</v>
      </c>
      <c r="B109" t="n">
        <v>4579</v>
      </c>
      <c r="C109" t="n">
        <v>1</v>
      </c>
      <c r="D109" t="n">
        <v>0</v>
      </c>
      <c r="E109" t="s">
        <v>29</v>
      </c>
      <c r="F109" t="s">
        <v>29</v>
      </c>
      <c r="G109" t="s">
        <v>237</v>
      </c>
      <c r="H109" t="s">
        <v>238</v>
      </c>
      <c r="I109" t="s">
        <v>32</v>
      </c>
      <c r="J109" t="s">
        <v>32</v>
      </c>
      <c r="K109" s="1" t="n">
        <v>0.533333333333333</v>
      </c>
      <c r="L109" s="2" t="n">
        <v>908</v>
      </c>
      <c r="M109" s="2" t="n">
        <v>-131</v>
      </c>
      <c r="N109" s="2" t="n">
        <v>-154.754760742188</v>
      </c>
      <c r="O109" s="2" t="n">
        <v>-154.448974609375</v>
      </c>
      <c r="P109" s="2" t="n">
        <v>6407.67338768</v>
      </c>
      <c r="Q109" s="1" t="n">
        <v>0.0133805588351043</v>
      </c>
      <c r="R109" s="1" t="n">
        <v>0.18417945690673</v>
      </c>
      <c r="S109" s="3" t="n">
        <v>1.06430539157812</v>
      </c>
      <c r="T109" s="3" t="n">
        <v>1.36623376623377</v>
      </c>
      <c r="U109" s="3" t="n">
        <v>1.07147135784236</v>
      </c>
      <c r="V109" s="3" t="n">
        <v>1.10435102806417</v>
      </c>
      <c r="W109" s="3" t="n">
        <v>1.50898809981961</v>
      </c>
      <c r="X109" s="3" t="n">
        <v>1.50898809981961</v>
      </c>
      <c r="Y109" t="n">
        <v>5228</v>
      </c>
      <c r="Z109" t="n">
        <v>2541</v>
      </c>
      <c r="AA109" t="n">
        <v>5207</v>
      </c>
      <c r="AB109" t="n">
        <v>2562</v>
      </c>
      <c r="AC109" t="b">
        <v>1</v>
      </c>
    </row>
    <row r="110">
      <c r="A110" t="n">
        <v>4812</v>
      </c>
      <c r="B110" t="n">
        <v>4676</v>
      </c>
      <c r="C110" t="n">
        <v>1</v>
      </c>
      <c r="D110" t="n">
        <v>0</v>
      </c>
      <c r="E110" t="s">
        <v>29</v>
      </c>
      <c r="F110" t="s">
        <v>29</v>
      </c>
      <c r="G110" t="s">
        <v>239</v>
      </c>
      <c r="H110" t="s">
        <v>240</v>
      </c>
      <c r="I110" t="s">
        <v>32</v>
      </c>
      <c r="J110" t="s">
        <v>32</v>
      </c>
      <c r="K110" s="1" t="n">
        <v>0.47</v>
      </c>
      <c r="L110" s="2" t="n">
        <v>50</v>
      </c>
      <c r="M110" s="2" t="n">
        <v>40</v>
      </c>
      <c r="N110" s="2" t="n">
        <v>19.7601585388184</v>
      </c>
      <c r="O110" s="2" t="n">
        <v>30.8478240966797</v>
      </c>
      <c r="P110" s="2" t="n">
        <v>5647.45343011</v>
      </c>
      <c r="Q110" s="1" t="n">
        <v>0.0438654353562005</v>
      </c>
      <c r="R110" s="1" t="n">
        <v>0.383245382585752</v>
      </c>
      <c r="S110" s="3" t="n">
        <v>-0.551319261213719</v>
      </c>
      <c r="T110" s="3" t="n">
        <v>0.780672823218996</v>
      </c>
      <c r="U110" s="3" t="n">
        <v>-0.547983485424092</v>
      </c>
      <c r="V110" s="3" t="n">
        <v>0.642229383948928</v>
      </c>
      <c r="W110" s="3" t="n">
        <v>-0.630049465233829</v>
      </c>
      <c r="X110" s="3" t="n">
        <v>0.692989703863576</v>
      </c>
      <c r="Y110" t="n">
        <v>3653</v>
      </c>
      <c r="Z110" t="n">
        <v>3032</v>
      </c>
      <c r="AA110" t="n">
        <v>3627</v>
      </c>
      <c r="AB110" t="n">
        <v>3058</v>
      </c>
      <c r="AC110" t="b">
        <v>0</v>
      </c>
    </row>
    <row r="111">
      <c r="A111" t="n">
        <v>5586</v>
      </c>
      <c r="B111" t="n">
        <v>5226</v>
      </c>
      <c r="C111" t="n">
        <v>1</v>
      </c>
      <c r="D111" t="n">
        <v>0</v>
      </c>
      <c r="E111" t="s">
        <v>29</v>
      </c>
      <c r="F111" t="s">
        <v>29</v>
      </c>
      <c r="G111" t="s">
        <v>241</v>
      </c>
      <c r="H111" t="s">
        <v>242</v>
      </c>
      <c r="I111" t="s">
        <v>32</v>
      </c>
      <c r="J111" t="s">
        <v>32</v>
      </c>
      <c r="K111" s="1" t="n">
        <v>0.580116959064327</v>
      </c>
      <c r="L111" s="2" t="n">
        <v>1171</v>
      </c>
      <c r="M111" s="2"/>
      <c r="N111" s="2" t="n">
        <v>-940.615051269531</v>
      </c>
      <c r="O111" s="2" t="n">
        <v>-657.666381835938</v>
      </c>
      <c r="P111" s="2" t="n">
        <v>7831.39597925</v>
      </c>
      <c r="Q111" s="1" t="n">
        <v>0.00256514108275955</v>
      </c>
      <c r="R111" s="1" t="n">
        <v>0.0229512623194276</v>
      </c>
      <c r="S111" s="3" t="n">
        <v>4.8016200891049</v>
      </c>
      <c r="T111" s="3" t="n">
        <v>5.10371270419873</v>
      </c>
      <c r="U111" s="3" t="n">
        <v>4.83094471602897</v>
      </c>
      <c r="V111" s="3" t="n">
        <v>4.86437717570638</v>
      </c>
      <c r="W111" s="3" t="n">
        <v>4.80970354414573</v>
      </c>
      <c r="X111" s="3" t="n">
        <v>4.80970354414573</v>
      </c>
      <c r="Y111" t="n">
        <v>8225</v>
      </c>
      <c r="Z111" t="n">
        <v>7407</v>
      </c>
      <c r="AA111" t="n">
        <v>7739</v>
      </c>
      <c r="AB111" t="n">
        <v>7893</v>
      </c>
      <c r="AC111" t="b">
        <v>1</v>
      </c>
    </row>
    <row r="112">
      <c r="A112" t="n">
        <v>6206</v>
      </c>
      <c r="B112" t="n">
        <v>5816</v>
      </c>
      <c r="C112" t="n">
        <v>-1</v>
      </c>
      <c r="D112" t="n">
        <v>0</v>
      </c>
      <c r="E112" t="s">
        <v>29</v>
      </c>
      <c r="F112" t="s">
        <v>29</v>
      </c>
      <c r="G112" t="s">
        <v>243</v>
      </c>
      <c r="H112" t="s">
        <v>244</v>
      </c>
      <c r="I112" t="s">
        <v>32</v>
      </c>
      <c r="J112" t="s">
        <v>97</v>
      </c>
      <c r="K112" s="1" t="n">
        <v>0.494949494949495</v>
      </c>
      <c r="L112" s="2" t="n">
        <v>549</v>
      </c>
      <c r="M112" s="2" t="n">
        <v>27</v>
      </c>
      <c r="N112" s="2" t="n">
        <v>28.8051147460938</v>
      </c>
      <c r="O112" s="2" t="n">
        <v>29.6058349609375</v>
      </c>
      <c r="P112" s="2" t="n">
        <v>4713.6461615</v>
      </c>
      <c r="Q112" s="1"/>
      <c r="R112" s="1"/>
      <c r="S112" s="3"/>
      <c r="T112" s="3"/>
      <c r="U112" s="3"/>
      <c r="V112" s="3"/>
      <c r="W112" s="3" t="n">
        <v>0.0824542475329863</v>
      </c>
      <c r="X112" s="3" t="n">
        <v>0.744895795109648</v>
      </c>
      <c r="Y112" t="n">
        <v>6548</v>
      </c>
      <c r="Z112" t="n">
        <v>0</v>
      </c>
      <c r="AA112" t="n">
        <v>5453</v>
      </c>
      <c r="AB112" t="n">
        <v>1095</v>
      </c>
      <c r="AC112" t="b">
        <v>1</v>
      </c>
    </row>
    <row r="113">
      <c r="A113" t="n">
        <v>6206</v>
      </c>
      <c r="B113" t="n">
        <v>4559</v>
      </c>
      <c r="C113" t="n">
        <v>-1</v>
      </c>
      <c r="D113" t="n">
        <v>0</v>
      </c>
      <c r="E113" t="s">
        <v>29</v>
      </c>
      <c r="F113" t="s">
        <v>29</v>
      </c>
      <c r="G113" t="s">
        <v>243</v>
      </c>
      <c r="H113" t="s">
        <v>245</v>
      </c>
      <c r="I113" t="s">
        <v>32</v>
      </c>
      <c r="J113" t="s">
        <v>32</v>
      </c>
      <c r="K113" s="1" t="n">
        <v>0.553517632465001</v>
      </c>
      <c r="L113" s="2" t="n">
        <v>549</v>
      </c>
      <c r="M113" s="2"/>
      <c r="N113" s="2" t="n">
        <v>29.332275390625</v>
      </c>
      <c r="O113" s="2" t="n">
        <v>32.9658813476562</v>
      </c>
      <c r="P113" s="2" t="n">
        <v>4781.44891962</v>
      </c>
      <c r="Q113" s="1" t="n">
        <v>0.0443302891933029</v>
      </c>
      <c r="R113" s="1" t="n">
        <v>0.408866057838661</v>
      </c>
      <c r="S113" s="3" t="n">
        <v>-0.356069254185692</v>
      </c>
      <c r="T113" s="3" t="n">
        <v>0.999600456621008</v>
      </c>
      <c r="U113" s="3" t="n">
        <v>-0.352202752673967</v>
      </c>
      <c r="V113" s="3" t="n">
        <v>0.651570713414794</v>
      </c>
      <c r="W113" s="3" t="n">
        <v>-0.194928176918611</v>
      </c>
      <c r="X113" s="3" t="n">
        <v>0.373623063570374</v>
      </c>
      <c r="Y113" t="n">
        <v>8366</v>
      </c>
      <c r="Z113" t="n">
        <v>5256</v>
      </c>
      <c r="AA113" t="n">
        <v>5453</v>
      </c>
      <c r="AB113" t="n">
        <v>8169</v>
      </c>
      <c r="AC113" t="b">
        <v>1</v>
      </c>
    </row>
    <row r="114">
      <c r="A114" t="n">
        <v>6876</v>
      </c>
      <c r="B114" t="n">
        <v>4493</v>
      </c>
      <c r="C114" t="n">
        <v>-1</v>
      </c>
      <c r="D114" t="n">
        <v>0</v>
      </c>
      <c r="E114" t="s">
        <v>29</v>
      </c>
      <c r="F114" t="s">
        <v>29</v>
      </c>
      <c r="G114" t="s">
        <v>246</v>
      </c>
      <c r="H114" t="s">
        <v>247</v>
      </c>
      <c r="I114" t="s">
        <v>72</v>
      </c>
      <c r="J114" t="s">
        <v>32</v>
      </c>
      <c r="K114" s="1" t="n">
        <v>0.531746031746032</v>
      </c>
      <c r="L114" s="2"/>
      <c r="M114" s="2"/>
      <c r="N114" s="2" t="n">
        <v>107.375335693359</v>
      </c>
      <c r="O114" s="2" t="n">
        <v>121.433715820312</v>
      </c>
      <c r="P114" s="2" t="n">
        <v>5527.43820611</v>
      </c>
      <c r="Q114" s="1"/>
      <c r="R114" s="1"/>
      <c r="S114" s="3"/>
      <c r="T114" s="3"/>
      <c r="U114" s="3"/>
      <c r="V114" s="3"/>
      <c r="W114" s="3" t="n">
        <v>2.12328017456476</v>
      </c>
      <c r="X114" s="3" t="n">
        <v>2.12328017456476</v>
      </c>
      <c r="Y114" t="n">
        <v>5255</v>
      </c>
      <c r="Z114" t="n">
        <v>0</v>
      </c>
      <c r="AA114" t="n">
        <v>168</v>
      </c>
      <c r="AB114" t="n">
        <v>5087</v>
      </c>
      <c r="AC114" t="b">
        <v>1</v>
      </c>
    </row>
    <row r="115">
      <c r="A115" t="n">
        <v>6856</v>
      </c>
      <c r="B115" t="n">
        <v>6325</v>
      </c>
      <c r="C115" t="n">
        <v>-1</v>
      </c>
      <c r="D115" t="n">
        <v>0</v>
      </c>
      <c r="E115" t="s">
        <v>29</v>
      </c>
      <c r="F115" t="s">
        <v>29</v>
      </c>
      <c r="G115" t="s">
        <v>248</v>
      </c>
      <c r="H115" t="s">
        <v>102</v>
      </c>
      <c r="I115" t="s">
        <v>32</v>
      </c>
      <c r="J115" t="s">
        <v>32</v>
      </c>
      <c r="K115" s="1" t="n">
        <v>0.584729064039409</v>
      </c>
      <c r="L115" s="2" t="n">
        <v>2030</v>
      </c>
      <c r="M115" s="2" t="n">
        <v>-231</v>
      </c>
      <c r="N115" s="2" t="n">
        <v>-161.39990234375</v>
      </c>
      <c r="O115" s="2" t="n">
        <v>-145.0068359375</v>
      </c>
      <c r="P115" s="2" t="n">
        <v>7766.12984056</v>
      </c>
      <c r="Q115" s="1" t="n">
        <v>0.0256238486015743</v>
      </c>
      <c r="R115" s="1" t="n">
        <v>0.291408474292413</v>
      </c>
      <c r="S115" s="3" t="n">
        <v>-0.797370624685983</v>
      </c>
      <c r="T115" s="3" t="n">
        <v>1.15456372466924</v>
      </c>
      <c r="U115" s="3" t="n">
        <v>-0.775917779660531</v>
      </c>
      <c r="V115" s="3" t="n">
        <v>0.793112719381212</v>
      </c>
      <c r="W115" s="3" t="n">
        <v>-0.787387545058973</v>
      </c>
      <c r="X115" s="3" t="n">
        <v>0.787387545058973</v>
      </c>
      <c r="Y115" t="n">
        <v>6194</v>
      </c>
      <c r="Z115" t="n">
        <v>5971</v>
      </c>
      <c r="AA115" t="n">
        <v>6067</v>
      </c>
      <c r="AB115" t="n">
        <v>6098</v>
      </c>
      <c r="AC115" t="b">
        <v>1</v>
      </c>
    </row>
    <row r="116">
      <c r="A116" t="n">
        <v>6860</v>
      </c>
      <c r="B116" t="n">
        <v>6858</v>
      </c>
      <c r="C116" t="n">
        <v>-1</v>
      </c>
      <c r="D116" t="n">
        <v>0</v>
      </c>
      <c r="E116" t="s">
        <v>29</v>
      </c>
      <c r="F116" t="s">
        <v>29</v>
      </c>
      <c r="G116" t="s">
        <v>249</v>
      </c>
      <c r="H116" t="s">
        <v>250</v>
      </c>
      <c r="I116" t="s">
        <v>32</v>
      </c>
      <c r="J116" t="s">
        <v>32</v>
      </c>
      <c r="K116" s="1" t="n">
        <v>0.894548462290398</v>
      </c>
      <c r="L116" s="2" t="n">
        <v>2410</v>
      </c>
      <c r="M116" s="2" t="n">
        <v>-307</v>
      </c>
      <c r="N116" s="2" t="n">
        <v>-467.33642578125</v>
      </c>
      <c r="O116" s="2" t="n">
        <v>-358.54833984375</v>
      </c>
      <c r="P116" s="2" t="n">
        <v>1900.41652263</v>
      </c>
      <c r="Q116" s="1" t="n">
        <v>0.014592084899403</v>
      </c>
      <c r="R116" s="1" t="n">
        <v>0.182401061242538</v>
      </c>
      <c r="S116" s="3" t="n">
        <v>1.1184611983197</v>
      </c>
      <c r="T116" s="3" t="n">
        <v>1.84452796816272</v>
      </c>
      <c r="U116" s="3" t="n">
        <v>1.1107120024959</v>
      </c>
      <c r="V116" s="3" t="n">
        <v>1.22542371847613</v>
      </c>
      <c r="W116" s="3" t="n">
        <v>1.29270787911539</v>
      </c>
      <c r="X116" s="3" t="n">
        <v>1.29270787911539</v>
      </c>
      <c r="Y116" t="n">
        <v>5860</v>
      </c>
      <c r="Z116" t="n">
        <v>4523</v>
      </c>
      <c r="AA116" t="n">
        <v>5840</v>
      </c>
      <c r="AB116" t="n">
        <v>4543</v>
      </c>
      <c r="AC116" t="b">
        <v>1</v>
      </c>
    </row>
    <row r="117">
      <c r="A117" t="n">
        <v>6879</v>
      </c>
      <c r="B117" t="n">
        <v>6144</v>
      </c>
      <c r="C117" t="n">
        <v>-1</v>
      </c>
      <c r="D117" t="n">
        <v>0</v>
      </c>
      <c r="E117" t="s">
        <v>29</v>
      </c>
      <c r="F117" t="s">
        <v>29</v>
      </c>
      <c r="G117" t="s">
        <v>251</v>
      </c>
      <c r="H117" t="s">
        <v>252</v>
      </c>
      <c r="I117" t="s">
        <v>43</v>
      </c>
      <c r="J117" t="s">
        <v>43</v>
      </c>
      <c r="K117" s="1" t="n">
        <v>0.455246913580247</v>
      </c>
      <c r="L117" s="2" t="n">
        <v>2730</v>
      </c>
      <c r="M117" s="2" t="n">
        <v>-935</v>
      </c>
      <c r="N117" s="2" t="n">
        <v>-931.98388671875</v>
      </c>
      <c r="O117" s="2" t="n">
        <v>-951.089477539062</v>
      </c>
      <c r="P117" s="2" t="n">
        <v>4593.34490019</v>
      </c>
      <c r="Q117" s="1" t="n">
        <v>0.0104166666666667</v>
      </c>
      <c r="R117" s="1" t="n">
        <v>0.135416666666667</v>
      </c>
      <c r="S117" s="3" t="n">
        <v>0.830208333333333</v>
      </c>
      <c r="T117" s="3" t="n">
        <v>2.765625</v>
      </c>
      <c r="U117" s="3" t="n">
        <v>1.97853238607271</v>
      </c>
      <c r="V117" s="3" t="n">
        <v>1.99727278545827</v>
      </c>
      <c r="W117" s="3" t="n">
        <v>1.73956306633105</v>
      </c>
      <c r="X117" s="3" t="n">
        <v>1.88241394060298</v>
      </c>
      <c r="Y117" t="n">
        <v>6199</v>
      </c>
      <c r="Z117" t="n">
        <v>96</v>
      </c>
      <c r="AA117" t="n">
        <v>4493</v>
      </c>
      <c r="AB117" t="n">
        <v>1802</v>
      </c>
      <c r="AC117" t="b">
        <v>1</v>
      </c>
    </row>
    <row r="118">
      <c r="A118" t="n">
        <v>6881</v>
      </c>
      <c r="B118" t="n">
        <v>6543</v>
      </c>
      <c r="C118" t="n">
        <v>-1</v>
      </c>
      <c r="D118" t="n">
        <v>0</v>
      </c>
      <c r="E118" t="s">
        <v>29</v>
      </c>
      <c r="F118" t="s">
        <v>29</v>
      </c>
      <c r="G118" t="s">
        <v>253</v>
      </c>
      <c r="H118" t="s">
        <v>254</v>
      </c>
      <c r="I118" t="s">
        <v>32</v>
      </c>
      <c r="J118" t="s">
        <v>32</v>
      </c>
      <c r="K118" s="1" t="n">
        <v>0.633968253968254</v>
      </c>
      <c r="L118" s="2" t="n">
        <v>70</v>
      </c>
      <c r="M118" s="2" t="n">
        <v>67</v>
      </c>
      <c r="N118" s="2" t="n">
        <v>61.2605438232422</v>
      </c>
      <c r="O118" s="2" t="n">
        <v>68.0304336547852</v>
      </c>
      <c r="P118" s="2" t="n">
        <v>7347.85715753</v>
      </c>
      <c r="Q118" s="1" t="n">
        <v>0.0308857808857809</v>
      </c>
      <c r="R118" s="1" t="n">
        <v>0.247668997668998</v>
      </c>
      <c r="S118" s="3" t="n">
        <v>1.15081585081585</v>
      </c>
      <c r="T118" s="3" t="n">
        <v>1.38146853146853</v>
      </c>
      <c r="U118" s="3" t="n">
        <v>1.17546874293705</v>
      </c>
      <c r="V118" s="3" t="n">
        <v>1.17546874293705</v>
      </c>
      <c r="W118" s="3" t="n">
        <v>0.941448787994142</v>
      </c>
      <c r="X118" s="3" t="n">
        <v>0.967606796652151</v>
      </c>
      <c r="Y118" t="n">
        <v>5108</v>
      </c>
      <c r="Z118" t="n">
        <v>1716</v>
      </c>
      <c r="AA118" t="n">
        <v>1721</v>
      </c>
      <c r="AB118" t="n">
        <v>5103</v>
      </c>
      <c r="AC118" t="b">
        <v>1</v>
      </c>
    </row>
    <row r="119">
      <c r="A119" t="n">
        <v>6881</v>
      </c>
      <c r="B119" t="n">
        <v>5433</v>
      </c>
      <c r="C119" t="n">
        <v>-1</v>
      </c>
      <c r="D119" t="n">
        <v>0</v>
      </c>
      <c r="E119" t="s">
        <v>29</v>
      </c>
      <c r="F119" t="s">
        <v>29</v>
      </c>
      <c r="G119" t="s">
        <v>253</v>
      </c>
      <c r="H119" t="s">
        <v>255</v>
      </c>
      <c r="I119" t="s">
        <v>32</v>
      </c>
      <c r="J119" t="s">
        <v>39</v>
      </c>
      <c r="K119" s="1" t="n">
        <v>0.475</v>
      </c>
      <c r="L119" s="2" t="n">
        <v>70</v>
      </c>
      <c r="M119" s="2" t="n">
        <v>86</v>
      </c>
      <c r="N119" s="2" t="n">
        <v>83.7735290527344</v>
      </c>
      <c r="O119" s="2" t="n">
        <v>135.70401763916</v>
      </c>
      <c r="P119" s="2" t="n">
        <v>7060.46965744</v>
      </c>
      <c r="Q119" s="1" t="n">
        <v>0.0185938407902382</v>
      </c>
      <c r="R119" s="1" t="n">
        <v>0.174898314933178</v>
      </c>
      <c r="S119" s="3" t="n">
        <v>1.73172574084834</v>
      </c>
      <c r="T119" s="3" t="n">
        <v>1.93288785589773</v>
      </c>
      <c r="U119" s="3" t="n">
        <v>1.75917656644465</v>
      </c>
      <c r="V119" s="3" t="n">
        <v>1.75917656644465</v>
      </c>
      <c r="W119" s="3" t="n">
        <v>1.74642632010157</v>
      </c>
      <c r="X119" s="3" t="n">
        <v>1.74642632010157</v>
      </c>
      <c r="Y119" t="n">
        <v>8376</v>
      </c>
      <c r="Z119" t="n">
        <v>1721</v>
      </c>
      <c r="AA119" t="n">
        <v>1721</v>
      </c>
      <c r="AB119" t="n">
        <v>8376</v>
      </c>
      <c r="AC119" t="b">
        <v>1</v>
      </c>
    </row>
    <row r="120">
      <c r="A120" t="n">
        <v>6882</v>
      </c>
      <c r="B120" t="n">
        <v>4704</v>
      </c>
      <c r="C120" t="n">
        <v>-1</v>
      </c>
      <c r="D120" t="n">
        <v>0</v>
      </c>
      <c r="E120" t="s">
        <v>29</v>
      </c>
      <c r="F120" t="s">
        <v>29</v>
      </c>
      <c r="G120" t="s">
        <v>256</v>
      </c>
      <c r="H120" t="s">
        <v>257</v>
      </c>
      <c r="I120" t="s">
        <v>32</v>
      </c>
      <c r="J120" t="s">
        <v>32</v>
      </c>
      <c r="K120" s="1" t="n">
        <v>0.499592999593</v>
      </c>
      <c r="L120" s="2" t="n">
        <v>376</v>
      </c>
      <c r="M120" s="2"/>
      <c r="N120" s="2" t="n">
        <v>281.764953613281</v>
      </c>
      <c r="O120" s="2" t="n">
        <v>92.4914855957031</v>
      </c>
      <c r="P120" s="2" t="n">
        <v>7473.52862974</v>
      </c>
      <c r="Q120" s="1" t="n">
        <v>0.0130001688333615</v>
      </c>
      <c r="R120" s="1" t="n">
        <v>0.147898024649671</v>
      </c>
      <c r="S120" s="3" t="n">
        <v>1.53933817322303</v>
      </c>
      <c r="T120" s="3" t="n">
        <v>1.91245990207665</v>
      </c>
      <c r="U120" s="3" t="n">
        <v>1.53359024481003</v>
      </c>
      <c r="V120" s="3" t="n">
        <v>1.53974475259016</v>
      </c>
      <c r="W120" s="3" t="n">
        <v>1.54169770596691</v>
      </c>
      <c r="X120" s="3" t="n">
        <v>1.54169770596691</v>
      </c>
      <c r="Y120" t="n">
        <v>6206</v>
      </c>
      <c r="Z120" t="n">
        <v>5923</v>
      </c>
      <c r="AA120" t="n">
        <v>6105</v>
      </c>
      <c r="AB120" t="n">
        <v>6024</v>
      </c>
      <c r="AC120" t="b">
        <v>1</v>
      </c>
    </row>
    <row r="121">
      <c r="A121" t="n">
        <v>5427</v>
      </c>
      <c r="B121" t="n">
        <v>4460</v>
      </c>
      <c r="C121" t="n">
        <v>-1</v>
      </c>
      <c r="D121" t="n">
        <v>0</v>
      </c>
      <c r="E121" t="s">
        <v>29</v>
      </c>
      <c r="F121" t="s">
        <v>29</v>
      </c>
      <c r="G121" t="s">
        <v>258</v>
      </c>
      <c r="H121" t="s">
        <v>259</v>
      </c>
      <c r="I121" t="s">
        <v>32</v>
      </c>
      <c r="J121" t="s">
        <v>32</v>
      </c>
      <c r="K121" s="1" t="n">
        <v>0.434865900383142</v>
      </c>
      <c r="L121" s="2" t="n">
        <v>2380</v>
      </c>
      <c r="M121" s="2" t="n">
        <v>-922</v>
      </c>
      <c r="N121" s="2" t="n">
        <v>-1039.8984375</v>
      </c>
      <c r="O121" s="2" t="n">
        <v>-965.831176757812</v>
      </c>
      <c r="P121" s="2" t="n">
        <v>7210.67212089</v>
      </c>
      <c r="Q121" s="1" t="n">
        <v>0</v>
      </c>
      <c r="R121" s="1" t="n">
        <v>0.00386548125241593</v>
      </c>
      <c r="S121" s="3" t="n">
        <v>5.93347506764592</v>
      </c>
      <c r="T121" s="3" t="n">
        <v>5.93965983764979</v>
      </c>
      <c r="U121" s="3" t="n">
        <v>5.91782157068168</v>
      </c>
      <c r="V121" s="3" t="n">
        <v>5.91782157068168</v>
      </c>
      <c r="W121" s="3" t="n">
        <v>5.44545958964924</v>
      </c>
      <c r="X121" s="3" t="n">
        <v>5.44545958964924</v>
      </c>
      <c r="Y121" t="n">
        <v>7797</v>
      </c>
      <c r="Z121" t="n">
        <v>2587</v>
      </c>
      <c r="AA121" t="n">
        <v>7304</v>
      </c>
      <c r="AB121" t="n">
        <v>3080</v>
      </c>
      <c r="AC121" t="b">
        <v>1</v>
      </c>
    </row>
    <row r="122">
      <c r="A122" t="n">
        <v>6768</v>
      </c>
      <c r="B122" t="n">
        <v>4603</v>
      </c>
      <c r="C122" t="n">
        <v>-1</v>
      </c>
      <c r="D122" t="n">
        <v>0</v>
      </c>
      <c r="E122" t="s">
        <v>29</v>
      </c>
      <c r="F122" t="s">
        <v>29</v>
      </c>
      <c r="G122" t="s">
        <v>260</v>
      </c>
      <c r="H122" t="s">
        <v>261</v>
      </c>
      <c r="I122" t="s">
        <v>32</v>
      </c>
      <c r="J122" t="s">
        <v>32</v>
      </c>
      <c r="K122" s="1" t="n">
        <v>0.533333333333333</v>
      </c>
      <c r="L122" s="2" t="n">
        <v>1188</v>
      </c>
      <c r="M122" s="2" t="n">
        <v>247</v>
      </c>
      <c r="N122" s="2" t="n">
        <v>477.426025390625</v>
      </c>
      <c r="O122" s="2" t="n">
        <v>102.779174804688</v>
      </c>
      <c r="P122" s="2" t="n">
        <v>5841.58904717</v>
      </c>
      <c r="Q122" s="1" t="n">
        <v>0.0180907319788478</v>
      </c>
      <c r="R122" s="1" t="n">
        <v>0.165043139437796</v>
      </c>
      <c r="S122" s="3" t="n">
        <v>-1.3879766212079</v>
      </c>
      <c r="T122" s="3" t="n">
        <v>1.81525187865294</v>
      </c>
      <c r="U122" s="3" t="n">
        <v>-1.37537207943274</v>
      </c>
      <c r="V122" s="3" t="n">
        <v>1.38449224567901</v>
      </c>
      <c r="W122" s="3" t="n">
        <v>-1.38535544938255</v>
      </c>
      <c r="X122" s="3" t="n">
        <v>1.38535544938255</v>
      </c>
      <c r="Y122" t="n">
        <v>3630</v>
      </c>
      <c r="Z122" t="n">
        <v>3593</v>
      </c>
      <c r="AA122" t="n">
        <v>3610</v>
      </c>
      <c r="AB122" t="n">
        <v>3613</v>
      </c>
      <c r="AC122" t="b">
        <v>0</v>
      </c>
    </row>
    <row r="123">
      <c r="A123" t="n">
        <v>5764</v>
      </c>
      <c r="B123" t="n">
        <v>4703</v>
      </c>
      <c r="C123" t="n">
        <v>-1</v>
      </c>
      <c r="D123" t="n">
        <v>0</v>
      </c>
      <c r="E123" t="s">
        <v>29</v>
      </c>
      <c r="F123" t="s">
        <v>29</v>
      </c>
      <c r="G123" t="s">
        <v>109</v>
      </c>
      <c r="H123" t="s">
        <v>262</v>
      </c>
      <c r="I123" t="s">
        <v>32</v>
      </c>
      <c r="J123" t="s">
        <v>32</v>
      </c>
      <c r="K123" s="1" t="n">
        <v>0.656084656084656</v>
      </c>
      <c r="L123" s="2" t="n">
        <v>582</v>
      </c>
      <c r="M123" s="2" t="n">
        <v>71</v>
      </c>
      <c r="N123" s="2" t="n">
        <v>15.37353515625</v>
      </c>
      <c r="O123" s="2" t="n">
        <v>71.0919799804688</v>
      </c>
      <c r="P123" s="2" t="n">
        <v>7717.78311455</v>
      </c>
      <c r="Q123" s="1" t="n">
        <v>0.0102639296187683</v>
      </c>
      <c r="R123" s="1" t="n">
        <v>0.144183773216031</v>
      </c>
      <c r="S123" s="3" t="n">
        <v>-1.55281280547409</v>
      </c>
      <c r="T123" s="3" t="n">
        <v>1.74337976539589</v>
      </c>
      <c r="U123" s="3" t="n">
        <v>-1.5621162376305</v>
      </c>
      <c r="V123" s="3" t="n">
        <v>1.5621162376305</v>
      </c>
      <c r="W123" s="3" t="n">
        <v>-1.49607760887592</v>
      </c>
      <c r="X123" s="3" t="n">
        <v>1.49607760887592</v>
      </c>
      <c r="Y123" t="n">
        <v>5706</v>
      </c>
      <c r="Z123" t="n">
        <v>4092</v>
      </c>
      <c r="AA123" t="n">
        <v>5066</v>
      </c>
      <c r="AB123" t="n">
        <v>4732</v>
      </c>
      <c r="AC123" t="b">
        <v>1</v>
      </c>
    </row>
    <row r="124">
      <c r="A124" t="n">
        <v>6626</v>
      </c>
      <c r="B124" t="n">
        <v>6379</v>
      </c>
      <c r="C124" t="n">
        <v>-1</v>
      </c>
      <c r="D124" t="n">
        <v>0</v>
      </c>
      <c r="E124" t="s">
        <v>29</v>
      </c>
      <c r="F124" t="s">
        <v>29</v>
      </c>
      <c r="G124" t="s">
        <v>263</v>
      </c>
      <c r="H124" t="s">
        <v>264</v>
      </c>
      <c r="I124" t="s">
        <v>43</v>
      </c>
      <c r="J124" t="s">
        <v>43</v>
      </c>
      <c r="K124" s="1" t="n">
        <v>0.628571428571429</v>
      </c>
      <c r="L124" s="2" t="n">
        <v>1352</v>
      </c>
      <c r="M124" s="2" t="n">
        <v>-254</v>
      </c>
      <c r="N124" s="2" t="n">
        <v>-274.115844726562</v>
      </c>
      <c r="O124" s="2" t="n">
        <v>-243.708984375</v>
      </c>
      <c r="P124" s="2" t="n">
        <v>3320.7564835</v>
      </c>
      <c r="Q124" s="1"/>
      <c r="R124" s="1"/>
      <c r="S124" s="3"/>
      <c r="T124" s="3"/>
      <c r="U124" s="3"/>
      <c r="V124" s="3"/>
      <c r="W124" s="3" t="n">
        <v>2.71794503525779</v>
      </c>
      <c r="X124" s="3" t="n">
        <v>2.71794503525779</v>
      </c>
      <c r="Y124" t="n">
        <v>4978</v>
      </c>
      <c r="Z124" t="n">
        <v>0</v>
      </c>
      <c r="AA124" t="n">
        <v>1910</v>
      </c>
      <c r="AB124" t="n">
        <v>3068</v>
      </c>
      <c r="AC124" t="b">
        <v>1</v>
      </c>
    </row>
    <row r="125">
      <c r="A125" t="n">
        <v>6157</v>
      </c>
      <c r="B125" t="n">
        <v>5016</v>
      </c>
      <c r="C125" t="n">
        <v>1</v>
      </c>
      <c r="D125" t="n">
        <v>0</v>
      </c>
      <c r="E125" t="s">
        <v>29</v>
      </c>
      <c r="F125" t="s">
        <v>29</v>
      </c>
      <c r="G125" t="s">
        <v>265</v>
      </c>
      <c r="H125" t="s">
        <v>266</v>
      </c>
      <c r="I125" t="s">
        <v>43</v>
      </c>
      <c r="J125" t="s">
        <v>43</v>
      </c>
      <c r="K125" s="1" t="n">
        <v>0.44047619047619</v>
      </c>
      <c r="L125" s="2" t="n">
        <v>1565</v>
      </c>
      <c r="M125" s="2" t="n">
        <v>1035</v>
      </c>
      <c r="N125" s="2" t="n">
        <v>1036.50036621094</v>
      </c>
      <c r="O125" s="2" t="n">
        <v>1031.556640625</v>
      </c>
      <c r="P125" s="2" t="n">
        <v>6769.18051964</v>
      </c>
      <c r="Q125" s="1" t="n">
        <v>0</v>
      </c>
      <c r="R125" s="1" t="n">
        <v>0.00530269553689792</v>
      </c>
      <c r="S125" s="3" t="n">
        <v>-8.11838267786122</v>
      </c>
      <c r="T125" s="3" t="n">
        <v>8.13314184710559</v>
      </c>
      <c r="U125" s="3" t="n">
        <v>-8.17440334242624</v>
      </c>
      <c r="V125" s="3" t="n">
        <v>8.17440334242624</v>
      </c>
      <c r="W125" s="3" t="n">
        <v>-8.24521497412592</v>
      </c>
      <c r="X125" s="3" t="n">
        <v>8.24521497412592</v>
      </c>
      <c r="Y125" t="n">
        <v>7895</v>
      </c>
      <c r="Z125" t="n">
        <v>2263</v>
      </c>
      <c r="AA125" t="n">
        <v>2778</v>
      </c>
      <c r="AB125" t="n">
        <v>7380</v>
      </c>
      <c r="AC125" t="b">
        <v>1</v>
      </c>
    </row>
    <row r="126">
      <c r="A126" t="n">
        <v>6160</v>
      </c>
      <c r="B126" t="n">
        <v>5019</v>
      </c>
      <c r="C126" t="n">
        <v>1</v>
      </c>
      <c r="D126" t="n">
        <v>-1</v>
      </c>
      <c r="E126" t="s">
        <v>29</v>
      </c>
      <c r="F126" t="s">
        <v>29</v>
      </c>
      <c r="G126" t="s">
        <v>267</v>
      </c>
      <c r="H126" t="s">
        <v>268</v>
      </c>
      <c r="I126" t="s">
        <v>32</v>
      </c>
      <c r="J126" t="s">
        <v>32</v>
      </c>
      <c r="K126" s="1" t="n">
        <v>0.484090909090909</v>
      </c>
      <c r="L126" s="2" t="n">
        <v>580</v>
      </c>
      <c r="M126" s="2" t="n">
        <v>140</v>
      </c>
      <c r="N126" s="2" t="n">
        <v>140.643371582031</v>
      </c>
      <c r="O126" s="2" t="n">
        <v>153.337219238281</v>
      </c>
      <c r="P126" s="2" t="n">
        <v>7252.77286171</v>
      </c>
      <c r="Q126" s="1" t="n">
        <v>0.0132311977715877</v>
      </c>
      <c r="R126" s="1" t="n">
        <v>0.126740947075209</v>
      </c>
      <c r="S126" s="3" t="n">
        <v>1.28231197771587</v>
      </c>
      <c r="T126" s="3" t="n">
        <v>2.32722841225627</v>
      </c>
      <c r="U126" s="3" t="n">
        <v>1.30330763825557</v>
      </c>
      <c r="V126" s="3" t="n">
        <v>1.36225840144924</v>
      </c>
      <c r="W126" s="3" t="n">
        <v>1.59246222605044</v>
      </c>
      <c r="X126" s="3" t="n">
        <v>1.59246222605044</v>
      </c>
      <c r="Y126" t="n">
        <v>8304</v>
      </c>
      <c r="Z126" t="n">
        <v>2872</v>
      </c>
      <c r="AA126" t="n">
        <v>3177</v>
      </c>
      <c r="AB126" t="n">
        <v>7999</v>
      </c>
      <c r="AC126" t="b">
        <v>1</v>
      </c>
    </row>
    <row r="127">
      <c r="A127" t="n">
        <v>5413</v>
      </c>
      <c r="B127" t="n">
        <v>5045</v>
      </c>
      <c r="C127" t="n">
        <v>1</v>
      </c>
      <c r="D127" t="n">
        <v>0</v>
      </c>
      <c r="E127" t="s">
        <v>29</v>
      </c>
      <c r="F127" t="s">
        <v>29</v>
      </c>
      <c r="G127" t="s">
        <v>269</v>
      </c>
      <c r="H127" t="s">
        <v>270</v>
      </c>
      <c r="I127" t="s">
        <v>32</v>
      </c>
      <c r="J127" t="s">
        <v>32</v>
      </c>
      <c r="K127" s="1" t="n">
        <v>0.363131313131313</v>
      </c>
      <c r="L127" s="2" t="n">
        <v>159</v>
      </c>
      <c r="M127" s="2" t="n">
        <v>35</v>
      </c>
      <c r="N127" s="2" t="n">
        <v>76.2640380859375</v>
      </c>
      <c r="O127" s="2" t="n">
        <v>94.1524505615234</v>
      </c>
      <c r="P127" s="2" t="n">
        <v>5907.13781529</v>
      </c>
      <c r="Q127" s="1"/>
      <c r="R127" s="1"/>
      <c r="S127" s="3"/>
      <c r="T127" s="3"/>
      <c r="U127" s="3"/>
      <c r="V127" s="3"/>
      <c r="W127" s="3" t="n">
        <v>-0.275024947659566</v>
      </c>
      <c r="X127" s="3" t="n">
        <v>1.0375597943342</v>
      </c>
      <c r="Y127" t="n">
        <v>3839</v>
      </c>
      <c r="Z127" t="n">
        <v>0</v>
      </c>
      <c r="AA127" t="n">
        <v>3380</v>
      </c>
      <c r="AB127" t="n">
        <v>459</v>
      </c>
      <c r="AC127" t="b">
        <v>1</v>
      </c>
    </row>
    <row r="128">
      <c r="A128" t="n">
        <v>6489</v>
      </c>
      <c r="B128" t="n">
        <v>6125</v>
      </c>
      <c r="C128" t="n">
        <v>1</v>
      </c>
      <c r="D128" t="n">
        <v>0</v>
      </c>
      <c r="E128" t="s">
        <v>29</v>
      </c>
      <c r="F128" t="s">
        <v>29</v>
      </c>
      <c r="G128" t="s">
        <v>271</v>
      </c>
      <c r="H128" t="s">
        <v>195</v>
      </c>
      <c r="I128" t="s">
        <v>32</v>
      </c>
      <c r="J128" t="s">
        <v>72</v>
      </c>
      <c r="K128" s="1" t="n">
        <v>0.587301587301587</v>
      </c>
      <c r="L128" s="2" t="n">
        <v>56</v>
      </c>
      <c r="M128" s="2"/>
      <c r="N128" s="2" t="n">
        <v>-0.702747344970703</v>
      </c>
      <c r="O128" s="2" t="n">
        <v>1.14065170288086</v>
      </c>
      <c r="P128" s="2" t="n">
        <v>4609.7606525</v>
      </c>
      <c r="Q128" s="1" t="n">
        <v>0.0595962832425505</v>
      </c>
      <c r="R128" s="1" t="n">
        <v>0.506888817686639</v>
      </c>
      <c r="S128" s="3" t="n">
        <v>0.351169496956105</v>
      </c>
      <c r="T128" s="3" t="n">
        <v>0.567446331304068</v>
      </c>
      <c r="U128" s="3" t="n">
        <v>0.393001802373914</v>
      </c>
      <c r="V128" s="3" t="n">
        <v>0.474408542692114</v>
      </c>
      <c r="W128" s="3" t="n">
        <v>0.536813140784875</v>
      </c>
      <c r="X128" s="3" t="n">
        <v>0.548969601953063</v>
      </c>
      <c r="Y128" t="n">
        <v>5958</v>
      </c>
      <c r="Z128" t="n">
        <v>3121</v>
      </c>
      <c r="AA128" t="n">
        <v>3279</v>
      </c>
      <c r="AB128" t="n">
        <v>5800</v>
      </c>
      <c r="AC128" t="b">
        <v>1</v>
      </c>
    </row>
    <row r="129">
      <c r="A129" t="n">
        <v>6879</v>
      </c>
      <c r="B129" t="n">
        <v>6145</v>
      </c>
      <c r="C129" t="n">
        <v>1</v>
      </c>
      <c r="D129" t="n">
        <v>0</v>
      </c>
      <c r="E129" t="s">
        <v>29</v>
      </c>
      <c r="F129" t="s">
        <v>29</v>
      </c>
      <c r="G129" t="s">
        <v>251</v>
      </c>
      <c r="H129" t="s">
        <v>272</v>
      </c>
      <c r="I129" t="s">
        <v>43</v>
      </c>
      <c r="J129" t="s">
        <v>43</v>
      </c>
      <c r="K129" s="1" t="n">
        <v>0.455246913580247</v>
      </c>
      <c r="L129" s="2" t="n">
        <v>2730</v>
      </c>
      <c r="M129" s="2" t="n">
        <v>-850</v>
      </c>
      <c r="N129" s="2" t="n">
        <v>-1040.4697265625</v>
      </c>
      <c r="O129" s="2" t="n">
        <v>-967.4375</v>
      </c>
      <c r="P129" s="2" t="n">
        <v>5700.7597003</v>
      </c>
      <c r="Q129" s="1" t="n">
        <v>0.00325657129565015</v>
      </c>
      <c r="R129" s="1" t="n">
        <v>0.0432658757850663</v>
      </c>
      <c r="S129" s="3" t="n">
        <v>4.77494766224704</v>
      </c>
      <c r="T129" s="3" t="n">
        <v>5.16192137706444</v>
      </c>
      <c r="U129" s="3" t="n">
        <v>4.75925373111812</v>
      </c>
      <c r="V129" s="3" t="n">
        <v>4.95432066015975</v>
      </c>
      <c r="W129" s="3" t="n">
        <v>4.85992753773308</v>
      </c>
      <c r="X129" s="3" t="n">
        <v>4.85992753773308</v>
      </c>
      <c r="Y129" t="n">
        <v>8158</v>
      </c>
      <c r="Z129" t="n">
        <v>4299</v>
      </c>
      <c r="AA129" t="n">
        <v>4499</v>
      </c>
      <c r="AB129" t="n">
        <v>7958</v>
      </c>
      <c r="AC129" t="b">
        <v>1</v>
      </c>
    </row>
    <row r="130">
      <c r="A130" t="n">
        <v>6527</v>
      </c>
      <c r="B130" t="n">
        <v>5188</v>
      </c>
      <c r="C130" t="n">
        <v>1</v>
      </c>
      <c r="D130" t="n">
        <v>0</v>
      </c>
      <c r="E130" t="s">
        <v>29</v>
      </c>
      <c r="F130" t="s">
        <v>29</v>
      </c>
      <c r="G130" t="s">
        <v>273</v>
      </c>
      <c r="H130" t="s">
        <v>274</v>
      </c>
      <c r="I130" t="s">
        <v>32</v>
      </c>
      <c r="J130" t="s">
        <v>39</v>
      </c>
      <c r="K130" s="1" t="n">
        <v>0.651515151515151</v>
      </c>
      <c r="L130" s="2" t="n">
        <v>814</v>
      </c>
      <c r="M130" s="2" t="n">
        <v>-432</v>
      </c>
      <c r="N130" s="2" t="n">
        <v>-540.726501464844</v>
      </c>
      <c r="O130" s="2" t="n">
        <v>-319.904663085938</v>
      </c>
      <c r="P130" s="2" t="n">
        <v>2925.54009543</v>
      </c>
      <c r="Q130" s="1" t="n">
        <v>0.00376014248961013</v>
      </c>
      <c r="R130" s="1" t="n">
        <v>0.0407678606768256</v>
      </c>
      <c r="S130" s="3" t="n">
        <v>2.96837522264002</v>
      </c>
      <c r="T130" s="3" t="n">
        <v>3.415278052642</v>
      </c>
      <c r="U130" s="3" t="n">
        <v>2.97510585645188</v>
      </c>
      <c r="V130" s="3" t="n">
        <v>3.03602637758745</v>
      </c>
      <c r="W130" s="3" t="n">
        <v>3.30830996368545</v>
      </c>
      <c r="X130" s="3" t="n">
        <v>3.30830996368545</v>
      </c>
      <c r="Y130" t="n">
        <v>8400</v>
      </c>
      <c r="Z130" t="n">
        <v>5053</v>
      </c>
      <c r="AA130" t="n">
        <v>5058</v>
      </c>
      <c r="AB130" t="n">
        <v>8395</v>
      </c>
      <c r="AC130" t="b">
        <v>1</v>
      </c>
    </row>
    <row r="131">
      <c r="A131" t="n">
        <v>5830</v>
      </c>
      <c r="B131" t="n">
        <v>5333</v>
      </c>
      <c r="C131" t="n">
        <v>1</v>
      </c>
      <c r="D131" t="n">
        <v>0</v>
      </c>
      <c r="E131" t="s">
        <v>29</v>
      </c>
      <c r="F131" t="s">
        <v>29</v>
      </c>
      <c r="G131" t="s">
        <v>275</v>
      </c>
      <c r="H131" t="s">
        <v>276</v>
      </c>
      <c r="I131" t="s">
        <v>32</v>
      </c>
      <c r="J131" t="s">
        <v>32</v>
      </c>
      <c r="K131" s="1" t="n">
        <v>0.489177489177489</v>
      </c>
      <c r="L131" s="2" t="n">
        <v>1480</v>
      </c>
      <c r="M131" s="2" t="n">
        <v>-1281</v>
      </c>
      <c r="N131" s="2" t="n">
        <v>-1252.97631835938</v>
      </c>
      <c r="O131" s="2" t="n">
        <v>-1269.65327453613</v>
      </c>
      <c r="P131" s="2" t="n">
        <v>7546.8093301</v>
      </c>
      <c r="Q131" s="1" t="n">
        <v>0.00146046317546422</v>
      </c>
      <c r="R131" s="1" t="n">
        <v>0.00459002712288754</v>
      </c>
      <c r="S131" s="3" t="n">
        <v>9.83701230961819</v>
      </c>
      <c r="T131" s="3" t="n">
        <v>9.86388483204674</v>
      </c>
      <c r="U131" s="3" t="n">
        <v>9.84987766554413</v>
      </c>
      <c r="V131" s="3" t="n">
        <v>9.84987766554413</v>
      </c>
      <c r="W131" s="3" t="n">
        <v>9.73056836131761</v>
      </c>
      <c r="X131" s="3" t="n">
        <v>9.73056836131761</v>
      </c>
      <c r="Y131" t="n">
        <v>5114</v>
      </c>
      <c r="Z131" t="n">
        <v>4793</v>
      </c>
      <c r="AA131" t="n">
        <v>4835</v>
      </c>
      <c r="AB131" t="n">
        <v>5072</v>
      </c>
      <c r="AC131" t="b">
        <v>1</v>
      </c>
    </row>
    <row r="132">
      <c r="A132" t="n">
        <v>6334</v>
      </c>
      <c r="B132" t="n">
        <v>5406</v>
      </c>
      <c r="C132" t="n">
        <v>-1</v>
      </c>
      <c r="D132" t="n">
        <v>0</v>
      </c>
      <c r="E132" t="s">
        <v>29</v>
      </c>
      <c r="F132" t="s">
        <v>29</v>
      </c>
      <c r="G132" t="s">
        <v>277</v>
      </c>
      <c r="H132" t="s">
        <v>278</v>
      </c>
      <c r="I132" t="s">
        <v>62</v>
      </c>
      <c r="J132" t="s">
        <v>32</v>
      </c>
      <c r="K132" s="1" t="n">
        <v>0.501754385964912</v>
      </c>
      <c r="L132" s="2" t="n">
        <v>379</v>
      </c>
      <c r="M132" s="2" t="n">
        <v>-331</v>
      </c>
      <c r="N132" s="2" t="n">
        <v>-266.942878723145</v>
      </c>
      <c r="O132" s="2" t="n">
        <v>-212.509098052979</v>
      </c>
      <c r="P132" s="2" t="n">
        <v>1618.99601228</v>
      </c>
      <c r="Q132" s="1"/>
      <c r="R132" s="1"/>
      <c r="S132" s="3"/>
      <c r="T132" s="3"/>
      <c r="U132" s="3"/>
      <c r="V132" s="3"/>
      <c r="W132" s="3" t="n">
        <v>2.70620225307755</v>
      </c>
      <c r="X132" s="3" t="n">
        <v>2.70620225307755</v>
      </c>
      <c r="Y132" t="n">
        <v>5072</v>
      </c>
      <c r="Z132" t="n">
        <v>0</v>
      </c>
      <c r="AA132" t="n">
        <v>3980</v>
      </c>
      <c r="AB132" t="n">
        <v>1092</v>
      </c>
      <c r="AC132" t="b">
        <v>1</v>
      </c>
    </row>
    <row r="133">
      <c r="A133" t="n">
        <v>5740</v>
      </c>
      <c r="B133" t="n">
        <v>5408</v>
      </c>
      <c r="C133" t="n">
        <v>-1</v>
      </c>
      <c r="D133" t="n">
        <v>0</v>
      </c>
      <c r="E133" t="s">
        <v>29</v>
      </c>
      <c r="F133" t="s">
        <v>29</v>
      </c>
      <c r="G133" t="s">
        <v>279</v>
      </c>
      <c r="H133" t="s">
        <v>280</v>
      </c>
      <c r="I133" t="s">
        <v>62</v>
      </c>
      <c r="J133" t="s">
        <v>62</v>
      </c>
      <c r="K133" s="1" t="n">
        <v>0.563888888888889</v>
      </c>
      <c r="L133" s="2" t="n">
        <v>159</v>
      </c>
      <c r="M133" s="2" t="n">
        <v>-90</v>
      </c>
      <c r="N133" s="2" t="n">
        <v>-52.1640167236328</v>
      </c>
      <c r="O133" s="2" t="n">
        <v>-44.3050785064697</v>
      </c>
      <c r="P133" s="2" t="n">
        <v>6543.81431523</v>
      </c>
      <c r="Q133" s="1" t="n">
        <v>0.0524293164973923</v>
      </c>
      <c r="R133" s="1" t="n">
        <v>0.461707384024156</v>
      </c>
      <c r="S133" s="3" t="n">
        <v>0.12772440296459</v>
      </c>
      <c r="T133" s="3" t="n">
        <v>0.653060664287673</v>
      </c>
      <c r="U133" s="3" t="n">
        <v>0.125171285996787</v>
      </c>
      <c r="V133" s="3" t="n">
        <v>0.328185790649222</v>
      </c>
      <c r="W133" s="3" t="n">
        <v>0.0302577373507728</v>
      </c>
      <c r="X133" s="3" t="n">
        <v>0.197215623808659</v>
      </c>
      <c r="Y133" t="n">
        <v>4376</v>
      </c>
      <c r="Z133" t="n">
        <v>3643</v>
      </c>
      <c r="AA133" t="n">
        <v>3649</v>
      </c>
      <c r="AB133" t="n">
        <v>4370</v>
      </c>
      <c r="AC133" t="b">
        <v>1</v>
      </c>
    </row>
    <row r="134">
      <c r="A134" t="n">
        <v>6243</v>
      </c>
      <c r="B134" t="n">
        <v>5436</v>
      </c>
      <c r="C134" t="n">
        <v>-1</v>
      </c>
      <c r="D134" t="n">
        <v>0</v>
      </c>
      <c r="E134" t="s">
        <v>29</v>
      </c>
      <c r="F134" t="s">
        <v>29</v>
      </c>
      <c r="G134" t="s">
        <v>281</v>
      </c>
      <c r="H134" t="s">
        <v>282</v>
      </c>
      <c r="I134" t="s">
        <v>43</v>
      </c>
      <c r="J134" t="s">
        <v>43</v>
      </c>
      <c r="K134" s="1" t="n">
        <v>0.549052396878484</v>
      </c>
      <c r="L134" s="2" t="n">
        <v>2084</v>
      </c>
      <c r="M134" s="2" t="n">
        <v>178</v>
      </c>
      <c r="N134" s="2" t="n">
        <v>179.64404296875</v>
      </c>
      <c r="O134" s="2" t="n">
        <v>235.125732421875</v>
      </c>
      <c r="P134" s="2" t="n">
        <v>6716.1685031</v>
      </c>
      <c r="Q134" s="1" t="n">
        <v>0.0156826568265683</v>
      </c>
      <c r="R134" s="1" t="n">
        <v>0.194956949569496</v>
      </c>
      <c r="S134" s="3" t="n">
        <v>-1.28859163591636</v>
      </c>
      <c r="T134" s="3" t="n">
        <v>1.3708794587946</v>
      </c>
      <c r="U134" s="3" t="n">
        <v>-1.35335504690468</v>
      </c>
      <c r="V134" s="3" t="n">
        <v>1.36022056808011</v>
      </c>
      <c r="W134" s="3" t="n">
        <v>-1.32907869272864</v>
      </c>
      <c r="X134" s="3" t="n">
        <v>1.32907869272864</v>
      </c>
      <c r="Y134" t="n">
        <v>8150</v>
      </c>
      <c r="Z134" t="n">
        <v>6504</v>
      </c>
      <c r="AA134" t="n">
        <v>7375</v>
      </c>
      <c r="AB134" t="n">
        <v>7279</v>
      </c>
      <c r="AC134" t="b">
        <v>1</v>
      </c>
    </row>
    <row r="135">
      <c r="A135" t="n">
        <v>6831</v>
      </c>
      <c r="B135" t="n">
        <v>5442</v>
      </c>
      <c r="C135" t="n">
        <v>-1</v>
      </c>
      <c r="D135" t="n">
        <v>0</v>
      </c>
      <c r="E135" t="s">
        <v>29</v>
      </c>
      <c r="F135" t="s">
        <v>29</v>
      </c>
      <c r="G135" t="s">
        <v>283</v>
      </c>
      <c r="H135" t="s">
        <v>284</v>
      </c>
      <c r="I135" t="s">
        <v>43</v>
      </c>
      <c r="J135" t="s">
        <v>43</v>
      </c>
      <c r="K135" s="1" t="n">
        <v>0</v>
      </c>
      <c r="L135" s="2" t="n">
        <v>855</v>
      </c>
      <c r="M135" s="2" t="n">
        <v>-10</v>
      </c>
      <c r="N135" s="2" t="n">
        <v>-1.25164794921875</v>
      </c>
      <c r="O135" s="2" t="n">
        <v>-69.90185546875</v>
      </c>
      <c r="P135" s="2" t="n">
        <v>2618.58406378</v>
      </c>
      <c r="Q135" s="1" t="n">
        <v>0.106904231625835</v>
      </c>
      <c r="R135" s="1" t="n">
        <v>0.694877505567929</v>
      </c>
      <c r="S135" s="3" t="n">
        <v>-0.02728285077951</v>
      </c>
      <c r="T135" s="3" t="n">
        <v>0.427060133630291</v>
      </c>
      <c r="U135" s="3" t="n">
        <v>-0.165727944692014</v>
      </c>
      <c r="V135" s="3" t="n">
        <v>0.401310212874949</v>
      </c>
      <c r="W135" s="3" t="n">
        <v>-0.300216008226794</v>
      </c>
      <c r="X135" s="3" t="n">
        <v>0.55247732492562</v>
      </c>
      <c r="Y135" t="n">
        <v>3480</v>
      </c>
      <c r="Z135" t="n">
        <v>1796</v>
      </c>
      <c r="AA135" t="n">
        <v>3444</v>
      </c>
      <c r="AB135" t="n">
        <v>1832</v>
      </c>
      <c r="AC135" t="b">
        <v>0</v>
      </c>
    </row>
    <row r="136">
      <c r="A136" t="n">
        <v>5445</v>
      </c>
      <c r="B136" t="n">
        <v>5444</v>
      </c>
      <c r="C136" t="n">
        <v>-1</v>
      </c>
      <c r="D136" t="n">
        <v>0</v>
      </c>
      <c r="E136" t="s">
        <v>29</v>
      </c>
      <c r="F136" t="s">
        <v>29</v>
      </c>
      <c r="G136" t="s">
        <v>285</v>
      </c>
      <c r="H136" t="s">
        <v>286</v>
      </c>
      <c r="I136" t="s">
        <v>32</v>
      </c>
      <c r="J136" t="s">
        <v>32</v>
      </c>
      <c r="K136" s="1" t="n">
        <v>0.695299145299145</v>
      </c>
      <c r="L136" s="2" t="n">
        <v>404</v>
      </c>
      <c r="M136" s="2"/>
      <c r="N136" s="2" t="n">
        <v>28.5005493164062</v>
      </c>
      <c r="O136" s="2" t="n">
        <v>144.068878173828</v>
      </c>
      <c r="P136" s="2" t="n">
        <v>829.65036382</v>
      </c>
      <c r="Q136" s="1" t="n">
        <v>0.0229809586342745</v>
      </c>
      <c r="R136" s="1" t="n">
        <v>0.340118187787262</v>
      </c>
      <c r="S136" s="3" t="n">
        <v>-0.577544320420223</v>
      </c>
      <c r="T136" s="3" t="n">
        <v>0.809455022980959</v>
      </c>
      <c r="U136" s="3" t="n">
        <v>-0.742598106087415</v>
      </c>
      <c r="V136" s="3" t="n">
        <v>0.745226540973915</v>
      </c>
      <c r="W136" s="3" t="n">
        <v>-0.13769519800194</v>
      </c>
      <c r="X136" s="3" t="n">
        <v>0.505451273699957</v>
      </c>
      <c r="Y136" t="n">
        <v>7765</v>
      </c>
      <c r="Z136" t="n">
        <v>1523</v>
      </c>
      <c r="AA136" t="n">
        <v>6369</v>
      </c>
      <c r="AB136" t="n">
        <v>2919</v>
      </c>
      <c r="AC136" t="b">
        <v>1</v>
      </c>
    </row>
    <row r="137">
      <c r="A137" t="n">
        <v>5812</v>
      </c>
      <c r="B137" t="n">
        <v>4540</v>
      </c>
      <c r="C137" t="n">
        <v>1</v>
      </c>
      <c r="D137" t="n">
        <v>0</v>
      </c>
      <c r="E137" t="s">
        <v>29</v>
      </c>
      <c r="F137" t="s">
        <v>29</v>
      </c>
      <c r="G137" t="s">
        <v>287</v>
      </c>
      <c r="H137" t="s">
        <v>288</v>
      </c>
      <c r="I137" t="s">
        <v>62</v>
      </c>
      <c r="J137" t="s">
        <v>32</v>
      </c>
      <c r="K137" s="1" t="n">
        <v>0.505128205128205</v>
      </c>
      <c r="L137" s="2" t="n">
        <v>6</v>
      </c>
      <c r="M137" s="2" t="n">
        <v>28</v>
      </c>
      <c r="N137" s="2" t="n">
        <v>40.2094879150391</v>
      </c>
      <c r="O137" s="2" t="n">
        <v>23.2146339416504</v>
      </c>
      <c r="P137" s="2" t="n">
        <v>3397.37051237</v>
      </c>
      <c r="Q137" s="1"/>
      <c r="R137" s="1"/>
      <c r="S137" s="3"/>
      <c r="T137" s="3"/>
      <c r="U137" s="3"/>
      <c r="V137" s="3"/>
      <c r="W137" s="3" t="n">
        <v>-0.988065280677501</v>
      </c>
      <c r="X137" s="3" t="n">
        <v>1.7601252819769</v>
      </c>
      <c r="Y137" t="n">
        <v>5288</v>
      </c>
      <c r="Z137" t="n">
        <v>0</v>
      </c>
      <c r="AA137" t="n">
        <v>4359</v>
      </c>
      <c r="AB137" t="n">
        <v>929</v>
      </c>
      <c r="AC137" t="b">
        <v>1</v>
      </c>
    </row>
    <row r="138">
      <c r="A138" t="n">
        <v>5695</v>
      </c>
      <c r="B138" t="n">
        <v>4734</v>
      </c>
      <c r="C138" t="n">
        <v>1</v>
      </c>
      <c r="D138" t="n">
        <v>0</v>
      </c>
      <c r="E138" t="s">
        <v>29</v>
      </c>
      <c r="F138" t="s">
        <v>29</v>
      </c>
      <c r="G138" t="s">
        <v>289</v>
      </c>
      <c r="H138" t="s">
        <v>290</v>
      </c>
      <c r="I138" t="s">
        <v>32</v>
      </c>
      <c r="J138" t="s">
        <v>32</v>
      </c>
      <c r="K138" s="1" t="n">
        <v>0.492424242424242</v>
      </c>
      <c r="L138" s="2" t="n">
        <v>421</v>
      </c>
      <c r="M138" s="2" t="n">
        <v>-108</v>
      </c>
      <c r="N138" s="2" t="n">
        <v>-172.722412109375</v>
      </c>
      <c r="O138" s="2" t="n">
        <v>-96.1980285644531</v>
      </c>
      <c r="P138" s="2" t="n">
        <v>7724.56860724</v>
      </c>
      <c r="Q138" s="1"/>
      <c r="R138" s="1"/>
      <c r="S138" s="3"/>
      <c r="T138" s="3"/>
      <c r="U138" s="3"/>
      <c r="V138" s="3"/>
      <c r="W138" s="3" t="n">
        <v>-2.71939420858755</v>
      </c>
      <c r="X138" s="3" t="n">
        <v>2.85697801630419</v>
      </c>
      <c r="Y138" t="n">
        <v>1406</v>
      </c>
      <c r="Z138" t="n">
        <v>0</v>
      </c>
      <c r="AA138" t="n">
        <v>1280</v>
      </c>
      <c r="AB138" t="n">
        <v>126</v>
      </c>
      <c r="AC138" t="b">
        <v>0</v>
      </c>
    </row>
    <row r="139">
      <c r="A139" t="n">
        <v>6525</v>
      </c>
      <c r="B139" t="n">
        <v>6425</v>
      </c>
      <c r="C139" t="n">
        <v>-1</v>
      </c>
      <c r="D139" t="n">
        <v>0</v>
      </c>
      <c r="E139" t="s">
        <v>29</v>
      </c>
      <c r="F139" t="s">
        <v>29</v>
      </c>
      <c r="G139" t="s">
        <v>291</v>
      </c>
      <c r="H139" t="s">
        <v>292</v>
      </c>
      <c r="I139" t="s">
        <v>32</v>
      </c>
      <c r="J139" t="s">
        <v>176</v>
      </c>
      <c r="K139" s="1" t="n">
        <v>0.908333333333333</v>
      </c>
      <c r="L139" s="2" t="n">
        <v>2</v>
      </c>
      <c r="M139" s="2" t="n">
        <v>-2</v>
      </c>
      <c r="N139" s="2" t="n">
        <v>-4.43607664108276</v>
      </c>
      <c r="O139" s="2" t="n">
        <v>-5.3747535943985</v>
      </c>
      <c r="P139" s="2" t="n">
        <v>2430.93351648</v>
      </c>
      <c r="Q139" s="1" t="n">
        <v>0.00683955542889712</v>
      </c>
      <c r="R139" s="1" t="n">
        <v>0.0763750356226845</v>
      </c>
      <c r="S139" s="3" t="n">
        <v>2.88948418352807</v>
      </c>
      <c r="T139" s="3" t="n">
        <v>3.01527500712454</v>
      </c>
      <c r="U139" s="3" t="n">
        <v>2.78723472913908</v>
      </c>
      <c r="V139" s="3" t="n">
        <v>2.79305012846955</v>
      </c>
      <c r="W139" s="3" t="n">
        <v>2.74650943103078</v>
      </c>
      <c r="X139" s="3" t="n">
        <v>2.74650943103078</v>
      </c>
      <c r="Y139" t="n">
        <v>5683</v>
      </c>
      <c r="Z139" t="n">
        <v>3509</v>
      </c>
      <c r="AA139" t="n">
        <v>5488</v>
      </c>
      <c r="AB139" t="n">
        <v>3704</v>
      </c>
      <c r="AC139" t="b">
        <v>1</v>
      </c>
    </row>
    <row r="140">
      <c r="A140" t="n">
        <v>6232</v>
      </c>
      <c r="B140" t="n">
        <v>5313</v>
      </c>
      <c r="C140" t="n">
        <v>1</v>
      </c>
      <c r="D140" t="n">
        <v>0</v>
      </c>
      <c r="E140" t="s">
        <v>29</v>
      </c>
      <c r="F140" t="s">
        <v>29</v>
      </c>
      <c r="G140" t="s">
        <v>293</v>
      </c>
      <c r="H140" t="s">
        <v>294</v>
      </c>
      <c r="I140" t="s">
        <v>32</v>
      </c>
      <c r="J140" t="s">
        <v>125</v>
      </c>
      <c r="K140" s="1" t="n">
        <v>0.344444444444444</v>
      </c>
      <c r="L140" s="2" t="n">
        <v>5</v>
      </c>
      <c r="M140" s="2" t="n">
        <v>33</v>
      </c>
      <c r="N140" s="2" t="n">
        <v>39.226979136467</v>
      </c>
      <c r="O140" s="2" t="n">
        <v>26.1969470977783</v>
      </c>
      <c r="P140" s="2" t="n">
        <v>3106.4984583</v>
      </c>
      <c r="Q140" s="1" t="n">
        <v>0.010850942318675</v>
      </c>
      <c r="R140" s="1" t="n">
        <v>0.0845231296402056</v>
      </c>
      <c r="S140" s="3" t="n">
        <v>2.63163906339235</v>
      </c>
      <c r="T140" s="3" t="n">
        <v>2.67070245573958</v>
      </c>
      <c r="U140" s="3" t="n">
        <v>2.60634313806072</v>
      </c>
      <c r="V140" s="3" t="n">
        <v>2.60634313806072</v>
      </c>
      <c r="W140" s="3" t="n">
        <v>2.82831688480705</v>
      </c>
      <c r="X140" s="3" t="n">
        <v>2.82831688480705</v>
      </c>
      <c r="Y140" t="n">
        <v>5833</v>
      </c>
      <c r="Z140" t="n">
        <v>1751</v>
      </c>
      <c r="AA140" t="n">
        <v>5759</v>
      </c>
      <c r="AB140" t="n">
        <v>1825</v>
      </c>
      <c r="AC140" t="b">
        <v>1</v>
      </c>
    </row>
    <row r="141">
      <c r="A141" t="n">
        <v>6178</v>
      </c>
      <c r="B141" t="n">
        <v>5343</v>
      </c>
      <c r="C141" t="n">
        <v>1</v>
      </c>
      <c r="D141" t="n">
        <v>0</v>
      </c>
      <c r="E141" t="s">
        <v>29</v>
      </c>
      <c r="F141" t="s">
        <v>29</v>
      </c>
      <c r="G141" t="s">
        <v>295</v>
      </c>
      <c r="H141" t="s">
        <v>296</v>
      </c>
      <c r="I141" t="s">
        <v>32</v>
      </c>
      <c r="J141" t="s">
        <v>32</v>
      </c>
      <c r="K141" s="1" t="n">
        <v>0.671602906897025</v>
      </c>
      <c r="L141" s="2" t="n">
        <v>1629</v>
      </c>
      <c r="M141" s="2" t="n">
        <v>-754</v>
      </c>
      <c r="N141" s="2" t="n">
        <v>-832.9072265625</v>
      </c>
      <c r="O141" s="2" t="n">
        <v>-795.882385253906</v>
      </c>
      <c r="P141" s="2" t="n">
        <v>7896.54932998</v>
      </c>
      <c r="Q141" s="1" t="n">
        <v>0.00179856115107914</v>
      </c>
      <c r="R141" s="1" t="n">
        <v>0.0259792166266986</v>
      </c>
      <c r="S141" s="3" t="n">
        <v>4.50229816147083</v>
      </c>
      <c r="T141" s="3" t="n">
        <v>4.90641486810553</v>
      </c>
      <c r="U141" s="3" t="n">
        <v>4.47252418830162</v>
      </c>
      <c r="V141" s="3" t="n">
        <v>4.51044821543936</v>
      </c>
      <c r="W141" s="3" t="n">
        <v>4.46951651675685</v>
      </c>
      <c r="X141" s="3" t="n">
        <v>4.46951651675685</v>
      </c>
      <c r="Y141" t="n">
        <v>5114</v>
      </c>
      <c r="Z141" t="n">
        <v>5004</v>
      </c>
      <c r="AA141" t="n">
        <v>5074</v>
      </c>
      <c r="AB141" t="n">
        <v>5044</v>
      </c>
      <c r="AC141" t="b">
        <v>1</v>
      </c>
    </row>
    <row r="142">
      <c r="A142" t="n">
        <v>6737</v>
      </c>
      <c r="B142" t="n">
        <v>5345</v>
      </c>
      <c r="C142" t="n">
        <v>1</v>
      </c>
      <c r="D142" t="n">
        <v>0</v>
      </c>
      <c r="E142" t="s">
        <v>29</v>
      </c>
      <c r="F142" t="s">
        <v>29</v>
      </c>
      <c r="G142" t="s">
        <v>297</v>
      </c>
      <c r="H142" t="s">
        <v>298</v>
      </c>
      <c r="I142" t="s">
        <v>43</v>
      </c>
      <c r="J142" t="s">
        <v>43</v>
      </c>
      <c r="K142" s="1" t="n">
        <v>0.615079365079365</v>
      </c>
      <c r="L142" s="2" t="n">
        <v>1520</v>
      </c>
      <c r="M142" s="2" t="n">
        <v>-795</v>
      </c>
      <c r="N142" s="2" t="n">
        <v>-828.702453613281</v>
      </c>
      <c r="O142" s="2" t="n">
        <v>-772.696411132812</v>
      </c>
      <c r="P142" s="2" t="n">
        <v>3804.2892763</v>
      </c>
      <c r="Q142" s="1" t="n">
        <v>0.00438148094055791</v>
      </c>
      <c r="R142" s="1" t="n">
        <v>0.0427924638527822</v>
      </c>
      <c r="S142" s="3" t="n">
        <v>4.66379436249453</v>
      </c>
      <c r="T142" s="3" t="n">
        <v>5.34707171023806</v>
      </c>
      <c r="U142" s="3" t="n">
        <v>4.6735973727868</v>
      </c>
      <c r="V142" s="3" t="n">
        <v>4.9335195446339</v>
      </c>
      <c r="W142" s="3" t="n">
        <v>4.6163880855834</v>
      </c>
      <c r="X142" s="3" t="n">
        <v>4.69623431476804</v>
      </c>
      <c r="Y142" t="n">
        <v>8359</v>
      </c>
      <c r="Z142" t="n">
        <v>6847</v>
      </c>
      <c r="AA142" t="n">
        <v>8070</v>
      </c>
      <c r="AB142" t="n">
        <v>7136</v>
      </c>
      <c r="AC142" t="b">
        <v>1</v>
      </c>
    </row>
    <row r="143">
      <c r="A143" t="n">
        <v>5421</v>
      </c>
      <c r="B143" t="n">
        <v>5382</v>
      </c>
      <c r="C143" t="n">
        <v>1</v>
      </c>
      <c r="D143" t="n">
        <v>0</v>
      </c>
      <c r="E143" t="s">
        <v>29</v>
      </c>
      <c r="F143" t="s">
        <v>29</v>
      </c>
      <c r="G143" t="s">
        <v>87</v>
      </c>
      <c r="H143" t="s">
        <v>299</v>
      </c>
      <c r="I143" t="s">
        <v>72</v>
      </c>
      <c r="J143" t="s">
        <v>32</v>
      </c>
      <c r="K143" s="1" t="n">
        <v>0.891452991452992</v>
      </c>
      <c r="L143" s="2"/>
      <c r="M143" s="2"/>
      <c r="N143" s="2" t="n">
        <v>-1.22088241577148</v>
      </c>
      <c r="O143" s="2" t="n">
        <v>-1.44544506072998</v>
      </c>
      <c r="P143" s="2" t="n">
        <v>2716.29799148</v>
      </c>
      <c r="Q143" s="1" t="n">
        <v>0.806085753803596</v>
      </c>
      <c r="R143" s="1" t="n">
        <v>0.907053941908714</v>
      </c>
      <c r="S143" s="3" t="n">
        <v>-0.104121715076072</v>
      </c>
      <c r="T143" s="3" t="n">
        <v>0.106998616874136</v>
      </c>
      <c r="U143" s="3" t="n">
        <v>-0.106674898019151</v>
      </c>
      <c r="V143" s="3" t="n">
        <v>0.111648395909223</v>
      </c>
      <c r="W143" s="3" t="n">
        <v>-0.341526870328282</v>
      </c>
      <c r="X143" s="3" t="n">
        <v>0.341526870328282</v>
      </c>
      <c r="Y143" t="n">
        <v>5864</v>
      </c>
      <c r="Z143" t="n">
        <v>3615</v>
      </c>
      <c r="AA143" t="n">
        <v>5841</v>
      </c>
      <c r="AB143" t="n">
        <v>3638</v>
      </c>
      <c r="AC143" t="b">
        <v>1</v>
      </c>
    </row>
    <row r="144">
      <c r="A144" t="n">
        <v>5471</v>
      </c>
      <c r="B144" t="n">
        <v>5451</v>
      </c>
      <c r="C144" t="n">
        <v>1</v>
      </c>
      <c r="D144" t="n">
        <v>0</v>
      </c>
      <c r="E144" t="s">
        <v>29</v>
      </c>
      <c r="F144" t="s">
        <v>29</v>
      </c>
      <c r="G144" t="s">
        <v>300</v>
      </c>
      <c r="H144" t="s">
        <v>301</v>
      </c>
      <c r="I144" t="s">
        <v>62</v>
      </c>
      <c r="J144" t="s">
        <v>36</v>
      </c>
      <c r="K144" s="1" t="n">
        <v>1</v>
      </c>
      <c r="L144" s="2" t="n">
        <v>60</v>
      </c>
      <c r="M144" s="2" t="n">
        <v>-6</v>
      </c>
      <c r="N144" s="2" t="n">
        <v>-28.4054203033447</v>
      </c>
      <c r="O144" s="2" t="n">
        <v>-15.5548377037048</v>
      </c>
      <c r="P144" s="2" t="n">
        <v>1293.20298253</v>
      </c>
      <c r="Q144" s="1" t="n">
        <v>0</v>
      </c>
      <c r="R144" s="1" t="n">
        <v>0.176470588235294</v>
      </c>
      <c r="S144" s="3" t="n">
        <v>-1.63529411764706</v>
      </c>
      <c r="T144" s="3" t="n">
        <v>1.95294117647059</v>
      </c>
      <c r="U144" s="3" t="n">
        <v>-1.27618279569893</v>
      </c>
      <c r="V144" s="3" t="n">
        <v>2.74715053763441</v>
      </c>
      <c r="W144" s="3" t="n">
        <v>-1.08664212206029</v>
      </c>
      <c r="X144" s="3" t="n">
        <v>1.21210544252361</v>
      </c>
      <c r="Y144" t="n">
        <v>4438</v>
      </c>
      <c r="Z144" t="n">
        <v>17</v>
      </c>
      <c r="AA144" t="n">
        <v>4353</v>
      </c>
      <c r="AB144" t="n">
        <v>102</v>
      </c>
      <c r="AC144" t="b">
        <v>1</v>
      </c>
    </row>
    <row r="145">
      <c r="A145" t="n">
        <v>6565</v>
      </c>
      <c r="B145" t="n">
        <v>5369</v>
      </c>
      <c r="C145" t="n">
        <v>-1</v>
      </c>
      <c r="D145" t="n">
        <v>0</v>
      </c>
      <c r="E145" t="s">
        <v>29</v>
      </c>
      <c r="F145" t="s">
        <v>29</v>
      </c>
      <c r="G145" t="s">
        <v>302</v>
      </c>
      <c r="H145" t="s">
        <v>303</v>
      </c>
      <c r="I145" t="s">
        <v>62</v>
      </c>
      <c r="J145" t="s">
        <v>36</v>
      </c>
      <c r="K145" s="1" t="n">
        <v>0.498778998778999</v>
      </c>
      <c r="L145" s="2" t="n">
        <v>432</v>
      </c>
      <c r="M145" s="2" t="n">
        <v>-428</v>
      </c>
      <c r="N145" s="2" t="n">
        <v>-332.871276855469</v>
      </c>
      <c r="O145" s="2" t="n">
        <v>-298.451104044914</v>
      </c>
      <c r="P145" s="2" t="n">
        <v>3119.11835203</v>
      </c>
      <c r="Q145" s="1"/>
      <c r="R145" s="1"/>
      <c r="S145" s="3"/>
      <c r="T145" s="3"/>
      <c r="U145" s="3"/>
      <c r="V145" s="3"/>
      <c r="W145" s="3" t="n">
        <v>-0.25711466888045</v>
      </c>
      <c r="X145" s="3" t="n">
        <v>1.60595502279901</v>
      </c>
      <c r="Y145" t="n">
        <v>5216</v>
      </c>
      <c r="Z145" t="n">
        <v>0</v>
      </c>
      <c r="AA145" t="n">
        <v>4363</v>
      </c>
      <c r="AB145" t="n">
        <v>853</v>
      </c>
      <c r="AC145" t="b">
        <v>1</v>
      </c>
    </row>
    <row r="146">
      <c r="A146" t="n">
        <v>5471</v>
      </c>
      <c r="B146" t="n">
        <v>5470</v>
      </c>
      <c r="C146" t="n">
        <v>-1</v>
      </c>
      <c r="D146" t="n">
        <v>0</v>
      </c>
      <c r="E146" t="s">
        <v>29</v>
      </c>
      <c r="F146" t="s">
        <v>29</v>
      </c>
      <c r="G146" t="s">
        <v>300</v>
      </c>
      <c r="H146" t="s">
        <v>300</v>
      </c>
      <c r="I146" t="s">
        <v>62</v>
      </c>
      <c r="J146" t="s">
        <v>176</v>
      </c>
      <c r="K146" s="1" t="n">
        <v>1</v>
      </c>
      <c r="L146" s="2" t="n">
        <v>60</v>
      </c>
      <c r="M146" s="2" t="n">
        <v>-60</v>
      </c>
      <c r="N146" s="2" t="n">
        <v>-28.4054203033447</v>
      </c>
      <c r="O146" s="2" t="n">
        <v>0</v>
      </c>
      <c r="P146" s="2" t="n">
        <v>268.25952407</v>
      </c>
      <c r="Q146" s="1" t="n">
        <v>0.0297840655249442</v>
      </c>
      <c r="R146" s="1" t="n">
        <v>0.33258873169521</v>
      </c>
      <c r="S146" s="3" t="n">
        <v>0.461727475800446</v>
      </c>
      <c r="T146" s="3" t="n">
        <v>0.752271034996277</v>
      </c>
      <c r="U146" s="3" t="n">
        <v>0.419731076345677</v>
      </c>
      <c r="V146" s="3" t="n">
        <v>0.55903017844091</v>
      </c>
      <c r="W146" s="3" t="n">
        <v>0.414532643435899</v>
      </c>
      <c r="X146" s="3" t="n">
        <v>0.431717659677519</v>
      </c>
      <c r="Y146" t="n">
        <v>4474</v>
      </c>
      <c r="Z146" t="n">
        <v>4029</v>
      </c>
      <c r="AA146" t="n">
        <v>4353</v>
      </c>
      <c r="AB146" t="n">
        <v>4150</v>
      </c>
      <c r="AC146" t="b">
        <v>1</v>
      </c>
    </row>
    <row r="147">
      <c r="A147" t="n">
        <v>6592</v>
      </c>
      <c r="B147" t="n">
        <v>5442</v>
      </c>
      <c r="C147" t="n">
        <v>1</v>
      </c>
      <c r="D147" t="n">
        <v>0</v>
      </c>
      <c r="E147" t="s">
        <v>29</v>
      </c>
      <c r="F147" t="s">
        <v>29</v>
      </c>
      <c r="G147" t="s">
        <v>304</v>
      </c>
      <c r="H147" t="s">
        <v>284</v>
      </c>
      <c r="I147" t="s">
        <v>43</v>
      </c>
      <c r="J147" t="s">
        <v>43</v>
      </c>
      <c r="K147" s="1" t="n">
        <v>0.441520467836257</v>
      </c>
      <c r="L147" s="2" t="n">
        <v>720</v>
      </c>
      <c r="M147" s="2" t="n">
        <v>125</v>
      </c>
      <c r="N147" s="2" t="n">
        <v>138.339111328125</v>
      </c>
      <c r="O147" s="2" t="n">
        <v>2.97503662109375</v>
      </c>
      <c r="P147" s="2" t="n">
        <v>4305.96195548</v>
      </c>
      <c r="Q147" s="1" t="n">
        <v>0.0281537628586898</v>
      </c>
      <c r="R147" s="1" t="n">
        <v>0.283161884136437</v>
      </c>
      <c r="S147" s="3" t="n">
        <v>-0.776881429344882</v>
      </c>
      <c r="T147" s="3" t="n">
        <v>1.15251759610178</v>
      </c>
      <c r="U147" s="3" t="n">
        <v>-0.830214853884727</v>
      </c>
      <c r="V147" s="3" t="n">
        <v>1.00606649042023</v>
      </c>
      <c r="W147" s="3" t="n">
        <v>-1.31948460490393</v>
      </c>
      <c r="X147" s="3" t="n">
        <v>1.4005329920007</v>
      </c>
      <c r="Y147" t="n">
        <v>3842</v>
      </c>
      <c r="Z147" t="n">
        <v>1847</v>
      </c>
      <c r="AA147" t="n">
        <v>3762</v>
      </c>
      <c r="AB147" t="n">
        <v>1927</v>
      </c>
      <c r="AC147" t="b">
        <v>0</v>
      </c>
    </row>
    <row r="148">
      <c r="A148" t="n">
        <v>4540</v>
      </c>
      <c r="B148" t="n">
        <v>4534</v>
      </c>
      <c r="C148" t="n">
        <v>-1</v>
      </c>
      <c r="D148" t="n">
        <v>0</v>
      </c>
      <c r="E148" t="s">
        <v>29</v>
      </c>
      <c r="F148" t="s">
        <v>29</v>
      </c>
      <c r="G148" t="s">
        <v>288</v>
      </c>
      <c r="H148" t="s">
        <v>305</v>
      </c>
      <c r="I148" t="s">
        <v>32</v>
      </c>
      <c r="J148" t="s">
        <v>62</v>
      </c>
      <c r="K148" s="1" t="n">
        <v>0.663492063492063</v>
      </c>
      <c r="L148" s="2" t="n">
        <v>34</v>
      </c>
      <c r="M148" s="2" t="n">
        <v>-24</v>
      </c>
      <c r="N148" s="2" t="n">
        <v>-28.0635871887207</v>
      </c>
      <c r="O148" s="2" t="n">
        <v>-25.3713579177856</v>
      </c>
      <c r="P148" s="2" t="n">
        <v>6878.05025591</v>
      </c>
      <c r="Q148" s="1"/>
      <c r="R148" s="1"/>
      <c r="S148" s="3"/>
      <c r="T148" s="3"/>
      <c r="U148" s="3"/>
      <c r="V148" s="3"/>
      <c r="W148" s="3" t="n">
        <v>5.81344493629766</v>
      </c>
      <c r="X148" s="3" t="n">
        <v>5.81344493629766</v>
      </c>
      <c r="Y148" t="n">
        <v>5280</v>
      </c>
      <c r="Z148" t="n">
        <v>0</v>
      </c>
      <c r="AA148" t="n">
        <v>918</v>
      </c>
      <c r="AB148" t="n">
        <v>4362</v>
      </c>
      <c r="AC148" t="b">
        <v>1</v>
      </c>
    </row>
    <row r="149">
      <c r="A149" t="n">
        <v>4737</v>
      </c>
      <c r="B149" t="n">
        <v>4538</v>
      </c>
      <c r="C149" t="n">
        <v>-1</v>
      </c>
      <c r="D149" t="n">
        <v>0</v>
      </c>
      <c r="E149" t="s">
        <v>29</v>
      </c>
      <c r="F149" t="s">
        <v>29</v>
      </c>
      <c r="G149" t="s">
        <v>306</v>
      </c>
      <c r="H149" t="s">
        <v>71</v>
      </c>
      <c r="I149" t="s">
        <v>72</v>
      </c>
      <c r="J149" t="s">
        <v>72</v>
      </c>
      <c r="K149" s="1" t="n">
        <v>0.501851851851852</v>
      </c>
      <c r="L149" s="2"/>
      <c r="M149" s="2"/>
      <c r="N149" s="2" t="n">
        <v>88.5595703125</v>
      </c>
      <c r="O149" s="2" t="n">
        <v>60.42822265625</v>
      </c>
      <c r="P149" s="2" t="n">
        <v>1947.16961307</v>
      </c>
      <c r="Q149" s="1" t="n">
        <v>0.00588235294117647</v>
      </c>
      <c r="R149" s="1" t="n">
        <v>0.111764705882353</v>
      </c>
      <c r="S149" s="3" t="n">
        <v>2.46073529411765</v>
      </c>
      <c r="T149" s="3" t="n">
        <v>2.55691176470588</v>
      </c>
      <c r="U149" s="3" t="n">
        <v>2.47422008099427</v>
      </c>
      <c r="V149" s="3" t="n">
        <v>2.49254266163944</v>
      </c>
      <c r="W149" s="3" t="n">
        <v>2.55011783231014</v>
      </c>
      <c r="X149" s="3" t="n">
        <v>2.55011783231014</v>
      </c>
      <c r="Y149" t="n">
        <v>850</v>
      </c>
      <c r="Z149" t="n">
        <v>680</v>
      </c>
      <c r="AA149" t="n">
        <v>837</v>
      </c>
      <c r="AB149" t="n">
        <v>693</v>
      </c>
      <c r="AC149" t="b">
        <v>0</v>
      </c>
    </row>
    <row r="150">
      <c r="A150" t="n">
        <v>5421</v>
      </c>
      <c r="B150" t="n">
        <v>4541</v>
      </c>
      <c r="C150" t="n">
        <v>-1</v>
      </c>
      <c r="D150" t="n">
        <v>0</v>
      </c>
      <c r="E150" t="s">
        <v>29</v>
      </c>
      <c r="F150" t="s">
        <v>29</v>
      </c>
      <c r="G150" t="s">
        <v>87</v>
      </c>
      <c r="H150" t="s">
        <v>88</v>
      </c>
      <c r="I150" t="s">
        <v>72</v>
      </c>
      <c r="J150" t="s">
        <v>57</v>
      </c>
      <c r="K150" s="1" t="n">
        <v>0.527777777777778</v>
      </c>
      <c r="L150" s="2"/>
      <c r="M150" s="2"/>
      <c r="N150" s="2" t="n">
        <v>0.425270080566406</v>
      </c>
      <c r="O150" s="2" t="n">
        <v>-0.0868301391601562</v>
      </c>
      <c r="P150" s="2" t="n">
        <v>6820.54086448</v>
      </c>
      <c r="Q150" s="1" t="n">
        <v>0.00710095708552022</v>
      </c>
      <c r="R150" s="1" t="n">
        <v>0.069465884532263</v>
      </c>
      <c r="S150" s="3" t="n">
        <v>-2.75832046928064</v>
      </c>
      <c r="T150" s="3" t="n">
        <v>3.18221673355974</v>
      </c>
      <c r="U150" s="3" t="n">
        <v>-2.75941244914909</v>
      </c>
      <c r="V150" s="3" t="n">
        <v>2.76426202012769</v>
      </c>
      <c r="W150" s="3" t="n">
        <v>-2.7537348620971</v>
      </c>
      <c r="X150" s="3" t="n">
        <v>2.7537348620971</v>
      </c>
      <c r="Y150" t="n">
        <v>5872</v>
      </c>
      <c r="Z150" t="n">
        <v>3239</v>
      </c>
      <c r="AA150" t="n">
        <v>5841</v>
      </c>
      <c r="AB150" t="n">
        <v>3270</v>
      </c>
      <c r="AC150" t="b">
        <v>1</v>
      </c>
    </row>
    <row r="151">
      <c r="A151" t="n">
        <v>6802</v>
      </c>
      <c r="B151" t="n">
        <v>4672</v>
      </c>
      <c r="C151" t="n">
        <v>-1</v>
      </c>
      <c r="D151" t="n">
        <v>0</v>
      </c>
      <c r="E151" t="s">
        <v>29</v>
      </c>
      <c r="F151" t="s">
        <v>29</v>
      </c>
      <c r="G151" t="s">
        <v>307</v>
      </c>
      <c r="H151" t="s">
        <v>308</v>
      </c>
      <c r="I151" t="s">
        <v>36</v>
      </c>
      <c r="J151" t="s">
        <v>210</v>
      </c>
      <c r="K151" s="1" t="n">
        <v>0.493386243386243</v>
      </c>
      <c r="L151" s="2" t="n">
        <v>266</v>
      </c>
      <c r="M151" s="2" t="n">
        <v>-19</v>
      </c>
      <c r="N151" s="2" t="n">
        <v>43.9286651611328</v>
      </c>
      <c r="O151" s="2" t="n">
        <v>24.5261535644531</v>
      </c>
      <c r="P151" s="2" t="n">
        <v>5810.19185393</v>
      </c>
      <c r="Q151" s="1" t="n">
        <v>0</v>
      </c>
      <c r="R151" s="1" t="n">
        <v>0.062962962962963</v>
      </c>
      <c r="S151" s="3" t="n">
        <v>0.496296296296296</v>
      </c>
      <c r="T151" s="3" t="n">
        <v>3.17555555555555</v>
      </c>
      <c r="U151" s="3" t="n">
        <v>0.928493929193626</v>
      </c>
      <c r="V151" s="3" t="n">
        <v>3.67441233533862</v>
      </c>
      <c r="W151" s="3" t="n">
        <v>0.385534701403933</v>
      </c>
      <c r="X151" s="3" t="n">
        <v>3.18403069392014</v>
      </c>
      <c r="Y151" t="n">
        <v>6883</v>
      </c>
      <c r="Z151" t="n">
        <v>270</v>
      </c>
      <c r="AA151" t="n">
        <v>273</v>
      </c>
      <c r="AB151" t="n">
        <v>6880</v>
      </c>
      <c r="AC151" t="b">
        <v>1</v>
      </c>
    </row>
    <row r="152">
      <c r="A152" t="n">
        <v>5302</v>
      </c>
      <c r="B152" t="n">
        <v>4723</v>
      </c>
      <c r="C152" t="n">
        <v>-1</v>
      </c>
      <c r="D152" t="n">
        <v>0</v>
      </c>
      <c r="E152" t="s">
        <v>29</v>
      </c>
      <c r="F152" t="s">
        <v>29</v>
      </c>
      <c r="G152" t="s">
        <v>309</v>
      </c>
      <c r="H152" t="s">
        <v>310</v>
      </c>
      <c r="I152" t="s">
        <v>32</v>
      </c>
      <c r="J152" t="s">
        <v>32</v>
      </c>
      <c r="K152" s="1" t="n">
        <v>0.531746031746032</v>
      </c>
      <c r="L152" s="2" t="n">
        <v>1172</v>
      </c>
      <c r="M152" s="2" t="n">
        <v>-276</v>
      </c>
      <c r="N152" s="2" t="n">
        <v>-343.786010742188</v>
      </c>
      <c r="O152" s="2" t="n">
        <v>-247.491394042969</v>
      </c>
      <c r="P152" s="2" t="n">
        <v>7397.60002527</v>
      </c>
      <c r="Q152" s="1" t="n">
        <v>0.00113293051359517</v>
      </c>
      <c r="R152" s="1" t="n">
        <v>0.0264350453172205</v>
      </c>
      <c r="S152" s="3" t="n">
        <v>2.64996223564955</v>
      </c>
      <c r="T152" s="3" t="n">
        <v>2.6529833836858</v>
      </c>
      <c r="U152" s="3" t="n">
        <v>2.63497822676952</v>
      </c>
      <c r="V152" s="3" t="n">
        <v>2.63497822676952</v>
      </c>
      <c r="W152" s="3" t="n">
        <v>2.96168611635265</v>
      </c>
      <c r="X152" s="3" t="n">
        <v>2.96168611635265</v>
      </c>
      <c r="Y152" t="n">
        <v>5036</v>
      </c>
      <c r="Z152" t="n">
        <v>2648</v>
      </c>
      <c r="AA152" t="n">
        <v>5033</v>
      </c>
      <c r="AB152" t="n">
        <v>2651</v>
      </c>
      <c r="AC152" t="b">
        <v>1</v>
      </c>
    </row>
    <row r="153">
      <c r="A153" t="n">
        <v>6898</v>
      </c>
      <c r="B153" t="n">
        <v>6166</v>
      </c>
      <c r="C153" t="n">
        <v>1</v>
      </c>
      <c r="D153" t="n">
        <v>0</v>
      </c>
      <c r="E153" t="s">
        <v>29</v>
      </c>
      <c r="F153" t="s">
        <v>29</v>
      </c>
      <c r="G153" t="s">
        <v>311</v>
      </c>
      <c r="H153" t="s">
        <v>312</v>
      </c>
      <c r="I153" t="s">
        <v>32</v>
      </c>
      <c r="J153" t="s">
        <v>32</v>
      </c>
      <c r="K153" s="1" t="n">
        <v>0.43015873015873</v>
      </c>
      <c r="L153" s="2" t="n">
        <v>18</v>
      </c>
      <c r="M153" s="2" t="n">
        <v>-9</v>
      </c>
      <c r="N153" s="2" t="n">
        <v>-14.0496299266815</v>
      </c>
      <c r="O153" s="2" t="n">
        <v>-11.2297716140747</v>
      </c>
      <c r="P153" s="2" t="n">
        <v>2953.26781013</v>
      </c>
      <c r="Q153" s="1" t="n">
        <v>0.0344827586206897</v>
      </c>
      <c r="R153" s="1" t="n">
        <v>0.344827586206897</v>
      </c>
      <c r="S153" s="3" t="n">
        <v>0.489655172413793</v>
      </c>
      <c r="T153" s="3" t="n">
        <v>0.737931034482759</v>
      </c>
      <c r="U153" s="3" t="n">
        <v>0.621913236929922</v>
      </c>
      <c r="V153" s="3" t="n">
        <v>0.621913236929922</v>
      </c>
      <c r="W153" s="3" t="n">
        <v>-0.42276288712402</v>
      </c>
      <c r="X153" s="3" t="n">
        <v>0.808960521340426</v>
      </c>
      <c r="Y153" t="n">
        <v>6452</v>
      </c>
      <c r="Z153" t="n">
        <v>29</v>
      </c>
      <c r="AA153" t="n">
        <v>5729</v>
      </c>
      <c r="AB153" t="n">
        <v>752</v>
      </c>
      <c r="AC153" t="b">
        <v>1</v>
      </c>
    </row>
    <row r="154">
      <c r="A154" t="n">
        <v>6420</v>
      </c>
      <c r="B154" t="n">
        <v>6276</v>
      </c>
      <c r="C154" t="n">
        <v>1</v>
      </c>
      <c r="D154" t="n">
        <v>0</v>
      </c>
      <c r="E154" t="s">
        <v>29</v>
      </c>
      <c r="F154" t="s">
        <v>29</v>
      </c>
      <c r="G154" t="s">
        <v>313</v>
      </c>
      <c r="H154" t="s">
        <v>314</v>
      </c>
      <c r="I154" t="s">
        <v>32</v>
      </c>
      <c r="J154" t="s">
        <v>32</v>
      </c>
      <c r="K154" s="1" t="n">
        <v>0.607912457912458</v>
      </c>
      <c r="L154" s="2" t="n">
        <v>636</v>
      </c>
      <c r="M154" s="2" t="n">
        <v>-26</v>
      </c>
      <c r="N154" s="2" t="n">
        <v>-51.9004211425781</v>
      </c>
      <c r="O154" s="2" t="n">
        <v>-9.74273681640625</v>
      </c>
      <c r="P154" s="2" t="n">
        <v>6836.56452849</v>
      </c>
      <c r="Q154" s="1" t="n">
        <v>0.0221864951768489</v>
      </c>
      <c r="R154" s="1" t="n">
        <v>0.204180064308682</v>
      </c>
      <c r="S154" s="3" t="n">
        <v>2.6411575562701</v>
      </c>
      <c r="T154" s="3" t="n">
        <v>2.7827652733119</v>
      </c>
      <c r="U154" s="3" t="n">
        <v>2.61336028012078</v>
      </c>
      <c r="V154" s="3" t="n">
        <v>2.62340301516352</v>
      </c>
      <c r="W154" s="3" t="n">
        <v>2.66916136618742</v>
      </c>
      <c r="X154" s="3" t="n">
        <v>2.66916136618742</v>
      </c>
      <c r="Y154" t="n">
        <v>3140</v>
      </c>
      <c r="Z154" t="n">
        <v>3110</v>
      </c>
      <c r="AA154" t="n">
        <v>3112</v>
      </c>
      <c r="AB154" t="n">
        <v>3138</v>
      </c>
      <c r="AC154" t="b">
        <v>0</v>
      </c>
    </row>
    <row r="155">
      <c r="A155" t="n">
        <v>6635</v>
      </c>
      <c r="B155" t="n">
        <v>6562</v>
      </c>
      <c r="C155" t="n">
        <v>-1</v>
      </c>
      <c r="D155" t="n">
        <v>0</v>
      </c>
      <c r="E155" t="s">
        <v>29</v>
      </c>
      <c r="F155" t="s">
        <v>29</v>
      </c>
      <c r="G155" t="s">
        <v>315</v>
      </c>
      <c r="H155" t="s">
        <v>316</v>
      </c>
      <c r="I155" t="s">
        <v>39</v>
      </c>
      <c r="J155" t="s">
        <v>32</v>
      </c>
      <c r="K155" s="1" t="n">
        <v>0.453703703703704</v>
      </c>
      <c r="L155" s="2" t="n">
        <v>385</v>
      </c>
      <c r="M155" s="2" t="n">
        <v>-106</v>
      </c>
      <c r="N155" s="2" t="n">
        <v>-110.664855957031</v>
      </c>
      <c r="O155" s="2" t="n">
        <v>-101.126922607422</v>
      </c>
      <c r="P155" s="2" t="n">
        <v>6969.88908374</v>
      </c>
      <c r="Q155" s="1" t="n">
        <v>0.0286551611852817</v>
      </c>
      <c r="R155" s="1" t="n">
        <v>0.260175838489091</v>
      </c>
      <c r="S155" s="3" t="n">
        <v>-1.18817974601107</v>
      </c>
      <c r="T155" s="3" t="n">
        <v>1.45089547378704</v>
      </c>
      <c r="U155" s="3" t="n">
        <v>-1.15296619067019</v>
      </c>
      <c r="V155" s="3" t="n">
        <v>1.21836514168013</v>
      </c>
      <c r="W155" s="3" t="n">
        <v>-1.32412627590028</v>
      </c>
      <c r="X155" s="3" t="n">
        <v>1.32412627590028</v>
      </c>
      <c r="Y155" t="n">
        <v>8384</v>
      </c>
      <c r="Z155" t="n">
        <v>3071</v>
      </c>
      <c r="AA155" t="n">
        <v>8349</v>
      </c>
      <c r="AB155" t="n">
        <v>3106</v>
      </c>
      <c r="AC155" t="b">
        <v>1</v>
      </c>
    </row>
    <row r="156">
      <c r="A156" t="n">
        <v>6705</v>
      </c>
      <c r="B156" t="n">
        <v>6643</v>
      </c>
      <c r="C156" t="n">
        <v>-1</v>
      </c>
      <c r="D156" t="n">
        <v>0</v>
      </c>
      <c r="E156" t="s">
        <v>29</v>
      </c>
      <c r="F156" t="s">
        <v>29</v>
      </c>
      <c r="G156" t="s">
        <v>317</v>
      </c>
      <c r="H156" t="s">
        <v>181</v>
      </c>
      <c r="I156" t="s">
        <v>32</v>
      </c>
      <c r="J156" t="s">
        <v>62</v>
      </c>
      <c r="K156" s="1" t="n">
        <v>0.69047619047619</v>
      </c>
      <c r="L156" s="2" t="n">
        <v>587</v>
      </c>
      <c r="M156" s="2" t="n">
        <v>-17</v>
      </c>
      <c r="N156" s="2" t="n">
        <v>-2.79376220703125</v>
      </c>
      <c r="O156" s="2" t="n">
        <v>45.78515625</v>
      </c>
      <c r="P156" s="2" t="n">
        <v>6557.80174222</v>
      </c>
      <c r="Q156" s="1"/>
      <c r="R156" s="1"/>
      <c r="S156" s="3"/>
      <c r="T156" s="3"/>
      <c r="U156" s="3"/>
      <c r="V156" s="3"/>
      <c r="W156" s="3" t="n">
        <v>1.95490966068406</v>
      </c>
      <c r="X156" s="3" t="n">
        <v>2.00042041337223</v>
      </c>
      <c r="Y156" t="n">
        <v>4568</v>
      </c>
      <c r="Z156" t="n">
        <v>0</v>
      </c>
      <c r="AA156" t="n">
        <v>934</v>
      </c>
      <c r="AB156" t="n">
        <v>3634</v>
      </c>
      <c r="AC156" t="b">
        <v>1</v>
      </c>
    </row>
    <row r="157">
      <c r="A157" t="n">
        <v>5487</v>
      </c>
      <c r="B157" t="n">
        <v>4937</v>
      </c>
      <c r="C157" t="n">
        <v>1</v>
      </c>
      <c r="D157" t="n">
        <v>0</v>
      </c>
      <c r="E157" t="s">
        <v>29</v>
      </c>
      <c r="F157" t="s">
        <v>29</v>
      </c>
      <c r="G157" t="s">
        <v>318</v>
      </c>
      <c r="H157" t="s">
        <v>319</v>
      </c>
      <c r="I157" t="s">
        <v>32</v>
      </c>
      <c r="J157" t="s">
        <v>32</v>
      </c>
      <c r="K157" s="1" t="n">
        <v>0.544444444444444</v>
      </c>
      <c r="L157" s="2" t="n">
        <v>249</v>
      </c>
      <c r="M157" s="2" t="n">
        <v>-126</v>
      </c>
      <c r="N157" s="2" t="n">
        <v>-174.792335510254</v>
      </c>
      <c r="O157" s="2" t="n">
        <v>-139.563858032227</v>
      </c>
      <c r="P157" s="2" t="n">
        <v>4927.72949384</v>
      </c>
      <c r="Q157" s="1" t="n">
        <v>0.00577200577200577</v>
      </c>
      <c r="R157" s="1" t="n">
        <v>0.122655122655123</v>
      </c>
      <c r="S157" s="3" t="n">
        <v>1.19191919191919</v>
      </c>
      <c r="T157" s="3" t="n">
        <v>1.40692640692641</v>
      </c>
      <c r="U157" s="3" t="n">
        <v>1.09205566613381</v>
      </c>
      <c r="V157" s="3" t="n">
        <v>1.16236800612357</v>
      </c>
      <c r="W157" s="3" t="n">
        <v>0.977270782717191</v>
      </c>
      <c r="X157" s="3" t="n">
        <v>1.01793289750817</v>
      </c>
      <c r="Y157" t="n">
        <v>3962</v>
      </c>
      <c r="Z157" t="n">
        <v>693</v>
      </c>
      <c r="AA157" t="n">
        <v>3170</v>
      </c>
      <c r="AB157" t="n">
        <v>1485</v>
      </c>
      <c r="AC157" t="b">
        <v>0</v>
      </c>
    </row>
    <row r="158">
      <c r="A158" t="n">
        <v>6417</v>
      </c>
      <c r="B158" t="n">
        <v>4937</v>
      </c>
      <c r="C158" t="n">
        <v>1</v>
      </c>
      <c r="D158" t="n">
        <v>0</v>
      </c>
      <c r="E158" t="s">
        <v>29</v>
      </c>
      <c r="F158" t="s">
        <v>29</v>
      </c>
      <c r="G158" t="s">
        <v>320</v>
      </c>
      <c r="H158" t="s">
        <v>319</v>
      </c>
      <c r="I158" t="s">
        <v>32</v>
      </c>
      <c r="J158" t="s">
        <v>32</v>
      </c>
      <c r="K158" s="1" t="n">
        <v>0.396969696969697</v>
      </c>
      <c r="L158" s="2" t="n">
        <v>142</v>
      </c>
      <c r="M158" s="2" t="n">
        <v>-19</v>
      </c>
      <c r="N158" s="2" t="n">
        <v>-23.2581100463867</v>
      </c>
      <c r="O158" s="2" t="n">
        <v>-16.9328765869141</v>
      </c>
      <c r="P158" s="2" t="n">
        <v>2280.70384615</v>
      </c>
      <c r="Q158" s="1" t="n">
        <v>0.058273381294964</v>
      </c>
      <c r="R158" s="1" t="n">
        <v>0.476978417266187</v>
      </c>
      <c r="S158" s="3" t="n">
        <v>-0.339856115107914</v>
      </c>
      <c r="T158" s="3" t="n">
        <v>0.605611510791367</v>
      </c>
      <c r="U158" s="3" t="n">
        <v>-0.332570369519965</v>
      </c>
      <c r="V158" s="3" t="n">
        <v>0.506889700726394</v>
      </c>
      <c r="W158" s="3" t="n">
        <v>-0.436902473966366</v>
      </c>
      <c r="X158" s="3" t="n">
        <v>0.450118647536385</v>
      </c>
      <c r="Y158" t="n">
        <v>4033</v>
      </c>
      <c r="Z158" t="n">
        <v>1390</v>
      </c>
      <c r="AA158" t="n">
        <v>3938</v>
      </c>
      <c r="AB158" t="n">
        <v>1485</v>
      </c>
      <c r="AC158" t="b">
        <v>1</v>
      </c>
    </row>
    <row r="159">
      <c r="A159" t="n">
        <v>6761</v>
      </c>
      <c r="B159" t="n">
        <v>4941</v>
      </c>
      <c r="C159" t="n">
        <v>1</v>
      </c>
      <c r="D159" t="n">
        <v>-1</v>
      </c>
      <c r="E159" t="s">
        <v>29</v>
      </c>
      <c r="F159" t="s">
        <v>29</v>
      </c>
      <c r="G159" t="s">
        <v>321</v>
      </c>
      <c r="H159" t="s">
        <v>322</v>
      </c>
      <c r="I159" t="s">
        <v>178</v>
      </c>
      <c r="J159" t="s">
        <v>32</v>
      </c>
      <c r="K159" s="1" t="n">
        <v>0.510774410774411</v>
      </c>
      <c r="L159" s="2" t="n">
        <v>91</v>
      </c>
      <c r="M159" s="2" t="n">
        <v>9</v>
      </c>
      <c r="N159" s="2" t="n">
        <v>10.1422729492188</v>
      </c>
      <c r="O159" s="2" t="n">
        <v>8.34854125976562</v>
      </c>
      <c r="P159" s="2" t="n">
        <v>7216.28763695</v>
      </c>
      <c r="Q159" s="1" t="n">
        <v>0.0731034482758621</v>
      </c>
      <c r="R159" s="1" t="n">
        <v>0.580689655172414</v>
      </c>
      <c r="S159" s="3" t="n">
        <v>0.170896551724138</v>
      </c>
      <c r="T159" s="3" t="n">
        <v>0.499724137931035</v>
      </c>
      <c r="U159" s="3" t="n">
        <v>0.16517878477556</v>
      </c>
      <c r="V159" s="3" t="n">
        <v>0.238710530807305</v>
      </c>
      <c r="W159" s="3" t="n">
        <v>-0.360900876428199</v>
      </c>
      <c r="X159" s="3" t="n">
        <v>1.07357353054886</v>
      </c>
      <c r="Y159" t="n">
        <v>4833</v>
      </c>
      <c r="Z159" t="n">
        <v>725</v>
      </c>
      <c r="AA159" t="n">
        <v>4708</v>
      </c>
      <c r="AB159" t="n">
        <v>850</v>
      </c>
      <c r="AC159" t="b">
        <v>1</v>
      </c>
    </row>
    <row r="160">
      <c r="A160" t="n">
        <v>6270</v>
      </c>
      <c r="B160" t="n">
        <v>4487</v>
      </c>
      <c r="C160" t="n">
        <v>-1</v>
      </c>
      <c r="D160" t="n">
        <v>0</v>
      </c>
      <c r="E160" t="s">
        <v>29</v>
      </c>
      <c r="F160" t="s">
        <v>29</v>
      </c>
      <c r="G160" t="s">
        <v>323</v>
      </c>
      <c r="H160" t="s">
        <v>324</v>
      </c>
      <c r="I160" t="s">
        <v>32</v>
      </c>
      <c r="J160" t="s">
        <v>32</v>
      </c>
      <c r="K160" s="1" t="n">
        <v>0.615051615051615</v>
      </c>
      <c r="L160" s="2" t="n">
        <v>392</v>
      </c>
      <c r="M160" s="2" t="n">
        <v>57</v>
      </c>
      <c r="N160" s="2" t="n">
        <v>102.465393066406</v>
      </c>
      <c r="O160" s="2" t="n">
        <v>38.0189819335938</v>
      </c>
      <c r="P160" s="2" t="n">
        <v>4567.3786382</v>
      </c>
      <c r="Q160" s="1" t="n">
        <v>0</v>
      </c>
      <c r="R160" s="1" t="n">
        <v>0.0153482880755608</v>
      </c>
      <c r="S160" s="3" t="n">
        <v>-4.08004722550177</v>
      </c>
      <c r="T160" s="3" t="n">
        <v>4.08476977567887</v>
      </c>
      <c r="U160" s="3" t="n">
        <v>-4.07542718477825</v>
      </c>
      <c r="V160" s="3" t="n">
        <v>4.07542718477825</v>
      </c>
      <c r="W160" s="3" t="n">
        <v>-4.22653160191776</v>
      </c>
      <c r="X160" s="3" t="n">
        <v>4.22653160191776</v>
      </c>
      <c r="Y160" t="n">
        <v>3986</v>
      </c>
      <c r="Z160" t="n">
        <v>847</v>
      </c>
      <c r="AA160" t="n">
        <v>850</v>
      </c>
      <c r="AB160" t="n">
        <v>3983</v>
      </c>
      <c r="AC160" t="b">
        <v>1</v>
      </c>
    </row>
    <row r="161">
      <c r="A161" t="n">
        <v>4567</v>
      </c>
      <c r="B161" t="n">
        <v>4493</v>
      </c>
      <c r="C161" t="n">
        <v>-1</v>
      </c>
      <c r="D161" t="n">
        <v>0</v>
      </c>
      <c r="E161" t="s">
        <v>29</v>
      </c>
      <c r="F161" t="s">
        <v>29</v>
      </c>
      <c r="G161" t="s">
        <v>325</v>
      </c>
      <c r="H161" t="s">
        <v>247</v>
      </c>
      <c r="I161" t="s">
        <v>57</v>
      </c>
      <c r="J161" t="s">
        <v>32</v>
      </c>
      <c r="K161" s="1" t="n">
        <v>1</v>
      </c>
      <c r="L161" s="2" t="n">
        <v>347</v>
      </c>
      <c r="M161" s="2" t="n">
        <v>19</v>
      </c>
      <c r="N161" s="2" t="n">
        <v>26.3869323730469</v>
      </c>
      <c r="O161" s="2" t="n">
        <v>52.8565979003906</v>
      </c>
      <c r="P161" s="2" t="n">
        <v>3536.04818135</v>
      </c>
      <c r="Q161" s="1" t="n">
        <v>0.942080378250591</v>
      </c>
      <c r="R161" s="1" t="n">
        <v>0.948975571315997</v>
      </c>
      <c r="S161" s="3" t="n">
        <v>0.0135342789598109</v>
      </c>
      <c r="T161" s="3" t="n">
        <v>0.163337273443656</v>
      </c>
      <c r="U161" s="3" t="n">
        <v>0.018876752996453</v>
      </c>
      <c r="V161" s="3" t="n">
        <v>0.0499656692580939</v>
      </c>
      <c r="W161" s="3" t="n">
        <v>0.0376047779219946</v>
      </c>
      <c r="X161" s="3" t="n">
        <v>0.0830659606290857</v>
      </c>
      <c r="Y161" t="n">
        <v>5469</v>
      </c>
      <c r="Z161" t="n">
        <v>5076</v>
      </c>
      <c r="AA161" t="n">
        <v>5458</v>
      </c>
      <c r="AB161" t="n">
        <v>5087</v>
      </c>
      <c r="AC161" t="b">
        <v>1</v>
      </c>
    </row>
    <row r="162">
      <c r="A162" t="n">
        <v>6326</v>
      </c>
      <c r="B162" t="n">
        <v>4581</v>
      </c>
      <c r="C162" t="n">
        <v>-1</v>
      </c>
      <c r="D162" t="n">
        <v>0</v>
      </c>
      <c r="E162" t="s">
        <v>29</v>
      </c>
      <c r="F162" t="s">
        <v>29</v>
      </c>
      <c r="G162" t="s">
        <v>326</v>
      </c>
      <c r="H162" t="s">
        <v>327</v>
      </c>
      <c r="I162" t="s">
        <v>32</v>
      </c>
      <c r="J162" t="s">
        <v>32</v>
      </c>
      <c r="K162" s="1" t="n">
        <v>0.611805555555556</v>
      </c>
      <c r="L162" s="2" t="n">
        <v>1239</v>
      </c>
      <c r="M162" s="2" t="n">
        <v>153</v>
      </c>
      <c r="N162" s="2" t="n">
        <v>60.25390625</v>
      </c>
      <c r="O162" s="2" t="n">
        <v>161.254760742188</v>
      </c>
      <c r="P162" s="2" t="n">
        <v>4749.10371087</v>
      </c>
      <c r="Q162" s="1" t="n">
        <v>0.0136866627839255</v>
      </c>
      <c r="R162" s="1" t="n">
        <v>0.158998252766453</v>
      </c>
      <c r="S162" s="3" t="n">
        <v>-1.66300232964473</v>
      </c>
      <c r="T162" s="3" t="n">
        <v>1.77433022714036</v>
      </c>
      <c r="U162" s="3" t="n">
        <v>-1.66993828764686</v>
      </c>
      <c r="V162" s="3" t="n">
        <v>1.67023711308378</v>
      </c>
      <c r="W162" s="3" t="n">
        <v>-1.6473405734231</v>
      </c>
      <c r="X162" s="3" t="n">
        <v>1.6473405734231</v>
      </c>
      <c r="Y162" t="n">
        <v>7569</v>
      </c>
      <c r="Z162" t="n">
        <v>6868</v>
      </c>
      <c r="AA162" t="n">
        <v>7279</v>
      </c>
      <c r="AB162" t="n">
        <v>7158</v>
      </c>
      <c r="AC162" t="b">
        <v>1</v>
      </c>
    </row>
    <row r="163">
      <c r="A163" t="n">
        <v>6575</v>
      </c>
      <c r="B163" t="n">
        <v>6451</v>
      </c>
      <c r="C163" t="n">
        <v>-1</v>
      </c>
      <c r="D163" t="n">
        <v>0</v>
      </c>
      <c r="E163" t="s">
        <v>29</v>
      </c>
      <c r="F163" t="s">
        <v>29</v>
      </c>
      <c r="G163" t="s">
        <v>328</v>
      </c>
      <c r="H163" t="s">
        <v>329</v>
      </c>
      <c r="I163" t="s">
        <v>65</v>
      </c>
      <c r="J163" t="s">
        <v>32</v>
      </c>
      <c r="K163" s="1" t="n">
        <v>0.915897435897436</v>
      </c>
      <c r="L163" s="2" t="n">
        <v>275</v>
      </c>
      <c r="M163" s="2" t="n">
        <v>-43</v>
      </c>
      <c r="N163" s="2" t="n">
        <v>55.5693817138672</v>
      </c>
      <c r="O163" s="2" t="n">
        <v>25.0104370117188</v>
      </c>
      <c r="P163" s="2" t="n">
        <v>912.71806803</v>
      </c>
      <c r="Q163" s="1" t="n">
        <v>0.884939034861755</v>
      </c>
      <c r="R163" s="1" t="n">
        <v>0.955177743431221</v>
      </c>
      <c r="S163" s="3" t="n">
        <v>0.0468143568607246</v>
      </c>
      <c r="T163" s="3" t="n">
        <v>0.0482912588013051</v>
      </c>
      <c r="U163" s="3" t="n">
        <v>0.0515514856552351</v>
      </c>
      <c r="V163" s="3" t="n">
        <v>0.0526637168380308</v>
      </c>
      <c r="W163" s="3" t="n">
        <v>0.216037641211605</v>
      </c>
      <c r="X163" s="3" t="n">
        <v>0.220239125997856</v>
      </c>
      <c r="Y163" t="n">
        <v>7993</v>
      </c>
      <c r="Z163" t="n">
        <v>5823</v>
      </c>
      <c r="AA163" t="n">
        <v>7640</v>
      </c>
      <c r="AB163" t="n">
        <v>6176</v>
      </c>
      <c r="AC163" t="b">
        <v>1</v>
      </c>
    </row>
    <row r="164">
      <c r="A164" t="n">
        <v>5324</v>
      </c>
      <c r="B164" t="n">
        <v>4861</v>
      </c>
      <c r="C164" t="n">
        <v>1</v>
      </c>
      <c r="D164" t="n">
        <v>0</v>
      </c>
      <c r="E164" t="s">
        <v>29</v>
      </c>
      <c r="F164" t="s">
        <v>29</v>
      </c>
      <c r="G164" t="s">
        <v>330</v>
      </c>
      <c r="H164" t="s">
        <v>331</v>
      </c>
      <c r="I164" t="s">
        <v>65</v>
      </c>
      <c r="J164" t="s">
        <v>32</v>
      </c>
      <c r="K164" s="1" t="n">
        <v>0.491341991341991</v>
      </c>
      <c r="L164" s="2" t="n">
        <v>80</v>
      </c>
      <c r="M164" s="2" t="n">
        <v>83</v>
      </c>
      <c r="N164" s="2" t="n">
        <v>89.720573425293</v>
      </c>
      <c r="O164" s="2" t="n">
        <v>83.6574783325195</v>
      </c>
      <c r="P164" s="2" t="n">
        <v>7506.73582085</v>
      </c>
      <c r="Q164" s="1" t="n">
        <v>0.0201729106628242</v>
      </c>
      <c r="R164" s="1" t="n">
        <v>0.201729106628242</v>
      </c>
      <c r="S164" s="3" t="n">
        <v>1.14495677233429</v>
      </c>
      <c r="T164" s="3" t="n">
        <v>1.36051873198847</v>
      </c>
      <c r="U164" s="3" t="n">
        <v>1.11736435545668</v>
      </c>
      <c r="V164" s="3" t="n">
        <v>1.11736435545668</v>
      </c>
      <c r="W164" s="3" t="n">
        <v>0.524631466226924</v>
      </c>
      <c r="X164" s="3" t="n">
        <v>0.941331948813464</v>
      </c>
      <c r="Y164" t="n">
        <v>1922</v>
      </c>
      <c r="Z164" t="n">
        <v>347</v>
      </c>
      <c r="AA164" t="n">
        <v>1903</v>
      </c>
      <c r="AB164" t="n">
        <v>366</v>
      </c>
      <c r="AC164" t="b">
        <v>0</v>
      </c>
    </row>
    <row r="165">
      <c r="A165" t="n">
        <v>5298</v>
      </c>
      <c r="B165" t="n">
        <v>4915</v>
      </c>
      <c r="C165" t="n">
        <v>1</v>
      </c>
      <c r="D165" t="n">
        <v>-1</v>
      </c>
      <c r="E165" t="s">
        <v>29</v>
      </c>
      <c r="F165" t="s">
        <v>29</v>
      </c>
      <c r="G165" t="s">
        <v>332</v>
      </c>
      <c r="H165" t="s">
        <v>333</v>
      </c>
      <c r="I165" t="s">
        <v>178</v>
      </c>
      <c r="J165" t="s">
        <v>32</v>
      </c>
      <c r="K165" s="1" t="n">
        <v>0.544444444444444</v>
      </c>
      <c r="L165" s="2" t="n">
        <v>158</v>
      </c>
      <c r="M165" s="2" t="n">
        <v>-23</v>
      </c>
      <c r="N165" s="2" t="n">
        <v>-50.2205810546875</v>
      </c>
      <c r="O165" s="2" t="n">
        <v>-23.3536529541016</v>
      </c>
      <c r="P165" s="2" t="n">
        <v>6669.83425139</v>
      </c>
      <c r="Q165" s="1" t="n">
        <v>0.0735090152565881</v>
      </c>
      <c r="R165" s="1" t="n">
        <v>0.521497919556172</v>
      </c>
      <c r="S165" s="3" t="n">
        <v>-0.318446601941748</v>
      </c>
      <c r="T165" s="3" t="n">
        <v>0.6124826629681</v>
      </c>
      <c r="U165" s="3" t="n">
        <v>-0.325968701996926</v>
      </c>
      <c r="V165" s="3" t="n">
        <v>0.396909562211981</v>
      </c>
      <c r="W165" s="3" t="n">
        <v>-0.731766341148994</v>
      </c>
      <c r="X165" s="3" t="n">
        <v>0.847223330396306</v>
      </c>
      <c r="Y165" t="n">
        <v>5444</v>
      </c>
      <c r="Z165" t="n">
        <v>721</v>
      </c>
      <c r="AA165" t="n">
        <v>1989</v>
      </c>
      <c r="AB165" t="n">
        <v>4176</v>
      </c>
      <c r="AC165" t="b">
        <v>1</v>
      </c>
    </row>
    <row r="166">
      <c r="A166" t="n">
        <v>6621</v>
      </c>
      <c r="B166" t="n">
        <v>5033</v>
      </c>
      <c r="C166" t="n">
        <v>1</v>
      </c>
      <c r="D166" t="n">
        <v>0</v>
      </c>
      <c r="E166" t="s">
        <v>29</v>
      </c>
      <c r="F166" t="s">
        <v>29</v>
      </c>
      <c r="G166" t="s">
        <v>184</v>
      </c>
      <c r="H166" t="s">
        <v>334</v>
      </c>
      <c r="I166" t="s">
        <v>32</v>
      </c>
      <c r="J166" t="s">
        <v>72</v>
      </c>
      <c r="K166" s="1" t="n">
        <v>0.564814814814815</v>
      </c>
      <c r="L166" s="2" t="n">
        <v>190</v>
      </c>
      <c r="M166" s="2"/>
      <c r="N166" s="2" t="n">
        <v>134.584930419922</v>
      </c>
      <c r="O166" s="2" t="n">
        <v>117.967071533203</v>
      </c>
      <c r="P166" s="2" t="n">
        <v>7952.1344855</v>
      </c>
      <c r="Q166" s="1" t="n">
        <v>0.0359116022099447</v>
      </c>
      <c r="R166" s="1" t="n">
        <v>0.441988950276243</v>
      </c>
      <c r="S166" s="3" t="n">
        <v>0.415193370165746</v>
      </c>
      <c r="T166" s="3" t="n">
        <v>0.699171270718231</v>
      </c>
      <c r="U166" s="3" t="n">
        <v>0.418513780744036</v>
      </c>
      <c r="V166" s="3" t="n">
        <v>0.430736002966259</v>
      </c>
      <c r="W166" s="3" t="n">
        <v>0.449067178482237</v>
      </c>
      <c r="X166" s="3" t="n">
        <v>1.17001651730911</v>
      </c>
      <c r="Y166" t="n">
        <v>3902</v>
      </c>
      <c r="Z166" t="n">
        <v>362</v>
      </c>
      <c r="AA166" t="n">
        <v>364</v>
      </c>
      <c r="AB166" t="n">
        <v>3900</v>
      </c>
      <c r="AC166" t="b">
        <v>1</v>
      </c>
    </row>
    <row r="167">
      <c r="A167" t="n">
        <v>5022</v>
      </c>
      <c r="B167" t="n">
        <v>4821</v>
      </c>
      <c r="C167" t="n">
        <v>-1</v>
      </c>
      <c r="D167" t="n">
        <v>0</v>
      </c>
      <c r="E167" t="s">
        <v>29</v>
      </c>
      <c r="F167" t="s">
        <v>29</v>
      </c>
      <c r="G167" t="s">
        <v>335</v>
      </c>
      <c r="H167" t="s">
        <v>336</v>
      </c>
      <c r="I167" t="s">
        <v>65</v>
      </c>
      <c r="J167" t="s">
        <v>32</v>
      </c>
      <c r="K167" s="1" t="n">
        <v>0.938461538461538</v>
      </c>
      <c r="L167" s="2" t="n">
        <v>580</v>
      </c>
      <c r="M167" s="2" t="n">
        <v>-39</v>
      </c>
      <c r="N167" s="2" t="n">
        <v>-57.3021240234375</v>
      </c>
      <c r="O167" s="2" t="n">
        <v>-29.6746215820312</v>
      </c>
      <c r="P167" s="2" t="n">
        <v>722.32417848</v>
      </c>
      <c r="Q167" s="1" t="n">
        <v>0.886903729401561</v>
      </c>
      <c r="R167" s="1" t="n">
        <v>0.95091066782307</v>
      </c>
      <c r="S167" s="3" t="n">
        <v>0.0528534258456201</v>
      </c>
      <c r="T167" s="3" t="n">
        <v>0.0545880312228968</v>
      </c>
      <c r="U167" s="3" t="n">
        <v>0.0491463206505122</v>
      </c>
      <c r="V167" s="3" t="n">
        <v>0.0631941461063218</v>
      </c>
      <c r="W167" s="3" t="n">
        <v>0.16256657005611</v>
      </c>
      <c r="X167" s="3" t="n">
        <v>0.16256657005611</v>
      </c>
      <c r="Y167" t="n">
        <v>6707</v>
      </c>
      <c r="Z167" t="n">
        <v>5765</v>
      </c>
      <c r="AA167" t="n">
        <v>6345</v>
      </c>
      <c r="AB167" t="n">
        <v>6127</v>
      </c>
      <c r="AC167" t="b">
        <v>1</v>
      </c>
    </row>
    <row r="168">
      <c r="A168" t="n">
        <v>5489</v>
      </c>
      <c r="B168" t="n">
        <v>4889</v>
      </c>
      <c r="C168" t="n">
        <v>-1</v>
      </c>
      <c r="D168" t="n">
        <v>-1</v>
      </c>
      <c r="E168" t="s">
        <v>29</v>
      </c>
      <c r="F168" t="s">
        <v>29</v>
      </c>
      <c r="G168" t="s">
        <v>337</v>
      </c>
      <c r="H168" t="s">
        <v>338</v>
      </c>
      <c r="I168" t="s">
        <v>32</v>
      </c>
      <c r="J168" t="s">
        <v>32</v>
      </c>
      <c r="K168" s="1" t="n">
        <v>0.552380952380952</v>
      </c>
      <c r="L168" s="2" t="n">
        <v>2326</v>
      </c>
      <c r="M168" s="2" t="n">
        <v>-695</v>
      </c>
      <c r="N168" s="2" t="n">
        <v>-719.43115234375</v>
      </c>
      <c r="O168" s="2" t="n">
        <v>-731.757446289062</v>
      </c>
      <c r="P168" s="2" t="n">
        <v>6403.77059662</v>
      </c>
      <c r="Q168" s="1" t="n">
        <v>0.0095646437994723</v>
      </c>
      <c r="R168" s="1" t="n">
        <v>0.0936675461741425</v>
      </c>
      <c r="S168" s="3" t="n">
        <v>2.66256596306069</v>
      </c>
      <c r="T168" s="3" t="n">
        <v>3.13881926121372</v>
      </c>
      <c r="U168" s="3" t="n">
        <v>2.58845356517345</v>
      </c>
      <c r="V168" s="3" t="n">
        <v>2.63576539313044</v>
      </c>
      <c r="W168" s="3" t="n">
        <v>2.7879685862969</v>
      </c>
      <c r="X168" s="3" t="n">
        <v>2.7879685862969</v>
      </c>
      <c r="Y168" t="n">
        <v>3637</v>
      </c>
      <c r="Z168" t="n">
        <v>3032</v>
      </c>
      <c r="AA168" t="n">
        <v>3614</v>
      </c>
      <c r="AB168" t="n">
        <v>3055</v>
      </c>
      <c r="AC168" t="b">
        <v>0</v>
      </c>
    </row>
    <row r="169">
      <c r="A169" t="n">
        <v>5140</v>
      </c>
      <c r="B169" t="n">
        <v>4972</v>
      </c>
      <c r="C169" t="n">
        <v>-1</v>
      </c>
      <c r="D169" t="n">
        <v>0</v>
      </c>
      <c r="E169" t="s">
        <v>29</v>
      </c>
      <c r="F169" t="s">
        <v>29</v>
      </c>
      <c r="G169" t="s">
        <v>339</v>
      </c>
      <c r="H169" t="s">
        <v>226</v>
      </c>
      <c r="I169" t="s">
        <v>62</v>
      </c>
      <c r="J169" t="s">
        <v>32</v>
      </c>
      <c r="K169" s="1" t="n">
        <v>0.597069597069597</v>
      </c>
      <c r="L169" s="2" t="n">
        <v>1000</v>
      </c>
      <c r="M169" s="2" t="n">
        <v>-873</v>
      </c>
      <c r="N169" s="2" t="n">
        <v>-914.056011199951</v>
      </c>
      <c r="O169" s="2" t="n">
        <v>-789.042686462402</v>
      </c>
      <c r="P169" s="2" t="n">
        <v>7911.15913043</v>
      </c>
      <c r="Q169" s="1"/>
      <c r="R169" s="1"/>
      <c r="S169" s="3"/>
      <c r="T169" s="3"/>
      <c r="U169" s="3"/>
      <c r="V169" s="3"/>
      <c r="W169" s="3" t="n">
        <v>2.28851032536147</v>
      </c>
      <c r="X169" s="3" t="n">
        <v>2.28851032536147</v>
      </c>
      <c r="Y169" t="n">
        <v>5220</v>
      </c>
      <c r="Z169" t="n">
        <v>0</v>
      </c>
      <c r="AA169" t="n">
        <v>4369</v>
      </c>
      <c r="AB169" t="n">
        <v>851</v>
      </c>
      <c r="AC169" t="b">
        <v>1</v>
      </c>
    </row>
    <row r="170">
      <c r="A170" t="n">
        <v>6478</v>
      </c>
      <c r="B170" t="n">
        <v>4976</v>
      </c>
      <c r="C170" t="n">
        <v>-1</v>
      </c>
      <c r="D170" t="n">
        <v>-1</v>
      </c>
      <c r="E170" t="s">
        <v>29</v>
      </c>
      <c r="F170" t="s">
        <v>29</v>
      </c>
      <c r="G170" t="s">
        <v>340</v>
      </c>
      <c r="H170" t="s">
        <v>341</v>
      </c>
      <c r="I170" t="s">
        <v>32</v>
      </c>
      <c r="J170" t="s">
        <v>62</v>
      </c>
      <c r="K170" s="1" t="n">
        <v>0.481481481481481</v>
      </c>
      <c r="L170" s="2" t="n">
        <v>1170</v>
      </c>
      <c r="M170" s="2" t="n">
        <v>-523</v>
      </c>
      <c r="N170" s="2" t="n">
        <v>-449.663208007812</v>
      </c>
      <c r="O170" s="2" t="n">
        <v>-487.594604492188</v>
      </c>
      <c r="P170" s="2" t="n">
        <v>6047.83619557</v>
      </c>
      <c r="Q170" s="1" t="n">
        <v>0</v>
      </c>
      <c r="R170" s="1" t="n">
        <v>0.0789473684210526</v>
      </c>
      <c r="S170" s="3" t="n">
        <v>-0.152631578947368</v>
      </c>
      <c r="T170" s="3" t="n">
        <v>2.81578947368421</v>
      </c>
      <c r="U170" s="3" t="n">
        <v>0.0828191244239628</v>
      </c>
      <c r="V170" s="3" t="n">
        <v>0.70306797235023</v>
      </c>
      <c r="W170" s="3" t="n">
        <v>-0.210627145769113</v>
      </c>
      <c r="X170" s="3" t="n">
        <v>0.468015546659397</v>
      </c>
      <c r="Y170" t="n">
        <v>6791</v>
      </c>
      <c r="Z170" t="n">
        <v>76</v>
      </c>
      <c r="AA170" t="n">
        <v>2527</v>
      </c>
      <c r="AB170" t="n">
        <v>4340</v>
      </c>
      <c r="AC170" t="b">
        <v>1</v>
      </c>
    </row>
    <row r="171">
      <c r="A171" t="n">
        <v>6362</v>
      </c>
      <c r="B171" t="n">
        <v>5959</v>
      </c>
      <c r="C171" t="n">
        <v>-1</v>
      </c>
      <c r="D171" t="n">
        <v>0</v>
      </c>
      <c r="E171" t="s">
        <v>29</v>
      </c>
      <c r="F171" t="s">
        <v>29</v>
      </c>
      <c r="G171" t="s">
        <v>167</v>
      </c>
      <c r="H171" t="s">
        <v>342</v>
      </c>
      <c r="I171" t="s">
        <v>32</v>
      </c>
      <c r="J171" t="s">
        <v>32</v>
      </c>
      <c r="K171" s="1" t="n">
        <v>0.587471352177234</v>
      </c>
      <c r="L171" s="2" t="n">
        <v>32</v>
      </c>
      <c r="M171" s="2" t="n">
        <v>70</v>
      </c>
      <c r="N171" s="2" t="n">
        <v>101.444595336914</v>
      </c>
      <c r="O171" s="2" t="n">
        <v>78.9500179290771</v>
      </c>
      <c r="P171" s="2" t="n">
        <v>6699.46670528</v>
      </c>
      <c r="Q171" s="1" t="n">
        <v>0.0141031291317761</v>
      </c>
      <c r="R171" s="1" t="n">
        <v>0.142573821066549</v>
      </c>
      <c r="S171" s="3" t="n">
        <v>1.45932128691053</v>
      </c>
      <c r="T171" s="3" t="n">
        <v>2.00484795063905</v>
      </c>
      <c r="U171" s="3" t="n">
        <v>1.34864373509817</v>
      </c>
      <c r="V171" s="3" t="n">
        <v>1.42960058557478</v>
      </c>
      <c r="W171" s="3" t="n">
        <v>1.32177835418613</v>
      </c>
      <c r="X171" s="3" t="n">
        <v>1.32177835418613</v>
      </c>
      <c r="Y171" t="n">
        <v>5627</v>
      </c>
      <c r="Z171" t="n">
        <v>4538</v>
      </c>
      <c r="AA171" t="n">
        <v>4578</v>
      </c>
      <c r="AB171" t="n">
        <v>5587</v>
      </c>
      <c r="AC171" t="b">
        <v>1</v>
      </c>
    </row>
    <row r="172">
      <c r="A172" t="n">
        <v>6147</v>
      </c>
      <c r="B172" t="n">
        <v>5996</v>
      </c>
      <c r="C172" t="n">
        <v>-1</v>
      </c>
      <c r="D172" t="n">
        <v>0</v>
      </c>
      <c r="E172" t="s">
        <v>29</v>
      </c>
      <c r="F172" t="s">
        <v>29</v>
      </c>
      <c r="G172" t="s">
        <v>343</v>
      </c>
      <c r="H172" t="s">
        <v>344</v>
      </c>
      <c r="I172" t="s">
        <v>43</v>
      </c>
      <c r="J172" t="s">
        <v>36</v>
      </c>
      <c r="K172" s="1" t="n">
        <v>0.913636363636364</v>
      </c>
      <c r="L172" s="2" t="n">
        <v>2032</v>
      </c>
      <c r="M172" s="2" t="n">
        <v>-26</v>
      </c>
      <c r="N172" s="2" t="n">
        <v>-52.9970703125</v>
      </c>
      <c r="O172" s="2" t="n">
        <v>-17.9384765625</v>
      </c>
      <c r="P172" s="2" t="n">
        <v>4461.33062252</v>
      </c>
      <c r="Q172" s="1" t="n">
        <v>0.021684316691881</v>
      </c>
      <c r="R172" s="1" t="n">
        <v>0.276348966212809</v>
      </c>
      <c r="S172" s="3" t="n">
        <v>0.90752647503782</v>
      </c>
      <c r="T172" s="3" t="n">
        <v>1.18190872415532</v>
      </c>
      <c r="U172" s="3" t="n">
        <v>0.913466809210329</v>
      </c>
      <c r="V172" s="3" t="n">
        <v>0.960660439493911</v>
      </c>
      <c r="W172" s="3" t="n">
        <v>0.950374482901675</v>
      </c>
      <c r="X172" s="3" t="n">
        <v>0.950374482901675</v>
      </c>
      <c r="Y172" t="n">
        <v>8397</v>
      </c>
      <c r="Z172" t="n">
        <v>7932</v>
      </c>
      <c r="AA172" t="n">
        <v>8148</v>
      </c>
      <c r="AB172" t="n">
        <v>8181</v>
      </c>
      <c r="AC172" t="b">
        <v>1</v>
      </c>
    </row>
    <row r="173">
      <c r="A173" t="n">
        <v>6333</v>
      </c>
      <c r="B173" t="n">
        <v>6316</v>
      </c>
      <c r="C173" t="n">
        <v>1</v>
      </c>
      <c r="D173" t="n">
        <v>0</v>
      </c>
      <c r="E173" t="s">
        <v>29</v>
      </c>
      <c r="F173" t="s">
        <v>29</v>
      </c>
      <c r="G173" t="s">
        <v>138</v>
      </c>
      <c r="H173" t="s">
        <v>345</v>
      </c>
      <c r="I173" t="s">
        <v>39</v>
      </c>
      <c r="J173" t="s">
        <v>32</v>
      </c>
      <c r="K173" s="1" t="n">
        <v>0.516025641025641</v>
      </c>
      <c r="L173" s="2" t="n">
        <v>1131</v>
      </c>
      <c r="M173" s="2" t="n">
        <v>-218</v>
      </c>
      <c r="N173" s="2" t="n">
        <v>-44.7603759765625</v>
      </c>
      <c r="O173" s="2" t="n">
        <v>-267.605651855469</v>
      </c>
      <c r="P173" s="2" t="n">
        <v>5482.0687955</v>
      </c>
      <c r="Q173" s="1" t="n">
        <v>0.0429895484125419</v>
      </c>
      <c r="R173" s="1" t="n">
        <v>0.393216328140406</v>
      </c>
      <c r="S173" s="3" t="n">
        <v>0.352317097219483</v>
      </c>
      <c r="T173" s="3" t="n">
        <v>0.788720173535785</v>
      </c>
      <c r="U173" s="3" t="n">
        <v>0.344941492096175</v>
      </c>
      <c r="V173" s="3" t="n">
        <v>0.549580923237274</v>
      </c>
      <c r="W173" s="3" t="n">
        <v>0.136233519734558</v>
      </c>
      <c r="X173" s="3" t="n">
        <v>0.524853434663541</v>
      </c>
      <c r="Y173" t="n">
        <v>8372</v>
      </c>
      <c r="Z173" t="n">
        <v>5071</v>
      </c>
      <c r="AA173" t="n">
        <v>8353</v>
      </c>
      <c r="AB173" t="n">
        <v>5090</v>
      </c>
      <c r="AC173" t="b">
        <v>1</v>
      </c>
    </row>
    <row r="174">
      <c r="A174" t="n">
        <v>6841</v>
      </c>
      <c r="B174" t="n">
        <v>5591</v>
      </c>
      <c r="C174" t="n">
        <v>1</v>
      </c>
      <c r="D174" t="n">
        <v>1</v>
      </c>
      <c r="E174" t="s">
        <v>29</v>
      </c>
      <c r="F174" t="s">
        <v>29</v>
      </c>
      <c r="G174" t="s">
        <v>346</v>
      </c>
      <c r="H174" t="s">
        <v>347</v>
      </c>
      <c r="I174" t="s">
        <v>32</v>
      </c>
      <c r="J174" t="s">
        <v>32</v>
      </c>
      <c r="K174" s="1" t="n">
        <v>0.43015873015873</v>
      </c>
      <c r="L174" s="2" t="n">
        <v>285</v>
      </c>
      <c r="M174" s="2" t="n">
        <v>-275</v>
      </c>
      <c r="N174" s="2" t="n">
        <v>-246.405237197876</v>
      </c>
      <c r="O174" s="2" t="n">
        <v>-260.681986808777</v>
      </c>
      <c r="P174" s="2" t="n">
        <v>7338.94045766</v>
      </c>
      <c r="Q174" s="1" t="n">
        <v>0.00630914826498423</v>
      </c>
      <c r="R174" s="1" t="n">
        <v>0.00630914826498423</v>
      </c>
      <c r="S174" s="3" t="n">
        <v>4.21766561514196</v>
      </c>
      <c r="T174" s="3" t="n">
        <v>4.23848580441641</v>
      </c>
      <c r="U174" s="3" t="n">
        <v>4.37785467440797</v>
      </c>
      <c r="V174" s="3" t="n">
        <v>4.37785467440797</v>
      </c>
      <c r="W174" s="3" t="n">
        <v>4.03667096073975</v>
      </c>
      <c r="X174" s="3" t="n">
        <v>4.03667096073975</v>
      </c>
      <c r="Y174" t="n">
        <v>5775</v>
      </c>
      <c r="Z174" t="n">
        <v>317</v>
      </c>
      <c r="AA174" t="n">
        <v>5413</v>
      </c>
      <c r="AB174" t="n">
        <v>679</v>
      </c>
      <c r="AC174" t="b">
        <v>1</v>
      </c>
    </row>
    <row r="175">
      <c r="A175" t="n">
        <v>5882</v>
      </c>
      <c r="B175" t="n">
        <v>5725</v>
      </c>
      <c r="C175" t="n">
        <v>1</v>
      </c>
      <c r="D175" t="n">
        <v>0</v>
      </c>
      <c r="E175" t="s">
        <v>29</v>
      </c>
      <c r="F175" t="s">
        <v>29</v>
      </c>
      <c r="G175" t="s">
        <v>348</v>
      </c>
      <c r="H175" t="s">
        <v>349</v>
      </c>
      <c r="I175" t="s">
        <v>65</v>
      </c>
      <c r="J175" t="s">
        <v>32</v>
      </c>
      <c r="K175" s="1" t="n">
        <v>0.933333333333333</v>
      </c>
      <c r="L175" s="2" t="n">
        <v>65</v>
      </c>
      <c r="M175" s="2" t="n">
        <v>49</v>
      </c>
      <c r="N175" s="2" t="n">
        <v>14.6045989990234</v>
      </c>
      <c r="O175" s="2" t="n">
        <v>31.6101913452148</v>
      </c>
      <c r="P175" s="2" t="n">
        <v>751.63886302</v>
      </c>
      <c r="Q175" s="1" t="n">
        <v>0.682392736336123</v>
      </c>
      <c r="R175" s="1" t="n">
        <v>0.770340039166815</v>
      </c>
      <c r="S175" s="3" t="n">
        <v>-0.102047356239986</v>
      </c>
      <c r="T175" s="3" t="n">
        <v>0.539540680078333</v>
      </c>
      <c r="U175" s="3" t="n">
        <v>-0.107271489833206</v>
      </c>
      <c r="V175" s="3" t="n">
        <v>0.145055675030109</v>
      </c>
      <c r="W175" s="3" t="n">
        <v>0.0555188957496378</v>
      </c>
      <c r="X175" s="3" t="n">
        <v>0.119515682271971</v>
      </c>
      <c r="Y175" t="n">
        <v>6518</v>
      </c>
      <c r="Z175" t="n">
        <v>5617</v>
      </c>
      <c r="AA175" t="n">
        <v>6125</v>
      </c>
      <c r="AB175" t="n">
        <v>6010</v>
      </c>
      <c r="AC175" t="b">
        <v>1</v>
      </c>
    </row>
    <row r="176">
      <c r="A176" t="n">
        <v>6586</v>
      </c>
      <c r="B176" t="n">
        <v>4549</v>
      </c>
      <c r="C176" t="n">
        <v>-1</v>
      </c>
      <c r="D176" t="n">
        <v>0</v>
      </c>
      <c r="E176" t="s">
        <v>29</v>
      </c>
      <c r="F176" t="s">
        <v>29</v>
      </c>
      <c r="G176" t="s">
        <v>350</v>
      </c>
      <c r="H176" t="s">
        <v>351</v>
      </c>
      <c r="I176" t="s">
        <v>62</v>
      </c>
      <c r="J176" t="s">
        <v>62</v>
      </c>
      <c r="K176" s="1" t="n">
        <v>0.509259259259259</v>
      </c>
      <c r="L176" s="2" t="n">
        <v>112</v>
      </c>
      <c r="M176" s="2" t="n">
        <v>308</v>
      </c>
      <c r="N176" s="2" t="n">
        <v>221.592742919922</v>
      </c>
      <c r="O176" s="2" t="n">
        <v>292.093933105469</v>
      </c>
      <c r="P176" s="2" t="n">
        <v>7761.42645152</v>
      </c>
      <c r="Q176" s="1" t="n">
        <v>0.00166066980348741</v>
      </c>
      <c r="R176" s="1" t="n">
        <v>0.0146692499308054</v>
      </c>
      <c r="S176" s="3" t="n">
        <v>-3.37464710766676</v>
      </c>
      <c r="T176" s="3" t="n">
        <v>3.3870467755328</v>
      </c>
      <c r="U176" s="3" t="n">
        <v>-3.36117838771814</v>
      </c>
      <c r="V176" s="3" t="n">
        <v>3.36117838771814</v>
      </c>
      <c r="W176" s="3" t="n">
        <v>-3.5100641715146</v>
      </c>
      <c r="X176" s="3" t="n">
        <v>3.5100641715146</v>
      </c>
      <c r="Y176" t="n">
        <v>4376</v>
      </c>
      <c r="Z176" t="n">
        <v>3613</v>
      </c>
      <c r="AA176" t="n">
        <v>3628</v>
      </c>
      <c r="AB176" t="n">
        <v>4361</v>
      </c>
      <c r="AC176" t="b">
        <v>1</v>
      </c>
    </row>
    <row r="177">
      <c r="A177" t="n">
        <v>5817</v>
      </c>
      <c r="B177" t="n">
        <v>4550</v>
      </c>
      <c r="C177" t="n">
        <v>-1</v>
      </c>
      <c r="D177" t="n">
        <v>0</v>
      </c>
      <c r="E177" t="s">
        <v>29</v>
      </c>
      <c r="F177" t="s">
        <v>29</v>
      </c>
      <c r="G177" t="s">
        <v>152</v>
      </c>
      <c r="H177" t="s">
        <v>352</v>
      </c>
      <c r="I177" t="s">
        <v>62</v>
      </c>
      <c r="J177" t="s">
        <v>62</v>
      </c>
      <c r="K177" s="1" t="n">
        <v>0.527777777777778</v>
      </c>
      <c r="L177" s="2" t="n">
        <v>253</v>
      </c>
      <c r="M177" s="2" t="n">
        <v>220</v>
      </c>
      <c r="N177" s="2" t="n">
        <v>148.969543457031</v>
      </c>
      <c r="O177" s="2" t="n">
        <v>202.750305175781</v>
      </c>
      <c r="P177" s="2" t="n">
        <v>7154.8287727</v>
      </c>
      <c r="Q177" s="1" t="n">
        <v>0</v>
      </c>
      <c r="R177" s="1" t="n">
        <v>0.00520094562647754</v>
      </c>
      <c r="S177" s="3" t="n">
        <v>-3.80595744680851</v>
      </c>
      <c r="T177" s="3" t="n">
        <v>3.80595744680851</v>
      </c>
      <c r="U177" s="3" t="n">
        <v>-3.75806288698602</v>
      </c>
      <c r="V177" s="3" t="n">
        <v>3.75806288698602</v>
      </c>
      <c r="W177" s="3" t="n">
        <v>-4.17038778386961</v>
      </c>
      <c r="X177" s="3" t="n">
        <v>4.17038778386961</v>
      </c>
      <c r="Y177" t="n">
        <v>4369</v>
      </c>
      <c r="Z177" t="n">
        <v>2115</v>
      </c>
      <c r="AA177" t="n">
        <v>3631</v>
      </c>
      <c r="AB177" t="n">
        <v>2853</v>
      </c>
      <c r="AC177" t="b">
        <v>1</v>
      </c>
    </row>
    <row r="178">
      <c r="A178" t="n">
        <v>4831</v>
      </c>
      <c r="B178" t="n">
        <v>4621</v>
      </c>
      <c r="C178" t="n">
        <v>-1</v>
      </c>
      <c r="D178" t="n">
        <v>0</v>
      </c>
      <c r="E178" t="s">
        <v>29</v>
      </c>
      <c r="F178" t="s">
        <v>29</v>
      </c>
      <c r="G178" t="s">
        <v>51</v>
      </c>
      <c r="H178" t="s">
        <v>353</v>
      </c>
      <c r="I178" t="s">
        <v>32</v>
      </c>
      <c r="J178" t="s">
        <v>32</v>
      </c>
      <c r="K178" s="1" t="n">
        <v>0.455988455988456</v>
      </c>
      <c r="L178" s="2" t="n">
        <v>873</v>
      </c>
      <c r="M178" s="2" t="n">
        <v>-346</v>
      </c>
      <c r="N178" s="2" t="n">
        <v>-425.740478515625</v>
      </c>
      <c r="O178" s="2" t="n">
        <v>-389.573669433594</v>
      </c>
      <c r="P178" s="2" t="n">
        <v>6677.14553762</v>
      </c>
      <c r="Q178" s="1" t="n">
        <v>0.0123011664899258</v>
      </c>
      <c r="R178" s="1" t="n">
        <v>0.137221633085896</v>
      </c>
      <c r="S178" s="3" t="n">
        <v>-1.37317073170732</v>
      </c>
      <c r="T178" s="3" t="n">
        <v>2.42971367974549</v>
      </c>
      <c r="U178" s="3" t="n">
        <v>-1.36954275458539</v>
      </c>
      <c r="V178" s="3" t="n">
        <v>1.42972276737942</v>
      </c>
      <c r="W178" s="3" t="n">
        <v>-1.24923093294347</v>
      </c>
      <c r="X178" s="3" t="n">
        <v>1.24923093294347</v>
      </c>
      <c r="Y178" t="n">
        <v>5704</v>
      </c>
      <c r="Z178" t="n">
        <v>4715</v>
      </c>
      <c r="AA178" t="n">
        <v>4717</v>
      </c>
      <c r="AB178" t="n">
        <v>5702</v>
      </c>
      <c r="AC178" t="b">
        <v>1</v>
      </c>
    </row>
    <row r="179">
      <c r="A179" t="n">
        <v>6169</v>
      </c>
      <c r="B179" t="n">
        <v>5009</v>
      </c>
      <c r="C179" t="n">
        <v>1</v>
      </c>
      <c r="D179" t="n">
        <v>0</v>
      </c>
      <c r="E179" t="s">
        <v>29</v>
      </c>
      <c r="F179" t="s">
        <v>29</v>
      </c>
      <c r="G179" t="s">
        <v>354</v>
      </c>
      <c r="H179" t="s">
        <v>355</v>
      </c>
      <c r="I179" t="s">
        <v>32</v>
      </c>
      <c r="J179" t="s">
        <v>32</v>
      </c>
      <c r="K179" s="1" t="n">
        <v>0.53968253968254</v>
      </c>
      <c r="L179" s="2" t="n">
        <v>1477</v>
      </c>
      <c r="M179" s="2" t="n">
        <v>-401</v>
      </c>
      <c r="N179" s="2" t="n">
        <v>-397.751892089844</v>
      </c>
      <c r="O179" s="2" t="n">
        <v>-370.844482421875</v>
      </c>
      <c r="P179" s="2" t="n">
        <v>6073.07792541</v>
      </c>
      <c r="Q179" s="1" t="n">
        <v>0.00761421319796954</v>
      </c>
      <c r="R179" s="1" t="n">
        <v>0.0722196585140748</v>
      </c>
      <c r="S179" s="3" t="n">
        <v>2.47907245039224</v>
      </c>
      <c r="T179" s="3" t="n">
        <v>2.57058144900784</v>
      </c>
      <c r="U179" s="3" t="n">
        <v>2.45771140311983</v>
      </c>
      <c r="V179" s="3" t="n">
        <v>2.45771140311983</v>
      </c>
      <c r="W179" s="3" t="n">
        <v>2.47874413955226</v>
      </c>
      <c r="X179" s="3" t="n">
        <v>2.47874413955226</v>
      </c>
      <c r="Y179" t="n">
        <v>5105</v>
      </c>
      <c r="Z179" t="n">
        <v>4334</v>
      </c>
      <c r="AA179" t="n">
        <v>4368</v>
      </c>
      <c r="AB179" t="n">
        <v>5071</v>
      </c>
      <c r="AC179" t="b">
        <v>1</v>
      </c>
    </row>
    <row r="180">
      <c r="A180" t="n">
        <v>6445</v>
      </c>
      <c r="B180" t="n">
        <v>6377</v>
      </c>
      <c r="C180" t="n">
        <v>1</v>
      </c>
      <c r="D180" t="n">
        <v>0</v>
      </c>
      <c r="E180" t="s">
        <v>29</v>
      </c>
      <c r="F180" t="s">
        <v>29</v>
      </c>
      <c r="G180" t="s">
        <v>356</v>
      </c>
      <c r="H180" t="s">
        <v>357</v>
      </c>
      <c r="I180" t="s">
        <v>32</v>
      </c>
      <c r="J180" t="s">
        <v>72</v>
      </c>
      <c r="K180" s="1" t="n">
        <v>0.85</v>
      </c>
      <c r="L180" s="2" t="n">
        <v>10</v>
      </c>
      <c r="M180" s="2"/>
      <c r="N180" s="2" t="n">
        <v>-0.0719170570373535</v>
      </c>
      <c r="O180" s="2" t="n">
        <v>-0.090998649597168</v>
      </c>
      <c r="P180" s="2" t="n">
        <v>679.90485566</v>
      </c>
      <c r="Q180" s="1" t="n">
        <v>0.783600493218249</v>
      </c>
      <c r="R180" s="1" t="n">
        <v>0.899198520345253</v>
      </c>
      <c r="S180" s="3" t="n">
        <v>0.110295930949445</v>
      </c>
      <c r="T180" s="3" t="n">
        <v>0.111220715166461</v>
      </c>
      <c r="U180" s="3" t="n">
        <v>0.120084943767235</v>
      </c>
      <c r="V180" s="3" t="n">
        <v>0.12471528455349</v>
      </c>
      <c r="W180" s="3" t="n">
        <v>0.409194478190935</v>
      </c>
      <c r="X180" s="3" t="n">
        <v>0.409194478190935</v>
      </c>
      <c r="Y180" t="n">
        <v>5777</v>
      </c>
      <c r="Z180" t="n">
        <v>3244</v>
      </c>
      <c r="AA180" t="n">
        <v>3269</v>
      </c>
      <c r="AB180" t="n">
        <v>5752</v>
      </c>
      <c r="AC180" t="b">
        <v>1</v>
      </c>
    </row>
    <row r="181">
      <c r="A181" t="n">
        <v>5741</v>
      </c>
      <c r="B181" t="n">
        <v>4664</v>
      </c>
      <c r="C181" t="n">
        <v>1</v>
      </c>
      <c r="D181" t="n">
        <v>0</v>
      </c>
      <c r="E181" t="s">
        <v>29</v>
      </c>
      <c r="F181" t="s">
        <v>29</v>
      </c>
      <c r="G181" t="s">
        <v>358</v>
      </c>
      <c r="H181" t="s">
        <v>359</v>
      </c>
      <c r="I181" t="s">
        <v>32</v>
      </c>
      <c r="J181" t="s">
        <v>32</v>
      </c>
      <c r="K181" s="1" t="n">
        <v>0.519444444444444</v>
      </c>
      <c r="L181" s="2" t="n">
        <v>223</v>
      </c>
      <c r="M181" s="2" t="n">
        <v>-33</v>
      </c>
      <c r="N181" s="2" t="n">
        <v>-61.9740905761719</v>
      </c>
      <c r="O181" s="2" t="n">
        <v>-34.0679626464844</v>
      </c>
      <c r="P181" s="2" t="n">
        <v>1961.61228616</v>
      </c>
      <c r="Q181" s="1"/>
      <c r="R181" s="1"/>
      <c r="S181" s="3"/>
      <c r="T181" s="3"/>
      <c r="U181" s="3"/>
      <c r="V181" s="3"/>
      <c r="W181" s="3" t="n">
        <v>0.89835760584463</v>
      </c>
      <c r="X181" s="3" t="n">
        <v>1.21502427251129</v>
      </c>
      <c r="Y181" t="n">
        <v>728</v>
      </c>
      <c r="Z181" t="n">
        <v>0</v>
      </c>
      <c r="AA181" t="n">
        <v>362</v>
      </c>
      <c r="AB181" t="n">
        <v>366</v>
      </c>
      <c r="AC181" t="b">
        <v>0</v>
      </c>
    </row>
    <row r="182">
      <c r="A182" t="n">
        <v>6524</v>
      </c>
      <c r="B182" t="n">
        <v>4692</v>
      </c>
      <c r="C182" t="n">
        <v>1</v>
      </c>
      <c r="D182" t="n">
        <v>0</v>
      </c>
      <c r="E182" t="s">
        <v>29</v>
      </c>
      <c r="F182" t="s">
        <v>29</v>
      </c>
      <c r="G182" t="s">
        <v>360</v>
      </c>
      <c r="H182" t="s">
        <v>361</v>
      </c>
      <c r="I182" t="s">
        <v>39</v>
      </c>
      <c r="J182" t="s">
        <v>32</v>
      </c>
      <c r="K182" s="1" t="n">
        <v>0.573297073297073</v>
      </c>
      <c r="L182" s="2" t="n">
        <v>6</v>
      </c>
      <c r="M182" s="2" t="n">
        <v>1</v>
      </c>
      <c r="N182" s="2" t="n">
        <v>-2.67440605163574</v>
      </c>
      <c r="O182" s="2" t="n">
        <v>-0.863269329071045</v>
      </c>
      <c r="P182" s="2" t="n">
        <v>5976.06022779</v>
      </c>
      <c r="Q182" s="1" t="n">
        <v>0.0789315123518779</v>
      </c>
      <c r="R182" s="1" t="n">
        <v>0.560353484635469</v>
      </c>
      <c r="S182" s="3" t="n">
        <v>-0.211026310504117</v>
      </c>
      <c r="T182" s="3" t="n">
        <v>0.495942960433816</v>
      </c>
      <c r="U182" s="3" t="n">
        <v>-0.202560712124873</v>
      </c>
      <c r="V182" s="3" t="n">
        <v>0.345558266893576</v>
      </c>
      <c r="W182" s="3" t="n">
        <v>-0.473257735732739</v>
      </c>
      <c r="X182" s="3" t="n">
        <v>0.478602356049316</v>
      </c>
      <c r="Y182" t="n">
        <v>8383</v>
      </c>
      <c r="Z182" t="n">
        <v>4979</v>
      </c>
      <c r="AA182" t="n">
        <v>8295</v>
      </c>
      <c r="AB182" t="n">
        <v>5067</v>
      </c>
      <c r="AC182" t="b">
        <v>1</v>
      </c>
    </row>
    <row r="183">
      <c r="A183" t="n">
        <v>6422</v>
      </c>
      <c r="B183" t="n">
        <v>6043</v>
      </c>
      <c r="C183" t="n">
        <v>1</v>
      </c>
      <c r="D183" t="n">
        <v>0</v>
      </c>
      <c r="E183" t="s">
        <v>29</v>
      </c>
      <c r="F183" t="s">
        <v>29</v>
      </c>
      <c r="G183" t="s">
        <v>362</v>
      </c>
      <c r="H183" t="s">
        <v>363</v>
      </c>
      <c r="I183" t="s">
        <v>32</v>
      </c>
      <c r="J183" t="s">
        <v>32</v>
      </c>
      <c r="K183" s="1" t="n">
        <v>0.573137973137973</v>
      </c>
      <c r="L183" s="2" t="n">
        <v>161</v>
      </c>
      <c r="M183" s="2" t="n">
        <v>86</v>
      </c>
      <c r="N183" s="2" t="n">
        <v>35.3781280517578</v>
      </c>
      <c r="O183" s="2" t="n">
        <v>87.1392669677734</v>
      </c>
      <c r="P183" s="2" t="n">
        <v>6173.43021334</v>
      </c>
      <c r="Q183" s="1" t="n">
        <v>0.0223448275862069</v>
      </c>
      <c r="R183" s="1" t="n">
        <v>0.243034482758621</v>
      </c>
      <c r="S183" s="3" t="n">
        <v>-0.752468965517241</v>
      </c>
      <c r="T183" s="3" t="n">
        <v>1.14264827586207</v>
      </c>
      <c r="U183" s="3" t="n">
        <v>-0.752789987748488</v>
      </c>
      <c r="V183" s="3" t="n">
        <v>0.904853858147305</v>
      </c>
      <c r="W183" s="3" t="n">
        <v>-0.803545301493833</v>
      </c>
      <c r="X183" s="3" t="n">
        <v>0.835517452974686</v>
      </c>
      <c r="Y183" t="n">
        <v>7927</v>
      </c>
      <c r="Z183" t="n">
        <v>3625</v>
      </c>
      <c r="AA183" t="n">
        <v>5832</v>
      </c>
      <c r="AB183" t="n">
        <v>5720</v>
      </c>
      <c r="AC183" t="b">
        <v>1</v>
      </c>
    </row>
    <row r="184">
      <c r="A184" t="n">
        <v>6849</v>
      </c>
      <c r="B184" t="n">
        <v>6150</v>
      </c>
      <c r="C184" t="n">
        <v>1</v>
      </c>
      <c r="D184" t="n">
        <v>0</v>
      </c>
      <c r="E184" t="s">
        <v>29</v>
      </c>
      <c r="F184" t="s">
        <v>29</v>
      </c>
      <c r="G184" t="s">
        <v>93</v>
      </c>
      <c r="H184" t="s">
        <v>198</v>
      </c>
      <c r="I184" t="s">
        <v>39</v>
      </c>
      <c r="J184" t="s">
        <v>39</v>
      </c>
      <c r="K184" s="1" t="n">
        <v>0.563725490196078</v>
      </c>
      <c r="L184" s="2" t="n">
        <v>600</v>
      </c>
      <c r="M184" s="2" t="n">
        <v>456</v>
      </c>
      <c r="N184" s="2" t="n">
        <v>486.90185546875</v>
      </c>
      <c r="O184" s="2" t="n">
        <v>347.699829101562</v>
      </c>
      <c r="P184" s="2" t="n">
        <v>2837.07849223</v>
      </c>
      <c r="Q184" s="1" t="n">
        <v>0.000957854406130268</v>
      </c>
      <c r="R184" s="1" t="n">
        <v>0.0114942528735632</v>
      </c>
      <c r="S184" s="3" t="n">
        <v>-3.89785680076629</v>
      </c>
      <c r="T184" s="3" t="n">
        <v>3.96263170498085</v>
      </c>
      <c r="U184" s="3" t="n">
        <v>-3.88848288984047</v>
      </c>
      <c r="V184" s="3" t="n">
        <v>3.88848288984047</v>
      </c>
      <c r="W184" s="3" t="n">
        <v>-3.88630096601187</v>
      </c>
      <c r="X184" s="3" t="n">
        <v>3.88630096601187</v>
      </c>
      <c r="Y184" t="n">
        <v>8401</v>
      </c>
      <c r="Z184" t="n">
        <v>8352</v>
      </c>
      <c r="AA184" t="n">
        <v>8395</v>
      </c>
      <c r="AB184" t="n">
        <v>8358</v>
      </c>
      <c r="AC184" t="b">
        <v>1</v>
      </c>
    </row>
    <row r="185">
      <c r="A185" t="n">
        <v>6524</v>
      </c>
      <c r="B185" t="n">
        <v>6159</v>
      </c>
      <c r="C185" t="n">
        <v>1</v>
      </c>
      <c r="D185" t="n">
        <v>0</v>
      </c>
      <c r="E185" t="s">
        <v>29</v>
      </c>
      <c r="F185" t="s">
        <v>29</v>
      </c>
      <c r="G185" t="s">
        <v>360</v>
      </c>
      <c r="H185" t="s">
        <v>364</v>
      </c>
      <c r="I185" t="s">
        <v>39</v>
      </c>
      <c r="J185" t="s">
        <v>39</v>
      </c>
      <c r="K185" s="1" t="n">
        <v>0.582912457912458</v>
      </c>
      <c r="L185" s="2" t="n">
        <v>6</v>
      </c>
      <c r="M185" s="2" t="n">
        <v>0</v>
      </c>
      <c r="N185" s="2" t="n">
        <v>-2.67440605163574</v>
      </c>
      <c r="O185" s="2" t="n">
        <v>-0.863269329071045</v>
      </c>
      <c r="P185" s="2" t="n">
        <v>5976.06022779</v>
      </c>
      <c r="Q185" s="1" t="n">
        <v>0.0844352784180517</v>
      </c>
      <c r="R185" s="1" t="n">
        <v>0.587892757491205</v>
      </c>
      <c r="S185" s="3" t="n">
        <v>-0.151886449108334</v>
      </c>
      <c r="T185" s="3" t="n">
        <v>0.450661167050819</v>
      </c>
      <c r="U185" s="3" t="n">
        <v>-0.144179737254246</v>
      </c>
      <c r="V185" s="3" t="n">
        <v>0.281937127205499</v>
      </c>
      <c r="W185" s="3" t="n">
        <v>-0.139827374999575</v>
      </c>
      <c r="X185" s="3" t="n">
        <v>0.139827374999575</v>
      </c>
      <c r="Y185" t="n">
        <v>8396</v>
      </c>
      <c r="Z185" t="n">
        <v>8243</v>
      </c>
      <c r="AA185" t="n">
        <v>8295</v>
      </c>
      <c r="AB185" t="n">
        <v>8344</v>
      </c>
      <c r="AC185" t="b">
        <v>1</v>
      </c>
    </row>
    <row r="186">
      <c r="A186" t="n">
        <v>6588</v>
      </c>
      <c r="B186" t="n">
        <v>6321</v>
      </c>
      <c r="C186" t="n">
        <v>-1</v>
      </c>
      <c r="D186" t="n">
        <v>0</v>
      </c>
      <c r="E186" t="s">
        <v>29</v>
      </c>
      <c r="F186" t="s">
        <v>29</v>
      </c>
      <c r="G186" t="s">
        <v>182</v>
      </c>
      <c r="H186" t="s">
        <v>183</v>
      </c>
      <c r="I186" t="s">
        <v>62</v>
      </c>
      <c r="J186" t="s">
        <v>32</v>
      </c>
      <c r="K186" s="1" t="n">
        <v>0.527777777777778</v>
      </c>
      <c r="L186" s="2" t="n">
        <v>685</v>
      </c>
      <c r="M186" s="2" t="n">
        <v>-60</v>
      </c>
      <c r="N186" s="2" t="n">
        <v>-140.9384765625</v>
      </c>
      <c r="O186" s="2" t="n">
        <v>-96.8485717773438</v>
      </c>
      <c r="P186" s="2" t="n">
        <v>7021.84842851</v>
      </c>
      <c r="Q186" s="1"/>
      <c r="R186" s="1"/>
      <c r="S186" s="3"/>
      <c r="T186" s="3"/>
      <c r="U186" s="3"/>
      <c r="V186" s="3"/>
      <c r="W186" s="3" t="n">
        <v>-0.115453431267816</v>
      </c>
      <c r="X186" s="3" t="n">
        <v>0.924678014922211</v>
      </c>
      <c r="Y186" t="n">
        <v>4473</v>
      </c>
      <c r="Z186" t="n">
        <v>0</v>
      </c>
      <c r="AA186" t="n">
        <v>3584</v>
      </c>
      <c r="AB186" t="n">
        <v>889</v>
      </c>
      <c r="AC186" t="b">
        <v>1</v>
      </c>
    </row>
    <row r="187">
      <c r="A187" t="n">
        <v>6723</v>
      </c>
      <c r="B187" t="n">
        <v>6710</v>
      </c>
      <c r="C187" t="n">
        <v>1</v>
      </c>
      <c r="D187" t="n">
        <v>0</v>
      </c>
      <c r="E187" t="s">
        <v>29</v>
      </c>
      <c r="F187" t="s">
        <v>29</v>
      </c>
      <c r="G187" t="s">
        <v>365</v>
      </c>
      <c r="H187" t="s">
        <v>366</v>
      </c>
      <c r="I187" t="s">
        <v>43</v>
      </c>
      <c r="J187" t="s">
        <v>43</v>
      </c>
      <c r="K187" s="1" t="n">
        <v>0.561904761904762</v>
      </c>
      <c r="L187" s="2" t="n">
        <v>70</v>
      </c>
      <c r="M187" s="2" t="n">
        <v>358</v>
      </c>
      <c r="N187" s="2" t="n">
        <v>342.341491699219</v>
      </c>
      <c r="O187" s="2" t="n">
        <v>345.995880126953</v>
      </c>
      <c r="P187" s="2" t="n">
        <v>5759.38848438</v>
      </c>
      <c r="Q187" s="1" t="n">
        <v>0.00621922777921741</v>
      </c>
      <c r="R187" s="1" t="n">
        <v>0.0765742420316144</v>
      </c>
      <c r="S187" s="3" t="n">
        <v>-2.68990671158332</v>
      </c>
      <c r="T187" s="3" t="n">
        <v>2.74054159108578</v>
      </c>
      <c r="U187" s="3" t="n">
        <v>-2.7340096034529</v>
      </c>
      <c r="V187" s="3" t="n">
        <v>2.7340096034529</v>
      </c>
      <c r="W187" s="3" t="n">
        <v>-2.72827813964439</v>
      </c>
      <c r="X187" s="3" t="n">
        <v>2.72827813964439</v>
      </c>
      <c r="Y187" t="n">
        <v>8369</v>
      </c>
      <c r="Z187" t="n">
        <v>7718</v>
      </c>
      <c r="AA187" t="n">
        <v>8204</v>
      </c>
      <c r="AB187" t="n">
        <v>7883</v>
      </c>
      <c r="AC187" t="b">
        <v>1</v>
      </c>
    </row>
    <row r="188">
      <c r="A188" t="n">
        <v>6761</v>
      </c>
      <c r="B188" t="n">
        <v>6755</v>
      </c>
      <c r="C188" t="n">
        <v>1</v>
      </c>
      <c r="D188" t="n">
        <v>-1</v>
      </c>
      <c r="E188" t="s">
        <v>29</v>
      </c>
      <c r="F188" t="s">
        <v>29</v>
      </c>
      <c r="G188" t="s">
        <v>321</v>
      </c>
      <c r="H188" t="s">
        <v>367</v>
      </c>
      <c r="I188" t="s">
        <v>178</v>
      </c>
      <c r="J188" t="s">
        <v>32</v>
      </c>
      <c r="K188" s="1" t="n">
        <v>0.85974025974026</v>
      </c>
      <c r="L188" s="2" t="n">
        <v>91</v>
      </c>
      <c r="M188" s="2" t="n">
        <v>18</v>
      </c>
      <c r="N188" s="2" t="n">
        <v>44.3494491577148</v>
      </c>
      <c r="O188" s="2" t="n">
        <v>24.3821716308594</v>
      </c>
      <c r="P188" s="2" t="n">
        <v>3273.66548305</v>
      </c>
      <c r="Q188" s="1" t="n">
        <v>0.0496551724137931</v>
      </c>
      <c r="R188" s="1" t="n">
        <v>0.364137931034483</v>
      </c>
      <c r="S188" s="3" t="n">
        <v>-0.343310344827586</v>
      </c>
      <c r="T188" s="3" t="n">
        <v>0.852</v>
      </c>
      <c r="U188" s="3" t="n">
        <v>-0.349556238265917</v>
      </c>
      <c r="V188" s="3" t="n">
        <v>0.664532343403311</v>
      </c>
      <c r="W188" s="3" t="n">
        <v>-0.847693024293464</v>
      </c>
      <c r="X188" s="3" t="n">
        <v>1.24816352864143</v>
      </c>
      <c r="Y188" t="n">
        <v>6424</v>
      </c>
      <c r="Z188" t="n">
        <v>725</v>
      </c>
      <c r="AA188" t="n">
        <v>4708</v>
      </c>
      <c r="AB188" t="n">
        <v>2441</v>
      </c>
      <c r="AC188" t="b">
        <v>1</v>
      </c>
    </row>
    <row r="189">
      <c r="A189" t="n">
        <v>6552</v>
      </c>
      <c r="B189" t="n">
        <v>5655</v>
      </c>
      <c r="C189" t="n">
        <v>-1</v>
      </c>
      <c r="D189" t="n">
        <v>0</v>
      </c>
      <c r="E189" t="s">
        <v>29</v>
      </c>
      <c r="F189" t="s">
        <v>29</v>
      </c>
      <c r="G189" t="s">
        <v>368</v>
      </c>
      <c r="H189" t="s">
        <v>369</v>
      </c>
      <c r="I189" t="s">
        <v>125</v>
      </c>
      <c r="J189" t="s">
        <v>32</v>
      </c>
      <c r="K189" s="1" t="n">
        <v>0.521052631578947</v>
      </c>
      <c r="L189" s="2" t="n">
        <v>360</v>
      </c>
      <c r="M189" s="2" t="n">
        <v>73</v>
      </c>
      <c r="N189" s="2" t="n">
        <v>69.8120727539062</v>
      </c>
      <c r="O189" s="2" t="n">
        <v>65.7380981445312</v>
      </c>
      <c r="P189" s="2" t="n">
        <v>6153.168931</v>
      </c>
      <c r="Q189" s="1"/>
      <c r="R189" s="1"/>
      <c r="S189" s="3"/>
      <c r="T189" s="3"/>
      <c r="U189" s="3"/>
      <c r="V189" s="3"/>
      <c r="W189" s="3" t="n">
        <v>2.07865735886368</v>
      </c>
      <c r="X189" s="3" t="n">
        <v>2.07865735886368</v>
      </c>
      <c r="Y189" t="n">
        <v>5370</v>
      </c>
      <c r="Z189" t="n">
        <v>0</v>
      </c>
      <c r="AA189" t="n">
        <v>1822</v>
      </c>
      <c r="AB189" t="n">
        <v>3548</v>
      </c>
      <c r="AC189" t="b">
        <v>0</v>
      </c>
    </row>
    <row r="190">
      <c r="A190" t="n">
        <v>5794</v>
      </c>
      <c r="B190" t="n">
        <v>5660</v>
      </c>
      <c r="C190" t="n">
        <v>-1</v>
      </c>
      <c r="D190" t="n">
        <v>-1</v>
      </c>
      <c r="E190" t="s">
        <v>29</v>
      </c>
      <c r="F190" t="s">
        <v>29</v>
      </c>
      <c r="G190" t="s">
        <v>370</v>
      </c>
      <c r="H190" t="s">
        <v>371</v>
      </c>
      <c r="I190" t="s">
        <v>32</v>
      </c>
      <c r="J190" t="s">
        <v>36</v>
      </c>
      <c r="K190" s="1" t="n">
        <v>0.844810744810745</v>
      </c>
      <c r="L190" s="2" t="n">
        <v>122</v>
      </c>
      <c r="M190" s="2" t="n">
        <v>-14</v>
      </c>
      <c r="N190" s="2" t="n">
        <v>-33.0964279174805</v>
      </c>
      <c r="O190" s="2" t="n">
        <v>-23.6123886108398</v>
      </c>
      <c r="P190" s="2" t="n">
        <v>6102.93366143</v>
      </c>
      <c r="Q190" s="1" t="n">
        <v>0.0272108843537415</v>
      </c>
      <c r="R190" s="1" t="n">
        <v>0.170068027210884</v>
      </c>
      <c r="S190" s="3" t="n">
        <v>-3.82517006802721</v>
      </c>
      <c r="T190" s="3" t="n">
        <v>4.15714285714286</v>
      </c>
      <c r="U190" s="3" t="n">
        <v>-2.82733266239384</v>
      </c>
      <c r="V190" s="3" t="n">
        <v>3.88844377350495</v>
      </c>
      <c r="W190" s="3" t="n">
        <v>-3.27041614015444</v>
      </c>
      <c r="X190" s="3" t="n">
        <v>3.27147590028679</v>
      </c>
      <c r="Y190" t="n">
        <v>3430</v>
      </c>
      <c r="Z190" t="n">
        <v>147</v>
      </c>
      <c r="AA190" t="n">
        <v>2124</v>
      </c>
      <c r="AB190" t="n">
        <v>1453</v>
      </c>
      <c r="AC190" t="b">
        <v>0</v>
      </c>
    </row>
    <row r="191">
      <c r="A191" t="n">
        <v>6625</v>
      </c>
      <c r="B191" t="n">
        <v>5662</v>
      </c>
      <c r="C191" t="n">
        <v>-1</v>
      </c>
      <c r="D191" t="n">
        <v>0</v>
      </c>
      <c r="E191" t="s">
        <v>29</v>
      </c>
      <c r="F191" t="s">
        <v>29</v>
      </c>
      <c r="G191" t="s">
        <v>372</v>
      </c>
      <c r="H191" t="s">
        <v>373</v>
      </c>
      <c r="I191" t="s">
        <v>42</v>
      </c>
      <c r="J191" t="s">
        <v>36</v>
      </c>
      <c r="K191" s="1" t="n">
        <v>0.498412698412698</v>
      </c>
      <c r="L191" s="2" t="n">
        <v>238</v>
      </c>
      <c r="M191" s="2" t="n">
        <v>-27</v>
      </c>
      <c r="N191" s="2" t="n">
        <v>-26.4962768554688</v>
      </c>
      <c r="O191" s="2" t="n">
        <v>-24.7316741943359</v>
      </c>
      <c r="P191" s="2" t="n">
        <v>3935.62192571</v>
      </c>
      <c r="Q191" s="1" t="n">
        <v>0.0350697991147429</v>
      </c>
      <c r="R191" s="1" t="n">
        <v>0.29043241402792</v>
      </c>
      <c r="S191" s="3" t="n">
        <v>-0.998638066053795</v>
      </c>
      <c r="T191" s="3" t="n">
        <v>1.20973782771535</v>
      </c>
      <c r="U191" s="3" t="n">
        <v>-0.954042550964073</v>
      </c>
      <c r="V191" s="3" t="n">
        <v>1.00572510546271</v>
      </c>
      <c r="W191" s="3" t="n">
        <v>-1.10487907780085</v>
      </c>
      <c r="X191" s="3" t="n">
        <v>1.10487907780085</v>
      </c>
      <c r="Y191" t="n">
        <v>7249</v>
      </c>
      <c r="Z191" t="n">
        <v>2937</v>
      </c>
      <c r="AA191" t="n">
        <v>2981</v>
      </c>
      <c r="AB191" t="n">
        <v>7205</v>
      </c>
      <c r="AC191" t="b">
        <v>1</v>
      </c>
    </row>
    <row r="192">
      <c r="A192" t="n">
        <v>6417</v>
      </c>
      <c r="B192" t="n">
        <v>5742</v>
      </c>
      <c r="C192" t="n">
        <v>-1</v>
      </c>
      <c r="D192" t="n">
        <v>0</v>
      </c>
      <c r="E192" t="s">
        <v>29</v>
      </c>
      <c r="F192" t="s">
        <v>29</v>
      </c>
      <c r="G192" t="s">
        <v>320</v>
      </c>
      <c r="H192" t="s">
        <v>358</v>
      </c>
      <c r="I192" t="s">
        <v>32</v>
      </c>
      <c r="J192" t="s">
        <v>65</v>
      </c>
      <c r="K192" s="1" t="n">
        <v>0.477272727272727</v>
      </c>
      <c r="L192" s="2" t="n">
        <v>142</v>
      </c>
      <c r="M192" s="2" t="n">
        <v>175</v>
      </c>
      <c r="N192" s="2" t="n">
        <v>129.978866577148</v>
      </c>
      <c r="O192" s="2" t="n">
        <v>122.630981445312</v>
      </c>
      <c r="P192" s="2" t="n">
        <v>3636.208076</v>
      </c>
      <c r="Q192" s="1"/>
      <c r="R192" s="1"/>
      <c r="S192" s="3"/>
      <c r="T192" s="3"/>
      <c r="U192" s="3"/>
      <c r="V192" s="3"/>
      <c r="W192" s="3" t="n">
        <v>-0.867311827956989</v>
      </c>
      <c r="X192" s="3" t="n">
        <v>0.867311827956989</v>
      </c>
      <c r="Y192" t="n">
        <v>3967</v>
      </c>
      <c r="Z192" t="n">
        <v>0</v>
      </c>
      <c r="AA192" t="n">
        <v>3937</v>
      </c>
      <c r="AB192" t="n">
        <v>30</v>
      </c>
      <c r="AC192" t="b">
        <v>1</v>
      </c>
    </row>
    <row r="193">
      <c r="A193" t="n">
        <v>5977</v>
      </c>
      <c r="B193" t="n">
        <v>5742</v>
      </c>
      <c r="C193" t="n">
        <v>-1</v>
      </c>
      <c r="D193" t="n">
        <v>-1</v>
      </c>
      <c r="E193" t="s">
        <v>29</v>
      </c>
      <c r="F193" t="s">
        <v>29</v>
      </c>
      <c r="G193" t="s">
        <v>185</v>
      </c>
      <c r="H193" t="s">
        <v>358</v>
      </c>
      <c r="I193" t="s">
        <v>32</v>
      </c>
      <c r="J193" t="s">
        <v>65</v>
      </c>
      <c r="K193" s="1" t="n">
        <v>0.527380952380952</v>
      </c>
      <c r="L193" s="2" t="n">
        <v>163</v>
      </c>
      <c r="M193" s="2" t="n">
        <v>154</v>
      </c>
      <c r="N193" s="2" t="n">
        <v>107.156875610352</v>
      </c>
      <c r="O193" s="2" t="n">
        <v>100.826873779297</v>
      </c>
      <c r="P193" s="2" t="n">
        <v>7457.25625236</v>
      </c>
      <c r="Q193" s="1" t="n">
        <v>0.0344827586206897</v>
      </c>
      <c r="R193" s="1" t="n">
        <v>0.172413793103448</v>
      </c>
      <c r="S193" s="3" t="n">
        <v>2.12413793103448</v>
      </c>
      <c r="T193" s="3" t="n">
        <v>2.15862068965517</v>
      </c>
      <c r="U193" s="3" t="n">
        <v>1.28675936225436</v>
      </c>
      <c r="V193" s="3" t="n">
        <v>1.28675936225436</v>
      </c>
      <c r="W193" s="3" t="n">
        <v>-0.218599928420705</v>
      </c>
      <c r="X193" s="3" t="n">
        <v>0.697996913345328</v>
      </c>
      <c r="Y193" t="n">
        <v>4826</v>
      </c>
      <c r="Z193" t="n">
        <v>29</v>
      </c>
      <c r="AA193" t="n">
        <v>4825</v>
      </c>
      <c r="AB193" t="n">
        <v>30</v>
      </c>
      <c r="AC193" t="b">
        <v>1</v>
      </c>
    </row>
    <row r="194">
      <c r="A194" t="n">
        <v>6645</v>
      </c>
      <c r="B194" t="n">
        <v>4549</v>
      </c>
      <c r="C194" t="n">
        <v>1</v>
      </c>
      <c r="D194" t="n">
        <v>0</v>
      </c>
      <c r="E194" t="s">
        <v>29</v>
      </c>
      <c r="F194" t="s">
        <v>29</v>
      </c>
      <c r="G194" t="s">
        <v>188</v>
      </c>
      <c r="H194" t="s">
        <v>351</v>
      </c>
      <c r="I194" t="s">
        <v>62</v>
      </c>
      <c r="J194" t="s">
        <v>62</v>
      </c>
      <c r="K194" s="1" t="n">
        <v>0.477777777777778</v>
      </c>
      <c r="L194" s="2" t="n">
        <v>348</v>
      </c>
      <c r="M194" s="2" t="n">
        <v>72</v>
      </c>
      <c r="N194" s="2" t="n">
        <v>128.426452636719</v>
      </c>
      <c r="O194" s="2" t="n">
        <v>31.3384704589844</v>
      </c>
      <c r="P194" s="2" t="n">
        <v>3767.68591206</v>
      </c>
      <c r="Q194" s="1" t="n">
        <v>0.0228531855955679</v>
      </c>
      <c r="R194" s="1" t="n">
        <v>0.241920590951062</v>
      </c>
      <c r="S194" s="3" t="n">
        <v>0.708887349953832</v>
      </c>
      <c r="T194" s="3" t="n">
        <v>1.40016158818098</v>
      </c>
      <c r="U194" s="3" t="n">
        <v>0.696797988264294</v>
      </c>
      <c r="V194" s="3" t="n">
        <v>1.17544831255171</v>
      </c>
      <c r="W194" s="3" t="n">
        <v>0.692828451862367</v>
      </c>
      <c r="X194" s="3" t="n">
        <v>0.941046223023694</v>
      </c>
      <c r="Y194" t="n">
        <v>4368</v>
      </c>
      <c r="Z194" t="n">
        <v>4332</v>
      </c>
      <c r="AA194" t="n">
        <v>4339</v>
      </c>
      <c r="AB194" t="n">
        <v>4361</v>
      </c>
      <c r="AC194" t="b">
        <v>1</v>
      </c>
    </row>
    <row r="195">
      <c r="A195" t="n">
        <v>5639</v>
      </c>
      <c r="B195" t="n">
        <v>4550</v>
      </c>
      <c r="C195" t="n">
        <v>1</v>
      </c>
      <c r="D195" t="n">
        <v>0</v>
      </c>
      <c r="E195" t="s">
        <v>29</v>
      </c>
      <c r="F195" t="s">
        <v>29</v>
      </c>
      <c r="G195" t="s">
        <v>374</v>
      </c>
      <c r="H195" t="s">
        <v>352</v>
      </c>
      <c r="I195" t="s">
        <v>32</v>
      </c>
      <c r="J195" t="s">
        <v>62</v>
      </c>
      <c r="K195" s="1" t="n">
        <v>0.849206349206349</v>
      </c>
      <c r="L195" s="2" t="n">
        <v>490</v>
      </c>
      <c r="M195" s="2" t="n">
        <v>-17</v>
      </c>
      <c r="N195" s="2" t="n">
        <v>-57.7757568359375</v>
      </c>
      <c r="O195" s="2" t="n">
        <v>-44.3609008789062</v>
      </c>
      <c r="P195" s="2" t="n">
        <v>7665.5444893</v>
      </c>
      <c r="Q195" s="1" t="n">
        <v>0.012987012987013</v>
      </c>
      <c r="R195" s="1" t="n">
        <v>0.246753246753247</v>
      </c>
      <c r="S195" s="3" t="n">
        <v>-0.966233766233766</v>
      </c>
      <c r="T195" s="3" t="n">
        <v>1.2</v>
      </c>
      <c r="U195" s="3" t="n">
        <v>-0.71526108917655</v>
      </c>
      <c r="V195" s="3" t="n">
        <v>0.71526108917655</v>
      </c>
      <c r="W195" s="3" t="n">
        <v>-0.543652644508041</v>
      </c>
      <c r="X195" s="3" t="n">
        <v>0.822427824865914</v>
      </c>
      <c r="Y195" t="n">
        <v>4944</v>
      </c>
      <c r="Z195" t="n">
        <v>77</v>
      </c>
      <c r="AA195" t="n">
        <v>2168</v>
      </c>
      <c r="AB195" t="n">
        <v>2853</v>
      </c>
      <c r="AC195" t="b">
        <v>1</v>
      </c>
    </row>
    <row r="196">
      <c r="A196" t="n">
        <v>5473</v>
      </c>
      <c r="B196" t="n">
        <v>4551</v>
      </c>
      <c r="C196" t="n">
        <v>1</v>
      </c>
      <c r="D196" t="n">
        <v>0</v>
      </c>
      <c r="E196" t="s">
        <v>29</v>
      </c>
      <c r="F196" t="s">
        <v>29</v>
      </c>
      <c r="G196" t="s">
        <v>375</v>
      </c>
      <c r="H196" t="s">
        <v>376</v>
      </c>
      <c r="I196" t="s">
        <v>32</v>
      </c>
      <c r="J196" t="s">
        <v>32</v>
      </c>
      <c r="K196" s="1" t="n">
        <v>0.597222222222222</v>
      </c>
      <c r="L196" s="2" t="n">
        <v>1165</v>
      </c>
      <c r="M196" s="2" t="n">
        <v>-697</v>
      </c>
      <c r="N196" s="2" t="n">
        <v>-774.6611328125</v>
      </c>
      <c r="O196" s="2" t="n">
        <v>-767.125762939453</v>
      </c>
      <c r="P196" s="2" t="n">
        <v>7812.62769463</v>
      </c>
      <c r="Q196" s="1" t="n">
        <v>0</v>
      </c>
      <c r="R196" s="1" t="n">
        <v>0.00754716981132075</v>
      </c>
      <c r="S196" s="3" t="n">
        <v>5.84394129979036</v>
      </c>
      <c r="T196" s="3" t="n">
        <v>5.87228511530398</v>
      </c>
      <c r="U196" s="3" t="n">
        <v>5.92233457729788</v>
      </c>
      <c r="V196" s="3" t="n">
        <v>5.92233457729788</v>
      </c>
      <c r="W196" s="3" t="n">
        <v>6.76198965123692</v>
      </c>
      <c r="X196" s="3" t="n">
        <v>6.76198965123692</v>
      </c>
      <c r="Y196" t="n">
        <v>5904</v>
      </c>
      <c r="Z196" t="n">
        <v>2385</v>
      </c>
      <c r="AA196" t="n">
        <v>5725</v>
      </c>
      <c r="AB196" t="n">
        <v>2564</v>
      </c>
      <c r="AC196" t="b">
        <v>1</v>
      </c>
    </row>
    <row r="197">
      <c r="A197" t="n">
        <v>6912</v>
      </c>
      <c r="B197" t="n">
        <v>4592</v>
      </c>
      <c r="C197" t="n">
        <v>1</v>
      </c>
      <c r="D197" t="n">
        <v>0</v>
      </c>
      <c r="E197" t="s">
        <v>29</v>
      </c>
      <c r="F197" t="s">
        <v>29</v>
      </c>
      <c r="G197" t="s">
        <v>377</v>
      </c>
      <c r="H197" t="s">
        <v>378</v>
      </c>
      <c r="I197" t="s">
        <v>32</v>
      </c>
      <c r="J197" t="s">
        <v>32</v>
      </c>
      <c r="K197" s="1" t="n">
        <v>0.627901131126938</v>
      </c>
      <c r="L197" s="2" t="n">
        <v>752</v>
      </c>
      <c r="M197" s="2" t="n">
        <v>-114</v>
      </c>
      <c r="N197" s="2" t="n">
        <v>-233.513427734375</v>
      </c>
      <c r="O197" s="2" t="n">
        <v>-107.401672363281</v>
      </c>
      <c r="P197" s="2" t="n">
        <v>3537.56098358</v>
      </c>
      <c r="Q197" s="1" t="n">
        <v>0.0304002702246242</v>
      </c>
      <c r="R197" s="1" t="n">
        <v>0.275460226313123</v>
      </c>
      <c r="S197" s="3" t="n">
        <v>-0.266120587738557</v>
      </c>
      <c r="T197" s="3" t="n">
        <v>1.1082756291167</v>
      </c>
      <c r="U197" s="3" t="n">
        <v>-0.275481550775591</v>
      </c>
      <c r="V197" s="3" t="n">
        <v>0.783509549619289</v>
      </c>
      <c r="W197" s="3" t="n">
        <v>-0.391312403268708</v>
      </c>
      <c r="X197" s="3" t="n">
        <v>0.712350222441239</v>
      </c>
      <c r="Y197" t="n">
        <v>7473</v>
      </c>
      <c r="Z197" t="n">
        <v>5921</v>
      </c>
      <c r="AA197" t="n">
        <v>6142</v>
      </c>
      <c r="AB197" t="n">
        <v>7252</v>
      </c>
      <c r="AC197" t="b">
        <v>1</v>
      </c>
    </row>
    <row r="198">
      <c r="A198" t="n">
        <v>6238</v>
      </c>
      <c r="B198" t="n">
        <v>5710</v>
      </c>
      <c r="C198" t="n">
        <v>-1</v>
      </c>
      <c r="D198" t="n">
        <v>0</v>
      </c>
      <c r="E198" t="s">
        <v>29</v>
      </c>
      <c r="F198" t="s">
        <v>29</v>
      </c>
      <c r="G198" t="s">
        <v>379</v>
      </c>
      <c r="H198" t="s">
        <v>380</v>
      </c>
      <c r="I198" t="s">
        <v>32</v>
      </c>
      <c r="J198" t="s">
        <v>210</v>
      </c>
      <c r="K198" s="1" t="n">
        <v>0.577243018419489</v>
      </c>
      <c r="L198" s="2" t="n">
        <v>626</v>
      </c>
      <c r="M198" s="2" t="n">
        <v>-173</v>
      </c>
      <c r="N198" s="2" t="n">
        <v>-104.960357666016</v>
      </c>
      <c r="O198" s="2" t="n">
        <v>-172.863677978516</v>
      </c>
      <c r="P198" s="2" t="n">
        <v>7700.29543525</v>
      </c>
      <c r="Q198" s="1" t="n">
        <v>0.0223957565934876</v>
      </c>
      <c r="R198" s="1" t="n">
        <v>0.240312361868278</v>
      </c>
      <c r="S198" s="3" t="n">
        <v>1.18589951377633</v>
      </c>
      <c r="T198" s="3" t="n">
        <v>1.37782525416238</v>
      </c>
      <c r="U198" s="3" t="n">
        <v>1.19100261319848</v>
      </c>
      <c r="V198" s="3" t="n">
        <v>1.19718327730724</v>
      </c>
      <c r="W198" s="3" t="n">
        <v>1.18935473168445</v>
      </c>
      <c r="X198" s="3" t="n">
        <v>1.18935473168445</v>
      </c>
      <c r="Y198" t="n">
        <v>8390</v>
      </c>
      <c r="Z198" t="n">
        <v>6787</v>
      </c>
      <c r="AA198" t="n">
        <v>8311</v>
      </c>
      <c r="AB198" t="n">
        <v>6866</v>
      </c>
      <c r="AC198" t="b">
        <v>1</v>
      </c>
    </row>
    <row r="199">
      <c r="A199" t="n">
        <v>6383</v>
      </c>
      <c r="B199" t="n">
        <v>5896</v>
      </c>
      <c r="C199" t="n">
        <v>-1</v>
      </c>
      <c r="D199" t="n">
        <v>0</v>
      </c>
      <c r="E199" t="s">
        <v>29</v>
      </c>
      <c r="F199" t="s">
        <v>29</v>
      </c>
      <c r="G199" t="s">
        <v>381</v>
      </c>
      <c r="H199" t="s">
        <v>382</v>
      </c>
      <c r="I199" t="s">
        <v>32</v>
      </c>
      <c r="J199" t="s">
        <v>32</v>
      </c>
      <c r="K199" s="1" t="n">
        <v>0.402777777777778</v>
      </c>
      <c r="L199" s="2" t="n">
        <v>1380</v>
      </c>
      <c r="M199" s="2" t="n">
        <v>-37</v>
      </c>
      <c r="N199" s="2" t="n">
        <v>131.85888671875</v>
      </c>
      <c r="O199" s="2" t="n">
        <v>72.938232421875</v>
      </c>
      <c r="P199" s="2" t="n">
        <v>4725.45686853</v>
      </c>
      <c r="Q199" s="1" t="n">
        <v>0.0166720102596986</v>
      </c>
      <c r="R199" s="1" t="n">
        <v>0.209682590573902</v>
      </c>
      <c r="S199" s="3" t="n">
        <v>1.21660788714331</v>
      </c>
      <c r="T199" s="3" t="n">
        <v>1.50496954151972</v>
      </c>
      <c r="U199" s="3" t="n">
        <v>1.16501157095372</v>
      </c>
      <c r="V199" s="3" t="n">
        <v>1.20667823762039</v>
      </c>
      <c r="W199" s="3" t="n">
        <v>1.18847451196668</v>
      </c>
      <c r="X199" s="3" t="n">
        <v>1.18847451196668</v>
      </c>
      <c r="Y199" t="n">
        <v>3344</v>
      </c>
      <c r="Z199" t="n">
        <v>3119</v>
      </c>
      <c r="AA199" t="n">
        <v>3300</v>
      </c>
      <c r="AB199" t="n">
        <v>3163</v>
      </c>
      <c r="AC199" t="b">
        <v>0</v>
      </c>
    </row>
    <row r="200">
      <c r="A200" t="n">
        <v>6843</v>
      </c>
      <c r="B200" t="n">
        <v>5936</v>
      </c>
      <c r="C200" t="n">
        <v>-1</v>
      </c>
      <c r="D200" t="n">
        <v>0</v>
      </c>
      <c r="E200" t="s">
        <v>29</v>
      </c>
      <c r="F200" t="s">
        <v>29</v>
      </c>
      <c r="G200" t="s">
        <v>144</v>
      </c>
      <c r="H200" t="s">
        <v>383</v>
      </c>
      <c r="I200" t="s">
        <v>62</v>
      </c>
      <c r="J200" t="s">
        <v>32</v>
      </c>
      <c r="K200" s="1" t="n">
        <v>0.436507936507936</v>
      </c>
      <c r="L200" s="2" t="n">
        <v>600</v>
      </c>
      <c r="M200" s="2" t="n">
        <v>126</v>
      </c>
      <c r="N200" s="2" t="n">
        <v>103.973571777344</v>
      </c>
      <c r="O200" s="2" t="n">
        <v>89.5115966796875</v>
      </c>
      <c r="P200" s="2" t="n">
        <v>6941.86597823</v>
      </c>
      <c r="Q200" s="1"/>
      <c r="R200" s="1"/>
      <c r="S200" s="3"/>
      <c r="T200" s="3"/>
      <c r="U200" s="3"/>
      <c r="V200" s="3"/>
      <c r="W200" s="3" t="n">
        <v>-1.60249102860264</v>
      </c>
      <c r="X200" s="3" t="n">
        <v>1.60249102860264</v>
      </c>
      <c r="Y200" t="n">
        <v>3250</v>
      </c>
      <c r="Z200" t="n">
        <v>0</v>
      </c>
      <c r="AA200" t="n">
        <v>1084</v>
      </c>
      <c r="AB200" t="n">
        <v>2166</v>
      </c>
      <c r="AC200" t="b">
        <v>0</v>
      </c>
    </row>
    <row r="201">
      <c r="A201" t="n">
        <v>6152</v>
      </c>
      <c r="B201" t="n">
        <v>5938</v>
      </c>
      <c r="C201" t="n">
        <v>-1</v>
      </c>
      <c r="D201" t="n">
        <v>0</v>
      </c>
      <c r="E201" t="s">
        <v>29</v>
      </c>
      <c r="F201" t="s">
        <v>29</v>
      </c>
      <c r="G201" t="s">
        <v>384</v>
      </c>
      <c r="H201" t="s">
        <v>385</v>
      </c>
      <c r="I201" t="s">
        <v>32</v>
      </c>
      <c r="J201" t="s">
        <v>32</v>
      </c>
      <c r="K201" s="1" t="n">
        <v>0.607620320855615</v>
      </c>
      <c r="L201" s="2" t="n">
        <v>1215</v>
      </c>
      <c r="M201" s="2" t="n">
        <v>57</v>
      </c>
      <c r="N201" s="2" t="n">
        <v>-70.551513671875</v>
      </c>
      <c r="O201" s="2" t="n">
        <v>44.8353271484375</v>
      </c>
      <c r="P201" s="2" t="n">
        <v>7996.683418</v>
      </c>
      <c r="Q201" s="1" t="n">
        <v>0.034850640113798</v>
      </c>
      <c r="R201" s="1" t="n">
        <v>0.313655761024182</v>
      </c>
      <c r="S201" s="3" t="n">
        <v>0.329089615931721</v>
      </c>
      <c r="T201" s="3" t="n">
        <v>0.962944523470839</v>
      </c>
      <c r="U201" s="3" t="n">
        <v>0.107397821356415</v>
      </c>
      <c r="V201" s="3" t="n">
        <v>0.570130195412028</v>
      </c>
      <c r="W201" s="3" t="n">
        <v>-0.00769289427538999</v>
      </c>
      <c r="X201" s="3" t="n">
        <v>0.439982442249803</v>
      </c>
      <c r="Y201" t="n">
        <v>4740</v>
      </c>
      <c r="Z201" t="n">
        <v>1406</v>
      </c>
      <c r="AA201" t="n">
        <v>1413</v>
      </c>
      <c r="AB201" t="n">
        <v>4733</v>
      </c>
      <c r="AC201" t="b">
        <v>1</v>
      </c>
    </row>
    <row r="202">
      <c r="A202" t="n">
        <v>6398</v>
      </c>
      <c r="B202" t="n">
        <v>5980</v>
      </c>
      <c r="C202" t="n">
        <v>-1</v>
      </c>
      <c r="D202" t="n">
        <v>0</v>
      </c>
      <c r="E202" t="s">
        <v>29</v>
      </c>
      <c r="F202" t="s">
        <v>29</v>
      </c>
      <c r="G202" t="s">
        <v>386</v>
      </c>
      <c r="H202" t="s">
        <v>387</v>
      </c>
      <c r="I202" t="s">
        <v>72</v>
      </c>
      <c r="J202" t="s">
        <v>36</v>
      </c>
      <c r="K202" s="1" t="n">
        <v>0.711111111111111</v>
      </c>
      <c r="L202" s="2"/>
      <c r="M202" s="2"/>
      <c r="N202" s="2" t="n">
        <v>-7.60361480712891</v>
      </c>
      <c r="O202" s="2" t="n">
        <v>-11.3877716064453</v>
      </c>
      <c r="P202" s="2" t="n">
        <v>1297.60480558</v>
      </c>
      <c r="Q202" s="1" t="n">
        <v>0.022703818369453</v>
      </c>
      <c r="R202" s="1" t="n">
        <v>0.210526315789474</v>
      </c>
      <c r="S202" s="3" t="n">
        <v>-1.60165118679051</v>
      </c>
      <c r="T202" s="3" t="n">
        <v>2.81754385964912</v>
      </c>
      <c r="U202" s="3" t="n">
        <v>-1.36035597788739</v>
      </c>
      <c r="V202" s="3" t="n">
        <v>2.30515854407515</v>
      </c>
      <c r="W202" s="3" t="n">
        <v>-1.98372710330364</v>
      </c>
      <c r="X202" s="3" t="n">
        <v>2.27855860431089</v>
      </c>
      <c r="Y202" t="n">
        <v>5885</v>
      </c>
      <c r="Z202" t="n">
        <v>969</v>
      </c>
      <c r="AA202" t="n">
        <v>5852</v>
      </c>
      <c r="AB202" t="n">
        <v>1002</v>
      </c>
      <c r="AC202" t="b">
        <v>1</v>
      </c>
    </row>
    <row r="203">
      <c r="A203" t="n">
        <v>5130</v>
      </c>
      <c r="B203" t="n">
        <v>5002</v>
      </c>
      <c r="C203" t="n">
        <v>-1</v>
      </c>
      <c r="D203" t="n">
        <v>0</v>
      </c>
      <c r="E203" t="s">
        <v>29</v>
      </c>
      <c r="F203" t="s">
        <v>29</v>
      </c>
      <c r="G203" t="s">
        <v>219</v>
      </c>
      <c r="H203" t="s">
        <v>388</v>
      </c>
      <c r="I203" t="s">
        <v>32</v>
      </c>
      <c r="J203" t="s">
        <v>39</v>
      </c>
      <c r="K203" s="1" t="n">
        <v>0.652065527065527</v>
      </c>
      <c r="L203" s="2" t="n">
        <v>1153</v>
      </c>
      <c r="M203" s="2" t="n">
        <v>-125</v>
      </c>
      <c r="N203" s="2" t="n">
        <v>-158.068542480469</v>
      </c>
      <c r="O203" s="2" t="n">
        <v>-116.032104492188</v>
      </c>
      <c r="P203" s="2" t="n">
        <v>5025.78593721</v>
      </c>
      <c r="Q203" s="1" t="n">
        <v>0.00744766505636071</v>
      </c>
      <c r="R203" s="1" t="n">
        <v>0.105475040257649</v>
      </c>
      <c r="S203" s="3" t="n">
        <v>-4.00324074074076</v>
      </c>
      <c r="T203" s="3" t="n">
        <v>4.18355475040259</v>
      </c>
      <c r="U203" s="3" t="n">
        <v>-4.00795672504108</v>
      </c>
      <c r="V203" s="3" t="n">
        <v>4.00795672504108</v>
      </c>
      <c r="W203" s="3" t="n">
        <v>-3.72933205861224</v>
      </c>
      <c r="X203" s="3" t="n">
        <v>3.72933205861224</v>
      </c>
      <c r="Y203" t="n">
        <v>8388</v>
      </c>
      <c r="Z203" t="n">
        <v>4968</v>
      </c>
      <c r="AA203" t="n">
        <v>5006</v>
      </c>
      <c r="AB203" t="n">
        <v>8350</v>
      </c>
      <c r="AC203" t="b">
        <v>1</v>
      </c>
    </row>
    <row r="204">
      <c r="A204" t="n">
        <v>5750</v>
      </c>
      <c r="B204" t="n">
        <v>5009</v>
      </c>
      <c r="C204" t="n">
        <v>-1</v>
      </c>
      <c r="D204" t="n">
        <v>0</v>
      </c>
      <c r="E204" t="s">
        <v>29</v>
      </c>
      <c r="F204" t="s">
        <v>29</v>
      </c>
      <c r="G204" t="s">
        <v>389</v>
      </c>
      <c r="H204" t="s">
        <v>355</v>
      </c>
      <c r="I204" t="s">
        <v>32</v>
      </c>
      <c r="J204" t="s">
        <v>32</v>
      </c>
      <c r="K204" s="1" t="n">
        <v>0.543040293040293</v>
      </c>
      <c r="L204" s="2" t="n">
        <v>1501</v>
      </c>
      <c r="M204" s="2" t="n">
        <v>-425</v>
      </c>
      <c r="N204" s="2" t="n">
        <v>-459.657409667969</v>
      </c>
      <c r="O204" s="2" t="n">
        <v>-446.97802734375</v>
      </c>
      <c r="P204" s="2" t="n">
        <v>6678.56568659</v>
      </c>
      <c r="Q204" s="1" t="n">
        <v>0.0081059707394227</v>
      </c>
      <c r="R204" s="1" t="n">
        <v>0.107552392249901</v>
      </c>
      <c r="S204" s="3" t="n">
        <v>1.90480427046263</v>
      </c>
      <c r="T204" s="3" t="n">
        <v>2.0273428232503</v>
      </c>
      <c r="U204" s="3" t="n">
        <v>1.89604114376713</v>
      </c>
      <c r="V204" s="3" t="n">
        <v>1.91141584203354</v>
      </c>
      <c r="W204" s="3" t="n">
        <v>1.90110333273474</v>
      </c>
      <c r="X204" s="3" t="n">
        <v>1.90110333273474</v>
      </c>
      <c r="Y204" t="n">
        <v>5113</v>
      </c>
      <c r="Z204" t="n">
        <v>5058</v>
      </c>
      <c r="AA204" t="n">
        <v>5100</v>
      </c>
      <c r="AB204" t="n">
        <v>5071</v>
      </c>
      <c r="AC204" t="b">
        <v>1</v>
      </c>
    </row>
    <row r="205">
      <c r="A205" t="n">
        <v>6141</v>
      </c>
      <c r="B205" t="n">
        <v>5188</v>
      </c>
      <c r="C205" t="n">
        <v>-1</v>
      </c>
      <c r="D205" t="n">
        <v>0</v>
      </c>
      <c r="E205" t="s">
        <v>29</v>
      </c>
      <c r="F205" t="s">
        <v>29</v>
      </c>
      <c r="G205" t="s">
        <v>390</v>
      </c>
      <c r="H205" t="s">
        <v>274</v>
      </c>
      <c r="I205" t="s">
        <v>32</v>
      </c>
      <c r="J205" t="s">
        <v>39</v>
      </c>
      <c r="K205" s="1" t="n">
        <v>0.546697388632873</v>
      </c>
      <c r="L205" s="2" t="n">
        <v>716</v>
      </c>
      <c r="M205" s="2" t="n">
        <v>-334</v>
      </c>
      <c r="N205" s="2" t="n">
        <v>-457.361877441406</v>
      </c>
      <c r="O205" s="2" t="n">
        <v>-264.399047851562</v>
      </c>
      <c r="P205" s="2" t="n">
        <v>3949.93280642</v>
      </c>
      <c r="Q205" s="1" t="n">
        <v>0.0148932000783853</v>
      </c>
      <c r="R205" s="1" t="n">
        <v>0.171663727219283</v>
      </c>
      <c r="S205" s="3" t="n">
        <v>-0.80111699000588</v>
      </c>
      <c r="T205" s="3" t="n">
        <v>1.79033901626495</v>
      </c>
      <c r="U205" s="3" t="n">
        <v>-0.798311963742363</v>
      </c>
      <c r="V205" s="3" t="n">
        <v>0.959057885767086</v>
      </c>
      <c r="W205" s="3" t="n">
        <v>-0.52566350466134</v>
      </c>
      <c r="X205" s="3" t="n">
        <v>0.575474952472788</v>
      </c>
      <c r="Y205" t="n">
        <v>8400</v>
      </c>
      <c r="Z205" t="n">
        <v>5103</v>
      </c>
      <c r="AA205" t="n">
        <v>5108</v>
      </c>
      <c r="AB205" t="n">
        <v>8395</v>
      </c>
      <c r="AC205" t="b">
        <v>1</v>
      </c>
    </row>
    <row r="206">
      <c r="A206" t="n">
        <v>5367</v>
      </c>
      <c r="B206" t="n">
        <v>4472</v>
      </c>
      <c r="C206" t="n">
        <v>1</v>
      </c>
      <c r="D206" t="n">
        <v>0</v>
      </c>
      <c r="E206" t="s">
        <v>29</v>
      </c>
      <c r="F206" t="s">
        <v>29</v>
      </c>
      <c r="G206" t="s">
        <v>391</v>
      </c>
      <c r="H206" t="s">
        <v>392</v>
      </c>
      <c r="I206" t="s">
        <v>32</v>
      </c>
      <c r="J206" t="s">
        <v>32</v>
      </c>
      <c r="K206" s="1" t="n">
        <v>0.452380952380952</v>
      </c>
      <c r="L206" s="2" t="n">
        <v>290</v>
      </c>
      <c r="M206" s="2" t="n">
        <v>-90</v>
      </c>
      <c r="N206" s="2" t="n">
        <v>-96.2464904785156</v>
      </c>
      <c r="O206" s="2" t="n">
        <v>-62.4817810058594</v>
      </c>
      <c r="P206" s="2" t="n">
        <v>7410.85795348</v>
      </c>
      <c r="Q206" s="1" t="n">
        <v>0.0310344827586207</v>
      </c>
      <c r="R206" s="1" t="n">
        <v>0.359310344827586</v>
      </c>
      <c r="S206" s="3" t="n">
        <v>-0.0413103448275864</v>
      </c>
      <c r="T206" s="3" t="n">
        <v>0.986344827586202</v>
      </c>
      <c r="U206" s="3" t="n">
        <v>-0.0820541655053714</v>
      </c>
      <c r="V206" s="3" t="n">
        <v>0.69815101289847</v>
      </c>
      <c r="W206" s="3" t="n">
        <v>0.00204812362102798</v>
      </c>
      <c r="X206" s="3" t="n">
        <v>0.360351673804738</v>
      </c>
      <c r="Y206" t="n">
        <v>4327</v>
      </c>
      <c r="Z206" t="n">
        <v>2900</v>
      </c>
      <c r="AA206" t="n">
        <v>3926</v>
      </c>
      <c r="AB206" t="n">
        <v>3301</v>
      </c>
      <c r="AC206" t="b">
        <v>1</v>
      </c>
    </row>
    <row r="207">
      <c r="A207" t="n">
        <v>6052</v>
      </c>
      <c r="B207" t="n">
        <v>4475</v>
      </c>
      <c r="C207" t="n">
        <v>1</v>
      </c>
      <c r="D207" t="n">
        <v>0</v>
      </c>
      <c r="E207" t="s">
        <v>29</v>
      </c>
      <c r="F207" t="s">
        <v>29</v>
      </c>
      <c r="G207" t="s">
        <v>393</v>
      </c>
      <c r="H207" t="s">
        <v>394</v>
      </c>
      <c r="I207" t="s">
        <v>32</v>
      </c>
      <c r="J207" t="s">
        <v>32</v>
      </c>
      <c r="K207" s="1" t="n">
        <v>0.527777777777778</v>
      </c>
      <c r="L207" s="2" t="n">
        <v>1015</v>
      </c>
      <c r="M207" s="2" t="n">
        <v>602</v>
      </c>
      <c r="N207" s="2" t="n">
        <v>317.218872070312</v>
      </c>
      <c r="O207" s="2" t="n">
        <v>514.846435546875</v>
      </c>
      <c r="P207" s="2" t="n">
        <v>6463.6872887</v>
      </c>
      <c r="Q207" s="1" t="n">
        <v>0.00666296501943365</v>
      </c>
      <c r="R207" s="1" t="n">
        <v>0.0627429205996669</v>
      </c>
      <c r="S207" s="3" t="n">
        <v>-2.04589117157135</v>
      </c>
      <c r="T207" s="3" t="n">
        <v>2.35771793448084</v>
      </c>
      <c r="U207" s="3" t="n">
        <v>-2.03236045965236</v>
      </c>
      <c r="V207" s="3" t="n">
        <v>2.24473055956964</v>
      </c>
      <c r="W207" s="3" t="n">
        <v>-2.05454131315333</v>
      </c>
      <c r="X207" s="3" t="n">
        <v>2.05454131315333</v>
      </c>
      <c r="Y207" t="n">
        <v>3629</v>
      </c>
      <c r="Z207" t="n">
        <v>3602</v>
      </c>
      <c r="AA207" t="n">
        <v>3624</v>
      </c>
      <c r="AB207" t="n">
        <v>3607</v>
      </c>
      <c r="AC207" t="b">
        <v>0</v>
      </c>
    </row>
    <row r="208">
      <c r="A208" t="n">
        <v>6369</v>
      </c>
      <c r="B208" t="n">
        <v>4897</v>
      </c>
      <c r="C208" t="n">
        <v>1</v>
      </c>
      <c r="D208" t="n">
        <v>0</v>
      </c>
      <c r="E208" t="s">
        <v>29</v>
      </c>
      <c r="F208" t="s">
        <v>29</v>
      </c>
      <c r="G208" t="s">
        <v>395</v>
      </c>
      <c r="H208" t="s">
        <v>396</v>
      </c>
      <c r="I208" t="s">
        <v>57</v>
      </c>
      <c r="J208" t="s">
        <v>32</v>
      </c>
      <c r="K208" s="1" t="n">
        <v>0.637037037037037</v>
      </c>
      <c r="L208" s="2" t="n">
        <v>90</v>
      </c>
      <c r="M208" s="2" t="n">
        <v>-51</v>
      </c>
      <c r="N208" s="2" t="n">
        <v>-129.128017425537</v>
      </c>
      <c r="O208" s="2" t="n">
        <v>-35.2848892211914</v>
      </c>
      <c r="P208" s="2" t="n">
        <v>5979.93350015</v>
      </c>
      <c r="Q208" s="1" t="n">
        <v>0.0110497237569061</v>
      </c>
      <c r="R208" s="1" t="n">
        <v>0.179558011049724</v>
      </c>
      <c r="S208" s="3" t="n">
        <v>1.06740331491713</v>
      </c>
      <c r="T208" s="3" t="n">
        <v>1.16795580110497</v>
      </c>
      <c r="U208" s="3" t="n">
        <v>1.03795058883769</v>
      </c>
      <c r="V208" s="3" t="n">
        <v>1.03795058883769</v>
      </c>
      <c r="W208" s="3" t="n">
        <v>0.8468742226719</v>
      </c>
      <c r="X208" s="3" t="n">
        <v>1.29021593659641</v>
      </c>
      <c r="Y208" t="n">
        <v>6182</v>
      </c>
      <c r="Z208" t="n">
        <v>362</v>
      </c>
      <c r="AA208" t="n">
        <v>362</v>
      </c>
      <c r="AB208" t="n">
        <v>6182</v>
      </c>
      <c r="AC208" t="b">
        <v>1</v>
      </c>
    </row>
    <row r="209">
      <c r="A209" t="n">
        <v>6705</v>
      </c>
      <c r="B209" t="n">
        <v>5040</v>
      </c>
      <c r="C209" t="n">
        <v>1</v>
      </c>
      <c r="D209" t="n">
        <v>0</v>
      </c>
      <c r="E209" t="s">
        <v>29</v>
      </c>
      <c r="F209" t="s">
        <v>29</v>
      </c>
      <c r="G209" t="s">
        <v>317</v>
      </c>
      <c r="H209" t="s">
        <v>397</v>
      </c>
      <c r="I209" t="s">
        <v>32</v>
      </c>
      <c r="J209" t="s">
        <v>32</v>
      </c>
      <c r="K209" s="1" t="n">
        <v>0.583333333333333</v>
      </c>
      <c r="L209" s="2" t="n">
        <v>587</v>
      </c>
      <c r="M209" s="2" t="n">
        <v>-73</v>
      </c>
      <c r="N209" s="2" t="n">
        <v>-175.402709960938</v>
      </c>
      <c r="O209" s="2" t="n">
        <v>-126.648406982422</v>
      </c>
      <c r="P209" s="2" t="n">
        <v>6933.58239261</v>
      </c>
      <c r="Q209" s="1" t="n">
        <v>0.0216684723726977</v>
      </c>
      <c r="R209" s="1" t="n">
        <v>0.109425785482124</v>
      </c>
      <c r="S209" s="3" t="n">
        <v>1.94355362946912</v>
      </c>
      <c r="T209" s="3" t="n">
        <v>2.23997833152763</v>
      </c>
      <c r="U209" s="3" t="n">
        <v>1.8527192613202</v>
      </c>
      <c r="V209" s="3" t="n">
        <v>1.8527192613202</v>
      </c>
      <c r="W209" s="3" t="n">
        <v>2.30193673307496</v>
      </c>
      <c r="X209" s="3" t="n">
        <v>2.30193673307496</v>
      </c>
      <c r="Y209" t="n">
        <v>4200</v>
      </c>
      <c r="Z209" t="n">
        <v>923</v>
      </c>
      <c r="AA209" t="n">
        <v>975</v>
      </c>
      <c r="AB209" t="n">
        <v>4148</v>
      </c>
      <c r="AC209" t="b">
        <v>1</v>
      </c>
    </row>
    <row r="210">
      <c r="A210" t="n">
        <v>5810</v>
      </c>
      <c r="B210" t="n">
        <v>5042</v>
      </c>
      <c r="C210" t="n">
        <v>1</v>
      </c>
      <c r="D210" t="n">
        <v>0</v>
      </c>
      <c r="E210" t="s">
        <v>29</v>
      </c>
      <c r="F210" t="s">
        <v>29</v>
      </c>
      <c r="G210" t="s">
        <v>398</v>
      </c>
      <c r="H210" t="s">
        <v>197</v>
      </c>
      <c r="I210" t="s">
        <v>39</v>
      </c>
      <c r="J210" t="s">
        <v>39</v>
      </c>
      <c r="K210" s="1" t="n">
        <v>0.317460317460317</v>
      </c>
      <c r="L210" s="2" t="n">
        <v>597</v>
      </c>
      <c r="M210" s="2" t="n">
        <v>-167</v>
      </c>
      <c r="N210" s="2" t="n">
        <v>-175.542785644531</v>
      </c>
      <c r="O210" s="2" t="n">
        <v>-144.548278808594</v>
      </c>
      <c r="P210" s="2" t="n">
        <v>4557.83105368</v>
      </c>
      <c r="Q210" s="1" t="n">
        <v>0.0162977047399158</v>
      </c>
      <c r="R210" s="1" t="n">
        <v>0.164742632079315</v>
      </c>
      <c r="S210" s="3" t="n">
        <v>0.9124405812848</v>
      </c>
      <c r="T210" s="3" t="n">
        <v>1.42704060844764</v>
      </c>
      <c r="U210" s="3" t="n">
        <v>0.902484820851404</v>
      </c>
      <c r="V210" s="3" t="n">
        <v>1.19027233878246</v>
      </c>
      <c r="W210" s="3" t="n">
        <v>0.884206541456579</v>
      </c>
      <c r="X210" s="3" t="n">
        <v>1.10359250958273</v>
      </c>
      <c r="Y210" t="n">
        <v>8397</v>
      </c>
      <c r="Z210" t="n">
        <v>7363</v>
      </c>
      <c r="AA210" t="n">
        <v>8356</v>
      </c>
      <c r="AB210" t="n">
        <v>7404</v>
      </c>
      <c r="AC210" t="b">
        <v>1</v>
      </c>
    </row>
    <row r="211">
      <c r="A211" t="n">
        <v>6769</v>
      </c>
      <c r="B211" t="n">
        <v>5130</v>
      </c>
      <c r="C211" t="n">
        <v>1</v>
      </c>
      <c r="D211" t="n">
        <v>1</v>
      </c>
      <c r="E211" t="s">
        <v>29</v>
      </c>
      <c r="F211" t="s">
        <v>29</v>
      </c>
      <c r="G211" t="s">
        <v>399</v>
      </c>
      <c r="H211" t="s">
        <v>219</v>
      </c>
      <c r="I211" t="s">
        <v>32</v>
      </c>
      <c r="J211" t="s">
        <v>32</v>
      </c>
      <c r="K211" s="1" t="n">
        <v>0.62037037037037</v>
      </c>
      <c r="L211" s="2" t="n">
        <v>1777</v>
      </c>
      <c r="M211" s="2" t="n">
        <v>-624</v>
      </c>
      <c r="N211" s="2" t="n">
        <v>-644.771362304688</v>
      </c>
      <c r="O211" s="2" t="n">
        <v>-645.375854492188</v>
      </c>
      <c r="P211" s="2" t="n">
        <v>3997.95543837</v>
      </c>
      <c r="Q211" s="1" t="n">
        <v>0.00650195058517555</v>
      </c>
      <c r="R211" s="1" t="n">
        <v>0.0442132639791938</v>
      </c>
      <c r="S211" s="3" t="n">
        <v>3.74187256176853</v>
      </c>
      <c r="T211" s="3" t="n">
        <v>4.05968790637191</v>
      </c>
      <c r="U211" s="3" t="n">
        <v>3.82382357753076</v>
      </c>
      <c r="V211" s="3" t="n">
        <v>3.82382357753076</v>
      </c>
      <c r="W211" s="3" t="n">
        <v>4.2606697327459</v>
      </c>
      <c r="X211" s="3" t="n">
        <v>4.2606697327459</v>
      </c>
      <c r="Y211" t="n">
        <v>5041</v>
      </c>
      <c r="Z211" t="n">
        <v>769</v>
      </c>
      <c r="AA211" t="n">
        <v>804</v>
      </c>
      <c r="AB211" t="n">
        <v>5006</v>
      </c>
      <c r="AC211" t="b">
        <v>1</v>
      </c>
    </row>
    <row r="212">
      <c r="A212" t="n">
        <v>5165</v>
      </c>
      <c r="B212" t="n">
        <v>4953</v>
      </c>
      <c r="C212" t="n">
        <v>-1</v>
      </c>
      <c r="D212" t="n">
        <v>-1</v>
      </c>
      <c r="E212" t="s">
        <v>29</v>
      </c>
      <c r="F212" t="s">
        <v>29</v>
      </c>
      <c r="G212" t="s">
        <v>400</v>
      </c>
      <c r="H212" t="s">
        <v>401</v>
      </c>
      <c r="I212" t="s">
        <v>32</v>
      </c>
      <c r="J212" t="s">
        <v>32</v>
      </c>
      <c r="K212" s="1" t="n">
        <v>0.859259259259259</v>
      </c>
      <c r="L212" s="2" t="n">
        <v>934</v>
      </c>
      <c r="M212" s="2" t="n">
        <v>-366</v>
      </c>
      <c r="N212" s="2" t="n">
        <v>-250.483764648438</v>
      </c>
      <c r="O212" s="2" t="n">
        <v>-341.503723144531</v>
      </c>
      <c r="P212" s="2" t="n">
        <v>2216.95255602</v>
      </c>
      <c r="Q212" s="1" t="n">
        <v>0.010536398467433</v>
      </c>
      <c r="R212" s="1" t="n">
        <v>0.155172413793103</v>
      </c>
      <c r="S212" s="3" t="n">
        <v>-0.667911877394635</v>
      </c>
      <c r="T212" s="3" t="n">
        <v>2.00545977011494</v>
      </c>
      <c r="U212" s="3" t="n">
        <v>-0.688616653428032</v>
      </c>
      <c r="V212" s="3" t="n">
        <v>0.836380968701697</v>
      </c>
      <c r="W212" s="3" t="n">
        <v>-0.497699429160823</v>
      </c>
      <c r="X212" s="3" t="n">
        <v>0.770599115917246</v>
      </c>
      <c r="Y212" t="n">
        <v>6026</v>
      </c>
      <c r="Z212" t="n">
        <v>1044</v>
      </c>
      <c r="AA212" t="n">
        <v>1082</v>
      </c>
      <c r="AB212" t="n">
        <v>5988</v>
      </c>
      <c r="AC212" t="b">
        <v>1</v>
      </c>
    </row>
    <row r="213">
      <c r="A213" t="n">
        <v>5487</v>
      </c>
      <c r="B213" t="n">
        <v>5034</v>
      </c>
      <c r="C213" t="n">
        <v>-1</v>
      </c>
      <c r="D213" t="n">
        <v>0</v>
      </c>
      <c r="E213" t="s">
        <v>29</v>
      </c>
      <c r="F213" t="s">
        <v>29</v>
      </c>
      <c r="G213" t="s">
        <v>318</v>
      </c>
      <c r="H213" t="s">
        <v>334</v>
      </c>
      <c r="I213" t="s">
        <v>32</v>
      </c>
      <c r="J213" t="s">
        <v>65</v>
      </c>
      <c r="K213" s="1" t="n">
        <v>0.637698412698413</v>
      </c>
      <c r="L213" s="2" t="n">
        <v>249</v>
      </c>
      <c r="M213" s="2" t="n">
        <v>98</v>
      </c>
      <c r="N213" s="2" t="n">
        <v>47.71240234375</v>
      </c>
      <c r="O213" s="2" t="n">
        <v>50.844482421875</v>
      </c>
      <c r="P213" s="2" t="n">
        <v>7670.92752757</v>
      </c>
      <c r="Q213" s="1" t="n">
        <v>0.0325846251186333</v>
      </c>
      <c r="R213" s="1" t="n">
        <v>0.322366339765897</v>
      </c>
      <c r="S213" s="3" t="n">
        <v>-0.936665612148055</v>
      </c>
      <c r="T213" s="3" t="n">
        <v>1.06548560582094</v>
      </c>
      <c r="U213" s="3" t="n">
        <v>-0.946257591417547</v>
      </c>
      <c r="V213" s="3" t="n">
        <v>0.946257591417547</v>
      </c>
      <c r="W213" s="3" t="n">
        <v>-0.885547806111158</v>
      </c>
      <c r="X213" s="3" t="n">
        <v>0.885547806111158</v>
      </c>
      <c r="Y213" t="n">
        <v>4035</v>
      </c>
      <c r="Z213" t="n">
        <v>3161</v>
      </c>
      <c r="AA213" t="n">
        <v>3170</v>
      </c>
      <c r="AB213" t="n">
        <v>4026</v>
      </c>
      <c r="AC213" t="b">
        <v>1</v>
      </c>
    </row>
    <row r="214">
      <c r="A214" t="n">
        <v>6452</v>
      </c>
      <c r="B214" t="n">
        <v>5038</v>
      </c>
      <c r="C214" t="n">
        <v>-1</v>
      </c>
      <c r="D214" t="n">
        <v>0</v>
      </c>
      <c r="E214" t="s">
        <v>29</v>
      </c>
      <c r="F214" t="s">
        <v>29</v>
      </c>
      <c r="G214" t="s">
        <v>402</v>
      </c>
      <c r="H214" t="s">
        <v>92</v>
      </c>
      <c r="I214" t="s">
        <v>32</v>
      </c>
      <c r="J214" t="s">
        <v>65</v>
      </c>
      <c r="K214" s="1" t="n">
        <v>0.513919413919414</v>
      </c>
      <c r="L214" s="2" t="n">
        <v>39</v>
      </c>
      <c r="M214" s="2" t="n">
        <v>-7</v>
      </c>
      <c r="N214" s="2" t="n">
        <v>-6.37103843688965</v>
      </c>
      <c r="O214" s="2" t="n">
        <v>-6.34603881835938</v>
      </c>
      <c r="P214" s="2" t="n">
        <v>1045.58026482</v>
      </c>
      <c r="Q214" s="1"/>
      <c r="R214" s="1"/>
      <c r="S214" s="3"/>
      <c r="T214" s="3"/>
      <c r="U214" s="3"/>
      <c r="V214" s="3"/>
      <c r="W214" s="3" t="n">
        <v>-0.443381657283751</v>
      </c>
      <c r="X214" s="3" t="n">
        <v>0.693805918879985</v>
      </c>
      <c r="Y214" t="n">
        <v>4133</v>
      </c>
      <c r="Z214" t="n">
        <v>0</v>
      </c>
      <c r="AA214" t="n">
        <v>2905</v>
      </c>
      <c r="AB214" t="n">
        <v>1228</v>
      </c>
      <c r="AC214" t="b">
        <v>1</v>
      </c>
    </row>
    <row r="215">
      <c r="A215" t="n">
        <v>6602</v>
      </c>
      <c r="B215" t="n">
        <v>5039</v>
      </c>
      <c r="C215" t="n">
        <v>-1</v>
      </c>
      <c r="D215" t="n">
        <v>0</v>
      </c>
      <c r="E215" t="s">
        <v>29</v>
      </c>
      <c r="F215" t="s">
        <v>29</v>
      </c>
      <c r="G215" t="s">
        <v>403</v>
      </c>
      <c r="H215" t="s">
        <v>404</v>
      </c>
      <c r="I215" t="s">
        <v>62</v>
      </c>
      <c r="J215" t="s">
        <v>62</v>
      </c>
      <c r="K215" s="1" t="n">
        <v>0.5625</v>
      </c>
      <c r="L215" s="2" t="n">
        <v>630</v>
      </c>
      <c r="M215" s="2" t="n">
        <v>440</v>
      </c>
      <c r="N215" s="2" t="n">
        <v>437.688171386719</v>
      </c>
      <c r="O215" s="2" t="n">
        <v>345.043212890625</v>
      </c>
      <c r="P215" s="2" t="n">
        <v>4672.86714789</v>
      </c>
      <c r="Q215" s="1" t="n">
        <v>0.000922722029988466</v>
      </c>
      <c r="R215" s="1" t="n">
        <v>0.0147635524798155</v>
      </c>
      <c r="S215" s="3" t="n">
        <v>-3.16740484429065</v>
      </c>
      <c r="T215" s="3" t="n">
        <v>3.20288350634371</v>
      </c>
      <c r="U215" s="3" t="n">
        <v>-3.15962032830113</v>
      </c>
      <c r="V215" s="3" t="n">
        <v>3.15962032830113</v>
      </c>
      <c r="W215" s="3" t="n">
        <v>-3.15144433899895</v>
      </c>
      <c r="X215" s="3" t="n">
        <v>3.15144433899895</v>
      </c>
      <c r="Y215" t="n">
        <v>4380</v>
      </c>
      <c r="Z215" t="n">
        <v>4335</v>
      </c>
      <c r="AA215" t="n">
        <v>4366</v>
      </c>
      <c r="AB215" t="n">
        <v>4349</v>
      </c>
      <c r="AC215" t="b">
        <v>1</v>
      </c>
    </row>
    <row r="216">
      <c r="A216" t="n">
        <v>6706</v>
      </c>
      <c r="B216" t="n">
        <v>5040</v>
      </c>
      <c r="C216" t="n">
        <v>-1</v>
      </c>
      <c r="D216" t="n">
        <v>0</v>
      </c>
      <c r="E216" t="s">
        <v>29</v>
      </c>
      <c r="F216" t="s">
        <v>29</v>
      </c>
      <c r="G216" t="s">
        <v>317</v>
      </c>
      <c r="H216" t="s">
        <v>397</v>
      </c>
      <c r="I216" t="s">
        <v>62</v>
      </c>
      <c r="J216" t="s">
        <v>32</v>
      </c>
      <c r="K216" s="1" t="n">
        <v>0.583333333333333</v>
      </c>
      <c r="L216" s="2" t="n">
        <v>603</v>
      </c>
      <c r="M216" s="2" t="n">
        <v>-89</v>
      </c>
      <c r="N216" s="2" t="n">
        <v>-163.848327636719</v>
      </c>
      <c r="O216" s="2" t="n">
        <v>-126.648406982422</v>
      </c>
      <c r="P216" s="2" t="n">
        <v>6973.7804429</v>
      </c>
      <c r="Q216" s="1" t="n">
        <v>0.0291545189504373</v>
      </c>
      <c r="R216" s="1" t="n">
        <v>0.297376093294461</v>
      </c>
      <c r="S216" s="3" t="n">
        <v>0.47930029154519</v>
      </c>
      <c r="T216" s="3" t="n">
        <v>0.984256559766765</v>
      </c>
      <c r="U216" s="3" t="n">
        <v>0.461681504054916</v>
      </c>
      <c r="V216" s="3" t="n">
        <v>0.577427563898237</v>
      </c>
      <c r="W216" s="3" t="n">
        <v>1.3606055522102</v>
      </c>
      <c r="X216" s="3" t="n">
        <v>1.3606055522102</v>
      </c>
      <c r="Y216" t="n">
        <v>7773</v>
      </c>
      <c r="Z216" t="n">
        <v>686</v>
      </c>
      <c r="AA216" t="n">
        <v>4352</v>
      </c>
      <c r="AB216" t="n">
        <v>4107</v>
      </c>
      <c r="AC216" t="b">
        <v>1</v>
      </c>
    </row>
    <row r="217">
      <c r="A217" t="n">
        <v>6150</v>
      </c>
      <c r="B217" t="n">
        <v>5042</v>
      </c>
      <c r="C217" t="n">
        <v>-1</v>
      </c>
      <c r="D217" t="n">
        <v>0</v>
      </c>
      <c r="E217" t="s">
        <v>29</v>
      </c>
      <c r="F217" t="s">
        <v>29</v>
      </c>
      <c r="G217" t="s">
        <v>198</v>
      </c>
      <c r="H217" t="s">
        <v>197</v>
      </c>
      <c r="I217" t="s">
        <v>39</v>
      </c>
      <c r="J217" t="s">
        <v>39</v>
      </c>
      <c r="K217" s="1" t="n">
        <v>0.467787114845938</v>
      </c>
      <c r="L217" s="2" t="n">
        <v>1056</v>
      </c>
      <c r="M217" s="2" t="n">
        <v>-626</v>
      </c>
      <c r="N217" s="2" t="n">
        <v>-647.954467773438</v>
      </c>
      <c r="O217" s="2" t="n">
        <v>-510.690307617188</v>
      </c>
      <c r="P217" s="2" t="n">
        <v>6923.76669951</v>
      </c>
      <c r="Q217" s="1" t="n">
        <v>0.0138586956521739</v>
      </c>
      <c r="R217" s="1" t="n">
        <v>0.13804347826087</v>
      </c>
      <c r="S217" s="3" t="n">
        <v>-0.856616847826086</v>
      </c>
      <c r="T217" s="3" t="n">
        <v>2.27188858695653</v>
      </c>
      <c r="U217" s="3" t="n">
        <v>-0.874178865050776</v>
      </c>
      <c r="V217" s="3" t="n">
        <v>1.16624182999372</v>
      </c>
      <c r="W217" s="3" t="n">
        <v>-0.794213421792837</v>
      </c>
      <c r="X217" s="3" t="n">
        <v>0.794213421792837</v>
      </c>
      <c r="Y217" t="n">
        <v>8401</v>
      </c>
      <c r="Z217" t="n">
        <v>7360</v>
      </c>
      <c r="AA217" t="n">
        <v>8357</v>
      </c>
      <c r="AB217" t="n">
        <v>7404</v>
      </c>
      <c r="AC217" t="b">
        <v>1</v>
      </c>
    </row>
    <row r="218">
      <c r="A218" t="n">
        <v>5803</v>
      </c>
      <c r="B218" t="n">
        <v>5668</v>
      </c>
      <c r="C218" t="n">
        <v>-1</v>
      </c>
      <c r="D218" t="n">
        <v>-1</v>
      </c>
      <c r="E218" t="s">
        <v>29</v>
      </c>
      <c r="F218" t="s">
        <v>29</v>
      </c>
      <c r="G218" t="s">
        <v>121</v>
      </c>
      <c r="H218" t="s">
        <v>405</v>
      </c>
      <c r="I218" t="s">
        <v>65</v>
      </c>
      <c r="J218" t="s">
        <v>32</v>
      </c>
      <c r="K218" s="1" t="n">
        <v>1</v>
      </c>
      <c r="L218" s="2" t="n">
        <v>556</v>
      </c>
      <c r="M218" s="2" t="n">
        <v>-316</v>
      </c>
      <c r="N218" s="2" t="n">
        <v>-379.186569213867</v>
      </c>
      <c r="O218" s="2" t="n">
        <v>-252.886962890625</v>
      </c>
      <c r="P218" s="2" t="n">
        <v>4047.20144563</v>
      </c>
      <c r="Q218" s="1" t="n">
        <v>0.017309205350118</v>
      </c>
      <c r="R218" s="1" t="n">
        <v>0.15381589299764</v>
      </c>
      <c r="S218" s="3" t="n">
        <v>-0.595279307631784</v>
      </c>
      <c r="T218" s="3" t="n">
        <v>2.29032258064517</v>
      </c>
      <c r="U218" s="3" t="n">
        <v>-0.476275584922321</v>
      </c>
      <c r="V218" s="3" t="n">
        <v>1.18802796139991</v>
      </c>
      <c r="W218" s="3" t="n">
        <v>-0.909853274221673</v>
      </c>
      <c r="X218" s="3" t="n">
        <v>0.909853274221673</v>
      </c>
      <c r="Y218" t="n">
        <v>7151</v>
      </c>
      <c r="Z218" t="n">
        <v>5084</v>
      </c>
      <c r="AA218" t="n">
        <v>5415</v>
      </c>
      <c r="AB218" t="n">
        <v>6820</v>
      </c>
      <c r="AC218" t="b">
        <v>1</v>
      </c>
    </row>
    <row r="219">
      <c r="A219" t="n">
        <v>5868</v>
      </c>
      <c r="B219" t="n">
        <v>5711</v>
      </c>
      <c r="C219" t="n">
        <v>-1</v>
      </c>
      <c r="D219" t="n">
        <v>0</v>
      </c>
      <c r="E219" t="s">
        <v>29</v>
      </c>
      <c r="F219" t="s">
        <v>29</v>
      </c>
      <c r="G219" t="s">
        <v>406</v>
      </c>
      <c r="H219" t="s">
        <v>407</v>
      </c>
      <c r="I219" t="s">
        <v>32</v>
      </c>
      <c r="J219" t="s">
        <v>210</v>
      </c>
      <c r="K219" s="1" t="n">
        <v>1</v>
      </c>
      <c r="L219" s="2" t="n">
        <v>208</v>
      </c>
      <c r="M219" s="2" t="n">
        <v>-64</v>
      </c>
      <c r="N219" s="2" t="n">
        <v>-92.860595703125</v>
      </c>
      <c r="O219" s="2" t="n">
        <v>-71.1670532226562</v>
      </c>
      <c r="P219" s="2" t="n">
        <v>2335.43569293</v>
      </c>
      <c r="Q219" s="1" t="n">
        <v>0.00667037242912729</v>
      </c>
      <c r="R219" s="1" t="n">
        <v>0.0767092829349639</v>
      </c>
      <c r="S219" s="3" t="n">
        <v>-2.86171947378173</v>
      </c>
      <c r="T219" s="3" t="n">
        <v>2.94339447841394</v>
      </c>
      <c r="U219" s="3" t="n">
        <v>-2.86260003886677</v>
      </c>
      <c r="V219" s="3" t="n">
        <v>2.86260003886677</v>
      </c>
      <c r="W219" s="3" t="n">
        <v>-3.05375618314236</v>
      </c>
      <c r="X219" s="3" t="n">
        <v>3.05375618314236</v>
      </c>
      <c r="Y219" t="n">
        <v>7213</v>
      </c>
      <c r="Z219" t="n">
        <v>5397</v>
      </c>
      <c r="AA219" t="n">
        <v>5692</v>
      </c>
      <c r="AB219" t="n">
        <v>6918</v>
      </c>
      <c r="AC219" t="b">
        <v>1</v>
      </c>
    </row>
    <row r="220">
      <c r="A220" t="n">
        <v>6566</v>
      </c>
      <c r="B220" t="n">
        <v>5714</v>
      </c>
      <c r="C220" t="n">
        <v>-1</v>
      </c>
      <c r="D220" t="n">
        <v>1</v>
      </c>
      <c r="E220" t="s">
        <v>29</v>
      </c>
      <c r="F220" t="s">
        <v>29</v>
      </c>
      <c r="G220" t="s">
        <v>408</v>
      </c>
      <c r="H220" t="s">
        <v>409</v>
      </c>
      <c r="I220" t="s">
        <v>62</v>
      </c>
      <c r="J220" t="s">
        <v>32</v>
      </c>
      <c r="K220" s="1" t="n">
        <v>0.49307992202729</v>
      </c>
      <c r="L220" s="2" t="n">
        <v>120</v>
      </c>
      <c r="M220" s="2" t="n">
        <v>513</v>
      </c>
      <c r="N220" s="2" t="n">
        <v>562.554237365723</v>
      </c>
      <c r="O220" s="2" t="n">
        <v>503.205062866211</v>
      </c>
      <c r="P220" s="2" t="n">
        <v>6917.03272619</v>
      </c>
      <c r="Q220" s="1" t="n">
        <v>0.0128205128205128</v>
      </c>
      <c r="R220" s="1" t="n">
        <v>0.0384615384615385</v>
      </c>
      <c r="S220" s="3" t="n">
        <v>-4.59487179487179</v>
      </c>
      <c r="T220" s="3" t="n">
        <v>4.67435897435897</v>
      </c>
      <c r="U220" s="3" t="n">
        <v>-3.51177783564793</v>
      </c>
      <c r="V220" s="3" t="n">
        <v>3.87306815822858</v>
      </c>
      <c r="W220" s="3" t="n">
        <v>-5.06198494511981</v>
      </c>
      <c r="X220" s="3" t="n">
        <v>5.06198494511981</v>
      </c>
      <c r="Y220" t="n">
        <v>6403</v>
      </c>
      <c r="Z220" t="n">
        <v>78</v>
      </c>
      <c r="AA220" t="n">
        <v>4358</v>
      </c>
      <c r="AB220" t="n">
        <v>2123</v>
      </c>
      <c r="AC220" t="b">
        <v>1</v>
      </c>
    </row>
    <row r="221">
      <c r="A221" t="n">
        <v>6677</v>
      </c>
      <c r="B221" t="n">
        <v>6670</v>
      </c>
      <c r="C221" t="n">
        <v>-1</v>
      </c>
      <c r="D221" t="n">
        <v>0</v>
      </c>
      <c r="E221" t="s">
        <v>29</v>
      </c>
      <c r="F221" t="s">
        <v>29</v>
      </c>
      <c r="G221" t="s">
        <v>410</v>
      </c>
      <c r="H221" t="s">
        <v>411</v>
      </c>
      <c r="I221" t="s">
        <v>32</v>
      </c>
      <c r="J221" t="s">
        <v>36</v>
      </c>
      <c r="K221" s="1" t="n">
        <v>0.846153846153846</v>
      </c>
      <c r="L221" s="2" t="n">
        <v>234</v>
      </c>
      <c r="M221" s="2" t="n">
        <v>43</v>
      </c>
      <c r="N221" s="2" t="n">
        <v>21.6810455322266</v>
      </c>
      <c r="O221" s="2" t="n">
        <v>25.2606506347656</v>
      </c>
      <c r="P221" s="2" t="n">
        <v>6646.0056308</v>
      </c>
      <c r="Q221" s="1" t="n">
        <v>0</v>
      </c>
      <c r="R221" s="1" t="n">
        <v>0.0315186246418338</v>
      </c>
      <c r="S221" s="3" t="n">
        <v>-6.32793696275072</v>
      </c>
      <c r="T221" s="3" t="n">
        <v>6.46518624641834</v>
      </c>
      <c r="U221" s="3" t="n">
        <v>-4.98859126609834</v>
      </c>
      <c r="V221" s="3" t="n">
        <v>6.06682574407268</v>
      </c>
      <c r="W221" s="3" t="n">
        <v>-5.28895779391997</v>
      </c>
      <c r="X221" s="3" t="n">
        <v>5.28895779391997</v>
      </c>
      <c r="Y221" t="n">
        <v>3871</v>
      </c>
      <c r="Z221" t="n">
        <v>698</v>
      </c>
      <c r="AA221" t="n">
        <v>2178</v>
      </c>
      <c r="AB221" t="n">
        <v>2391</v>
      </c>
      <c r="AC221" t="b">
        <v>0</v>
      </c>
    </row>
    <row r="222">
      <c r="A222" t="n">
        <v>6675</v>
      </c>
      <c r="B222" t="n">
        <v>6671</v>
      </c>
      <c r="C222" t="n">
        <v>-1</v>
      </c>
      <c r="D222" t="n">
        <v>0</v>
      </c>
      <c r="E222" t="s">
        <v>29</v>
      </c>
      <c r="F222" t="s">
        <v>29</v>
      </c>
      <c r="G222" t="s">
        <v>412</v>
      </c>
      <c r="H222" t="s">
        <v>413</v>
      </c>
      <c r="I222" t="s">
        <v>32</v>
      </c>
      <c r="J222" t="s">
        <v>32</v>
      </c>
      <c r="K222" s="1" t="n">
        <v>0.833198380566802</v>
      </c>
      <c r="L222" s="2" t="n">
        <v>234</v>
      </c>
      <c r="M222" s="2" t="n">
        <v>38</v>
      </c>
      <c r="N222" s="2" t="n">
        <v>32.8759307861328</v>
      </c>
      <c r="O222" s="2" t="n">
        <v>37.8178558349609</v>
      </c>
      <c r="P222" s="2" t="n">
        <v>5981.6431876</v>
      </c>
      <c r="Q222" s="1" t="n">
        <v>0.0752753977968176</v>
      </c>
      <c r="R222" s="1" t="n">
        <v>0.528151774785802</v>
      </c>
      <c r="S222" s="3" t="n">
        <v>0.0328641370869033</v>
      </c>
      <c r="T222" s="3" t="n">
        <v>0.623929008567933</v>
      </c>
      <c r="U222" s="3" t="n">
        <v>0.0266762452198762</v>
      </c>
      <c r="V222" s="3" t="n">
        <v>0.38190892161426</v>
      </c>
      <c r="W222" s="3" t="n">
        <v>0.203435574513688</v>
      </c>
      <c r="X222" s="3" t="n">
        <v>0.315778028068892</v>
      </c>
      <c r="Y222" t="n">
        <v>2178</v>
      </c>
      <c r="Z222" t="n">
        <v>1634</v>
      </c>
      <c r="AA222" t="n">
        <v>2165</v>
      </c>
      <c r="AB222" t="n">
        <v>1647</v>
      </c>
      <c r="AC222" t="b">
        <v>0</v>
      </c>
    </row>
    <row r="223">
      <c r="A223" t="n">
        <v>6699</v>
      </c>
      <c r="B223" t="n">
        <v>6696</v>
      </c>
      <c r="C223" t="n">
        <v>-1</v>
      </c>
      <c r="D223" t="n">
        <v>0</v>
      </c>
      <c r="E223" t="s">
        <v>29</v>
      </c>
      <c r="F223" t="s">
        <v>29</v>
      </c>
      <c r="G223" t="s">
        <v>177</v>
      </c>
      <c r="H223" t="s">
        <v>175</v>
      </c>
      <c r="I223" t="s">
        <v>32</v>
      </c>
      <c r="J223" t="s">
        <v>36</v>
      </c>
      <c r="K223" s="1" t="n">
        <v>0.858333333333333</v>
      </c>
      <c r="L223" s="2" t="n">
        <v>18</v>
      </c>
      <c r="M223" s="2" t="n">
        <v>-10</v>
      </c>
      <c r="N223" s="2" t="n">
        <v>-22.1396446228027</v>
      </c>
      <c r="O223" s="2" t="n">
        <v>-17.7204585075378</v>
      </c>
      <c r="P223" s="2" t="n">
        <v>1171.5766401</v>
      </c>
      <c r="Q223" s="1" t="n">
        <v>0.00958904109589041</v>
      </c>
      <c r="R223" s="1" t="n">
        <v>0.0657534246575342</v>
      </c>
      <c r="S223" s="3" t="n">
        <v>-4.92671232876713</v>
      </c>
      <c r="T223" s="3" t="n">
        <v>5.01849315068493</v>
      </c>
      <c r="U223" s="3" t="n">
        <v>-5.87151360309119</v>
      </c>
      <c r="V223" s="3" t="n">
        <v>5.87151360309119</v>
      </c>
      <c r="W223" s="3" t="n">
        <v>-3.859202128167</v>
      </c>
      <c r="X223" s="3" t="n">
        <v>3.859202128167</v>
      </c>
      <c r="Y223" t="n">
        <v>5114</v>
      </c>
      <c r="Z223" t="n">
        <v>730</v>
      </c>
      <c r="AA223" t="n">
        <v>3641</v>
      </c>
      <c r="AB223" t="n">
        <v>2203</v>
      </c>
      <c r="AC223" t="b">
        <v>1</v>
      </c>
    </row>
    <row r="224">
      <c r="A224" t="n">
        <v>6697</v>
      </c>
      <c r="B224" t="n">
        <v>6696</v>
      </c>
      <c r="C224" t="n">
        <v>-1</v>
      </c>
      <c r="D224" t="n">
        <v>0</v>
      </c>
      <c r="E224" t="s">
        <v>29</v>
      </c>
      <c r="F224" t="s">
        <v>29</v>
      </c>
      <c r="G224" t="s">
        <v>175</v>
      </c>
      <c r="H224" t="s">
        <v>175</v>
      </c>
      <c r="I224" t="s">
        <v>36</v>
      </c>
      <c r="J224" t="s">
        <v>36</v>
      </c>
      <c r="K224" s="1" t="n">
        <v>1</v>
      </c>
      <c r="L224" s="2" t="n">
        <v>20</v>
      </c>
      <c r="M224" s="2" t="n">
        <v>-12</v>
      </c>
      <c r="N224" s="2" t="n">
        <v>0</v>
      </c>
      <c r="O224" s="2" t="n">
        <v>0</v>
      </c>
      <c r="P224" s="2" t="n">
        <v>0</v>
      </c>
      <c r="Q224" s="1" t="n">
        <v>0.019811320754717</v>
      </c>
      <c r="R224" s="1" t="n">
        <v>0.124056603773585</v>
      </c>
      <c r="S224" s="3" t="n">
        <v>-2.81740566037736</v>
      </c>
      <c r="T224" s="3" t="n">
        <v>3.23108490566037</v>
      </c>
      <c r="U224" s="3" t="n">
        <v>-2.78839903968961</v>
      </c>
      <c r="V224" s="3" t="n">
        <v>3.3320490119671</v>
      </c>
      <c r="W224" s="3" t="n">
        <v>-2.94956215041812</v>
      </c>
      <c r="X224" s="3" t="n">
        <v>2.99303152707399</v>
      </c>
      <c r="Y224" t="n">
        <v>8214</v>
      </c>
      <c r="Z224" t="n">
        <v>2120</v>
      </c>
      <c r="AA224" t="n">
        <v>8131</v>
      </c>
      <c r="AB224" t="n">
        <v>2203</v>
      </c>
      <c r="AC224" t="b">
        <v>1</v>
      </c>
    </row>
    <row r="225">
      <c r="A225" t="n">
        <v>6658</v>
      </c>
      <c r="B225" t="n">
        <v>5834</v>
      </c>
      <c r="C225" t="n">
        <v>1</v>
      </c>
      <c r="D225" t="n">
        <v>0</v>
      </c>
      <c r="E225" t="s">
        <v>29</v>
      </c>
      <c r="F225" t="s">
        <v>29</v>
      </c>
      <c r="G225" t="s">
        <v>414</v>
      </c>
      <c r="H225" t="s">
        <v>415</v>
      </c>
      <c r="I225" t="s">
        <v>36</v>
      </c>
      <c r="J225" t="s">
        <v>178</v>
      </c>
      <c r="K225" s="1" t="n">
        <v>0.467948717948718</v>
      </c>
      <c r="L225" s="2" t="n">
        <v>778</v>
      </c>
      <c r="M225" s="2" t="n">
        <v>982</v>
      </c>
      <c r="N225" s="2" t="n">
        <v>937.880676269531</v>
      </c>
      <c r="O225" s="2" t="n">
        <v>738.371215820312</v>
      </c>
      <c r="P225" s="2" t="n">
        <v>5121.36641059</v>
      </c>
      <c r="Q225" s="1" t="n">
        <v>0.00200133422281521</v>
      </c>
      <c r="R225" s="1" t="n">
        <v>0.018679119412942</v>
      </c>
      <c r="S225" s="3" t="n">
        <v>-7.08016455414722</v>
      </c>
      <c r="T225" s="3" t="n">
        <v>7.27456081832333</v>
      </c>
      <c r="U225" s="3" t="n">
        <v>-7.05312308362792</v>
      </c>
      <c r="V225" s="3" t="n">
        <v>7.05312308362792</v>
      </c>
      <c r="W225" s="3" t="n">
        <v>-6.85471832012535</v>
      </c>
      <c r="X225" s="3" t="n">
        <v>6.85471832012535</v>
      </c>
      <c r="Y225" t="n">
        <v>7917</v>
      </c>
      <c r="Z225" t="n">
        <v>4497</v>
      </c>
      <c r="AA225" t="n">
        <v>7719</v>
      </c>
      <c r="AB225" t="n">
        <v>4695</v>
      </c>
      <c r="AC225" t="b">
        <v>1</v>
      </c>
    </row>
    <row r="226">
      <c r="A226" t="n">
        <v>6660</v>
      </c>
      <c r="B226" t="n">
        <v>5834</v>
      </c>
      <c r="C226" t="n">
        <v>1</v>
      </c>
      <c r="D226" t="n">
        <v>1</v>
      </c>
      <c r="E226" t="s">
        <v>29</v>
      </c>
      <c r="F226" t="s">
        <v>29</v>
      </c>
      <c r="G226" t="s">
        <v>416</v>
      </c>
      <c r="H226" t="s">
        <v>415</v>
      </c>
      <c r="I226" t="s">
        <v>32</v>
      </c>
      <c r="J226" t="s">
        <v>178</v>
      </c>
      <c r="K226" s="1" t="n">
        <v>0.529403567447046</v>
      </c>
      <c r="L226" s="2" t="n">
        <v>732</v>
      </c>
      <c r="M226" s="2" t="n">
        <v>1028</v>
      </c>
      <c r="N226" s="2" t="n">
        <v>1015.94647216797</v>
      </c>
      <c r="O226" s="2" t="n">
        <v>896.3125</v>
      </c>
      <c r="P226" s="2" t="n">
        <v>6078.47684797</v>
      </c>
      <c r="Q226" s="1" t="n">
        <v>0</v>
      </c>
      <c r="R226" s="1" t="n">
        <v>0.00696378830083565</v>
      </c>
      <c r="S226" s="3" t="n">
        <v>-8.491643454039</v>
      </c>
      <c r="T226" s="3" t="n">
        <v>8.62144846796658</v>
      </c>
      <c r="U226" s="3" t="n">
        <v>-8.45264460002363</v>
      </c>
      <c r="V226" s="3" t="n">
        <v>8.45264460002363</v>
      </c>
      <c r="W226" s="3" t="n">
        <v>-6.80839142678696</v>
      </c>
      <c r="X226" s="3" t="n">
        <v>6.80839142678696</v>
      </c>
      <c r="Y226" t="n">
        <v>6758</v>
      </c>
      <c r="Z226" t="n">
        <v>718</v>
      </c>
      <c r="AA226" t="n">
        <v>2781</v>
      </c>
      <c r="AB226" t="n">
        <v>4695</v>
      </c>
      <c r="AC226" t="b">
        <v>1</v>
      </c>
    </row>
    <row r="227">
      <c r="A227" t="n">
        <v>6534</v>
      </c>
      <c r="B227" t="n">
        <v>6518</v>
      </c>
      <c r="C227" t="n">
        <v>1</v>
      </c>
      <c r="D227" t="n">
        <v>0</v>
      </c>
      <c r="E227" t="s">
        <v>29</v>
      </c>
      <c r="F227" t="s">
        <v>29</v>
      </c>
      <c r="G227" t="s">
        <v>417</v>
      </c>
      <c r="H227" t="s">
        <v>418</v>
      </c>
      <c r="I227" t="s">
        <v>57</v>
      </c>
      <c r="J227" t="s">
        <v>65</v>
      </c>
      <c r="K227" s="1" t="n">
        <v>0.638095238095238</v>
      </c>
      <c r="L227" s="2" t="n">
        <v>22</v>
      </c>
      <c r="M227" s="2" t="n">
        <v>3</v>
      </c>
      <c r="N227" s="2" t="n">
        <v>-1.06089973449707</v>
      </c>
      <c r="O227" s="2" t="n">
        <v>-1.67082977294922</v>
      </c>
      <c r="P227" s="2" t="n">
        <v>7281.14099182</v>
      </c>
      <c r="Q227" s="1"/>
      <c r="R227" s="1"/>
      <c r="S227" s="3"/>
      <c r="T227" s="3"/>
      <c r="U227" s="3"/>
      <c r="V227" s="3"/>
      <c r="W227" s="3" t="n">
        <v>-0.658654589875654</v>
      </c>
      <c r="X227" s="3" t="n">
        <v>1.95750806972913</v>
      </c>
      <c r="Y227" t="n">
        <v>1490</v>
      </c>
      <c r="Z227" t="n">
        <v>0</v>
      </c>
      <c r="AA227" t="n">
        <v>288</v>
      </c>
      <c r="AB227" t="n">
        <v>1202</v>
      </c>
      <c r="AC227" t="b">
        <v>0</v>
      </c>
    </row>
    <row r="228">
      <c r="A228" t="n">
        <v>6631</v>
      </c>
      <c r="B228" t="n">
        <v>6520</v>
      </c>
      <c r="C228" t="n">
        <v>1</v>
      </c>
      <c r="D228" t="n">
        <v>0</v>
      </c>
      <c r="E228" t="s">
        <v>29</v>
      </c>
      <c r="F228" t="s">
        <v>29</v>
      </c>
      <c r="G228" t="s">
        <v>419</v>
      </c>
      <c r="H228" t="s">
        <v>136</v>
      </c>
      <c r="I228" t="s">
        <v>32</v>
      </c>
      <c r="J228" t="s">
        <v>39</v>
      </c>
      <c r="K228" s="1" t="n">
        <v>0.540740740740741</v>
      </c>
      <c r="L228" s="2" t="n">
        <v>23</v>
      </c>
      <c r="M228" s="2" t="n">
        <v>0</v>
      </c>
      <c r="N228" s="2" t="n">
        <v>-0.983821868896484</v>
      </c>
      <c r="O228" s="2" t="n">
        <v>0.0792884826660156</v>
      </c>
      <c r="P228" s="2" t="n">
        <v>6522.52285629</v>
      </c>
      <c r="Q228" s="1" t="n">
        <v>0.0720127668063036</v>
      </c>
      <c r="R228" s="1" t="n">
        <v>0.554558148813086</v>
      </c>
      <c r="S228" s="3" t="n">
        <v>-0.00756034310791924</v>
      </c>
      <c r="T228" s="3" t="n">
        <v>0.498005186515055</v>
      </c>
      <c r="U228" s="3" t="n">
        <v>-0.0394924008636001</v>
      </c>
      <c r="V228" s="3" t="n">
        <v>0.322381367939296</v>
      </c>
      <c r="W228" s="3" t="n">
        <v>0.259590796931761</v>
      </c>
      <c r="X228" s="3" t="n">
        <v>0.355515920079154</v>
      </c>
      <c r="Y228" t="n">
        <v>8393</v>
      </c>
      <c r="Z228" t="n">
        <v>5013</v>
      </c>
      <c r="AA228" t="n">
        <v>5077</v>
      </c>
      <c r="AB228" t="n">
        <v>8329</v>
      </c>
      <c r="AC228" t="b">
        <v>1</v>
      </c>
    </row>
    <row r="229">
      <c r="A229" t="n">
        <v>6592</v>
      </c>
      <c r="B229" t="n">
        <v>6521</v>
      </c>
      <c r="C229" t="n">
        <v>1</v>
      </c>
      <c r="D229" t="n">
        <v>0</v>
      </c>
      <c r="E229" t="s">
        <v>29</v>
      </c>
      <c r="F229" t="s">
        <v>29</v>
      </c>
      <c r="G229" t="s">
        <v>304</v>
      </c>
      <c r="H229" t="s">
        <v>420</v>
      </c>
      <c r="I229" t="s">
        <v>43</v>
      </c>
      <c r="J229" t="s">
        <v>32</v>
      </c>
      <c r="K229" s="1" t="n">
        <v>0.592481203007519</v>
      </c>
      <c r="L229" s="2" t="n">
        <v>720</v>
      </c>
      <c r="M229" s="2" t="n">
        <v>-432</v>
      </c>
      <c r="N229" s="2" t="n">
        <v>-499.41828918457</v>
      </c>
      <c r="O229" s="2" t="n">
        <v>-493.457855224609</v>
      </c>
      <c r="P229" s="2" t="n">
        <v>7594.1606241</v>
      </c>
      <c r="Q229" s="1" t="n">
        <v>0.0204304998175848</v>
      </c>
      <c r="R229" s="1" t="n">
        <v>0.189346953666545</v>
      </c>
      <c r="S229" s="3" t="n">
        <v>-0.390879241152864</v>
      </c>
      <c r="T229" s="3" t="n">
        <v>1.87880335643925</v>
      </c>
      <c r="U229" s="3" t="n">
        <v>-0.448987689202687</v>
      </c>
      <c r="V229" s="3" t="n">
        <v>1.09524837192306</v>
      </c>
      <c r="W229" s="3" t="n">
        <v>0.0221906289059662</v>
      </c>
      <c r="X229" s="3" t="n">
        <v>0.458549327899036</v>
      </c>
      <c r="Y229" t="n">
        <v>8326</v>
      </c>
      <c r="Z229" t="n">
        <v>2741</v>
      </c>
      <c r="AA229" t="n">
        <v>3762</v>
      </c>
      <c r="AB229" t="n">
        <v>7305</v>
      </c>
      <c r="AC229" t="b">
        <v>1</v>
      </c>
    </row>
    <row r="230">
      <c r="A230" t="n">
        <v>5749</v>
      </c>
      <c r="B230" t="n">
        <v>5100</v>
      </c>
      <c r="C230" t="n">
        <v>-1</v>
      </c>
      <c r="D230" t="n">
        <v>-1</v>
      </c>
      <c r="E230" t="s">
        <v>29</v>
      </c>
      <c r="F230" t="s">
        <v>29</v>
      </c>
      <c r="G230" t="s">
        <v>421</v>
      </c>
      <c r="H230" t="s">
        <v>422</v>
      </c>
      <c r="I230" t="s">
        <v>32</v>
      </c>
      <c r="J230" t="s">
        <v>39</v>
      </c>
      <c r="K230" s="1" t="n">
        <v>0.635030820293978</v>
      </c>
      <c r="L230" s="2" t="n">
        <v>1999</v>
      </c>
      <c r="M230" s="2" t="n">
        <v>-749</v>
      </c>
      <c r="N230" s="2" t="n">
        <v>-665.753173828125</v>
      </c>
      <c r="O230" s="2" t="n">
        <v>-691.298095703125</v>
      </c>
      <c r="P230" s="2" t="n">
        <v>5171.09248157</v>
      </c>
      <c r="Q230" s="1" t="n">
        <v>0.00975124378109453</v>
      </c>
      <c r="R230" s="1" t="n">
        <v>0.102089552238806</v>
      </c>
      <c r="S230" s="3" t="n">
        <v>-2.09896517412936</v>
      </c>
      <c r="T230" s="3" t="n">
        <v>3.40718407960199</v>
      </c>
      <c r="U230" s="3" t="n">
        <v>-2.11361880770137</v>
      </c>
      <c r="V230" s="3" t="n">
        <v>2.23816946426359</v>
      </c>
      <c r="W230" s="3" t="n">
        <v>-1.72240828269</v>
      </c>
      <c r="X230" s="3" t="n">
        <v>1.72240828269</v>
      </c>
      <c r="Y230" t="n">
        <v>8394</v>
      </c>
      <c r="Z230" t="n">
        <v>5025</v>
      </c>
      <c r="AA230" t="n">
        <v>5038</v>
      </c>
      <c r="AB230" t="n">
        <v>8381</v>
      </c>
      <c r="AC230" t="b">
        <v>1</v>
      </c>
    </row>
    <row r="231">
      <c r="A231" t="n">
        <v>6411</v>
      </c>
      <c r="B231" t="n">
        <v>5100</v>
      </c>
      <c r="C231" t="n">
        <v>-1</v>
      </c>
      <c r="D231" t="n">
        <v>0</v>
      </c>
      <c r="E231" t="s">
        <v>29</v>
      </c>
      <c r="F231" t="s">
        <v>29</v>
      </c>
      <c r="G231" t="s">
        <v>423</v>
      </c>
      <c r="H231" t="s">
        <v>422</v>
      </c>
      <c r="I231" t="s">
        <v>39</v>
      </c>
      <c r="J231" t="s">
        <v>39</v>
      </c>
      <c r="K231" s="1" t="n">
        <v>0.55177033492823</v>
      </c>
      <c r="L231" s="2" t="n">
        <v>895</v>
      </c>
      <c r="M231" s="2" t="n">
        <v>355</v>
      </c>
      <c r="N231" s="2" t="n">
        <v>339.318359375</v>
      </c>
      <c r="O231" s="2" t="n">
        <v>320.981628417969</v>
      </c>
      <c r="P231" s="2" t="n">
        <v>7728.38354979</v>
      </c>
      <c r="Q231" s="1" t="n">
        <v>0.00192400192400192</v>
      </c>
      <c r="R231" s="1" t="n">
        <v>0.0352332852332852</v>
      </c>
      <c r="S231" s="3" t="n">
        <v>-2.89023569023569</v>
      </c>
      <c r="T231" s="3" t="n">
        <v>2.90151515151515</v>
      </c>
      <c r="U231" s="3" t="n">
        <v>-2.904242875203</v>
      </c>
      <c r="V231" s="3" t="n">
        <v>2.904242875203</v>
      </c>
      <c r="W231" s="3" t="n">
        <v>-2.90420407455991</v>
      </c>
      <c r="X231" s="3" t="n">
        <v>2.90420407455991</v>
      </c>
      <c r="Y231" t="n">
        <v>8401</v>
      </c>
      <c r="Z231" t="n">
        <v>8316</v>
      </c>
      <c r="AA231" t="n">
        <v>8336</v>
      </c>
      <c r="AB231" t="n">
        <v>8381</v>
      </c>
      <c r="AC231" t="b">
        <v>1</v>
      </c>
    </row>
    <row r="232">
      <c r="A232" t="n">
        <v>6357</v>
      </c>
      <c r="B232" t="n">
        <v>5106</v>
      </c>
      <c r="C232" t="n">
        <v>-1</v>
      </c>
      <c r="D232" t="n">
        <v>0</v>
      </c>
      <c r="E232" t="s">
        <v>29</v>
      </c>
      <c r="F232" t="s">
        <v>29</v>
      </c>
      <c r="G232" t="s">
        <v>424</v>
      </c>
      <c r="H232" t="s">
        <v>425</v>
      </c>
      <c r="I232" t="s">
        <v>32</v>
      </c>
      <c r="J232" t="s">
        <v>39</v>
      </c>
      <c r="K232" s="1" t="n">
        <v>0.45</v>
      </c>
      <c r="L232" s="2" t="n">
        <v>83</v>
      </c>
      <c r="M232" s="2" t="n">
        <v>-27</v>
      </c>
      <c r="N232" s="2" t="n">
        <v>-29.4154739379883</v>
      </c>
      <c r="O232" s="2" t="n">
        <v>-29.6188011169434</v>
      </c>
      <c r="P232" s="2" t="n">
        <v>5694.06412421</v>
      </c>
      <c r="Q232" s="1" t="n">
        <v>0.0420019627085378</v>
      </c>
      <c r="R232" s="1" t="n">
        <v>0.371148184494603</v>
      </c>
      <c r="S232" s="3" t="n">
        <v>-0.701118743866535</v>
      </c>
      <c r="T232" s="3" t="n">
        <v>0.974995093228657</v>
      </c>
      <c r="U232" s="3" t="n">
        <v>-0.700629723954866</v>
      </c>
      <c r="V232" s="3" t="n">
        <v>0.753759524262085</v>
      </c>
      <c r="W232" s="3" t="n">
        <v>-0.420835278235069</v>
      </c>
      <c r="X232" s="3" t="n">
        <v>0.439730633123468</v>
      </c>
      <c r="Y232" t="n">
        <v>8396</v>
      </c>
      <c r="Z232" t="n">
        <v>5095</v>
      </c>
      <c r="AA232" t="n">
        <v>5113</v>
      </c>
      <c r="AB232" t="n">
        <v>8378</v>
      </c>
      <c r="AC232" t="b">
        <v>1</v>
      </c>
    </row>
    <row r="233">
      <c r="A233" t="n">
        <v>6198</v>
      </c>
      <c r="B233" t="n">
        <v>5138</v>
      </c>
      <c r="C233" t="n">
        <v>-1</v>
      </c>
      <c r="D233" t="n">
        <v>0</v>
      </c>
      <c r="E233" t="s">
        <v>29</v>
      </c>
      <c r="F233" t="s">
        <v>29</v>
      </c>
      <c r="G233" t="s">
        <v>426</v>
      </c>
      <c r="H233" t="s">
        <v>427</v>
      </c>
      <c r="I233" t="s">
        <v>62</v>
      </c>
      <c r="J233" t="s">
        <v>62</v>
      </c>
      <c r="K233" s="1" t="n">
        <v>0.292022792022792</v>
      </c>
      <c r="L233" s="2" t="n">
        <v>655</v>
      </c>
      <c r="M233" s="2" t="n">
        <v>702</v>
      </c>
      <c r="N233" s="2" t="n">
        <v>613.078857421875</v>
      </c>
      <c r="O233" s="2" t="n">
        <v>520.33544921875</v>
      </c>
      <c r="P233" s="2" t="n">
        <v>6836.65314542</v>
      </c>
      <c r="Q233" s="1" t="n">
        <v>0</v>
      </c>
      <c r="R233" s="1" t="n">
        <v>0.00165608611647806</v>
      </c>
      <c r="S233" s="3" t="n">
        <v>-6.12796025393321</v>
      </c>
      <c r="T233" s="3" t="n">
        <v>6.1322108749655</v>
      </c>
      <c r="U233" s="3" t="n">
        <v>-6.13114653740669</v>
      </c>
      <c r="V233" s="3" t="n">
        <v>6.13114653740669</v>
      </c>
      <c r="W233" s="3" t="n">
        <v>-6.23641082879924</v>
      </c>
      <c r="X233" s="3" t="n">
        <v>6.23641082879924</v>
      </c>
      <c r="Y233" t="n">
        <v>4376</v>
      </c>
      <c r="Z233" t="n">
        <v>3623</v>
      </c>
      <c r="AA233" t="n">
        <v>3639</v>
      </c>
      <c r="AB233" t="n">
        <v>4360</v>
      </c>
      <c r="AC233" t="b">
        <v>1</v>
      </c>
    </row>
    <row r="234">
      <c r="A234" t="n">
        <v>6832</v>
      </c>
      <c r="B234" t="n">
        <v>6142</v>
      </c>
      <c r="C234" t="n">
        <v>-1</v>
      </c>
      <c r="D234" t="n">
        <v>0</v>
      </c>
      <c r="E234" t="s">
        <v>29</v>
      </c>
      <c r="F234" t="s">
        <v>29</v>
      </c>
      <c r="G234" t="s">
        <v>428</v>
      </c>
      <c r="H234" t="s">
        <v>429</v>
      </c>
      <c r="I234" t="s">
        <v>32</v>
      </c>
      <c r="J234" t="s">
        <v>39</v>
      </c>
      <c r="K234" s="1" t="n">
        <v>0.46264367816092</v>
      </c>
      <c r="L234" s="2" t="n">
        <v>248</v>
      </c>
      <c r="M234" s="2" t="n">
        <v>524</v>
      </c>
      <c r="N234" s="2" t="n">
        <v>602.739669799805</v>
      </c>
      <c r="O234" s="2" t="n">
        <v>526.110931396484</v>
      </c>
      <c r="P234" s="2" t="n">
        <v>4072.96899681</v>
      </c>
      <c r="Q234" s="1" t="n">
        <v>0.0183034835662271</v>
      </c>
      <c r="R234" s="1" t="n">
        <v>0.174571934658532</v>
      </c>
      <c r="S234" s="3" t="n">
        <v>-1.10556976973037</v>
      </c>
      <c r="T234" s="3" t="n">
        <v>1.85971265498918</v>
      </c>
      <c r="U234" s="3" t="n">
        <v>-1.1025402030948</v>
      </c>
      <c r="V234" s="3" t="n">
        <v>1.24147380656956</v>
      </c>
      <c r="W234" s="3" t="n">
        <v>-0.92827696187699</v>
      </c>
      <c r="X234" s="3" t="n">
        <v>0.954382064021655</v>
      </c>
      <c r="Y234" t="n">
        <v>8401</v>
      </c>
      <c r="Z234" t="n">
        <v>5081</v>
      </c>
      <c r="AA234" t="n">
        <v>5087</v>
      </c>
      <c r="AB234" t="n">
        <v>8395</v>
      </c>
      <c r="AC234" t="b">
        <v>1</v>
      </c>
    </row>
    <row r="235">
      <c r="A235" t="n">
        <v>6240</v>
      </c>
      <c r="B235" t="n">
        <v>6239</v>
      </c>
      <c r="C235" t="n">
        <v>-1</v>
      </c>
      <c r="D235" t="n">
        <v>0</v>
      </c>
      <c r="E235" t="s">
        <v>29</v>
      </c>
      <c r="F235" t="s">
        <v>29</v>
      </c>
      <c r="G235" t="s">
        <v>430</v>
      </c>
      <c r="H235" t="s">
        <v>431</v>
      </c>
      <c r="I235" t="s">
        <v>32</v>
      </c>
      <c r="J235" t="s">
        <v>39</v>
      </c>
      <c r="K235" s="1" t="n">
        <v>0.907142857142857</v>
      </c>
      <c r="L235" s="2" t="n">
        <v>540</v>
      </c>
      <c r="M235" s="2" t="n">
        <v>135</v>
      </c>
      <c r="N235" s="2" t="n">
        <v>0</v>
      </c>
      <c r="O235" s="2" t="n">
        <v>0</v>
      </c>
      <c r="P235" s="2" t="n">
        <v>0</v>
      </c>
      <c r="Q235" s="1" t="n">
        <v>1</v>
      </c>
      <c r="R235" s="1" t="n">
        <v>1</v>
      </c>
      <c r="S235" s="3" t="n">
        <v>0</v>
      </c>
      <c r="T235" s="3" t="n">
        <v>0</v>
      </c>
      <c r="U235" s="3" t="n">
        <v>0</v>
      </c>
      <c r="V235" s="3" t="n">
        <v>0</v>
      </c>
      <c r="W235" s="3" t="n">
        <v>0.32507017294898</v>
      </c>
      <c r="X235" s="3" t="n">
        <v>0.35542076415051</v>
      </c>
      <c r="Y235" t="n">
        <v>8315</v>
      </c>
      <c r="Z235" t="n">
        <v>5044</v>
      </c>
      <c r="AA235" t="n">
        <v>5044</v>
      </c>
      <c r="AB235" t="n">
        <v>8315</v>
      </c>
      <c r="AC235" t="b">
        <v>1</v>
      </c>
    </row>
    <row r="236">
      <c r="A236" t="n">
        <v>6791</v>
      </c>
      <c r="B236" t="n">
        <v>6287</v>
      </c>
      <c r="C236" t="n">
        <v>-1</v>
      </c>
      <c r="D236" t="n">
        <v>0</v>
      </c>
      <c r="E236" t="s">
        <v>29</v>
      </c>
      <c r="F236" t="s">
        <v>29</v>
      </c>
      <c r="G236" t="s">
        <v>432</v>
      </c>
      <c r="H236" t="s">
        <v>433</v>
      </c>
      <c r="I236" t="s">
        <v>32</v>
      </c>
      <c r="J236" t="s">
        <v>32</v>
      </c>
      <c r="K236" s="1" t="n">
        <v>0.436507936507936</v>
      </c>
      <c r="L236" s="2" t="n">
        <v>207</v>
      </c>
      <c r="M236" s="2" t="n">
        <v>87</v>
      </c>
      <c r="N236" s="2" t="n">
        <v>79.8578796386719</v>
      </c>
      <c r="O236" s="2" t="n">
        <v>83.4862518310547</v>
      </c>
      <c r="P236" s="2" t="n">
        <v>7984.78171223</v>
      </c>
      <c r="Q236" s="1" t="n">
        <v>0.0740740740740741</v>
      </c>
      <c r="R236" s="1" t="n">
        <v>0.578347578347578</v>
      </c>
      <c r="S236" s="3" t="n">
        <v>-0.198290598290598</v>
      </c>
      <c r="T236" s="3" t="n">
        <v>0.564102564102564</v>
      </c>
      <c r="U236" s="3" t="n">
        <v>-0.22856662462518</v>
      </c>
      <c r="V236" s="3" t="n">
        <v>0.280896373729123</v>
      </c>
      <c r="W236" s="3" t="n">
        <v>-0.11712858678012</v>
      </c>
      <c r="X236" s="3" t="n">
        <v>0.541801765666072</v>
      </c>
      <c r="Y236" t="n">
        <v>5968</v>
      </c>
      <c r="Z236" t="n">
        <v>351</v>
      </c>
      <c r="AA236" t="n">
        <v>361</v>
      </c>
      <c r="AB236" t="n">
        <v>5958</v>
      </c>
      <c r="AC236" t="b">
        <v>1</v>
      </c>
    </row>
    <row r="237">
      <c r="A237" t="n">
        <v>6321</v>
      </c>
      <c r="B237" t="n">
        <v>4848</v>
      </c>
      <c r="C237" t="n">
        <v>-1</v>
      </c>
      <c r="D237" t="n">
        <v>0</v>
      </c>
      <c r="E237" t="s">
        <v>29</v>
      </c>
      <c r="F237" t="s">
        <v>29</v>
      </c>
      <c r="G237" t="s">
        <v>183</v>
      </c>
      <c r="H237" t="s">
        <v>434</v>
      </c>
      <c r="I237" t="s">
        <v>32</v>
      </c>
      <c r="J237" t="s">
        <v>32</v>
      </c>
      <c r="K237" s="1" t="n">
        <v>0.444444444444444</v>
      </c>
      <c r="L237" s="2" t="n">
        <v>625</v>
      </c>
      <c r="M237" s="2" t="n">
        <v>189</v>
      </c>
      <c r="N237" s="2" t="n">
        <v>323.15673828125</v>
      </c>
      <c r="O237" s="2" t="n">
        <v>294.064208984375</v>
      </c>
      <c r="P237" s="2" t="n">
        <v>7197.38819716</v>
      </c>
      <c r="Q237" s="1" t="n">
        <v>0.0099009900990099</v>
      </c>
      <c r="R237" s="1" t="n">
        <v>0.133663366336634</v>
      </c>
      <c r="S237" s="3" t="n">
        <v>1.4036303630363</v>
      </c>
      <c r="T237" s="3" t="n">
        <v>2.01782178217822</v>
      </c>
      <c r="U237" s="3" t="n">
        <v>1.30297108793855</v>
      </c>
      <c r="V237" s="3" t="n">
        <v>1.81231202476234</v>
      </c>
      <c r="W237" s="3" t="n">
        <v>-0.596010956086757</v>
      </c>
      <c r="X237" s="3" t="n">
        <v>0.921802911441632</v>
      </c>
      <c r="Y237" t="n">
        <v>5373</v>
      </c>
      <c r="Z237" t="n">
        <v>606</v>
      </c>
      <c r="AA237" t="n">
        <v>889</v>
      </c>
      <c r="AB237" t="n">
        <v>5090</v>
      </c>
      <c r="AC237" t="b">
        <v>1</v>
      </c>
    </row>
    <row r="238">
      <c r="A238" t="n">
        <v>4856</v>
      </c>
      <c r="B238" t="n">
        <v>4849</v>
      </c>
      <c r="C238" t="n">
        <v>-1</v>
      </c>
      <c r="D238" t="n">
        <v>1</v>
      </c>
      <c r="E238" t="s">
        <v>29</v>
      </c>
      <c r="F238" t="s">
        <v>29</v>
      </c>
      <c r="G238" t="s">
        <v>435</v>
      </c>
      <c r="H238" t="s">
        <v>436</v>
      </c>
      <c r="I238" t="s">
        <v>32</v>
      </c>
      <c r="J238" t="s">
        <v>32</v>
      </c>
      <c r="K238" s="1" t="n">
        <v>0.598290598290598</v>
      </c>
      <c r="L238" s="2" t="n">
        <v>214</v>
      </c>
      <c r="M238" s="2" t="n">
        <v>449</v>
      </c>
      <c r="N238" s="2" t="n">
        <v>491.92561340332</v>
      </c>
      <c r="O238" s="2" t="n">
        <v>460.577651977539</v>
      </c>
      <c r="P238" s="2" t="n">
        <v>7913.23449331</v>
      </c>
      <c r="Q238" s="1" t="n">
        <v>0.0127142067440575</v>
      </c>
      <c r="R238" s="1" t="n">
        <v>0.139303482587065</v>
      </c>
      <c r="S238" s="3" t="n">
        <v>0.873410724156992</v>
      </c>
      <c r="T238" s="3" t="n">
        <v>2.25572139303482</v>
      </c>
      <c r="U238" s="3" t="n">
        <v>0.921956143674447</v>
      </c>
      <c r="V238" s="3" t="n">
        <v>1.20851109322325</v>
      </c>
      <c r="W238" s="3" t="n">
        <v>0.531964088329198</v>
      </c>
      <c r="X238" s="3" t="n">
        <v>0.780869051576043</v>
      </c>
      <c r="Y238" t="n">
        <v>4744</v>
      </c>
      <c r="Z238" t="n">
        <v>1809</v>
      </c>
      <c r="AA238" t="n">
        <v>1821</v>
      </c>
      <c r="AB238" t="n">
        <v>4732</v>
      </c>
      <c r="AC238" t="b">
        <v>1</v>
      </c>
    </row>
    <row r="239">
      <c r="A239" t="n">
        <v>6666</v>
      </c>
      <c r="B239" t="n">
        <v>4924</v>
      </c>
      <c r="C239" t="n">
        <v>-1</v>
      </c>
      <c r="D239" t="n">
        <v>0</v>
      </c>
      <c r="E239" t="s">
        <v>29</v>
      </c>
      <c r="F239" t="s">
        <v>29</v>
      </c>
      <c r="G239" t="s">
        <v>437</v>
      </c>
      <c r="H239" t="s">
        <v>438</v>
      </c>
      <c r="I239" t="s">
        <v>32</v>
      </c>
      <c r="J239" t="s">
        <v>32</v>
      </c>
      <c r="K239" s="1" t="n">
        <v>0.447619047619048</v>
      </c>
      <c r="L239" s="2" t="n">
        <v>855</v>
      </c>
      <c r="M239" s="2" t="n">
        <v>-33</v>
      </c>
      <c r="N239" s="2" t="n">
        <v>-4.9547119140625</v>
      </c>
      <c r="O239" s="2" t="n">
        <v>-54.121337890625</v>
      </c>
      <c r="P239" s="2" t="n">
        <v>971.62364351</v>
      </c>
      <c r="Q239" s="1" t="n">
        <v>0.0668449197860963</v>
      </c>
      <c r="R239" s="1" t="n">
        <v>0.563836898395722</v>
      </c>
      <c r="S239" s="3" t="n">
        <v>0.145822192513369</v>
      </c>
      <c r="T239" s="3" t="n">
        <v>0.497894385026739</v>
      </c>
      <c r="U239" s="3" t="n">
        <v>0.125475953087205</v>
      </c>
      <c r="V239" s="3" t="n">
        <v>0.261423817557427</v>
      </c>
      <c r="W239" s="3" t="n">
        <v>0.0660583112518056</v>
      </c>
      <c r="X239" s="3" t="n">
        <v>0.218867339690486</v>
      </c>
      <c r="Y239" t="n">
        <v>3997</v>
      </c>
      <c r="Z239" t="n">
        <v>2992</v>
      </c>
      <c r="AA239" t="n">
        <v>3135</v>
      </c>
      <c r="AB239" t="n">
        <v>3854</v>
      </c>
      <c r="AC239" t="b">
        <v>1</v>
      </c>
    </row>
    <row r="240">
      <c r="A240" t="n">
        <v>5166</v>
      </c>
      <c r="B240" t="n">
        <v>4954</v>
      </c>
      <c r="C240" t="n">
        <v>-1</v>
      </c>
      <c r="D240" t="n">
        <v>0</v>
      </c>
      <c r="E240" t="s">
        <v>29</v>
      </c>
      <c r="F240" t="s">
        <v>29</v>
      </c>
      <c r="G240" t="s">
        <v>439</v>
      </c>
      <c r="H240" t="s">
        <v>440</v>
      </c>
      <c r="I240" t="s">
        <v>65</v>
      </c>
      <c r="J240" t="s">
        <v>32</v>
      </c>
      <c r="K240" s="1" t="n">
        <v>0.938461538461538</v>
      </c>
      <c r="L240" s="2" t="n">
        <v>33</v>
      </c>
      <c r="M240" s="2" t="n">
        <v>2</v>
      </c>
      <c r="N240" s="2" t="n">
        <v>0.9884033203125</v>
      </c>
      <c r="O240" s="2" t="n">
        <v>1.10221862792969</v>
      </c>
      <c r="P240" s="2" t="n">
        <v>1015.57223652</v>
      </c>
      <c r="Q240" s="1" t="n">
        <v>0.882228116710875</v>
      </c>
      <c r="R240" s="1" t="n">
        <v>0.955614500442087</v>
      </c>
      <c r="S240" s="3" t="n">
        <v>0.0454111405835542</v>
      </c>
      <c r="T240" s="3" t="n">
        <v>0.0511405835543765</v>
      </c>
      <c r="U240" s="3" t="n">
        <v>0.0487194837109341</v>
      </c>
      <c r="V240" s="3" t="n">
        <v>0.0513848565838661</v>
      </c>
      <c r="W240" s="3" t="n">
        <v>0.193250611326101</v>
      </c>
      <c r="X240" s="3" t="n">
        <v>0.218666333188461</v>
      </c>
      <c r="Y240" t="n">
        <v>7837</v>
      </c>
      <c r="Z240" t="n">
        <v>5655</v>
      </c>
      <c r="AA240" t="n">
        <v>7466</v>
      </c>
      <c r="AB240" t="n">
        <v>6026</v>
      </c>
      <c r="AC240" t="b">
        <v>1</v>
      </c>
    </row>
    <row r="241">
      <c r="A241" t="n">
        <v>4983</v>
      </c>
      <c r="B241" t="n">
        <v>4982</v>
      </c>
      <c r="C241" t="n">
        <v>1</v>
      </c>
      <c r="D241" t="n">
        <v>0</v>
      </c>
      <c r="E241" t="s">
        <v>29</v>
      </c>
      <c r="F241" t="s">
        <v>29</v>
      </c>
      <c r="G241" t="s">
        <v>441</v>
      </c>
      <c r="H241" t="s">
        <v>441</v>
      </c>
      <c r="I241" t="s">
        <v>62</v>
      </c>
      <c r="J241" t="s">
        <v>32</v>
      </c>
      <c r="K241" s="1" t="n">
        <v>1</v>
      </c>
      <c r="L241" s="2" t="n">
        <v>70</v>
      </c>
      <c r="M241" s="2" t="n">
        <v>110</v>
      </c>
      <c r="N241" s="2" t="n">
        <v>-53.4970664978027</v>
      </c>
      <c r="O241" s="2" t="n">
        <v>0</v>
      </c>
      <c r="P241" s="2" t="n">
        <v>146.63098612</v>
      </c>
      <c r="Q241" s="1"/>
      <c r="R241" s="1"/>
      <c r="S241" s="3"/>
      <c r="T241" s="3"/>
      <c r="U241" s="3"/>
      <c r="V241" s="3"/>
      <c r="W241" s="3" t="n">
        <v>-1.63450994214626</v>
      </c>
      <c r="X241" s="3" t="n">
        <v>1.63450994214626</v>
      </c>
      <c r="Y241" t="n">
        <v>5890</v>
      </c>
      <c r="Z241" t="n">
        <v>0</v>
      </c>
      <c r="AA241" t="n">
        <v>2178</v>
      </c>
      <c r="AB241" t="n">
        <v>3712</v>
      </c>
      <c r="AC241" t="b">
        <v>1</v>
      </c>
    </row>
    <row r="242">
      <c r="A242" t="n">
        <v>5471</v>
      </c>
      <c r="B242" t="n">
        <v>5211</v>
      </c>
      <c r="C242" t="n">
        <v>1</v>
      </c>
      <c r="D242" t="n">
        <v>0</v>
      </c>
      <c r="E242" t="s">
        <v>29</v>
      </c>
      <c r="F242" t="s">
        <v>29</v>
      </c>
      <c r="G242" t="s">
        <v>300</v>
      </c>
      <c r="H242" t="s">
        <v>442</v>
      </c>
      <c r="I242" t="s">
        <v>62</v>
      </c>
      <c r="J242" t="s">
        <v>62</v>
      </c>
      <c r="K242" s="1" t="n">
        <v>0.473015873015873</v>
      </c>
      <c r="L242" s="2" t="n">
        <v>60</v>
      </c>
      <c r="M242" s="2" t="n">
        <v>-44</v>
      </c>
      <c r="N242" s="2" t="n">
        <v>23.7843837738037</v>
      </c>
      <c r="O242" s="2" t="n">
        <v>31.9274997711182</v>
      </c>
      <c r="P242" s="2" t="n">
        <v>6110.69088961</v>
      </c>
      <c r="Q242" s="1" t="n">
        <v>0.00668709947060462</v>
      </c>
      <c r="R242" s="1" t="n">
        <v>0.0883254388409028</v>
      </c>
      <c r="S242" s="3" t="n">
        <v>2.07628865979381</v>
      </c>
      <c r="T242" s="3" t="n">
        <v>2.12945110058512</v>
      </c>
      <c r="U242" s="3" t="n">
        <v>2.0686036611324</v>
      </c>
      <c r="V242" s="3" t="n">
        <v>2.0686036611324</v>
      </c>
      <c r="W242" s="3" t="n">
        <v>2.18128008267725</v>
      </c>
      <c r="X242" s="3" t="n">
        <v>2.18128008267725</v>
      </c>
      <c r="Y242" t="n">
        <v>4376</v>
      </c>
      <c r="Z242" t="n">
        <v>3589</v>
      </c>
      <c r="AA242" t="n">
        <v>4353</v>
      </c>
      <c r="AB242" t="n">
        <v>3612</v>
      </c>
      <c r="AC242" t="b">
        <v>1</v>
      </c>
    </row>
    <row r="243">
      <c r="A243" t="n">
        <v>6594</v>
      </c>
      <c r="B243" t="n">
        <v>5213</v>
      </c>
      <c r="C243" t="n">
        <v>1</v>
      </c>
      <c r="D243" t="n">
        <v>0</v>
      </c>
      <c r="E243" t="s">
        <v>29</v>
      </c>
      <c r="F243" t="s">
        <v>29</v>
      </c>
      <c r="G243" t="s">
        <v>443</v>
      </c>
      <c r="H243" t="s">
        <v>444</v>
      </c>
      <c r="I243" t="s">
        <v>62</v>
      </c>
      <c r="J243" t="s">
        <v>62</v>
      </c>
      <c r="K243" s="1" t="n">
        <v>0.542016806722689</v>
      </c>
      <c r="L243" s="2" t="n">
        <v>895</v>
      </c>
      <c r="M243" s="2" t="n">
        <v>-118</v>
      </c>
      <c r="N243" s="2" t="n">
        <v>-28.050048828125</v>
      </c>
      <c r="O243" s="2" t="n">
        <v>-13.09033203125</v>
      </c>
      <c r="P243" s="2" t="n">
        <v>5208.59875886</v>
      </c>
      <c r="Q243" s="1" t="n">
        <v>0.0206422018348624</v>
      </c>
      <c r="R243" s="1" t="n">
        <v>0.196961009174312</v>
      </c>
      <c r="S243" s="3" t="n">
        <v>-1.63122133027523</v>
      </c>
      <c r="T243" s="3" t="n">
        <v>1.7471616972477</v>
      </c>
      <c r="U243" s="3" t="n">
        <v>-1.63413356102232</v>
      </c>
      <c r="V243" s="3" t="n">
        <v>1.63660414925762</v>
      </c>
      <c r="W243" s="3" t="n">
        <v>-1.76066154325475</v>
      </c>
      <c r="X243" s="3" t="n">
        <v>1.76066154325475</v>
      </c>
      <c r="Y243" t="n">
        <v>4346</v>
      </c>
      <c r="Z243" t="n">
        <v>3488</v>
      </c>
      <c r="AA243" t="n">
        <v>3643</v>
      </c>
      <c r="AB243" t="n">
        <v>4191</v>
      </c>
      <c r="AC243" t="b">
        <v>1</v>
      </c>
    </row>
    <row r="244">
      <c r="A244" t="n">
        <v>6259</v>
      </c>
      <c r="B244" t="n">
        <v>5215</v>
      </c>
      <c r="C244" t="n">
        <v>1</v>
      </c>
      <c r="D244" t="n">
        <v>0</v>
      </c>
      <c r="E244" t="s">
        <v>29</v>
      </c>
      <c r="F244" t="s">
        <v>29</v>
      </c>
      <c r="G244" t="s">
        <v>445</v>
      </c>
      <c r="H244" t="s">
        <v>446</v>
      </c>
      <c r="I244" t="s">
        <v>57</v>
      </c>
      <c r="J244" t="s">
        <v>72</v>
      </c>
      <c r="K244" s="1" t="n">
        <v>0.495670995670996</v>
      </c>
      <c r="L244" s="2" t="n">
        <v>300</v>
      </c>
      <c r="M244" s="2"/>
      <c r="N244" s="2" t="n">
        <v>92.1526794433594</v>
      </c>
      <c r="O244" s="2" t="n">
        <v>81.9731750488281</v>
      </c>
      <c r="P244" s="2" t="n">
        <v>750.07681397</v>
      </c>
      <c r="Q244" s="1"/>
      <c r="R244" s="1"/>
      <c r="S244" s="3"/>
      <c r="T244" s="3"/>
      <c r="U244" s="3"/>
      <c r="V244" s="3"/>
      <c r="W244" s="3" t="n">
        <v>1.37047417456605</v>
      </c>
      <c r="X244" s="3" t="n">
        <v>1.98582542904634</v>
      </c>
      <c r="Y244" t="n">
        <v>858</v>
      </c>
      <c r="Z244" t="n">
        <v>0</v>
      </c>
      <c r="AA244" t="n">
        <v>365</v>
      </c>
      <c r="AB244" t="n">
        <v>493</v>
      </c>
      <c r="AC244" t="b">
        <v>0</v>
      </c>
    </row>
    <row r="245">
      <c r="A245" t="n">
        <v>6263</v>
      </c>
      <c r="B245" t="n">
        <v>4655</v>
      </c>
      <c r="C245" t="n">
        <v>-1</v>
      </c>
      <c r="D245" t="n">
        <v>0</v>
      </c>
      <c r="E245" t="s">
        <v>29</v>
      </c>
      <c r="F245" t="s">
        <v>29</v>
      </c>
      <c r="G245" t="s">
        <v>447</v>
      </c>
      <c r="H245" t="s">
        <v>448</v>
      </c>
      <c r="I245" t="s">
        <v>32</v>
      </c>
      <c r="J245" t="s">
        <v>32</v>
      </c>
      <c r="K245" s="1" t="n">
        <v>0.296296296296296</v>
      </c>
      <c r="L245" s="2" t="n">
        <v>690</v>
      </c>
      <c r="M245" s="2" t="n">
        <v>-353</v>
      </c>
      <c r="N245" s="2" t="n">
        <v>-75.0377197265625</v>
      </c>
      <c r="O245" s="2" t="n">
        <v>-230.392303466797</v>
      </c>
      <c r="P245" s="2" t="n">
        <v>7591.73189633</v>
      </c>
      <c r="Q245" s="1" t="n">
        <v>0.0607052896725441</v>
      </c>
      <c r="R245" s="1" t="n">
        <v>0.47455919395466</v>
      </c>
      <c r="S245" s="3" t="n">
        <v>-0.242745591939548</v>
      </c>
      <c r="T245" s="3" t="n">
        <v>0.656901763224177</v>
      </c>
      <c r="U245" s="3" t="n">
        <v>-0.236771382265821</v>
      </c>
      <c r="V245" s="3" t="n">
        <v>0.32514059935862</v>
      </c>
      <c r="W245" s="3" t="n">
        <v>-0.235955971021808</v>
      </c>
      <c r="X245" s="3" t="n">
        <v>0.279323921647053</v>
      </c>
      <c r="Y245" t="n">
        <v>3998</v>
      </c>
      <c r="Z245" t="n">
        <v>3970</v>
      </c>
      <c r="AA245" t="n">
        <v>3971</v>
      </c>
      <c r="AB245" t="n">
        <v>3997</v>
      </c>
      <c r="AC245" t="b">
        <v>1</v>
      </c>
    </row>
    <row r="246">
      <c r="A246" t="n">
        <v>4877</v>
      </c>
      <c r="B246" t="n">
        <v>4656</v>
      </c>
      <c r="C246" t="n">
        <v>-1</v>
      </c>
      <c r="D246" t="n">
        <v>0</v>
      </c>
      <c r="E246" t="s">
        <v>29</v>
      </c>
      <c r="F246" t="s">
        <v>29</v>
      </c>
      <c r="G246" t="s">
        <v>449</v>
      </c>
      <c r="H246" t="s">
        <v>450</v>
      </c>
      <c r="I246" t="s">
        <v>32</v>
      </c>
      <c r="J246" t="s">
        <v>32</v>
      </c>
      <c r="K246" s="1" t="n">
        <v>0.457407407407407</v>
      </c>
      <c r="L246" s="2" t="n">
        <v>1088</v>
      </c>
      <c r="M246" s="2" t="n">
        <v>-806</v>
      </c>
      <c r="N246" s="2" t="n">
        <v>-928.406829833984</v>
      </c>
      <c r="O246" s="2" t="n">
        <v>-942.264099121094</v>
      </c>
      <c r="P246" s="2" t="n">
        <v>3102.63625649</v>
      </c>
      <c r="Q246" s="1" t="n">
        <v>0.00434530706836616</v>
      </c>
      <c r="R246" s="1" t="n">
        <v>0.0437427578215527</v>
      </c>
      <c r="S246" s="3" t="n">
        <v>3.52013325608343</v>
      </c>
      <c r="T246" s="3" t="n">
        <v>3.83461761297799</v>
      </c>
      <c r="U246" s="3" t="n">
        <v>3.51748505817705</v>
      </c>
      <c r="V246" s="3" t="n">
        <v>3.55497767308902</v>
      </c>
      <c r="W246" s="3" t="n">
        <v>3.5143524597509</v>
      </c>
      <c r="X246" s="3" t="n">
        <v>3.5143524597509</v>
      </c>
      <c r="Y246" t="n">
        <v>3626</v>
      </c>
      <c r="Z246" t="n">
        <v>3452</v>
      </c>
      <c r="AA246" t="n">
        <v>3611</v>
      </c>
      <c r="AB246" t="n">
        <v>3467</v>
      </c>
      <c r="AC246" t="b">
        <v>0</v>
      </c>
    </row>
    <row r="247">
      <c r="A247" t="n">
        <v>5536</v>
      </c>
      <c r="B247" t="n">
        <v>4713</v>
      </c>
      <c r="C247" t="n">
        <v>-1</v>
      </c>
      <c r="D247" t="n">
        <v>0</v>
      </c>
      <c r="E247" t="s">
        <v>29</v>
      </c>
      <c r="F247" t="s">
        <v>29</v>
      </c>
      <c r="G247" t="s">
        <v>451</v>
      </c>
      <c r="H247" t="s">
        <v>452</v>
      </c>
      <c r="I247" t="s">
        <v>32</v>
      </c>
      <c r="J247" t="s">
        <v>39</v>
      </c>
      <c r="K247" s="1" t="n">
        <v>0.495098039215686</v>
      </c>
      <c r="L247" s="2" t="n">
        <v>346</v>
      </c>
      <c r="M247" s="2" t="n">
        <v>30</v>
      </c>
      <c r="N247" s="2" t="n">
        <v>-4.74172973632812</v>
      </c>
      <c r="O247" s="2" t="n">
        <v>-8.09695434570312</v>
      </c>
      <c r="P247" s="2" t="n">
        <v>7812.75073534</v>
      </c>
      <c r="Q247" s="1" t="n">
        <v>0.0463776902091543</v>
      </c>
      <c r="R247" s="1" t="n">
        <v>0.457411336768718</v>
      </c>
      <c r="S247" s="3" t="n">
        <v>-0.385056077599272</v>
      </c>
      <c r="T247" s="3" t="n">
        <v>0.663564716580778</v>
      </c>
      <c r="U247" s="3" t="n">
        <v>-0.414385256485368</v>
      </c>
      <c r="V247" s="3" t="n">
        <v>0.455238008273603</v>
      </c>
      <c r="W247" s="3" t="n">
        <v>0.0466882759608004</v>
      </c>
      <c r="X247" s="3" t="n">
        <v>0.342228257558898</v>
      </c>
      <c r="Y247" t="n">
        <v>8340</v>
      </c>
      <c r="Z247" t="n">
        <v>3299</v>
      </c>
      <c r="AA247" t="n">
        <v>5045</v>
      </c>
      <c r="AB247" t="n">
        <v>6594</v>
      </c>
      <c r="AC247" t="b">
        <v>1</v>
      </c>
    </row>
    <row r="248">
      <c r="A248" t="n">
        <v>6238</v>
      </c>
      <c r="B248" t="n">
        <v>4855</v>
      </c>
      <c r="C248" t="n">
        <v>-1</v>
      </c>
      <c r="D248" t="n">
        <v>0</v>
      </c>
      <c r="E248" t="s">
        <v>29</v>
      </c>
      <c r="F248" t="s">
        <v>29</v>
      </c>
      <c r="G248" t="s">
        <v>379</v>
      </c>
      <c r="H248" t="s">
        <v>453</v>
      </c>
      <c r="I248" t="s">
        <v>32</v>
      </c>
      <c r="J248" t="s">
        <v>210</v>
      </c>
      <c r="K248" s="1" t="n">
        <v>0.569264069264069</v>
      </c>
      <c r="L248" s="2" t="n">
        <v>626</v>
      </c>
      <c r="M248" s="2" t="n">
        <v>-60</v>
      </c>
      <c r="N248" s="2" t="n">
        <v>12.460693359375</v>
      </c>
      <c r="O248" s="2" t="n">
        <v>-61.7598266601562</v>
      </c>
      <c r="P248" s="2" t="n">
        <v>3078.30990061</v>
      </c>
      <c r="Q248" s="1" t="n">
        <v>0.0200383085310152</v>
      </c>
      <c r="R248" s="1" t="n">
        <v>0.260203329895388</v>
      </c>
      <c r="S248" s="3" t="n">
        <v>-0.84918226020333</v>
      </c>
      <c r="T248" s="3" t="n">
        <v>1.00176808604685</v>
      </c>
      <c r="U248" s="3" t="n">
        <v>-0.84298979990254</v>
      </c>
      <c r="V248" s="3" t="n">
        <v>0.859517175610533</v>
      </c>
      <c r="W248" s="3" t="n">
        <v>-0.850504570158169</v>
      </c>
      <c r="X248" s="3" t="n">
        <v>0.850504570158169</v>
      </c>
      <c r="Y248" t="n">
        <v>8393</v>
      </c>
      <c r="Z248" t="n">
        <v>6787</v>
      </c>
      <c r="AA248" t="n">
        <v>8311</v>
      </c>
      <c r="AB248" t="n">
        <v>6869</v>
      </c>
      <c r="AC248" t="b">
        <v>1</v>
      </c>
    </row>
    <row r="249">
      <c r="A249" t="n">
        <v>5667</v>
      </c>
      <c r="B249" t="n">
        <v>4929</v>
      </c>
      <c r="C249" t="n">
        <v>-1</v>
      </c>
      <c r="D249" t="n">
        <v>0</v>
      </c>
      <c r="E249" t="s">
        <v>29</v>
      </c>
      <c r="F249" t="s">
        <v>29</v>
      </c>
      <c r="G249" t="s">
        <v>454</v>
      </c>
      <c r="H249" t="s">
        <v>455</v>
      </c>
      <c r="I249" t="s">
        <v>32</v>
      </c>
      <c r="J249" t="s">
        <v>32</v>
      </c>
      <c r="K249" s="1" t="n">
        <v>0.458333333333333</v>
      </c>
      <c r="L249" s="2" t="n">
        <v>35</v>
      </c>
      <c r="M249" s="2" t="n">
        <v>4</v>
      </c>
      <c r="N249" s="2" t="n">
        <v>2.01731872558594</v>
      </c>
      <c r="O249" s="2" t="n">
        <v>3.81258773803711</v>
      </c>
      <c r="P249" s="2" t="n">
        <v>3200.26806157</v>
      </c>
      <c r="Q249" s="1" t="n">
        <v>0.0129277566539924</v>
      </c>
      <c r="R249" s="1" t="n">
        <v>0.106463878326996</v>
      </c>
      <c r="S249" s="3" t="n">
        <v>-2.84391634980988</v>
      </c>
      <c r="T249" s="3" t="n">
        <v>2.86247148288973</v>
      </c>
      <c r="U249" s="3" t="n">
        <v>-2.86560376386774</v>
      </c>
      <c r="V249" s="3" t="n">
        <v>2.86560376386774</v>
      </c>
      <c r="W249" s="3" t="n">
        <v>-3.40258211224793</v>
      </c>
      <c r="X249" s="3" t="n">
        <v>3.40258211224793</v>
      </c>
      <c r="Y249" t="n">
        <v>6819</v>
      </c>
      <c r="Z249" t="n">
        <v>2630</v>
      </c>
      <c r="AA249" t="n">
        <v>6088</v>
      </c>
      <c r="AB249" t="n">
        <v>3361</v>
      </c>
      <c r="AC249" t="b">
        <v>1</v>
      </c>
    </row>
    <row r="250">
      <c r="A250" t="n">
        <v>6152</v>
      </c>
      <c r="B250" t="n">
        <v>4930</v>
      </c>
      <c r="C250" t="n">
        <v>-1</v>
      </c>
      <c r="D250" t="n">
        <v>0</v>
      </c>
      <c r="E250" t="s">
        <v>29</v>
      </c>
      <c r="F250" t="s">
        <v>29</v>
      </c>
      <c r="G250" t="s">
        <v>384</v>
      </c>
      <c r="H250" t="s">
        <v>456</v>
      </c>
      <c r="I250" t="s">
        <v>32</v>
      </c>
      <c r="J250" t="s">
        <v>32</v>
      </c>
      <c r="K250" s="1" t="n">
        <v>0.406045751633987</v>
      </c>
      <c r="L250" s="2" t="n">
        <v>1215</v>
      </c>
      <c r="M250" s="2" t="n">
        <v>-386</v>
      </c>
      <c r="N250" s="2" t="n">
        <v>-415.744018554688</v>
      </c>
      <c r="O250" s="2" t="n">
        <v>-354.281860351562</v>
      </c>
      <c r="P250" s="2" t="n">
        <v>6258.74917102</v>
      </c>
      <c r="Q250" s="1" t="n">
        <v>0.0056980056980057</v>
      </c>
      <c r="R250" s="1" t="n">
        <v>0.0747863247863248</v>
      </c>
      <c r="S250" s="3" t="n">
        <v>2.33219373219373</v>
      </c>
      <c r="T250" s="3" t="n">
        <v>2.43390313390313</v>
      </c>
      <c r="U250" s="3" t="n">
        <v>2.10213183456549</v>
      </c>
      <c r="V250" s="3" t="n">
        <v>2.30981232611695</v>
      </c>
      <c r="W250" s="3" t="n">
        <v>2.1847462086019</v>
      </c>
      <c r="X250" s="3" t="n">
        <v>2.1847462086019</v>
      </c>
      <c r="Y250" t="n">
        <v>5436</v>
      </c>
      <c r="Z250" t="n">
        <v>1404</v>
      </c>
      <c r="AA250" t="n">
        <v>1413</v>
      </c>
      <c r="AB250" t="n">
        <v>5427</v>
      </c>
      <c r="AC250" t="b">
        <v>1</v>
      </c>
    </row>
    <row r="251">
      <c r="A251" t="n">
        <v>5938</v>
      </c>
      <c r="B251" t="n">
        <v>4930</v>
      </c>
      <c r="C251" t="n">
        <v>-1</v>
      </c>
      <c r="D251" t="n">
        <v>0</v>
      </c>
      <c r="E251" t="s">
        <v>29</v>
      </c>
      <c r="F251" t="s">
        <v>29</v>
      </c>
      <c r="G251" t="s">
        <v>385</v>
      </c>
      <c r="H251" t="s">
        <v>456</v>
      </c>
      <c r="I251" t="s">
        <v>32</v>
      </c>
      <c r="J251" t="s">
        <v>32</v>
      </c>
      <c r="K251" s="1" t="n">
        <v>0.438131313131313</v>
      </c>
      <c r="L251" s="2" t="n">
        <v>1272</v>
      </c>
      <c r="M251" s="2" t="n">
        <v>-443</v>
      </c>
      <c r="N251" s="2" t="n">
        <v>-345.192504882812</v>
      </c>
      <c r="O251" s="2" t="n">
        <v>-399.1171875</v>
      </c>
      <c r="P251" s="2" t="n">
        <v>6432.12067796</v>
      </c>
      <c r="Q251" s="1" t="n">
        <v>0.00402201524132091</v>
      </c>
      <c r="R251" s="1" t="n">
        <v>0.0376799322607959</v>
      </c>
      <c r="S251" s="3" t="n">
        <v>2.18971210838273</v>
      </c>
      <c r="T251" s="3" t="n">
        <v>2.25749364944962</v>
      </c>
      <c r="U251" s="3" t="n">
        <v>2.19295929399841</v>
      </c>
      <c r="V251" s="3" t="n">
        <v>2.19295929399841</v>
      </c>
      <c r="W251" s="3" t="n">
        <v>2.19243910287729</v>
      </c>
      <c r="X251" s="3" t="n">
        <v>2.19243910287729</v>
      </c>
      <c r="Y251" t="n">
        <v>5436</v>
      </c>
      <c r="Z251" t="n">
        <v>4724</v>
      </c>
      <c r="AA251" t="n">
        <v>4733</v>
      </c>
      <c r="AB251" t="n">
        <v>5427</v>
      </c>
      <c r="AC251" t="b">
        <v>1</v>
      </c>
    </row>
    <row r="252">
      <c r="A252" t="n">
        <v>5722</v>
      </c>
      <c r="B252" t="n">
        <v>4920</v>
      </c>
      <c r="C252" t="n">
        <v>-1</v>
      </c>
      <c r="D252" t="n">
        <v>0</v>
      </c>
      <c r="E252" t="s">
        <v>29</v>
      </c>
      <c r="F252" t="s">
        <v>29</v>
      </c>
      <c r="G252" t="s">
        <v>457</v>
      </c>
      <c r="H252" t="s">
        <v>458</v>
      </c>
      <c r="I252" t="s">
        <v>210</v>
      </c>
      <c r="J252" t="s">
        <v>210</v>
      </c>
      <c r="K252" s="1" t="n">
        <v>0.521687462863933</v>
      </c>
      <c r="L252" s="2" t="n">
        <v>101</v>
      </c>
      <c r="M252" s="2" t="n">
        <v>170</v>
      </c>
      <c r="N252" s="2" t="n">
        <v>172.000305175781</v>
      </c>
      <c r="O252" s="2" t="n">
        <v>184.01146697998</v>
      </c>
      <c r="P252" s="2" t="n">
        <v>5349.9534862</v>
      </c>
      <c r="Q252" s="1" t="n">
        <v>0.036226526689339</v>
      </c>
      <c r="R252" s="1" t="n">
        <v>0.337424220020701</v>
      </c>
      <c r="S252" s="3" t="n">
        <v>-0.193449652521071</v>
      </c>
      <c r="T252" s="3" t="n">
        <v>0.899438119177882</v>
      </c>
      <c r="U252" s="3" t="n">
        <v>-0.191095547007542</v>
      </c>
      <c r="V252" s="3" t="n">
        <v>0.41783465629426</v>
      </c>
      <c r="W252" s="3" t="n">
        <v>-0.199628211417762</v>
      </c>
      <c r="X252" s="3" t="n">
        <v>0.213380305187867</v>
      </c>
      <c r="Y252" t="n">
        <v>6933</v>
      </c>
      <c r="Z252" t="n">
        <v>6763</v>
      </c>
      <c r="AA252" t="n">
        <v>6878</v>
      </c>
      <c r="AB252" t="n">
        <v>6818</v>
      </c>
      <c r="AC252" t="b">
        <v>1</v>
      </c>
    </row>
    <row r="253">
      <c r="A253" t="n">
        <v>5131</v>
      </c>
      <c r="B253" t="n">
        <v>5002</v>
      </c>
      <c r="C253" t="n">
        <v>-1</v>
      </c>
      <c r="D253" t="n">
        <v>0</v>
      </c>
      <c r="E253" t="s">
        <v>29</v>
      </c>
      <c r="F253" t="s">
        <v>29</v>
      </c>
      <c r="G253" t="s">
        <v>219</v>
      </c>
      <c r="H253" t="s">
        <v>388</v>
      </c>
      <c r="I253" t="s">
        <v>39</v>
      </c>
      <c r="J253" t="s">
        <v>39</v>
      </c>
      <c r="K253" s="1" t="n">
        <v>0.652065527065527</v>
      </c>
      <c r="L253" s="2" t="n">
        <v>1183</v>
      </c>
      <c r="M253" s="2" t="n">
        <v>-155</v>
      </c>
      <c r="N253" s="2" t="n">
        <v>-158.068542480469</v>
      </c>
      <c r="O253" s="2" t="n">
        <v>-116.032104492188</v>
      </c>
      <c r="P253" s="2" t="n">
        <v>5025.78593721</v>
      </c>
      <c r="Q253" s="1" t="n">
        <v>0.00930460333006856</v>
      </c>
      <c r="R253" s="1" t="n">
        <v>0.111777668952008</v>
      </c>
      <c r="S253" s="3" t="n">
        <v>-4.00220372184135</v>
      </c>
      <c r="T253" s="3" t="n">
        <v>4.16567091087171</v>
      </c>
      <c r="U253" s="3" t="n">
        <v>-3.99736753783191</v>
      </c>
      <c r="V253" s="3" t="n">
        <v>3.99736753783191</v>
      </c>
      <c r="W253" s="3" t="n">
        <v>-3.99332669810136</v>
      </c>
      <c r="X253" s="3" t="n">
        <v>3.99332669810136</v>
      </c>
      <c r="Y253" t="n">
        <v>8396</v>
      </c>
      <c r="Z253" t="n">
        <v>8168</v>
      </c>
      <c r="AA253" t="n">
        <v>8214</v>
      </c>
      <c r="AB253" t="n">
        <v>8350</v>
      </c>
      <c r="AC253" t="b">
        <v>1</v>
      </c>
    </row>
    <row r="254">
      <c r="A254" t="n">
        <v>5067</v>
      </c>
      <c r="B254" t="n">
        <v>5066</v>
      </c>
      <c r="C254" t="n">
        <v>-1</v>
      </c>
      <c r="D254" t="n">
        <v>0</v>
      </c>
      <c r="E254" t="s">
        <v>29</v>
      </c>
      <c r="F254" t="s">
        <v>29</v>
      </c>
      <c r="G254" t="s">
        <v>459</v>
      </c>
      <c r="H254" t="s">
        <v>460</v>
      </c>
      <c r="I254" t="s">
        <v>32</v>
      </c>
      <c r="J254" t="s">
        <v>39</v>
      </c>
      <c r="K254" s="1" t="n">
        <v>0.98</v>
      </c>
      <c r="L254" s="2" t="n">
        <v>2</v>
      </c>
      <c r="M254" s="2" t="n">
        <v>-1</v>
      </c>
      <c r="N254" s="2" t="n">
        <v>0</v>
      </c>
      <c r="O254" s="2" t="n">
        <v>0</v>
      </c>
      <c r="P254" s="2" t="n">
        <v>0</v>
      </c>
      <c r="Q254" s="1" t="n">
        <v>1</v>
      </c>
      <c r="R254" s="1" t="n">
        <v>1</v>
      </c>
      <c r="S254" s="3" t="n">
        <v>0</v>
      </c>
      <c r="T254" s="3" t="n">
        <v>0</v>
      </c>
      <c r="U254" s="3" t="n">
        <v>-0.000542800453514741</v>
      </c>
      <c r="V254" s="3" t="n">
        <v>0.000542800453514741</v>
      </c>
      <c r="W254" s="3" t="n">
        <v>0.366912778303706</v>
      </c>
      <c r="X254" s="3" t="n">
        <v>0.366912778303706</v>
      </c>
      <c r="Y254" t="n">
        <v>8355</v>
      </c>
      <c r="Z254" t="n">
        <v>5068</v>
      </c>
      <c r="AA254" t="n">
        <v>5070</v>
      </c>
      <c r="AB254" t="n">
        <v>8353</v>
      </c>
      <c r="AC254" t="b">
        <v>1</v>
      </c>
    </row>
    <row r="255">
      <c r="A255" t="n">
        <v>5687</v>
      </c>
      <c r="B255" t="n">
        <v>5153</v>
      </c>
      <c r="C255" t="n">
        <v>-1</v>
      </c>
      <c r="D255" t="n">
        <v>0</v>
      </c>
      <c r="E255" t="s">
        <v>29</v>
      </c>
      <c r="F255" t="s">
        <v>29</v>
      </c>
      <c r="G255" t="s">
        <v>461</v>
      </c>
      <c r="H255" t="s">
        <v>462</v>
      </c>
      <c r="I255" t="s">
        <v>36</v>
      </c>
      <c r="J255" t="s">
        <v>42</v>
      </c>
      <c r="K255" s="1" t="n">
        <v>0.384615384615385</v>
      </c>
      <c r="L255" s="2" t="n">
        <v>1322</v>
      </c>
      <c r="M255" s="2" t="n">
        <v>-1121</v>
      </c>
      <c r="N255" s="2" t="n">
        <v>-833.608779907227</v>
      </c>
      <c r="O255" s="2" t="n">
        <v>-895.229217529297</v>
      </c>
      <c r="P255" s="2" t="n">
        <v>5779.92576607</v>
      </c>
      <c r="Q255" s="1"/>
      <c r="R255" s="1"/>
      <c r="S255" s="3"/>
      <c r="T255" s="3"/>
      <c r="U255" s="3"/>
      <c r="V255" s="3"/>
      <c r="W255" s="3" t="n">
        <v>9.66784637612784</v>
      </c>
      <c r="X255" s="3" t="n">
        <v>9.66784637612784</v>
      </c>
      <c r="Y255" t="n">
        <v>4123</v>
      </c>
      <c r="Z255" t="n">
        <v>0</v>
      </c>
      <c r="AA255" t="n">
        <v>342</v>
      </c>
      <c r="AB255" t="n">
        <v>3781</v>
      </c>
      <c r="AC255" t="b">
        <v>0</v>
      </c>
    </row>
    <row r="256">
      <c r="A256" t="n">
        <v>6574</v>
      </c>
      <c r="B256" t="n">
        <v>6025</v>
      </c>
      <c r="C256" t="n">
        <v>-1</v>
      </c>
      <c r="D256" t="n">
        <v>0</v>
      </c>
      <c r="E256" t="s">
        <v>29</v>
      </c>
      <c r="F256" t="s">
        <v>29</v>
      </c>
      <c r="G256" t="s">
        <v>189</v>
      </c>
      <c r="H256" t="s">
        <v>463</v>
      </c>
      <c r="I256" t="s">
        <v>62</v>
      </c>
      <c r="J256" t="s">
        <v>32</v>
      </c>
      <c r="K256" s="1" t="n">
        <v>0.558333333333333</v>
      </c>
      <c r="L256" s="2" t="n">
        <v>385</v>
      </c>
      <c r="M256" s="2" t="n">
        <v>518</v>
      </c>
      <c r="N256" s="2" t="n">
        <v>526.346374511719</v>
      </c>
      <c r="O256" s="2" t="n">
        <v>542.707397460938</v>
      </c>
      <c r="P256" s="2" t="n">
        <v>7917.03834452</v>
      </c>
      <c r="Q256" s="1" t="n">
        <v>0.0410958904109589</v>
      </c>
      <c r="R256" s="1" t="n">
        <v>0.164383561643836</v>
      </c>
      <c r="S256" s="3" t="n">
        <v>-0.646575342465753</v>
      </c>
      <c r="T256" s="3" t="n">
        <v>2.06575342465753</v>
      </c>
      <c r="U256" s="3" t="n">
        <v>-0.760706506754893</v>
      </c>
      <c r="V256" s="3" t="n">
        <v>0.760706506754893</v>
      </c>
      <c r="W256" s="3" t="n">
        <v>-0.280133719170908</v>
      </c>
      <c r="X256" s="3" t="n">
        <v>0.594511676211445</v>
      </c>
      <c r="Y256" t="n">
        <v>6409</v>
      </c>
      <c r="Z256" t="n">
        <v>73</v>
      </c>
      <c r="AA256" t="n">
        <v>4322</v>
      </c>
      <c r="AB256" t="n">
        <v>2160</v>
      </c>
      <c r="AC256" t="b">
        <v>1</v>
      </c>
    </row>
    <row r="257">
      <c r="A257" t="n">
        <v>6174</v>
      </c>
      <c r="B257" t="n">
        <v>6025</v>
      </c>
      <c r="C257" t="n">
        <v>-1</v>
      </c>
      <c r="D257" t="n">
        <v>0</v>
      </c>
      <c r="E257" t="s">
        <v>29</v>
      </c>
      <c r="F257" t="s">
        <v>29</v>
      </c>
      <c r="G257" t="s">
        <v>464</v>
      </c>
      <c r="H257" t="s">
        <v>463</v>
      </c>
      <c r="I257" t="s">
        <v>62</v>
      </c>
      <c r="J257" t="s">
        <v>32</v>
      </c>
      <c r="K257" s="1" t="n">
        <v>1</v>
      </c>
      <c r="L257" s="2" t="n">
        <v>857</v>
      </c>
      <c r="M257" s="2" t="n">
        <v>46</v>
      </c>
      <c r="N257" s="2" t="n">
        <v>21.7054443359375</v>
      </c>
      <c r="O257" s="2" t="n">
        <v>37.775390625</v>
      </c>
      <c r="P257" s="2" t="n">
        <v>661.26439329</v>
      </c>
      <c r="Q257" s="1" t="n">
        <v>0.0533333333333333</v>
      </c>
      <c r="R257" s="1" t="n">
        <v>0.6</v>
      </c>
      <c r="S257" s="3" t="n">
        <v>-0.325333333333333</v>
      </c>
      <c r="T257" s="3" t="n">
        <v>0.325333333333333</v>
      </c>
      <c r="U257" s="3" t="n">
        <v>-0.365070995312931</v>
      </c>
      <c r="V257" s="3" t="n">
        <v>0.365070995312931</v>
      </c>
      <c r="W257" s="3" t="n">
        <v>-1.04976151674673</v>
      </c>
      <c r="X257" s="3" t="n">
        <v>1.0625979015186</v>
      </c>
      <c r="Y257" t="n">
        <v>6403</v>
      </c>
      <c r="Z257" t="n">
        <v>75</v>
      </c>
      <c r="AA257" t="n">
        <v>4318</v>
      </c>
      <c r="AB257" t="n">
        <v>2160</v>
      </c>
      <c r="AC257" t="b">
        <v>1</v>
      </c>
    </row>
    <row r="258">
      <c r="A258" t="n">
        <v>6437</v>
      </c>
      <c r="B258" t="n">
        <v>6089</v>
      </c>
      <c r="C258" t="n">
        <v>-1</v>
      </c>
      <c r="D258" t="n">
        <v>0</v>
      </c>
      <c r="E258" t="s">
        <v>29</v>
      </c>
      <c r="F258" t="s">
        <v>29</v>
      </c>
      <c r="G258" t="s">
        <v>83</v>
      </c>
      <c r="H258" t="s">
        <v>465</v>
      </c>
      <c r="I258" t="s">
        <v>32</v>
      </c>
      <c r="J258" t="s">
        <v>33</v>
      </c>
      <c r="K258" s="1" t="n">
        <v>0.535353535353535</v>
      </c>
      <c r="L258" s="2" t="n">
        <v>2147</v>
      </c>
      <c r="M258" s="2" t="n">
        <v>-527</v>
      </c>
      <c r="N258" s="2" t="n">
        <v>-486.333618164062</v>
      </c>
      <c r="O258" s="2" t="n">
        <v>-485.210327148438</v>
      </c>
      <c r="P258" s="2" t="n">
        <v>7326.54246413</v>
      </c>
      <c r="Q258" s="1" t="n">
        <v>0.0150651465798046</v>
      </c>
      <c r="R258" s="1" t="n">
        <v>0.155537459283388</v>
      </c>
      <c r="S258" s="3" t="n">
        <v>1.66763029315961</v>
      </c>
      <c r="T258" s="3" t="n">
        <v>1.98847719869707</v>
      </c>
      <c r="U258" s="3" t="n">
        <v>1.69989111073544</v>
      </c>
      <c r="V258" s="3" t="n">
        <v>1.7021064235998</v>
      </c>
      <c r="W258" s="3" t="n">
        <v>1.69094770002148</v>
      </c>
      <c r="X258" s="3" t="n">
        <v>1.69094770002148</v>
      </c>
      <c r="Y258" t="n">
        <v>3187</v>
      </c>
      <c r="Z258" t="n">
        <v>2456</v>
      </c>
      <c r="AA258" t="n">
        <v>2887</v>
      </c>
      <c r="AB258" t="n">
        <v>2756</v>
      </c>
      <c r="AC258" t="b">
        <v>0</v>
      </c>
    </row>
    <row r="259">
      <c r="A259" t="n">
        <v>6474</v>
      </c>
      <c r="B259" t="n">
        <v>6090</v>
      </c>
      <c r="C259" t="n">
        <v>-1</v>
      </c>
      <c r="D259" t="n">
        <v>0</v>
      </c>
      <c r="E259" t="s">
        <v>29</v>
      </c>
      <c r="F259" t="s">
        <v>29</v>
      </c>
      <c r="G259" t="s">
        <v>466</v>
      </c>
      <c r="H259" t="s">
        <v>467</v>
      </c>
      <c r="I259" t="s">
        <v>32</v>
      </c>
      <c r="J259" t="s">
        <v>32</v>
      </c>
      <c r="K259" s="1" t="n">
        <v>0.519726678550208</v>
      </c>
      <c r="L259" s="2" t="n">
        <v>2086</v>
      </c>
      <c r="M259" s="2" t="n">
        <v>-549</v>
      </c>
      <c r="N259" s="2" t="n">
        <v>-704.707397460938</v>
      </c>
      <c r="O259" s="2" t="n">
        <v>-538.906982421875</v>
      </c>
      <c r="P259" s="2" t="n">
        <v>7630.2715047</v>
      </c>
      <c r="Q259" s="1" t="n">
        <v>0.0151639344262295</v>
      </c>
      <c r="R259" s="1" t="n">
        <v>0.132377049180328</v>
      </c>
      <c r="S259" s="3" t="n">
        <v>1.09827868852459</v>
      </c>
      <c r="T259" s="3" t="n">
        <v>2.46467213114754</v>
      </c>
      <c r="U259" s="3" t="n">
        <v>1.06693570734542</v>
      </c>
      <c r="V259" s="3" t="n">
        <v>1.23672320397365</v>
      </c>
      <c r="W259" s="3" t="n">
        <v>0.97109910846144</v>
      </c>
      <c r="X259" s="3" t="n">
        <v>1.08249650504284</v>
      </c>
      <c r="Y259" t="n">
        <v>3260</v>
      </c>
      <c r="Z259" t="n">
        <v>2440</v>
      </c>
      <c r="AA259" t="n">
        <v>2482</v>
      </c>
      <c r="AB259" t="n">
        <v>3218</v>
      </c>
      <c r="AC259" t="b">
        <v>0</v>
      </c>
    </row>
    <row r="260">
      <c r="A260" t="n">
        <v>5124</v>
      </c>
      <c r="B260" t="n">
        <v>5123</v>
      </c>
      <c r="C260" t="n">
        <v>1</v>
      </c>
      <c r="D260" t="n">
        <v>0</v>
      </c>
      <c r="E260" t="s">
        <v>29</v>
      </c>
      <c r="F260" t="s">
        <v>29</v>
      </c>
      <c r="G260" t="s">
        <v>468</v>
      </c>
      <c r="H260" t="s">
        <v>469</v>
      </c>
      <c r="I260" t="s">
        <v>32</v>
      </c>
      <c r="J260" t="s">
        <v>32</v>
      </c>
      <c r="K260" s="1" t="n">
        <v>0.841071428571429</v>
      </c>
      <c r="L260" s="2"/>
      <c r="M260" s="2"/>
      <c r="N260" s="2" t="n">
        <v>-311.743041992188</v>
      </c>
      <c r="O260" s="2" t="n">
        <v>12.82421875</v>
      </c>
      <c r="P260" s="2" t="n">
        <v>1196.19351729</v>
      </c>
      <c r="Q260" s="1" t="n">
        <v>0.0247044760260327</v>
      </c>
      <c r="R260" s="1" t="n">
        <v>0.228449993359012</v>
      </c>
      <c r="S260" s="3" t="n">
        <v>-0.629220347987781</v>
      </c>
      <c r="T260" s="3" t="n">
        <v>1.85549209722407</v>
      </c>
      <c r="U260" s="3" t="n">
        <v>-0.559945078152801</v>
      </c>
      <c r="V260" s="3" t="n">
        <v>1.50983000386756</v>
      </c>
      <c r="W260" s="3" t="n">
        <v>-0.574823219396655</v>
      </c>
      <c r="X260" s="3" t="n">
        <v>1.25554782155252</v>
      </c>
      <c r="Y260" t="n">
        <v>8380</v>
      </c>
      <c r="Z260" t="n">
        <v>7529</v>
      </c>
      <c r="AA260" t="n">
        <v>8209</v>
      </c>
      <c r="AB260" t="n">
        <v>7700</v>
      </c>
      <c r="AC260" t="b">
        <v>1</v>
      </c>
    </row>
    <row r="261">
      <c r="A261" t="n">
        <v>6274</v>
      </c>
      <c r="B261" t="n">
        <v>6273</v>
      </c>
      <c r="C261" t="n">
        <v>-1</v>
      </c>
      <c r="D261" t="n">
        <v>0</v>
      </c>
      <c r="E261" t="s">
        <v>29</v>
      </c>
      <c r="F261" t="s">
        <v>29</v>
      </c>
      <c r="G261" t="s">
        <v>470</v>
      </c>
      <c r="H261" t="s">
        <v>471</v>
      </c>
      <c r="I261" t="s">
        <v>32</v>
      </c>
      <c r="J261" t="s">
        <v>32</v>
      </c>
      <c r="K261" s="1" t="n">
        <v>0.96</v>
      </c>
      <c r="L261" s="2" t="n">
        <v>59</v>
      </c>
      <c r="M261" s="2" t="n">
        <v>-2</v>
      </c>
      <c r="N261" s="2" t="n">
        <v>2.93980407714844</v>
      </c>
      <c r="O261" s="2" t="n">
        <v>-3.76637268066406</v>
      </c>
      <c r="P261" s="2" t="n">
        <v>1014.81008454</v>
      </c>
      <c r="Q261" s="1"/>
      <c r="R261" s="1"/>
      <c r="S261" s="3"/>
      <c r="T261" s="3"/>
      <c r="U261" s="3"/>
      <c r="V261" s="3"/>
      <c r="W261" s="3" t="n">
        <v>-1.70538412161403</v>
      </c>
      <c r="X261" s="3" t="n">
        <v>1.70976528849519</v>
      </c>
      <c r="Y261" t="n">
        <v>6867</v>
      </c>
      <c r="Z261" t="n">
        <v>0</v>
      </c>
      <c r="AA261" t="n">
        <v>6087</v>
      </c>
      <c r="AB261" t="n">
        <v>780</v>
      </c>
      <c r="AC261" t="b">
        <v>1</v>
      </c>
    </row>
    <row r="262">
      <c r="A262" t="n">
        <v>6318</v>
      </c>
      <c r="B262" t="n">
        <v>6274</v>
      </c>
      <c r="C262" t="n">
        <v>-1</v>
      </c>
      <c r="D262" t="n">
        <v>0</v>
      </c>
      <c r="E262" t="s">
        <v>29</v>
      </c>
      <c r="F262" t="s">
        <v>29</v>
      </c>
      <c r="G262" t="s">
        <v>472</v>
      </c>
      <c r="H262" t="s">
        <v>470</v>
      </c>
      <c r="I262" t="s">
        <v>57</v>
      </c>
      <c r="J262" t="s">
        <v>32</v>
      </c>
      <c r="K262" s="1" t="n">
        <v>0.884509803921569</v>
      </c>
      <c r="L262" s="2" t="n">
        <v>57</v>
      </c>
      <c r="M262" s="2" t="n">
        <v>2</v>
      </c>
      <c r="N262" s="2" t="n">
        <v>2.04896545410156</v>
      </c>
      <c r="O262" s="2" t="n">
        <v>6.2598762512207</v>
      </c>
      <c r="P262" s="2" t="n">
        <v>946.29735708</v>
      </c>
      <c r="Q262" s="1" t="n">
        <v>1</v>
      </c>
      <c r="R262" s="1" t="n">
        <v>1</v>
      </c>
      <c r="S262" s="3" t="n">
        <v>0</v>
      </c>
      <c r="T262" s="3" t="n">
        <v>0</v>
      </c>
      <c r="U262" s="3" t="n">
        <v>-0.0468990015360983</v>
      </c>
      <c r="V262" s="3" t="n">
        <v>0.0468990015360983</v>
      </c>
      <c r="W262" s="3" t="n">
        <v>1.52487271440469</v>
      </c>
      <c r="X262" s="3" t="n">
        <v>1.52487271440469</v>
      </c>
      <c r="Y262" t="n">
        <v>7488</v>
      </c>
      <c r="Z262" t="n">
        <v>359</v>
      </c>
      <c r="AA262" t="n">
        <v>1760</v>
      </c>
      <c r="AB262" t="n">
        <v>6087</v>
      </c>
      <c r="AC262" t="b">
        <v>1</v>
      </c>
    </row>
    <row r="263">
      <c r="A263" t="n">
        <v>6464</v>
      </c>
      <c r="B263" t="n">
        <v>6345</v>
      </c>
      <c r="C263" t="n">
        <v>-1</v>
      </c>
      <c r="D263" t="n">
        <v>-1</v>
      </c>
      <c r="E263" t="s">
        <v>29</v>
      </c>
      <c r="F263" t="s">
        <v>29</v>
      </c>
      <c r="G263" t="s">
        <v>473</v>
      </c>
      <c r="H263" t="s">
        <v>474</v>
      </c>
      <c r="I263" t="s">
        <v>62</v>
      </c>
      <c r="J263" t="s">
        <v>62</v>
      </c>
      <c r="K263" s="1" t="n">
        <v>0.482726423902894</v>
      </c>
      <c r="L263" s="2" t="n">
        <v>1200</v>
      </c>
      <c r="M263" s="2" t="n">
        <v>-975</v>
      </c>
      <c r="N263" s="2" t="n">
        <v>-1010.0751953125</v>
      </c>
      <c r="O263" s="2" t="n">
        <v>-990.497863769531</v>
      </c>
      <c r="P263" s="2" t="n">
        <v>5573.84735814</v>
      </c>
      <c r="Q263" s="1" t="n">
        <v>0.007801743919229</v>
      </c>
      <c r="R263" s="1" t="n">
        <v>0.110371730151446</v>
      </c>
      <c r="S263" s="3" t="n">
        <v>2.34089031665902</v>
      </c>
      <c r="T263" s="3" t="n">
        <v>2.66805874254246</v>
      </c>
      <c r="U263" s="3" t="n">
        <v>2.34879643648407</v>
      </c>
      <c r="V263" s="3" t="n">
        <v>2.36098281641238</v>
      </c>
      <c r="W263" s="3" t="n">
        <v>2.34684393916677</v>
      </c>
      <c r="X263" s="3" t="n">
        <v>2.34684393916677</v>
      </c>
      <c r="Y263" t="n">
        <v>4383</v>
      </c>
      <c r="Z263" t="n">
        <v>4358</v>
      </c>
      <c r="AA263" t="n">
        <v>4365</v>
      </c>
      <c r="AB263" t="n">
        <v>4376</v>
      </c>
      <c r="AC263" t="b">
        <v>1</v>
      </c>
    </row>
    <row r="264">
      <c r="A264" t="n">
        <v>5648</v>
      </c>
      <c r="B264" t="n">
        <v>4943</v>
      </c>
      <c r="C264" t="n">
        <v>1</v>
      </c>
      <c r="D264" t="n">
        <v>0</v>
      </c>
      <c r="E264" t="s">
        <v>29</v>
      </c>
      <c r="F264" t="s">
        <v>29</v>
      </c>
      <c r="G264" t="s">
        <v>475</v>
      </c>
      <c r="H264" t="s">
        <v>476</v>
      </c>
      <c r="I264" t="s">
        <v>32</v>
      </c>
      <c r="J264" t="s">
        <v>32</v>
      </c>
      <c r="K264" s="1" t="n">
        <v>0.644444444444444</v>
      </c>
      <c r="L264" s="2" t="n">
        <v>168</v>
      </c>
      <c r="M264" s="2" t="n">
        <v>43</v>
      </c>
      <c r="N264" s="2" t="n">
        <v>73.0398864746094</v>
      </c>
      <c r="O264" s="2" t="n">
        <v>41.0911712646484</v>
      </c>
      <c r="P264" s="2" t="n">
        <v>5663.00581473</v>
      </c>
      <c r="Q264" s="1" t="n">
        <v>0.0391616949671103</v>
      </c>
      <c r="R264" s="1" t="n">
        <v>0.348477895058896</v>
      </c>
      <c r="S264" s="3" t="n">
        <v>-0.245387792565396</v>
      </c>
      <c r="T264" s="3" t="n">
        <v>0.86444852378767</v>
      </c>
      <c r="U264" s="3" t="n">
        <v>-0.249482286253293</v>
      </c>
      <c r="V264" s="3" t="n">
        <v>0.529783183365115</v>
      </c>
      <c r="W264" s="3" t="n">
        <v>-0.241706810110559</v>
      </c>
      <c r="X264" s="3" t="n">
        <v>0.327508283627083</v>
      </c>
      <c r="Y264" t="n">
        <v>6575</v>
      </c>
      <c r="Z264" t="n">
        <v>6537</v>
      </c>
      <c r="AA264" t="n">
        <v>6537</v>
      </c>
      <c r="AB264" t="n">
        <v>6575</v>
      </c>
      <c r="AC264" t="b">
        <v>1</v>
      </c>
    </row>
    <row r="265">
      <c r="A265" t="n">
        <v>6910</v>
      </c>
      <c r="B265" t="n">
        <v>5050</v>
      </c>
      <c r="C265" t="n">
        <v>1</v>
      </c>
      <c r="D265" t="n">
        <v>0</v>
      </c>
      <c r="E265" t="s">
        <v>29</v>
      </c>
      <c r="F265" t="s">
        <v>29</v>
      </c>
      <c r="G265" t="s">
        <v>75</v>
      </c>
      <c r="H265" t="s">
        <v>104</v>
      </c>
      <c r="I265" t="s">
        <v>65</v>
      </c>
      <c r="J265" t="s">
        <v>65</v>
      </c>
      <c r="K265" s="1" t="n">
        <v>0.610153256704981</v>
      </c>
      <c r="L265" s="2" t="n">
        <v>40</v>
      </c>
      <c r="M265" s="2" t="n">
        <v>1</v>
      </c>
      <c r="N265" s="2" t="n">
        <v>-1.45348358154297</v>
      </c>
      <c r="O265" s="2" t="n">
        <v>-0.108314514160156</v>
      </c>
      <c r="P265" s="2" t="n">
        <v>2929.87745393</v>
      </c>
      <c r="Q265" s="1"/>
      <c r="R265" s="1"/>
      <c r="S265" s="3"/>
      <c r="T265" s="3"/>
      <c r="U265" s="3"/>
      <c r="V265" s="3"/>
      <c r="W265" s="3" t="n">
        <v>-0.587081572908385</v>
      </c>
      <c r="X265" s="3" t="n">
        <v>1.31927077197837</v>
      </c>
      <c r="Y265" t="n">
        <v>6479</v>
      </c>
      <c r="Z265" t="n">
        <v>0</v>
      </c>
      <c r="AA265" t="n">
        <v>330</v>
      </c>
      <c r="AB265" t="n">
        <v>6149</v>
      </c>
      <c r="AC265" t="b">
        <v>1</v>
      </c>
    </row>
    <row r="266">
      <c r="A266" t="n">
        <v>5420</v>
      </c>
      <c r="B266" t="n">
        <v>5347</v>
      </c>
      <c r="C266" t="n">
        <v>-1</v>
      </c>
      <c r="D266" t="n">
        <v>0</v>
      </c>
      <c r="E266" t="s">
        <v>29</v>
      </c>
      <c r="F266" t="s">
        <v>29</v>
      </c>
      <c r="G266" t="s">
        <v>477</v>
      </c>
      <c r="H266" t="s">
        <v>478</v>
      </c>
      <c r="I266" t="s">
        <v>178</v>
      </c>
      <c r="J266" t="s">
        <v>178</v>
      </c>
      <c r="K266" s="1" t="n">
        <v>0.481045751633987</v>
      </c>
      <c r="L266" s="2" t="n">
        <v>2</v>
      </c>
      <c r="M266" s="2" t="n">
        <v>-2</v>
      </c>
      <c r="N266" s="2" t="n">
        <v>-3.72287833690643</v>
      </c>
      <c r="O266" s="2" t="n">
        <v>-2.6373947262764</v>
      </c>
      <c r="P266" s="2" t="n">
        <v>6605.90470483</v>
      </c>
      <c r="Q266" s="1" t="n">
        <v>0.0146917917598211</v>
      </c>
      <c r="R266" s="1" t="n">
        <v>0.13478122005749</v>
      </c>
      <c r="S266" s="3" t="n">
        <v>-2.08770360907059</v>
      </c>
      <c r="T266" s="3" t="n">
        <v>2.136186521878</v>
      </c>
      <c r="U266" s="3" t="n">
        <v>-2.09447574526902</v>
      </c>
      <c r="V266" s="3" t="n">
        <v>2.09447574526902</v>
      </c>
      <c r="W266" s="3" t="n">
        <v>-2.14822933042443</v>
      </c>
      <c r="X266" s="3" t="n">
        <v>2.14822933042443</v>
      </c>
      <c r="Y266" t="n">
        <v>4377</v>
      </c>
      <c r="Z266" t="n">
        <v>3131</v>
      </c>
      <c r="AA266" t="n">
        <v>3152</v>
      </c>
      <c r="AB266" t="n">
        <v>4356</v>
      </c>
      <c r="AC266" t="b">
        <v>1</v>
      </c>
    </row>
    <row r="267">
      <c r="A267" t="n">
        <v>6468</v>
      </c>
      <c r="B267" t="n">
        <v>5460</v>
      </c>
      <c r="C267" t="n">
        <v>-1</v>
      </c>
      <c r="D267" t="n">
        <v>0</v>
      </c>
      <c r="E267" t="s">
        <v>29</v>
      </c>
      <c r="F267" t="s">
        <v>29</v>
      </c>
      <c r="G267" t="s">
        <v>479</v>
      </c>
      <c r="H267" t="s">
        <v>480</v>
      </c>
      <c r="I267" t="s">
        <v>32</v>
      </c>
      <c r="J267" t="s">
        <v>32</v>
      </c>
      <c r="K267" s="1" t="n">
        <v>0.59047619047619</v>
      </c>
      <c r="L267" s="2" t="n">
        <v>605</v>
      </c>
      <c r="M267" s="2" t="n">
        <v>50</v>
      </c>
      <c r="N267" s="2" t="n">
        <v>-105.998657226562</v>
      </c>
      <c r="O267" s="2" t="n">
        <v>-92.8987426757812</v>
      </c>
      <c r="P267" s="2" t="n">
        <v>3936.9819322</v>
      </c>
      <c r="Q267" s="1" t="n">
        <v>0.00440528634361234</v>
      </c>
      <c r="R267" s="1" t="n">
        <v>0.0881057268722467</v>
      </c>
      <c r="S267" s="3" t="n">
        <v>-1.8288986784141</v>
      </c>
      <c r="T267" s="3" t="n">
        <v>2.09550660792951</v>
      </c>
      <c r="U267" s="3" t="n">
        <v>-2.07016211108878</v>
      </c>
      <c r="V267" s="3" t="n">
        <v>2.25590445103551</v>
      </c>
      <c r="W267" s="3" t="n">
        <v>-1.49601811499554</v>
      </c>
      <c r="X267" s="3" t="n">
        <v>1.66182941016167</v>
      </c>
      <c r="Y267" t="n">
        <v>5449</v>
      </c>
      <c r="Z267" t="n">
        <v>1135</v>
      </c>
      <c r="AA267" t="n">
        <v>1135</v>
      </c>
      <c r="AB267" t="n">
        <v>5449</v>
      </c>
      <c r="AC267" t="b">
        <v>1</v>
      </c>
    </row>
    <row r="268">
      <c r="A268" t="n">
        <v>6592</v>
      </c>
      <c r="B268" t="n">
        <v>5587</v>
      </c>
      <c r="C268" t="n">
        <v>-1</v>
      </c>
      <c r="D268" t="n">
        <v>0</v>
      </c>
      <c r="E268" t="s">
        <v>29</v>
      </c>
      <c r="F268" t="s">
        <v>29</v>
      </c>
      <c r="G268" t="s">
        <v>304</v>
      </c>
      <c r="H268" t="s">
        <v>191</v>
      </c>
      <c r="I268" t="s">
        <v>43</v>
      </c>
      <c r="J268" t="s">
        <v>43</v>
      </c>
      <c r="K268" s="1" t="n">
        <v>0.539571150097466</v>
      </c>
      <c r="L268" s="2" t="n">
        <v>720</v>
      </c>
      <c r="M268" s="2" t="n">
        <v>-107</v>
      </c>
      <c r="N268" s="2" t="n">
        <v>-98.8349609375</v>
      </c>
      <c r="O268" s="2" t="n">
        <v>-72.9437866210938</v>
      </c>
      <c r="P268" s="2" t="n">
        <v>6349.99567071</v>
      </c>
      <c r="Q268" s="1" t="n">
        <v>0.0540123456790123</v>
      </c>
      <c r="R268" s="1" t="n">
        <v>0.534567901234568</v>
      </c>
      <c r="S268" s="3" t="n">
        <v>-0.0114814814814815</v>
      </c>
      <c r="T268" s="3" t="n">
        <v>0.546851851851849</v>
      </c>
      <c r="U268" s="3" t="n">
        <v>-0.126339996098192</v>
      </c>
      <c r="V268" s="3" t="n">
        <v>0.362363215290174</v>
      </c>
      <c r="W268" s="3" t="n">
        <v>-0.107268644154282</v>
      </c>
      <c r="X268" s="3" t="n">
        <v>0.203131311021014</v>
      </c>
      <c r="Y268" t="n">
        <v>3916</v>
      </c>
      <c r="Z268" t="n">
        <v>3240</v>
      </c>
      <c r="AA268" t="n">
        <v>3762</v>
      </c>
      <c r="AB268" t="n">
        <v>3394</v>
      </c>
      <c r="AC268" t="b">
        <v>1</v>
      </c>
    </row>
    <row r="269">
      <c r="A269" t="n">
        <v>6539</v>
      </c>
      <c r="B269" t="n">
        <v>5587</v>
      </c>
      <c r="C269" t="n">
        <v>-1</v>
      </c>
      <c r="D269" t="n">
        <v>0</v>
      </c>
      <c r="E269" t="s">
        <v>29</v>
      </c>
      <c r="F269" t="s">
        <v>29</v>
      </c>
      <c r="G269" t="s">
        <v>180</v>
      </c>
      <c r="H269" t="s">
        <v>191</v>
      </c>
      <c r="I269" t="s">
        <v>43</v>
      </c>
      <c r="J269" t="s">
        <v>43</v>
      </c>
      <c r="K269" s="1" t="n">
        <v>0.464550264550265</v>
      </c>
      <c r="L269" s="2" t="n">
        <v>205</v>
      </c>
      <c r="M269" s="2" t="n">
        <v>408</v>
      </c>
      <c r="N269" s="2" t="n">
        <v>405.869567871094</v>
      </c>
      <c r="O269" s="2" t="n">
        <v>497.045593261719</v>
      </c>
      <c r="P269" s="2" t="n">
        <v>5904.87387558</v>
      </c>
      <c r="Q269" s="1" t="n">
        <v>0.008</v>
      </c>
      <c r="R269" s="1" t="n">
        <v>0.0971428571428571</v>
      </c>
      <c r="S269" s="3" t="n">
        <v>-2.14017142857143</v>
      </c>
      <c r="T269" s="3" t="n">
        <v>2.40268571428571</v>
      </c>
      <c r="U269" s="3" t="n">
        <v>-2.27384822276341</v>
      </c>
      <c r="V269" s="3" t="n">
        <v>2.33285205418104</v>
      </c>
      <c r="W269" s="3" t="n">
        <v>-2.15263626531182</v>
      </c>
      <c r="X269" s="3" t="n">
        <v>2.2359626163801</v>
      </c>
      <c r="Y269" t="n">
        <v>3558</v>
      </c>
      <c r="Z269" t="n">
        <v>1750</v>
      </c>
      <c r="AA269" t="n">
        <v>1914</v>
      </c>
      <c r="AB269" t="n">
        <v>3394</v>
      </c>
      <c r="AC269" t="b">
        <v>0</v>
      </c>
    </row>
    <row r="270">
      <c r="A270" t="n">
        <v>6364</v>
      </c>
      <c r="B270" t="n">
        <v>5592</v>
      </c>
      <c r="C270" t="n">
        <v>-1</v>
      </c>
      <c r="D270" t="n">
        <v>0</v>
      </c>
      <c r="E270" t="s">
        <v>29</v>
      </c>
      <c r="F270" t="s">
        <v>29</v>
      </c>
      <c r="G270" t="s">
        <v>481</v>
      </c>
      <c r="H270" t="s">
        <v>482</v>
      </c>
      <c r="I270" t="s">
        <v>32</v>
      </c>
      <c r="J270" t="s">
        <v>32</v>
      </c>
      <c r="K270" s="1" t="n">
        <v>0.476190476190476</v>
      </c>
      <c r="L270" s="2" t="n">
        <v>686</v>
      </c>
      <c r="M270" s="2" t="n">
        <v>-6</v>
      </c>
      <c r="N270" s="2" t="n">
        <v>-114.10546875</v>
      </c>
      <c r="O270" s="2" t="n">
        <v>-18.0845947265625</v>
      </c>
      <c r="P270" s="2" t="n">
        <v>2228.57892485</v>
      </c>
      <c r="Q270" s="1" t="n">
        <v>0.0137362637362637</v>
      </c>
      <c r="R270" s="1" t="n">
        <v>0.192307692307692</v>
      </c>
      <c r="S270" s="3" t="n">
        <v>-1.53516483516483</v>
      </c>
      <c r="T270" s="3" t="n">
        <v>1.67307692307692</v>
      </c>
      <c r="U270" s="3" t="n">
        <v>-1.53888952892985</v>
      </c>
      <c r="V270" s="3" t="n">
        <v>1.53888952892985</v>
      </c>
      <c r="W270" s="3" t="n">
        <v>-2.50781555341568</v>
      </c>
      <c r="X270" s="3" t="n">
        <v>2.50781555341568</v>
      </c>
      <c r="Y270" t="n">
        <v>4669</v>
      </c>
      <c r="Z270" t="n">
        <v>364</v>
      </c>
      <c r="AA270" t="n">
        <v>4662</v>
      </c>
      <c r="AB270" t="n">
        <v>371</v>
      </c>
      <c r="AC270" t="b">
        <v>1</v>
      </c>
    </row>
    <row r="271">
      <c r="A271" t="n">
        <v>5537</v>
      </c>
      <c r="B271" t="n">
        <v>5486</v>
      </c>
      <c r="C271" t="n">
        <v>1</v>
      </c>
      <c r="D271" t="n">
        <v>0</v>
      </c>
      <c r="E271" t="s">
        <v>29</v>
      </c>
      <c r="F271" t="s">
        <v>29</v>
      </c>
      <c r="G271" t="s">
        <v>483</v>
      </c>
      <c r="H271" t="s">
        <v>484</v>
      </c>
      <c r="I271" t="s">
        <v>62</v>
      </c>
      <c r="J271" t="s">
        <v>176</v>
      </c>
      <c r="K271" s="1" t="n">
        <v>1</v>
      </c>
      <c r="L271" s="2" t="n">
        <v>5</v>
      </c>
      <c r="M271" s="2" t="n">
        <v>-5</v>
      </c>
      <c r="N271" s="2" t="n">
        <v>-11.4966377019882</v>
      </c>
      <c r="O271" s="2" t="n">
        <v>-2.91070242226124</v>
      </c>
      <c r="P271" s="2" t="n">
        <v>2588.85498986</v>
      </c>
      <c r="Q271" s="1" t="n">
        <v>0.024885145482389</v>
      </c>
      <c r="R271" s="1" t="n">
        <v>0.243108728943338</v>
      </c>
      <c r="S271" s="3" t="n">
        <v>-1.07614854517611</v>
      </c>
      <c r="T271" s="3" t="n">
        <v>1.23219754977029</v>
      </c>
      <c r="U271" s="3" t="n">
        <v>-1.07720217716726</v>
      </c>
      <c r="V271" s="3" t="n">
        <v>1.12138053912788</v>
      </c>
      <c r="W271" s="3" t="n">
        <v>-1.14560495687114</v>
      </c>
      <c r="X271" s="3" t="n">
        <v>1.14560495687114</v>
      </c>
      <c r="Y271" t="n">
        <v>4743</v>
      </c>
      <c r="Z271" t="n">
        <v>2612</v>
      </c>
      <c r="AA271" t="n">
        <v>4369</v>
      </c>
      <c r="AB271" t="n">
        <v>2986</v>
      </c>
      <c r="AC271" t="b">
        <v>1</v>
      </c>
    </row>
    <row r="272">
      <c r="A272" t="n">
        <v>5842</v>
      </c>
      <c r="B272" t="n">
        <v>5486</v>
      </c>
      <c r="C272" t="n">
        <v>1</v>
      </c>
      <c r="D272" t="n">
        <v>0</v>
      </c>
      <c r="E272" t="s">
        <v>29</v>
      </c>
      <c r="F272" t="s">
        <v>29</v>
      </c>
      <c r="G272" t="s">
        <v>485</v>
      </c>
      <c r="H272" t="s">
        <v>484</v>
      </c>
      <c r="I272" t="s">
        <v>62</v>
      </c>
      <c r="J272" t="s">
        <v>176</v>
      </c>
      <c r="K272" s="1" t="n">
        <v>0.4</v>
      </c>
      <c r="L272" s="2" t="n">
        <v>412</v>
      </c>
      <c r="M272" s="2" t="n">
        <v>-412</v>
      </c>
      <c r="N272" s="2" t="n">
        <v>0.408470749855042</v>
      </c>
      <c r="O272" s="2" t="n">
        <v>0.0196546092047356</v>
      </c>
      <c r="P272" s="2" t="n">
        <v>3074.33511721</v>
      </c>
      <c r="Q272" s="1" t="n">
        <v>0.0101214574898785</v>
      </c>
      <c r="R272" s="1" t="n">
        <v>0.124291497975709</v>
      </c>
      <c r="S272" s="3" t="n">
        <v>1.71708502024292</v>
      </c>
      <c r="T272" s="3" t="n">
        <v>2.0451012145749</v>
      </c>
      <c r="U272" s="3" t="n">
        <v>1.71719240433661</v>
      </c>
      <c r="V272" s="3" t="n">
        <v>1.75544189230384</v>
      </c>
      <c r="W272" s="3" t="n">
        <v>1.70719094867977</v>
      </c>
      <c r="X272" s="3" t="n">
        <v>1.70719094867977</v>
      </c>
      <c r="Y272" t="n">
        <v>4722</v>
      </c>
      <c r="Z272" t="n">
        <v>2470</v>
      </c>
      <c r="AA272" t="n">
        <v>4206</v>
      </c>
      <c r="AB272" t="n">
        <v>2986</v>
      </c>
      <c r="AC272" t="b">
        <v>1</v>
      </c>
    </row>
    <row r="273">
      <c r="A273" t="n">
        <v>5629</v>
      </c>
      <c r="B273" t="n">
        <v>5492</v>
      </c>
      <c r="C273" t="n">
        <v>1</v>
      </c>
      <c r="D273" t="n">
        <v>0</v>
      </c>
      <c r="E273" t="s">
        <v>29</v>
      </c>
      <c r="F273" t="s">
        <v>29</v>
      </c>
      <c r="G273" t="s">
        <v>486</v>
      </c>
      <c r="H273" t="s">
        <v>487</v>
      </c>
      <c r="I273" t="s">
        <v>32</v>
      </c>
      <c r="J273" t="s">
        <v>32</v>
      </c>
      <c r="K273" s="1" t="n">
        <v>0.437878787878788</v>
      </c>
      <c r="L273" s="2" t="n">
        <v>1879</v>
      </c>
      <c r="M273" s="2" t="n">
        <v>571</v>
      </c>
      <c r="N273" s="2" t="n">
        <v>547.11181640625</v>
      </c>
      <c r="O273" s="2" t="n">
        <v>566.99365234375</v>
      </c>
      <c r="P273" s="2" t="n">
        <v>5831.36272475</v>
      </c>
      <c r="Q273" s="1" t="n">
        <v>0.00337268128161889</v>
      </c>
      <c r="R273" s="1" t="n">
        <v>0.0421585160202361</v>
      </c>
      <c r="S273" s="3" t="n">
        <v>-3.40548060708263</v>
      </c>
      <c r="T273" s="3" t="n">
        <v>3.61947723440135</v>
      </c>
      <c r="U273" s="3" t="n">
        <v>-3.45022457731665</v>
      </c>
      <c r="V273" s="3" t="n">
        <v>3.45022457731665</v>
      </c>
      <c r="W273" s="3" t="n">
        <v>-3.46201948995317</v>
      </c>
      <c r="X273" s="3" t="n">
        <v>3.46201948995317</v>
      </c>
      <c r="Y273" t="n">
        <v>3250</v>
      </c>
      <c r="Z273" t="n">
        <v>1186</v>
      </c>
      <c r="AA273" t="n">
        <v>3245</v>
      </c>
      <c r="AB273" t="n">
        <v>1191</v>
      </c>
      <c r="AC273" t="b">
        <v>0</v>
      </c>
    </row>
    <row r="274">
      <c r="A274" t="n">
        <v>6376</v>
      </c>
      <c r="B274" t="n">
        <v>5655</v>
      </c>
      <c r="C274" t="n">
        <v>1</v>
      </c>
      <c r="D274" t="n">
        <v>0</v>
      </c>
      <c r="E274" t="s">
        <v>29</v>
      </c>
      <c r="F274" t="s">
        <v>29</v>
      </c>
      <c r="G274" t="s">
        <v>488</v>
      </c>
      <c r="H274" t="s">
        <v>369</v>
      </c>
      <c r="I274" t="s">
        <v>32</v>
      </c>
      <c r="J274" t="s">
        <v>32</v>
      </c>
      <c r="K274" s="1" t="n">
        <v>0.461764705882353</v>
      </c>
      <c r="L274" s="2" t="n">
        <v>405</v>
      </c>
      <c r="M274" s="2" t="n">
        <v>28</v>
      </c>
      <c r="N274" s="2" t="n">
        <v>71.5892944335938</v>
      </c>
      <c r="O274" s="2" t="n">
        <v>14.9921875</v>
      </c>
      <c r="P274" s="2" t="n">
        <v>6559.52491074</v>
      </c>
      <c r="Q274" s="1" t="n">
        <v>0.0409861325115562</v>
      </c>
      <c r="R274" s="1" t="n">
        <v>0.292758089368259</v>
      </c>
      <c r="S274" s="3" t="n">
        <v>0.417781201848999</v>
      </c>
      <c r="T274" s="3" t="n">
        <v>1.1653312788906</v>
      </c>
      <c r="U274" s="3" t="n">
        <v>0.360008609821973</v>
      </c>
      <c r="V274" s="3" t="n">
        <v>0.803401212557245</v>
      </c>
      <c r="W274" s="3" t="n">
        <v>-0.0802276938441018</v>
      </c>
      <c r="X274" s="3" t="n">
        <v>0.304238658185703</v>
      </c>
      <c r="Y274" t="n">
        <v>8376</v>
      </c>
      <c r="Z274" t="n">
        <v>3245</v>
      </c>
      <c r="AA274" t="n">
        <v>7614</v>
      </c>
      <c r="AB274" t="n">
        <v>4007</v>
      </c>
      <c r="AC274" t="b">
        <v>1</v>
      </c>
    </row>
    <row r="275">
      <c r="A275" t="n">
        <v>6820</v>
      </c>
      <c r="B275" t="n">
        <v>5704</v>
      </c>
      <c r="C275" t="n">
        <v>1</v>
      </c>
      <c r="D275" t="n">
        <v>0</v>
      </c>
      <c r="E275" t="s">
        <v>29</v>
      </c>
      <c r="F275" t="s">
        <v>29</v>
      </c>
      <c r="G275" t="s">
        <v>489</v>
      </c>
      <c r="H275" t="s">
        <v>490</v>
      </c>
      <c r="I275" t="s">
        <v>36</v>
      </c>
      <c r="J275" t="s">
        <v>210</v>
      </c>
      <c r="K275" s="1" t="n">
        <v>0.543040293040293</v>
      </c>
      <c r="L275" s="2" t="n">
        <v>308</v>
      </c>
      <c r="M275" s="2" t="n">
        <v>21</v>
      </c>
      <c r="N275" s="2" t="n">
        <v>35.6550903320312</v>
      </c>
      <c r="O275" s="2" t="n">
        <v>28.8784484863281</v>
      </c>
      <c r="P275" s="2" t="n">
        <v>6484.89995196</v>
      </c>
      <c r="Q275" s="1" t="n">
        <v>0.032021151586369</v>
      </c>
      <c r="R275" s="1" t="n">
        <v>0.332256169212691</v>
      </c>
      <c r="S275" s="3" t="n">
        <v>0.728848413631025</v>
      </c>
      <c r="T275" s="3" t="n">
        <v>1.04582843713279</v>
      </c>
      <c r="U275" s="3" t="n">
        <v>0.73273124138367</v>
      </c>
      <c r="V275" s="3" t="n">
        <v>0.87529199532637</v>
      </c>
      <c r="W275" s="3" t="n">
        <v>0.727612415399679</v>
      </c>
      <c r="X275" s="3" t="n">
        <v>0.727612415399679</v>
      </c>
      <c r="Y275" t="n">
        <v>7115</v>
      </c>
      <c r="Z275" t="n">
        <v>6808</v>
      </c>
      <c r="AA275" t="n">
        <v>7004</v>
      </c>
      <c r="AB275" t="n">
        <v>6919</v>
      </c>
      <c r="AC275" t="b">
        <v>1</v>
      </c>
    </row>
    <row r="276">
      <c r="A276" t="n">
        <v>6702</v>
      </c>
      <c r="B276" t="n">
        <v>5707</v>
      </c>
      <c r="C276" t="n">
        <v>1</v>
      </c>
      <c r="D276" t="n">
        <v>0</v>
      </c>
      <c r="E276" t="s">
        <v>29</v>
      </c>
      <c r="F276" t="s">
        <v>29</v>
      </c>
      <c r="G276" t="s">
        <v>491</v>
      </c>
      <c r="H276" t="s">
        <v>492</v>
      </c>
      <c r="I276" t="s">
        <v>62</v>
      </c>
      <c r="J276" t="s">
        <v>32</v>
      </c>
      <c r="K276" s="1" t="n">
        <v>0.537878787878788</v>
      </c>
      <c r="L276" s="2" t="n">
        <v>895</v>
      </c>
      <c r="M276" s="2" t="n">
        <v>-225</v>
      </c>
      <c r="N276" s="2" t="n">
        <v>-152.368835449219</v>
      </c>
      <c r="O276" s="2" t="n">
        <v>-172.505004882812</v>
      </c>
      <c r="P276" s="2" t="n">
        <v>5288.24608768</v>
      </c>
      <c r="Q276" s="1" t="n">
        <v>0.0188365650969529</v>
      </c>
      <c r="R276" s="1" t="n">
        <v>0.196675900277008</v>
      </c>
      <c r="S276" s="3" t="n">
        <v>0.934404432132964</v>
      </c>
      <c r="T276" s="3" t="n">
        <v>1.51113573407202</v>
      </c>
      <c r="U276" s="3" t="n">
        <v>0.914296599396154</v>
      </c>
      <c r="V276" s="3" t="n">
        <v>0.986079753518018</v>
      </c>
      <c r="W276" s="3" t="n">
        <v>0.817293472941075</v>
      </c>
      <c r="X276" s="3" t="n">
        <v>0.932826454664321</v>
      </c>
      <c r="Y276" t="n">
        <v>8012</v>
      </c>
      <c r="Z276" t="n">
        <v>1805</v>
      </c>
      <c r="AA276" t="n">
        <v>4368</v>
      </c>
      <c r="AB276" t="n">
        <v>5449</v>
      </c>
      <c r="AC276" t="b">
        <v>1</v>
      </c>
    </row>
    <row r="277">
      <c r="A277" t="n">
        <v>6633</v>
      </c>
      <c r="B277" t="n">
        <v>6590</v>
      </c>
      <c r="C277" t="n">
        <v>1</v>
      </c>
      <c r="D277" t="n">
        <v>0</v>
      </c>
      <c r="E277" t="s">
        <v>29</v>
      </c>
      <c r="F277" t="s">
        <v>29</v>
      </c>
      <c r="G277" t="s">
        <v>493</v>
      </c>
      <c r="H277" t="s">
        <v>494</v>
      </c>
      <c r="I277" t="s">
        <v>32</v>
      </c>
      <c r="J277" t="s">
        <v>32</v>
      </c>
      <c r="K277" s="1" t="n">
        <v>0.6</v>
      </c>
      <c r="L277" s="2" t="n">
        <v>830</v>
      </c>
      <c r="M277" s="2" t="n">
        <v>-305</v>
      </c>
      <c r="N277" s="2" t="n">
        <v>-193.831146240234</v>
      </c>
      <c r="O277" s="2" t="n">
        <v>-176.977722167969</v>
      </c>
      <c r="P277" s="2" t="n">
        <v>4594.85973659</v>
      </c>
      <c r="Q277" s="1" t="n">
        <v>0.0060111635895234</v>
      </c>
      <c r="R277" s="1" t="n">
        <v>0.0811507084585659</v>
      </c>
      <c r="S277" s="3" t="n">
        <v>1.57213396307428</v>
      </c>
      <c r="T277" s="3" t="n">
        <v>1.61872048089309</v>
      </c>
      <c r="U277" s="3" t="n">
        <v>1.54570408922868</v>
      </c>
      <c r="V277" s="3" t="n">
        <v>1.54570408922868</v>
      </c>
      <c r="W277" s="3" t="n">
        <v>1.56462002289966</v>
      </c>
      <c r="X277" s="3" t="n">
        <v>1.56462002289966</v>
      </c>
      <c r="Y277" t="n">
        <v>4736</v>
      </c>
      <c r="Z277" t="n">
        <v>4658</v>
      </c>
      <c r="AA277" t="n">
        <v>4693</v>
      </c>
      <c r="AB277" t="n">
        <v>4701</v>
      </c>
      <c r="AC277" t="b">
        <v>1</v>
      </c>
    </row>
    <row r="278">
      <c r="A278" t="n">
        <v>6895</v>
      </c>
      <c r="B278" t="n">
        <v>6637</v>
      </c>
      <c r="C278" t="n">
        <v>1</v>
      </c>
      <c r="D278" t="n">
        <v>0</v>
      </c>
      <c r="E278" t="s">
        <v>29</v>
      </c>
      <c r="F278" t="s">
        <v>29</v>
      </c>
      <c r="G278" t="s">
        <v>495</v>
      </c>
      <c r="H278" t="s">
        <v>496</v>
      </c>
      <c r="I278" t="s">
        <v>72</v>
      </c>
      <c r="J278" t="s">
        <v>57</v>
      </c>
      <c r="K278" s="1" t="n">
        <v>0.567099567099567</v>
      </c>
      <c r="L278" s="2"/>
      <c r="M278" s="2"/>
      <c r="N278" s="2" t="n">
        <v>-9.02902221679688</v>
      </c>
      <c r="O278" s="2" t="n">
        <v>-10.3649444580078</v>
      </c>
      <c r="P278" s="2" t="n">
        <v>798.98441552</v>
      </c>
      <c r="Q278" s="1"/>
      <c r="R278" s="1"/>
      <c r="S278" s="3"/>
      <c r="T278" s="3"/>
      <c r="U278" s="3"/>
      <c r="V278" s="3"/>
      <c r="W278" s="3" t="n">
        <v>-1.3494855588836</v>
      </c>
      <c r="X278" s="3" t="n">
        <v>1.3494855588836</v>
      </c>
      <c r="Y278" t="n">
        <v>6460</v>
      </c>
      <c r="Z278" t="n">
        <v>0</v>
      </c>
      <c r="AA278" t="n">
        <v>5855</v>
      </c>
      <c r="AB278" t="n">
        <v>605</v>
      </c>
      <c r="AC278" t="b">
        <v>1</v>
      </c>
    </row>
    <row r="279">
      <c r="A279" t="n">
        <v>6743</v>
      </c>
      <c r="B279" t="n">
        <v>6692</v>
      </c>
      <c r="C279" t="n">
        <v>1</v>
      </c>
      <c r="D279" t="n">
        <v>0</v>
      </c>
      <c r="E279" t="s">
        <v>29</v>
      </c>
      <c r="F279" t="s">
        <v>29</v>
      </c>
      <c r="G279" t="s">
        <v>497</v>
      </c>
      <c r="H279" t="s">
        <v>498</v>
      </c>
      <c r="I279" t="s">
        <v>32</v>
      </c>
      <c r="J279" t="s">
        <v>36</v>
      </c>
      <c r="K279" s="1" t="n">
        <v>0.88235294117647</v>
      </c>
      <c r="L279" s="2" t="n">
        <v>18</v>
      </c>
      <c r="M279" s="2" t="n">
        <v>5</v>
      </c>
      <c r="N279" s="2" t="n">
        <v>1.6350154876709</v>
      </c>
      <c r="O279" s="2" t="n">
        <v>-2.69375801086426</v>
      </c>
      <c r="P279" s="2" t="n">
        <v>4511.93566029</v>
      </c>
      <c r="Q279" s="1" t="n">
        <v>0.0507764357899926</v>
      </c>
      <c r="R279" s="1" t="n">
        <v>0.454769534138526</v>
      </c>
      <c r="S279" s="3" t="n">
        <v>0.0212472270150355</v>
      </c>
      <c r="T279" s="3" t="n">
        <v>0.637416810451073</v>
      </c>
      <c r="U279" s="3" t="n">
        <v>0.0237102382985976</v>
      </c>
      <c r="V279" s="3" t="n">
        <v>0.412107234426131</v>
      </c>
      <c r="W279" s="3" t="n">
        <v>0.33506458140358</v>
      </c>
      <c r="X279" s="3" t="n">
        <v>0.379361592574123</v>
      </c>
      <c r="Y279" t="n">
        <v>8329</v>
      </c>
      <c r="Z279" t="n">
        <v>4057</v>
      </c>
      <c r="AA279" t="n">
        <v>4301</v>
      </c>
      <c r="AB279" t="n">
        <v>8085</v>
      </c>
      <c r="AC279" t="b">
        <v>1</v>
      </c>
    </row>
    <row r="280">
      <c r="A280" t="n">
        <v>6872</v>
      </c>
      <c r="B280" t="n">
        <v>6788</v>
      </c>
      <c r="C280" t="n">
        <v>1</v>
      </c>
      <c r="D280" t="n">
        <v>0</v>
      </c>
      <c r="E280" t="s">
        <v>29</v>
      </c>
      <c r="F280" t="s">
        <v>29</v>
      </c>
      <c r="G280" t="s">
        <v>499</v>
      </c>
      <c r="H280" t="s">
        <v>500</v>
      </c>
      <c r="I280" t="s">
        <v>176</v>
      </c>
      <c r="J280" t="s">
        <v>36</v>
      </c>
      <c r="K280" s="1" t="n">
        <v>0.893333333333333</v>
      </c>
      <c r="L280" s="2" t="n">
        <v>0</v>
      </c>
      <c r="M280" s="2" t="n">
        <v>6</v>
      </c>
      <c r="N280" s="2" t="n">
        <v>-0.332760244607925</v>
      </c>
      <c r="O280" s="2" t="n">
        <v>-2.56968090310693</v>
      </c>
      <c r="P280" s="2" t="n">
        <v>7786.11250697</v>
      </c>
      <c r="Q280" s="1" t="n">
        <v>0.017944936086529</v>
      </c>
      <c r="R280" s="1" t="n">
        <v>0.158062930186824</v>
      </c>
      <c r="S280" s="3" t="n">
        <v>1.32588495575221</v>
      </c>
      <c r="T280" s="3" t="n">
        <v>1.67037856440511</v>
      </c>
      <c r="U280" s="3" t="n">
        <v>1.32194037165859</v>
      </c>
      <c r="V280" s="3" t="n">
        <v>1.4601760183903</v>
      </c>
      <c r="W280" s="3" t="n">
        <v>1.2130265108088</v>
      </c>
      <c r="X280" s="3" t="n">
        <v>1.2130265108088</v>
      </c>
      <c r="Y280" t="n">
        <v>8351</v>
      </c>
      <c r="Z280" t="n">
        <v>4068</v>
      </c>
      <c r="AA280" t="n">
        <v>4224</v>
      </c>
      <c r="AB280" t="n">
        <v>8195</v>
      </c>
      <c r="AC280" t="b">
        <v>1</v>
      </c>
    </row>
    <row r="281">
      <c r="A281" t="n">
        <v>5833</v>
      </c>
      <c r="B281" t="n">
        <v>5803</v>
      </c>
      <c r="C281" t="n">
        <v>1</v>
      </c>
      <c r="D281" t="n">
        <v>0</v>
      </c>
      <c r="E281" t="s">
        <v>29</v>
      </c>
      <c r="F281" t="s">
        <v>29</v>
      </c>
      <c r="G281" t="s">
        <v>501</v>
      </c>
      <c r="H281" t="s">
        <v>121</v>
      </c>
      <c r="I281" t="s">
        <v>57</v>
      </c>
      <c r="J281" t="s">
        <v>65</v>
      </c>
      <c r="K281" s="1" t="n">
        <v>0.516666666666667</v>
      </c>
      <c r="L281" s="2" t="n">
        <v>601</v>
      </c>
      <c r="M281" s="2" t="n">
        <v>-45</v>
      </c>
      <c r="N281" s="2" t="n">
        <v>-108.994567871094</v>
      </c>
      <c r="O281" s="2" t="n">
        <v>-136.413909912109</v>
      </c>
      <c r="P281" s="2" t="n">
        <v>7427.90591524</v>
      </c>
      <c r="Q281" s="1" t="n">
        <v>0</v>
      </c>
      <c r="R281" s="1" t="n">
        <v>0.0672268907563025</v>
      </c>
      <c r="S281" s="3" t="n">
        <v>2.42128851540616</v>
      </c>
      <c r="T281" s="3" t="n">
        <v>2.43417366946779</v>
      </c>
      <c r="U281" s="3" t="n">
        <v>2.47098414777178</v>
      </c>
      <c r="V281" s="3" t="n">
        <v>2.47098414777178</v>
      </c>
      <c r="W281" s="3" t="n">
        <v>1.53408669927271</v>
      </c>
      <c r="X281" s="3" t="n">
        <v>1.99891616618745</v>
      </c>
      <c r="Y281" t="n">
        <v>5423</v>
      </c>
      <c r="Z281" t="n">
        <v>357</v>
      </c>
      <c r="AA281" t="n">
        <v>365</v>
      </c>
      <c r="AB281" t="n">
        <v>5415</v>
      </c>
      <c r="AC281" t="b">
        <v>1</v>
      </c>
    </row>
    <row r="282">
      <c r="A282" t="n">
        <v>6615</v>
      </c>
      <c r="B282" t="n">
        <v>5841</v>
      </c>
      <c r="C282" t="n">
        <v>1</v>
      </c>
      <c r="D282" t="n">
        <v>0</v>
      </c>
      <c r="E282" t="s">
        <v>29</v>
      </c>
      <c r="F282" t="s">
        <v>29</v>
      </c>
      <c r="G282" t="s">
        <v>502</v>
      </c>
      <c r="H282" t="s">
        <v>503</v>
      </c>
      <c r="I282" t="s">
        <v>32</v>
      </c>
      <c r="J282" t="s">
        <v>32</v>
      </c>
      <c r="K282" s="1" t="n">
        <v>0.411255411255411</v>
      </c>
      <c r="L282" s="2" t="n">
        <v>1662</v>
      </c>
      <c r="M282" s="2" t="n">
        <v>55</v>
      </c>
      <c r="N282" s="2" t="n">
        <v>64.48681640625</v>
      </c>
      <c r="O282" s="2" t="n">
        <v>9.1383056640625</v>
      </c>
      <c r="P282" s="2" t="n">
        <v>5846.06585262</v>
      </c>
      <c r="Q282" s="1" t="n">
        <v>0.0266642481407582</v>
      </c>
      <c r="R282" s="1" t="n">
        <v>0.291855614003265</v>
      </c>
      <c r="S282" s="3" t="n">
        <v>-0.295719209142028</v>
      </c>
      <c r="T282" s="3" t="n">
        <v>1.27511336840196</v>
      </c>
      <c r="U282" s="3" t="n">
        <v>-0.304258223240282</v>
      </c>
      <c r="V282" s="3" t="n">
        <v>0.901877324101237</v>
      </c>
      <c r="W282" s="3" t="n">
        <v>-0.297993287648968</v>
      </c>
      <c r="X282" s="3" t="n">
        <v>0.367423284083359</v>
      </c>
      <c r="Y282" t="n">
        <v>5905</v>
      </c>
      <c r="Z282" t="n">
        <v>5513</v>
      </c>
      <c r="AA282" t="n">
        <v>5702</v>
      </c>
      <c r="AB282" t="n">
        <v>5716</v>
      </c>
      <c r="AC282" t="b">
        <v>1</v>
      </c>
    </row>
    <row r="283">
      <c r="A283" t="n">
        <v>6725</v>
      </c>
      <c r="B283" t="n">
        <v>6537</v>
      </c>
      <c r="C283" t="n">
        <v>1</v>
      </c>
      <c r="D283" t="n">
        <v>0</v>
      </c>
      <c r="E283" t="s">
        <v>29</v>
      </c>
      <c r="F283" t="s">
        <v>29</v>
      </c>
      <c r="G283" t="s">
        <v>504</v>
      </c>
      <c r="H283" t="s">
        <v>505</v>
      </c>
      <c r="I283" t="s">
        <v>39</v>
      </c>
      <c r="J283" t="s">
        <v>39</v>
      </c>
      <c r="K283" s="1" t="n">
        <v>0.696248196248196</v>
      </c>
      <c r="L283" s="2" t="n">
        <v>690</v>
      </c>
      <c r="M283" s="2" t="n">
        <v>142</v>
      </c>
      <c r="N283" s="2" t="n">
        <v>241.365295410156</v>
      </c>
      <c r="O283" s="2" t="n">
        <v>229.126098632812</v>
      </c>
      <c r="P283" s="2" t="n">
        <v>4141.19450756</v>
      </c>
      <c r="Q283" s="1" t="n">
        <v>0.0273956070480328</v>
      </c>
      <c r="R283" s="1" t="n">
        <v>0.257180786869418</v>
      </c>
      <c r="S283" s="3" t="n">
        <v>-0.843869176924934</v>
      </c>
      <c r="T283" s="3" t="n">
        <v>1.08509534153995</v>
      </c>
      <c r="U283" s="3" t="n">
        <v>-0.850800386982329</v>
      </c>
      <c r="V283" s="3" t="n">
        <v>0.896465053270635</v>
      </c>
      <c r="W283" s="3" t="n">
        <v>-0.855730549987989</v>
      </c>
      <c r="X283" s="3" t="n">
        <v>0.855730549987989</v>
      </c>
      <c r="Y283" t="n">
        <v>8401</v>
      </c>
      <c r="Z283" t="n">
        <v>8286</v>
      </c>
      <c r="AA283" t="n">
        <v>8351</v>
      </c>
      <c r="AB283" t="n">
        <v>8336</v>
      </c>
      <c r="AC283" t="b">
        <v>1</v>
      </c>
    </row>
    <row r="284">
      <c r="A284" t="n">
        <v>6620</v>
      </c>
      <c r="B284" t="n">
        <v>6619</v>
      </c>
      <c r="C284" t="n">
        <v>1</v>
      </c>
      <c r="D284" t="n">
        <v>0</v>
      </c>
      <c r="E284" t="s">
        <v>29</v>
      </c>
      <c r="F284" t="s">
        <v>29</v>
      </c>
      <c r="G284" t="s">
        <v>506</v>
      </c>
      <c r="H284" t="s">
        <v>507</v>
      </c>
      <c r="I284" t="s">
        <v>32</v>
      </c>
      <c r="J284" t="s">
        <v>65</v>
      </c>
      <c r="K284" s="1" t="n">
        <v>0.883333333333333</v>
      </c>
      <c r="L284" s="2" t="n">
        <v>32</v>
      </c>
      <c r="M284" s="2" t="n">
        <v>0</v>
      </c>
      <c r="N284" s="2" t="n">
        <v>-2.11760139465332</v>
      </c>
      <c r="O284" s="2" t="n">
        <v>0</v>
      </c>
      <c r="P284" s="2" t="n">
        <v>333.17304367</v>
      </c>
      <c r="Q284" s="1" t="n">
        <v>0.0303030303030303</v>
      </c>
      <c r="R284" s="1" t="n">
        <v>0.545454545454545</v>
      </c>
      <c r="S284" s="3" t="n">
        <v>0.482920110192837</v>
      </c>
      <c r="T284" s="3" t="n">
        <v>0.488429752066115</v>
      </c>
      <c r="U284" s="3" t="n">
        <v>0.478850486431132</v>
      </c>
      <c r="V284" s="3" t="n">
        <v>0.478850486431132</v>
      </c>
      <c r="W284" s="3" t="n">
        <v>0.631114472057566</v>
      </c>
      <c r="X284" s="3" t="n">
        <v>1.05606747796714</v>
      </c>
      <c r="Y284" t="n">
        <v>3583</v>
      </c>
      <c r="Z284" t="n">
        <v>363</v>
      </c>
      <c r="AA284" t="n">
        <v>364</v>
      </c>
      <c r="AB284" t="n">
        <v>3582</v>
      </c>
      <c r="AC284" t="b">
        <v>0</v>
      </c>
    </row>
    <row r="285">
      <c r="A285" t="n">
        <v>6674</v>
      </c>
      <c r="B285" t="n">
        <v>6670</v>
      </c>
      <c r="C285" t="n">
        <v>1</v>
      </c>
      <c r="D285" t="n">
        <v>0</v>
      </c>
      <c r="E285" t="s">
        <v>29</v>
      </c>
      <c r="F285" t="s">
        <v>29</v>
      </c>
      <c r="G285" t="s">
        <v>508</v>
      </c>
      <c r="H285" t="s">
        <v>411</v>
      </c>
      <c r="I285" t="s">
        <v>33</v>
      </c>
      <c r="J285" t="s">
        <v>36</v>
      </c>
      <c r="K285" s="1" t="n">
        <v>0.857142857142857</v>
      </c>
      <c r="L285" s="2" t="n">
        <v>239</v>
      </c>
      <c r="M285" s="2" t="n">
        <v>38</v>
      </c>
      <c r="N285" s="2" t="n">
        <v>34.9911499023438</v>
      </c>
      <c r="O285" s="2" t="n">
        <v>22.0382232666016</v>
      </c>
      <c r="P285" s="2" t="n">
        <v>7617.92764499</v>
      </c>
      <c r="Q285" s="1" t="n">
        <v>0.00956340956340956</v>
      </c>
      <c r="R285" s="1" t="n">
        <v>0.101455301455301</v>
      </c>
      <c r="S285" s="3" t="n">
        <v>-1.78345114345114</v>
      </c>
      <c r="T285" s="3" t="n">
        <v>1.84790020790021</v>
      </c>
      <c r="U285" s="3" t="n">
        <v>-1.72175969034714</v>
      </c>
      <c r="V285" s="3" t="n">
        <v>1.96576888858458</v>
      </c>
      <c r="W285" s="3" t="n">
        <v>-1.66508909824736</v>
      </c>
      <c r="X285" s="3" t="n">
        <v>1.66508909824736</v>
      </c>
      <c r="Y285" t="n">
        <v>6384</v>
      </c>
      <c r="Z285" t="n">
        <v>2405</v>
      </c>
      <c r="AA285" t="n">
        <v>6352</v>
      </c>
      <c r="AB285" t="n">
        <v>2437</v>
      </c>
      <c r="AC285" t="b">
        <v>1</v>
      </c>
    </row>
    <row r="286">
      <c r="A286" t="n">
        <v>6314</v>
      </c>
      <c r="B286" t="n">
        <v>6111</v>
      </c>
      <c r="C286" t="n">
        <v>-1</v>
      </c>
      <c r="D286" t="n">
        <v>0</v>
      </c>
      <c r="E286" t="s">
        <v>29</v>
      </c>
      <c r="F286" t="s">
        <v>29</v>
      </c>
      <c r="G286" t="s">
        <v>509</v>
      </c>
      <c r="H286" t="s">
        <v>510</v>
      </c>
      <c r="I286" t="s">
        <v>32</v>
      </c>
      <c r="J286" t="s">
        <v>36</v>
      </c>
      <c r="K286" s="1" t="n">
        <v>0.494047619047619</v>
      </c>
      <c r="L286" s="2" t="n">
        <v>2</v>
      </c>
      <c r="M286" s="2" t="n">
        <v>4</v>
      </c>
      <c r="N286" s="2" t="n">
        <v>-1.05044150352478</v>
      </c>
      <c r="O286" s="2" t="n">
        <v>-2.81912514846772</v>
      </c>
      <c r="P286" s="2" t="n">
        <v>7664.5575623</v>
      </c>
      <c r="Q286" s="1" t="n">
        <v>0.00860759493670886</v>
      </c>
      <c r="R286" s="1" t="n">
        <v>0.0982278481012658</v>
      </c>
      <c r="S286" s="3" t="n">
        <v>2.40182278481013</v>
      </c>
      <c r="T286" s="3" t="n">
        <v>2.49387341772152</v>
      </c>
      <c r="U286" s="3" t="n">
        <v>2.3799266254145</v>
      </c>
      <c r="V286" s="3" t="n">
        <v>2.41494966688916</v>
      </c>
      <c r="W286" s="3" t="n">
        <v>2.21562739858465</v>
      </c>
      <c r="X286" s="3" t="n">
        <v>2.21562739858465</v>
      </c>
      <c r="Y286" t="n">
        <v>6837</v>
      </c>
      <c r="Z286" t="n">
        <v>1975</v>
      </c>
      <c r="AA286" t="n">
        <v>2696</v>
      </c>
      <c r="AB286" t="n">
        <v>6116</v>
      </c>
      <c r="AC286" t="b">
        <v>1</v>
      </c>
    </row>
    <row r="287">
      <c r="A287" t="n">
        <v>6411</v>
      </c>
      <c r="B287" t="n">
        <v>5175</v>
      </c>
      <c r="C287" t="n">
        <v>1</v>
      </c>
      <c r="D287" t="n">
        <v>0</v>
      </c>
      <c r="E287" t="s">
        <v>29</v>
      </c>
      <c r="F287" t="s">
        <v>29</v>
      </c>
      <c r="G287" t="s">
        <v>423</v>
      </c>
      <c r="H287" t="s">
        <v>511</v>
      </c>
      <c r="I287" t="s">
        <v>39</v>
      </c>
      <c r="J287" t="s">
        <v>32</v>
      </c>
      <c r="K287" s="1" t="n">
        <v>0.496052631578947</v>
      </c>
      <c r="L287" s="2" t="n">
        <v>895</v>
      </c>
      <c r="M287" s="2" t="n">
        <v>300</v>
      </c>
      <c r="N287" s="2" t="n">
        <v>301.900146484375</v>
      </c>
      <c r="O287" s="2" t="n">
        <v>247.618225097656</v>
      </c>
      <c r="P287" s="2" t="n">
        <v>2905.60003798</v>
      </c>
      <c r="Q287" s="1" t="n">
        <v>0.00871805032692689</v>
      </c>
      <c r="R287" s="1" t="n">
        <v>0.0800475530017832</v>
      </c>
      <c r="S287" s="3" t="n">
        <v>-0.891460273429764</v>
      </c>
      <c r="T287" s="3" t="n">
        <v>2.45488408955816</v>
      </c>
      <c r="U287" s="3" t="n">
        <v>-0.908617444492729</v>
      </c>
      <c r="V287" s="3" t="n">
        <v>2.07164484857778</v>
      </c>
      <c r="W287" s="3" t="n">
        <v>-0.990009116779696</v>
      </c>
      <c r="X287" s="3" t="n">
        <v>1.98742097327351</v>
      </c>
      <c r="Y287" t="n">
        <v>8383</v>
      </c>
      <c r="Z287" t="n">
        <v>5047</v>
      </c>
      <c r="AA287" t="n">
        <v>8337</v>
      </c>
      <c r="AB287" t="n">
        <v>5093</v>
      </c>
      <c r="AC287" t="b">
        <v>1</v>
      </c>
    </row>
    <row r="288">
      <c r="A288" t="n">
        <v>6454</v>
      </c>
      <c r="B288" t="n">
        <v>5283</v>
      </c>
      <c r="C288" t="n">
        <v>1</v>
      </c>
      <c r="D288" t="n">
        <v>-1</v>
      </c>
      <c r="E288" t="s">
        <v>29</v>
      </c>
      <c r="F288" t="s">
        <v>29</v>
      </c>
      <c r="G288" t="s">
        <v>512</v>
      </c>
      <c r="H288" t="s">
        <v>513</v>
      </c>
      <c r="I288" t="s">
        <v>32</v>
      </c>
      <c r="J288" t="s">
        <v>32</v>
      </c>
      <c r="K288" s="1" t="n">
        <v>0</v>
      </c>
      <c r="L288" s="2" t="n">
        <v>139</v>
      </c>
      <c r="M288" s="2" t="n">
        <v>-55</v>
      </c>
      <c r="N288" s="2" t="n">
        <v>-41.8452987670898</v>
      </c>
      <c r="O288" s="2" t="n">
        <v>-45.7593688964844</v>
      </c>
      <c r="P288" s="2" t="n">
        <v>5398.0847526</v>
      </c>
      <c r="Q288" s="1" t="n">
        <v>0.00896860986547085</v>
      </c>
      <c r="R288" s="1" t="n">
        <v>0.0179372197309417</v>
      </c>
      <c r="S288" s="3" t="n">
        <v>-6.97937219730942</v>
      </c>
      <c r="T288" s="3" t="n">
        <v>7.05381165919283</v>
      </c>
      <c r="U288" s="3" t="n">
        <v>-6.49088843963021</v>
      </c>
      <c r="V288" s="3" t="n">
        <v>6.49088843963021</v>
      </c>
      <c r="W288" s="3" t="n">
        <v>-3.871895869427</v>
      </c>
      <c r="X288" s="3" t="n">
        <v>3.871895869427</v>
      </c>
      <c r="Y288" t="n">
        <v>3724</v>
      </c>
      <c r="Z288" t="n">
        <v>223</v>
      </c>
      <c r="AA288" t="n">
        <v>1454</v>
      </c>
      <c r="AB288" t="n">
        <v>2493</v>
      </c>
      <c r="AC288" t="b">
        <v>0</v>
      </c>
    </row>
    <row r="289">
      <c r="A289" t="n">
        <v>6607</v>
      </c>
      <c r="B289" t="n">
        <v>5855</v>
      </c>
      <c r="C289" t="n">
        <v>-1</v>
      </c>
      <c r="D289" t="n">
        <v>0</v>
      </c>
      <c r="E289" t="s">
        <v>29</v>
      </c>
      <c r="F289" t="s">
        <v>29</v>
      </c>
      <c r="G289" t="s">
        <v>514</v>
      </c>
      <c r="H289" t="s">
        <v>515</v>
      </c>
      <c r="I289" t="s">
        <v>125</v>
      </c>
      <c r="J289" t="s">
        <v>32</v>
      </c>
      <c r="K289" s="1" t="n">
        <v>0.543650793650794</v>
      </c>
      <c r="L289" s="2" t="n">
        <v>925</v>
      </c>
      <c r="M289" s="2" t="n">
        <v>-120</v>
      </c>
      <c r="N289" s="2" t="n">
        <v>128.504455566406</v>
      </c>
      <c r="O289" s="2" t="n">
        <v>24.1088256835938</v>
      </c>
      <c r="P289" s="2" t="n">
        <v>7664.2139245</v>
      </c>
      <c r="Q289" s="1" t="n">
        <v>0.0166858457997698</v>
      </c>
      <c r="R289" s="1" t="n">
        <v>0.177790563866513</v>
      </c>
      <c r="S289" s="3" t="n">
        <v>1.72934407364787</v>
      </c>
      <c r="T289" s="3" t="n">
        <v>2.07721518987342</v>
      </c>
      <c r="U289" s="3" t="n">
        <v>1.78363912234735</v>
      </c>
      <c r="V289" s="3" t="n">
        <v>1.78363912234735</v>
      </c>
      <c r="W289" s="3" t="n">
        <v>1.94108159625826</v>
      </c>
      <c r="X289" s="3" t="n">
        <v>1.94108159625826</v>
      </c>
      <c r="Y289" t="n">
        <v>5150</v>
      </c>
      <c r="Z289" t="n">
        <v>1738</v>
      </c>
      <c r="AA289" t="n">
        <v>1824</v>
      </c>
      <c r="AB289" t="n">
        <v>5064</v>
      </c>
      <c r="AC289" t="b">
        <v>0</v>
      </c>
    </row>
    <row r="290">
      <c r="A290" t="n">
        <v>5506</v>
      </c>
      <c r="B290" t="n">
        <v>4821</v>
      </c>
      <c r="C290" t="n">
        <v>1</v>
      </c>
      <c r="D290" t="n">
        <v>0</v>
      </c>
      <c r="E290" t="s">
        <v>29</v>
      </c>
      <c r="F290" t="s">
        <v>29</v>
      </c>
      <c r="G290" t="s">
        <v>213</v>
      </c>
      <c r="H290" t="s">
        <v>336</v>
      </c>
      <c r="I290" t="s">
        <v>32</v>
      </c>
      <c r="J290" t="s">
        <v>32</v>
      </c>
      <c r="K290" s="1" t="n">
        <v>0.519230769230769</v>
      </c>
      <c r="L290" s="2" t="n">
        <v>677</v>
      </c>
      <c r="M290" s="2" t="n">
        <v>-136</v>
      </c>
      <c r="N290" s="2" t="n">
        <v>-215.836181640625</v>
      </c>
      <c r="O290" s="2" t="n">
        <v>-103.196960449219</v>
      </c>
      <c r="P290" s="2" t="n">
        <v>6732.86013978</v>
      </c>
      <c r="Q290" s="1" t="n">
        <v>0.00446927374301676</v>
      </c>
      <c r="R290" s="1" t="n">
        <v>0.0715083798882682</v>
      </c>
      <c r="S290" s="3" t="n">
        <v>2.02648044692738</v>
      </c>
      <c r="T290" s="3" t="n">
        <v>2.08944134078213</v>
      </c>
      <c r="U290" s="3" t="n">
        <v>2.01654652995297</v>
      </c>
      <c r="V290" s="3" t="n">
        <v>2.01654652995297</v>
      </c>
      <c r="W290" s="3" t="n">
        <v>2.50081634493874</v>
      </c>
      <c r="X290" s="3" t="n">
        <v>2.50081634493874</v>
      </c>
      <c r="Y290" t="n">
        <v>7621</v>
      </c>
      <c r="Z290" t="n">
        <v>3580</v>
      </c>
      <c r="AA290" t="n">
        <v>5072</v>
      </c>
      <c r="AB290" t="n">
        <v>6129</v>
      </c>
      <c r="AC290" t="b">
        <v>1</v>
      </c>
    </row>
    <row r="291">
      <c r="A291" t="n">
        <v>6474</v>
      </c>
      <c r="B291" t="n">
        <v>4893</v>
      </c>
      <c r="C291" t="n">
        <v>1</v>
      </c>
      <c r="D291" t="n">
        <v>0</v>
      </c>
      <c r="E291" t="s">
        <v>29</v>
      </c>
      <c r="F291" t="s">
        <v>29</v>
      </c>
      <c r="G291" t="s">
        <v>466</v>
      </c>
      <c r="H291" t="s">
        <v>516</v>
      </c>
      <c r="I291" t="s">
        <v>32</v>
      </c>
      <c r="J291" t="s">
        <v>32</v>
      </c>
      <c r="K291" s="1" t="n">
        <v>0.43815987933635</v>
      </c>
      <c r="L291" s="2" t="n">
        <v>2086</v>
      </c>
      <c r="M291" s="2" t="n">
        <v>-104</v>
      </c>
      <c r="N291" s="2" t="n">
        <v>-342.250366210938</v>
      </c>
      <c r="O291" s="2" t="n">
        <v>-140.859130859375</v>
      </c>
      <c r="P291" s="2" t="n">
        <v>7696.8267479</v>
      </c>
      <c r="Q291" s="1" t="n">
        <v>0.00363342753330642</v>
      </c>
      <c r="R291" s="1" t="n">
        <v>0.0504642712959225</v>
      </c>
      <c r="S291" s="3" t="n">
        <v>2.82579733548648</v>
      </c>
      <c r="T291" s="3" t="n">
        <v>3.08893823173194</v>
      </c>
      <c r="U291" s="3" t="n">
        <v>2.82562759328927</v>
      </c>
      <c r="V291" s="3" t="n">
        <v>2.83054310788221</v>
      </c>
      <c r="W291" s="3" t="n">
        <v>2.7498588448361</v>
      </c>
      <c r="X291" s="3" t="n">
        <v>2.7498588448361</v>
      </c>
      <c r="Y291" t="n">
        <v>3021</v>
      </c>
      <c r="Z291" t="n">
        <v>2477</v>
      </c>
      <c r="AA291" t="n">
        <v>2483</v>
      </c>
      <c r="AB291" t="n">
        <v>3015</v>
      </c>
      <c r="AC291" t="b">
        <v>0</v>
      </c>
    </row>
    <row r="292">
      <c r="A292" t="n">
        <v>5416</v>
      </c>
      <c r="B292" t="n">
        <v>5415</v>
      </c>
      <c r="C292" t="n">
        <v>-1</v>
      </c>
      <c r="D292" t="n">
        <v>0</v>
      </c>
      <c r="E292" t="s">
        <v>29</v>
      </c>
      <c r="F292" t="s">
        <v>29</v>
      </c>
      <c r="G292" t="s">
        <v>517</v>
      </c>
      <c r="H292" t="s">
        <v>518</v>
      </c>
      <c r="I292" t="s">
        <v>62</v>
      </c>
      <c r="J292" t="s">
        <v>62</v>
      </c>
      <c r="K292" s="1" t="n">
        <v>0.933333333333333</v>
      </c>
      <c r="L292" s="2" t="n">
        <v>1016</v>
      </c>
      <c r="M292" s="2" t="n">
        <v>-7</v>
      </c>
      <c r="N292" s="2" t="n">
        <v>-30.9727172851562</v>
      </c>
      <c r="O292" s="2" t="n">
        <v>10.4730834960938</v>
      </c>
      <c r="P292" s="2" t="n">
        <v>623.11058343</v>
      </c>
      <c r="Q292" s="1" t="n">
        <v>0.0339491916859122</v>
      </c>
      <c r="R292" s="1" t="n">
        <v>0.2635103926097</v>
      </c>
      <c r="S292" s="3" t="n">
        <v>-1.18387990762125</v>
      </c>
      <c r="T292" s="3" t="n">
        <v>1.24471131639722</v>
      </c>
      <c r="U292" s="3" t="n">
        <v>-1.17805439131236</v>
      </c>
      <c r="V292" s="3" t="n">
        <v>1.17805439131236</v>
      </c>
      <c r="W292" s="3" t="n">
        <v>-1.17937180144228</v>
      </c>
      <c r="X292" s="3" t="n">
        <v>1.17937180144228</v>
      </c>
      <c r="Y292" t="n">
        <v>4380</v>
      </c>
      <c r="Z292" t="n">
        <v>4330</v>
      </c>
      <c r="AA292" t="n">
        <v>4362</v>
      </c>
      <c r="AB292" t="n">
        <v>4348</v>
      </c>
      <c r="AC292" t="b">
        <v>1</v>
      </c>
    </row>
    <row r="293">
      <c r="A293" t="n">
        <v>5883</v>
      </c>
      <c r="B293" t="n">
        <v>5538</v>
      </c>
      <c r="C293" t="n">
        <v>-1</v>
      </c>
      <c r="D293" t="n">
        <v>0</v>
      </c>
      <c r="E293" t="s">
        <v>29</v>
      </c>
      <c r="F293" t="s">
        <v>29</v>
      </c>
      <c r="G293" t="s">
        <v>519</v>
      </c>
      <c r="H293" t="s">
        <v>520</v>
      </c>
      <c r="I293" t="s">
        <v>32</v>
      </c>
      <c r="J293" t="s">
        <v>97</v>
      </c>
      <c r="K293" s="1" t="n">
        <v>0.388888888888889</v>
      </c>
      <c r="L293" s="2" t="n">
        <v>1046</v>
      </c>
      <c r="M293" s="2" t="n">
        <v>594</v>
      </c>
      <c r="N293" s="2" t="n">
        <v>1091.96990966797</v>
      </c>
      <c r="O293" s="2" t="n">
        <v>1053.59686279297</v>
      </c>
      <c r="P293" s="2" t="n">
        <v>5539.73940436</v>
      </c>
      <c r="Q293" s="1" t="n">
        <v>0.00680933852140078</v>
      </c>
      <c r="R293" s="1" t="n">
        <v>0.0739299610894942</v>
      </c>
      <c r="S293" s="3" t="n">
        <v>-2.77062256809338</v>
      </c>
      <c r="T293" s="3" t="n">
        <v>3.13618677042802</v>
      </c>
      <c r="U293" s="3" t="n">
        <v>-2.74022886166282</v>
      </c>
      <c r="V293" s="3" t="n">
        <v>2.78694843838239</v>
      </c>
      <c r="W293" s="3" t="n">
        <v>-2.4563368447694</v>
      </c>
      <c r="X293" s="3" t="n">
        <v>2.45719289450637</v>
      </c>
      <c r="Y293" t="n">
        <v>6048</v>
      </c>
      <c r="Z293" t="n">
        <v>1028</v>
      </c>
      <c r="AA293" t="n">
        <v>5982</v>
      </c>
      <c r="AB293" t="n">
        <v>1094</v>
      </c>
      <c r="AC293" t="b">
        <v>1</v>
      </c>
    </row>
    <row r="294">
      <c r="A294" t="n">
        <v>5758</v>
      </c>
      <c r="B294" t="n">
        <v>5571</v>
      </c>
      <c r="C294" t="n">
        <v>-1</v>
      </c>
      <c r="D294" t="n">
        <v>0</v>
      </c>
      <c r="E294" t="s">
        <v>29</v>
      </c>
      <c r="F294" t="s">
        <v>29</v>
      </c>
      <c r="G294" t="s">
        <v>521</v>
      </c>
      <c r="H294" t="s">
        <v>110</v>
      </c>
      <c r="I294" t="s">
        <v>32</v>
      </c>
      <c r="J294" t="s">
        <v>32</v>
      </c>
      <c r="K294" s="1" t="n">
        <v>0.461904761904762</v>
      </c>
      <c r="L294" s="2" t="n">
        <v>552</v>
      </c>
      <c r="M294" s="2" t="n">
        <v>-165</v>
      </c>
      <c r="N294" s="2" t="n">
        <v>-138.189025878906</v>
      </c>
      <c r="O294" s="2" t="n">
        <v>-182.301574707031</v>
      </c>
      <c r="P294" s="2" t="n">
        <v>7524.28164955</v>
      </c>
      <c r="Q294" s="1" t="n">
        <v>0.0139922068721219</v>
      </c>
      <c r="R294" s="1" t="n">
        <v>0.140276301806589</v>
      </c>
      <c r="S294" s="3" t="n">
        <v>1.64391427559333</v>
      </c>
      <c r="T294" s="3" t="n">
        <v>1.88528869996457</v>
      </c>
      <c r="U294" s="3" t="n">
        <v>1.64098966210204</v>
      </c>
      <c r="V294" s="3" t="n">
        <v>1.66038706353574</v>
      </c>
      <c r="W294" s="3" t="n">
        <v>1.63532623424705</v>
      </c>
      <c r="X294" s="3" t="n">
        <v>1.63532623424705</v>
      </c>
      <c r="Y294" t="n">
        <v>5792</v>
      </c>
      <c r="Z294" t="n">
        <v>5646</v>
      </c>
      <c r="AA294" t="n">
        <v>5723</v>
      </c>
      <c r="AB294" t="n">
        <v>5715</v>
      </c>
      <c r="AC294" t="b">
        <v>1</v>
      </c>
    </row>
    <row r="295">
      <c r="A295" t="n">
        <v>5851</v>
      </c>
      <c r="B295" t="n">
        <v>5571</v>
      </c>
      <c r="C295" t="n">
        <v>-1</v>
      </c>
      <c r="D295" t="n">
        <v>0</v>
      </c>
      <c r="E295" t="s">
        <v>29</v>
      </c>
      <c r="F295" t="s">
        <v>29</v>
      </c>
      <c r="G295" t="s">
        <v>522</v>
      </c>
      <c r="H295" t="s">
        <v>110</v>
      </c>
      <c r="I295" t="s">
        <v>32</v>
      </c>
      <c r="J295" t="s">
        <v>32</v>
      </c>
      <c r="K295" s="1" t="n">
        <v>0.55959595959596</v>
      </c>
      <c r="L295" s="2" t="n">
        <v>792</v>
      </c>
      <c r="M295" s="2" t="n">
        <v>-405</v>
      </c>
      <c r="N295" s="2" t="n">
        <v>-413.8544921875</v>
      </c>
      <c r="O295" s="2" t="n">
        <v>-412.058959960938</v>
      </c>
      <c r="P295" s="2" t="n">
        <v>7804.81479125</v>
      </c>
      <c r="Q295" s="1" t="n">
        <v>0.00688924218335983</v>
      </c>
      <c r="R295" s="1" t="n">
        <v>0.0900900900900901</v>
      </c>
      <c r="S295" s="3" t="n">
        <v>2.71045574986752</v>
      </c>
      <c r="T295" s="3" t="n">
        <v>2.95196785020315</v>
      </c>
      <c r="U295" s="3" t="n">
        <v>2.71164283787451</v>
      </c>
      <c r="V295" s="3" t="n">
        <v>2.71796004217559</v>
      </c>
      <c r="W295" s="3" t="n">
        <v>2.71136717096252</v>
      </c>
      <c r="X295" s="3" t="n">
        <v>2.71136717096252</v>
      </c>
      <c r="Y295" t="n">
        <v>5814</v>
      </c>
      <c r="Z295" t="n">
        <v>5661</v>
      </c>
      <c r="AA295" t="n">
        <v>5760</v>
      </c>
      <c r="AB295" t="n">
        <v>5715</v>
      </c>
      <c r="AC295" t="b">
        <v>1</v>
      </c>
    </row>
    <row r="296">
      <c r="A296" t="n">
        <v>5416</v>
      </c>
      <c r="B296" t="n">
        <v>5096</v>
      </c>
      <c r="C296" t="n">
        <v>1</v>
      </c>
      <c r="D296" t="n">
        <v>0</v>
      </c>
      <c r="E296" t="s">
        <v>29</v>
      </c>
      <c r="F296" t="s">
        <v>29</v>
      </c>
      <c r="G296" t="s">
        <v>517</v>
      </c>
      <c r="H296" t="s">
        <v>523</v>
      </c>
      <c r="I296" t="s">
        <v>62</v>
      </c>
      <c r="J296" t="s">
        <v>62</v>
      </c>
      <c r="K296" s="1" t="n">
        <v>0.446031746031746</v>
      </c>
      <c r="L296" s="2" t="n">
        <v>1016</v>
      </c>
      <c r="M296" s="2" t="n">
        <v>-401</v>
      </c>
      <c r="N296" s="2" t="n">
        <v>-428.030517578125</v>
      </c>
      <c r="O296" s="2" t="n">
        <v>-384.929382324219</v>
      </c>
      <c r="P296" s="2" t="n">
        <v>6872.94592578</v>
      </c>
      <c r="Q296" s="1" t="n">
        <v>0.00368663594470046</v>
      </c>
      <c r="R296" s="1" t="n">
        <v>0.028110599078341</v>
      </c>
      <c r="S296" s="3" t="n">
        <v>3.17859447004609</v>
      </c>
      <c r="T296" s="3" t="n">
        <v>3.24306451612903</v>
      </c>
      <c r="U296" s="3" t="n">
        <v>3.20033155586357</v>
      </c>
      <c r="V296" s="3" t="n">
        <v>3.20033155586357</v>
      </c>
      <c r="W296" s="3" t="n">
        <v>3.19479612560117</v>
      </c>
      <c r="X296" s="3" t="n">
        <v>3.19479612560117</v>
      </c>
      <c r="Y296" t="n">
        <v>4380</v>
      </c>
      <c r="Z296" t="n">
        <v>4340</v>
      </c>
      <c r="AA296" t="n">
        <v>4362</v>
      </c>
      <c r="AB296" t="n">
        <v>4358</v>
      </c>
      <c r="AC296" t="b">
        <v>1</v>
      </c>
    </row>
    <row r="297">
      <c r="A297" t="n">
        <v>6409</v>
      </c>
      <c r="B297" t="n">
        <v>5163</v>
      </c>
      <c r="C297" t="n">
        <v>1</v>
      </c>
      <c r="D297" t="n">
        <v>0</v>
      </c>
      <c r="E297" t="s">
        <v>29</v>
      </c>
      <c r="F297" t="s">
        <v>29</v>
      </c>
      <c r="G297" t="s">
        <v>524</v>
      </c>
      <c r="H297" t="s">
        <v>525</v>
      </c>
      <c r="I297" t="s">
        <v>32</v>
      </c>
      <c r="J297" t="s">
        <v>42</v>
      </c>
      <c r="K297" s="1" t="n">
        <v>0.477777777777778</v>
      </c>
      <c r="L297" s="2" t="n">
        <v>435</v>
      </c>
      <c r="M297" s="2" t="n">
        <v>265</v>
      </c>
      <c r="N297" s="2" t="n">
        <v>149.544586181641</v>
      </c>
      <c r="O297" s="2" t="n">
        <v>-6.510986328125</v>
      </c>
      <c r="P297" s="2" t="n">
        <v>4366.73579789</v>
      </c>
      <c r="Q297" s="1" t="n">
        <v>0.0135658914728682</v>
      </c>
      <c r="R297" s="1" t="n">
        <v>0.11046511627907</v>
      </c>
      <c r="S297" s="3" t="n">
        <v>-1.05251937984496</v>
      </c>
      <c r="T297" s="3" t="n">
        <v>1.67848837209302</v>
      </c>
      <c r="U297" s="3" t="n">
        <v>-0.960690737701306</v>
      </c>
      <c r="V297" s="3" t="n">
        <v>1.27781055336951</v>
      </c>
      <c r="W297" s="3" t="n">
        <v>-0.816778587240901</v>
      </c>
      <c r="X297" s="3" t="n">
        <v>0.858926104075918</v>
      </c>
      <c r="Y297" t="n">
        <v>7164</v>
      </c>
      <c r="Z297" t="n">
        <v>516</v>
      </c>
      <c r="AA297" t="n">
        <v>1962</v>
      </c>
      <c r="AB297" t="n">
        <v>5718</v>
      </c>
      <c r="AC297" t="b">
        <v>1</v>
      </c>
    </row>
    <row r="298">
      <c r="A298" t="n">
        <v>6099</v>
      </c>
      <c r="B298" t="n">
        <v>5165</v>
      </c>
      <c r="C298" t="n">
        <v>1</v>
      </c>
      <c r="D298" t="n">
        <v>1</v>
      </c>
      <c r="E298" t="s">
        <v>29</v>
      </c>
      <c r="F298" t="s">
        <v>29</v>
      </c>
      <c r="G298" t="s">
        <v>526</v>
      </c>
      <c r="H298" t="s">
        <v>400</v>
      </c>
      <c r="I298" t="s">
        <v>32</v>
      </c>
      <c r="J298" t="s">
        <v>32</v>
      </c>
      <c r="K298" s="1" t="n">
        <v>0.507856341189674</v>
      </c>
      <c r="L298" s="2" t="n">
        <v>508</v>
      </c>
      <c r="M298" s="2" t="n">
        <v>426</v>
      </c>
      <c r="N298" s="2" t="n">
        <v>348.779357910156</v>
      </c>
      <c r="O298" s="2" t="n">
        <v>405.854827880859</v>
      </c>
      <c r="P298" s="2" t="n">
        <v>5971.18552637</v>
      </c>
      <c r="Q298" s="1" t="n">
        <v>0.00139470013947001</v>
      </c>
      <c r="R298" s="1" t="n">
        <v>0.0125523012552301</v>
      </c>
      <c r="S298" s="3" t="n">
        <v>-4.78940027894003</v>
      </c>
      <c r="T298" s="3" t="n">
        <v>4.89400278940028</v>
      </c>
      <c r="U298" s="3" t="n">
        <v>-4.45544352232208</v>
      </c>
      <c r="V298" s="3" t="n">
        <v>4.93484798882332</v>
      </c>
      <c r="W298" s="3" t="n">
        <v>-3.96404169256266</v>
      </c>
      <c r="X298" s="3" t="n">
        <v>3.96404169256266</v>
      </c>
      <c r="Y298" t="n">
        <v>1808</v>
      </c>
      <c r="Z298" t="n">
        <v>717</v>
      </c>
      <c r="AA298" t="n">
        <v>1443</v>
      </c>
      <c r="AB298" t="n">
        <v>1082</v>
      </c>
      <c r="AC298" t="b">
        <v>0</v>
      </c>
    </row>
    <row r="299">
      <c r="A299" t="n">
        <v>5215</v>
      </c>
      <c r="B299" t="n">
        <v>5167</v>
      </c>
      <c r="C299" t="n">
        <v>1</v>
      </c>
      <c r="D299" t="n">
        <v>0</v>
      </c>
      <c r="E299" t="s">
        <v>29</v>
      </c>
      <c r="F299" t="s">
        <v>29</v>
      </c>
      <c r="G299" t="s">
        <v>446</v>
      </c>
      <c r="H299" t="s">
        <v>56</v>
      </c>
      <c r="I299" t="s">
        <v>72</v>
      </c>
      <c r="J299" t="s">
        <v>57</v>
      </c>
      <c r="K299" s="1" t="n">
        <v>0.447619047619048</v>
      </c>
      <c r="L299" s="2"/>
      <c r="M299" s="2"/>
      <c r="N299" s="2" t="n">
        <v>874.714935302734</v>
      </c>
      <c r="O299" s="2" t="n">
        <v>768.883697509766</v>
      </c>
      <c r="P299" s="2" t="n">
        <v>6399.20321996</v>
      </c>
      <c r="Q299" s="1"/>
      <c r="R299" s="1"/>
      <c r="S299" s="3"/>
      <c r="T299" s="3"/>
      <c r="U299" s="3"/>
      <c r="V299" s="3"/>
      <c r="W299" s="3" t="n">
        <v>-7.02292233124807</v>
      </c>
      <c r="X299" s="3" t="n">
        <v>7.02292233124807</v>
      </c>
      <c r="Y299" t="n">
        <v>858</v>
      </c>
      <c r="Z299" t="n">
        <v>0</v>
      </c>
      <c r="AA299" t="n">
        <v>493</v>
      </c>
      <c r="AB299" t="n">
        <v>365</v>
      </c>
      <c r="AC299" t="b">
        <v>0</v>
      </c>
    </row>
    <row r="300">
      <c r="A300" t="n">
        <v>6265</v>
      </c>
      <c r="B300" t="n">
        <v>5779</v>
      </c>
      <c r="C300" t="n">
        <v>1</v>
      </c>
      <c r="D300" t="n">
        <v>0</v>
      </c>
      <c r="E300" t="s">
        <v>29</v>
      </c>
      <c r="F300" t="s">
        <v>29</v>
      </c>
      <c r="G300" t="s">
        <v>527</v>
      </c>
      <c r="H300" t="s">
        <v>528</v>
      </c>
      <c r="I300" t="s">
        <v>32</v>
      </c>
      <c r="J300" t="s">
        <v>72</v>
      </c>
      <c r="K300" s="1" t="n">
        <v>0.490079365079365</v>
      </c>
      <c r="L300" s="2" t="n">
        <v>137</v>
      </c>
      <c r="M300" s="2"/>
      <c r="N300" s="2" t="n">
        <v>-35.9576263427734</v>
      </c>
      <c r="O300" s="2" t="n">
        <v>-32.3542022705078</v>
      </c>
      <c r="P300" s="2" t="n">
        <v>6674.66928719</v>
      </c>
      <c r="Q300" s="1" t="n">
        <v>0.0183377698905649</v>
      </c>
      <c r="R300" s="1" t="n">
        <v>0.181307305530908</v>
      </c>
      <c r="S300" s="3" t="n">
        <v>1.11319136350192</v>
      </c>
      <c r="T300" s="3" t="n">
        <v>1.25309080153801</v>
      </c>
      <c r="U300" s="3" t="n">
        <v>1.02022951492401</v>
      </c>
      <c r="V300" s="3" t="n">
        <v>1.13051157435513</v>
      </c>
      <c r="W300" s="3" t="n">
        <v>1.13443384122416</v>
      </c>
      <c r="X300" s="3" t="n">
        <v>1.13443384122416</v>
      </c>
      <c r="Y300" t="n">
        <v>4674</v>
      </c>
      <c r="Z300" t="n">
        <v>3381</v>
      </c>
      <c r="AA300" t="n">
        <v>4270</v>
      </c>
      <c r="AB300" t="n">
        <v>3785</v>
      </c>
      <c r="AC300" t="b">
        <v>1</v>
      </c>
    </row>
    <row r="301">
      <c r="A301" t="n">
        <v>6417</v>
      </c>
      <c r="B301" t="n">
        <v>5780</v>
      </c>
      <c r="C301" t="n">
        <v>1</v>
      </c>
      <c r="D301" t="n">
        <v>0</v>
      </c>
      <c r="E301" t="s">
        <v>29</v>
      </c>
      <c r="F301" t="s">
        <v>29</v>
      </c>
      <c r="G301" t="s">
        <v>320</v>
      </c>
      <c r="H301" t="s">
        <v>528</v>
      </c>
      <c r="I301" t="s">
        <v>32</v>
      </c>
      <c r="J301" t="s">
        <v>65</v>
      </c>
      <c r="K301" s="1" t="n">
        <v>0.549242424242424</v>
      </c>
      <c r="L301" s="2" t="n">
        <v>142</v>
      </c>
      <c r="M301" s="2" t="n">
        <v>-38</v>
      </c>
      <c r="N301" s="2" t="n">
        <v>-41.4170227050781</v>
      </c>
      <c r="O301" s="2" t="n">
        <v>-37.6677398681641</v>
      </c>
      <c r="P301" s="2" t="n">
        <v>7381.38518477</v>
      </c>
      <c r="Q301" s="1" t="n">
        <v>0.0444094488188976</v>
      </c>
      <c r="R301" s="1" t="n">
        <v>0.418897637795276</v>
      </c>
      <c r="S301" s="3" t="n">
        <v>-0.394173228346456</v>
      </c>
      <c r="T301" s="3" t="n">
        <v>0.72784251968504</v>
      </c>
      <c r="U301" s="3" t="n">
        <v>-0.488007051731004</v>
      </c>
      <c r="V301" s="3" t="n">
        <v>0.523381782227165</v>
      </c>
      <c r="W301" s="3" t="n">
        <v>-0.34955222207345</v>
      </c>
      <c r="X301" s="3" t="n">
        <v>0.432586352690442</v>
      </c>
      <c r="Y301" t="n">
        <v>4673</v>
      </c>
      <c r="Z301" t="n">
        <v>3175</v>
      </c>
      <c r="AA301" t="n">
        <v>3938</v>
      </c>
      <c r="AB301" t="n">
        <v>3910</v>
      </c>
      <c r="AC301" t="b">
        <v>1</v>
      </c>
    </row>
    <row r="302">
      <c r="A302" t="n">
        <v>6128</v>
      </c>
      <c r="B302" t="n">
        <v>5872</v>
      </c>
      <c r="C302" t="n">
        <v>1</v>
      </c>
      <c r="D302" t="n">
        <v>0</v>
      </c>
      <c r="E302" t="s">
        <v>29</v>
      </c>
      <c r="F302" t="s">
        <v>29</v>
      </c>
      <c r="G302" t="s">
        <v>529</v>
      </c>
      <c r="H302" t="s">
        <v>530</v>
      </c>
      <c r="I302" t="s">
        <v>32</v>
      </c>
      <c r="J302" t="s">
        <v>32</v>
      </c>
      <c r="K302" s="1" t="n">
        <v>0.494444444444444</v>
      </c>
      <c r="L302" s="2" t="n">
        <v>59</v>
      </c>
      <c r="M302" s="2" t="n">
        <v>31</v>
      </c>
      <c r="N302" s="2" t="n">
        <v>35.146800994873</v>
      </c>
      <c r="O302" s="2" t="n">
        <v>33.5097122192383</v>
      </c>
      <c r="P302" s="2" t="n">
        <v>5844.36834259</v>
      </c>
      <c r="Q302" s="1" t="n">
        <v>0.030314807617567</v>
      </c>
      <c r="R302" s="1" t="n">
        <v>0.265060240963855</v>
      </c>
      <c r="S302" s="3" t="n">
        <v>-0.109677419354839</v>
      </c>
      <c r="T302" s="3" t="n">
        <v>1.08977846871356</v>
      </c>
      <c r="U302" s="3" t="n">
        <v>-0.160841397966502</v>
      </c>
      <c r="V302" s="3" t="n">
        <v>0.592907307237987</v>
      </c>
      <c r="W302" s="3" t="n">
        <v>-0.512088388788732</v>
      </c>
      <c r="X302" s="3" t="n">
        <v>0.624936910651197</v>
      </c>
      <c r="Y302" t="n">
        <v>4689</v>
      </c>
      <c r="Z302" t="n">
        <v>2573</v>
      </c>
      <c r="AA302" t="n">
        <v>2981</v>
      </c>
      <c r="AB302" t="n">
        <v>4281</v>
      </c>
      <c r="AC302" t="b">
        <v>1</v>
      </c>
    </row>
    <row r="303">
      <c r="A303" t="n">
        <v>5920</v>
      </c>
      <c r="B303" t="n">
        <v>5239</v>
      </c>
      <c r="C303" t="n">
        <v>-1</v>
      </c>
      <c r="D303" t="n">
        <v>0</v>
      </c>
      <c r="E303" t="s">
        <v>29</v>
      </c>
      <c r="F303" t="s">
        <v>29</v>
      </c>
      <c r="G303" t="s">
        <v>531</v>
      </c>
      <c r="H303" t="s">
        <v>532</v>
      </c>
      <c r="I303" t="s">
        <v>39</v>
      </c>
      <c r="J303" t="s">
        <v>39</v>
      </c>
      <c r="K303" s="1" t="n">
        <v>0.519550510262585</v>
      </c>
      <c r="L303" s="2" t="n">
        <v>14</v>
      </c>
      <c r="M303" s="2" t="n">
        <v>55</v>
      </c>
      <c r="N303" s="2" t="n">
        <v>98.4642648696899</v>
      </c>
      <c r="O303" s="2" t="n">
        <v>63.0446338653564</v>
      </c>
      <c r="P303" s="2" t="n">
        <v>7363.63455582</v>
      </c>
      <c r="Q303" s="1" t="n">
        <v>0.0186528497409326</v>
      </c>
      <c r="R303" s="1" t="n">
        <v>0.176683937823834</v>
      </c>
      <c r="S303" s="3" t="n">
        <v>2.16145077720208</v>
      </c>
      <c r="T303" s="3" t="n">
        <v>2.3312262521589</v>
      </c>
      <c r="U303" s="3" t="n">
        <v>2.1438562076572</v>
      </c>
      <c r="V303" s="3" t="n">
        <v>2.14695068964187</v>
      </c>
      <c r="W303" s="3" t="n">
        <v>2.17111559533453</v>
      </c>
      <c r="X303" s="3" t="n">
        <v>2.17111559533453</v>
      </c>
      <c r="Y303" t="n">
        <v>6276</v>
      </c>
      <c r="Z303" t="n">
        <v>5790</v>
      </c>
      <c r="AA303" t="n">
        <v>5822</v>
      </c>
      <c r="AB303" t="n">
        <v>6244</v>
      </c>
      <c r="AC303" t="b">
        <v>1</v>
      </c>
    </row>
    <row r="304">
      <c r="A304" t="n">
        <v>5299</v>
      </c>
      <c r="B304" t="n">
        <v>5240</v>
      </c>
      <c r="C304" t="n">
        <v>-1</v>
      </c>
      <c r="D304" t="n">
        <v>0</v>
      </c>
      <c r="E304" t="s">
        <v>29</v>
      </c>
      <c r="F304" t="s">
        <v>29</v>
      </c>
      <c r="G304" t="s">
        <v>533</v>
      </c>
      <c r="H304" t="s">
        <v>534</v>
      </c>
      <c r="I304" t="s">
        <v>32</v>
      </c>
      <c r="J304" t="s">
        <v>32</v>
      </c>
      <c r="K304" s="1" t="n">
        <v>0.596825396825397</v>
      </c>
      <c r="L304" s="2" t="n">
        <v>274</v>
      </c>
      <c r="M304" s="2" t="n">
        <v>-121</v>
      </c>
      <c r="N304" s="2" t="n">
        <v>-124.900924682617</v>
      </c>
      <c r="O304" s="2" t="n">
        <v>-172.521896362305</v>
      </c>
      <c r="P304" s="2" t="n">
        <v>7758.27665959</v>
      </c>
      <c r="Q304" s="1" t="n">
        <v>0.0218514104092173</v>
      </c>
      <c r="R304" s="1" t="n">
        <v>0.250695272149384</v>
      </c>
      <c r="S304" s="3" t="n">
        <v>0.608303535955504</v>
      </c>
      <c r="T304" s="3" t="n">
        <v>1.10488676996424</v>
      </c>
      <c r="U304" s="3" t="n">
        <v>0.615211376016784</v>
      </c>
      <c r="V304" s="3" t="n">
        <v>0.738872911635852</v>
      </c>
      <c r="W304" s="3" t="n">
        <v>0.624874941322649</v>
      </c>
      <c r="X304" s="3" t="n">
        <v>0.648863614461808</v>
      </c>
      <c r="Y304" t="n">
        <v>5114</v>
      </c>
      <c r="Z304" t="n">
        <v>5034</v>
      </c>
      <c r="AA304" t="n">
        <v>5063</v>
      </c>
      <c r="AB304" t="n">
        <v>5085</v>
      </c>
      <c r="AC304" t="b">
        <v>1</v>
      </c>
    </row>
    <row r="305">
      <c r="A305" t="n">
        <v>6513</v>
      </c>
      <c r="B305" t="n">
        <v>5242</v>
      </c>
      <c r="C305" t="n">
        <v>-1</v>
      </c>
      <c r="D305" t="n">
        <v>-1</v>
      </c>
      <c r="E305" t="s">
        <v>29</v>
      </c>
      <c r="F305" t="s">
        <v>29</v>
      </c>
      <c r="G305" t="s">
        <v>535</v>
      </c>
      <c r="H305" t="s">
        <v>96</v>
      </c>
      <c r="I305" t="s">
        <v>32</v>
      </c>
      <c r="J305" t="s">
        <v>97</v>
      </c>
      <c r="K305" s="1" t="n">
        <v>0.511111111111111</v>
      </c>
      <c r="L305" s="2"/>
      <c r="M305" s="2"/>
      <c r="N305" s="2" t="n">
        <v>-1007.36291503906</v>
      </c>
      <c r="O305" s="2" t="n">
        <v>-1036.77770996094</v>
      </c>
      <c r="P305" s="2" t="n">
        <v>7735.06484272</v>
      </c>
      <c r="Q305" s="1" t="n">
        <v>0.0069364161849711</v>
      </c>
      <c r="R305" s="1" t="n">
        <v>0.0531791907514451</v>
      </c>
      <c r="S305" s="3" t="n">
        <v>3.38416184971099</v>
      </c>
      <c r="T305" s="3" t="n">
        <v>3.61121387283237</v>
      </c>
      <c r="U305" s="3" t="n">
        <v>3.3977283048184</v>
      </c>
      <c r="V305" s="3" t="n">
        <v>3.3977283048184</v>
      </c>
      <c r="W305" s="3" t="n">
        <v>3.82783460923469</v>
      </c>
      <c r="X305" s="3" t="n">
        <v>3.82783460923469</v>
      </c>
      <c r="Y305" t="n">
        <v>4503</v>
      </c>
      <c r="Z305" t="n">
        <v>865</v>
      </c>
      <c r="AA305" t="n">
        <v>4274</v>
      </c>
      <c r="AB305" t="n">
        <v>1094</v>
      </c>
      <c r="AC305" t="b">
        <v>0</v>
      </c>
    </row>
    <row r="306">
      <c r="A306" t="n">
        <v>6516</v>
      </c>
      <c r="B306" t="n">
        <v>5243</v>
      </c>
      <c r="C306" t="n">
        <v>-1</v>
      </c>
      <c r="D306" t="n">
        <v>0</v>
      </c>
      <c r="E306" t="s">
        <v>29</v>
      </c>
      <c r="F306" t="s">
        <v>29</v>
      </c>
      <c r="G306" t="s">
        <v>536</v>
      </c>
      <c r="H306" t="s">
        <v>537</v>
      </c>
      <c r="I306" t="s">
        <v>32</v>
      </c>
      <c r="J306" t="s">
        <v>32</v>
      </c>
      <c r="K306" s="1" t="n">
        <v>0.538824538824539</v>
      </c>
      <c r="L306" s="2" t="n">
        <v>2388</v>
      </c>
      <c r="M306" s="2"/>
      <c r="N306" s="2" t="n">
        <v>-1096.435546875</v>
      </c>
      <c r="O306" s="2" t="n">
        <v>-907.910278320312</v>
      </c>
      <c r="P306" s="2" t="n">
        <v>7109.20807105</v>
      </c>
      <c r="Q306" s="1" t="n">
        <v>0.000885582713425434</v>
      </c>
      <c r="R306" s="1" t="n">
        <v>0.0164718384697131</v>
      </c>
      <c r="S306" s="3" t="n">
        <v>5.94273822174991</v>
      </c>
      <c r="T306" s="3" t="n">
        <v>6.00154091392136</v>
      </c>
      <c r="U306" s="3" t="n">
        <v>5.96072911494079</v>
      </c>
      <c r="V306" s="3" t="n">
        <v>5.96072911494079</v>
      </c>
      <c r="W306" s="3" t="n">
        <v>6.01757845016638</v>
      </c>
      <c r="X306" s="3" t="n">
        <v>6.01757845016638</v>
      </c>
      <c r="Y306" t="n">
        <v>8287</v>
      </c>
      <c r="Z306" t="n">
        <v>5646</v>
      </c>
      <c r="AA306" t="n">
        <v>5846</v>
      </c>
      <c r="AB306" t="n">
        <v>8087</v>
      </c>
      <c r="AC306" t="b">
        <v>1</v>
      </c>
    </row>
    <row r="307">
      <c r="A307" t="n">
        <v>5427</v>
      </c>
      <c r="B307" t="n">
        <v>5425</v>
      </c>
      <c r="C307" t="n">
        <v>-1</v>
      </c>
      <c r="D307" t="n">
        <v>0</v>
      </c>
      <c r="E307" t="s">
        <v>29</v>
      </c>
      <c r="F307" t="s">
        <v>29</v>
      </c>
      <c r="G307" t="s">
        <v>258</v>
      </c>
      <c r="H307" t="s">
        <v>538</v>
      </c>
      <c r="I307" t="s">
        <v>32</v>
      </c>
      <c r="J307" t="s">
        <v>32</v>
      </c>
      <c r="K307" s="1" t="n">
        <v>0.923754789272031</v>
      </c>
      <c r="L307" s="2" t="n">
        <v>2380</v>
      </c>
      <c r="M307" s="2" t="n">
        <v>-285</v>
      </c>
      <c r="N307" s="2" t="n">
        <v>-383.577758789062</v>
      </c>
      <c r="O307" s="2" t="n">
        <v>-210.61083984375</v>
      </c>
      <c r="P307" s="2" t="n">
        <v>3693.12416821</v>
      </c>
      <c r="Q307" s="1" t="n">
        <v>0.0205637043428243</v>
      </c>
      <c r="R307" s="1" t="n">
        <v>0.198734541271211</v>
      </c>
      <c r="S307" s="3" t="n">
        <v>0.867098073051481</v>
      </c>
      <c r="T307" s="3" t="n">
        <v>1.59902214552776</v>
      </c>
      <c r="U307" s="3" t="n">
        <v>0.9519177497275</v>
      </c>
      <c r="V307" s="3" t="n">
        <v>1.35821050673709</v>
      </c>
      <c r="W307" s="3" t="n">
        <v>0.853534861387456</v>
      </c>
      <c r="X307" s="3" t="n">
        <v>1.06332654577112</v>
      </c>
      <c r="Y307" t="n">
        <v>7870</v>
      </c>
      <c r="Z307" t="n">
        <v>6954</v>
      </c>
      <c r="AA307" t="n">
        <v>7304</v>
      </c>
      <c r="AB307" t="n">
        <v>7520</v>
      </c>
      <c r="AC307" t="b">
        <v>1</v>
      </c>
    </row>
    <row r="308">
      <c r="A308" t="n">
        <v>5426</v>
      </c>
      <c r="B308" t="n">
        <v>5425</v>
      </c>
      <c r="C308" t="n">
        <v>-1</v>
      </c>
      <c r="D308" t="n">
        <v>0</v>
      </c>
      <c r="E308" t="s">
        <v>29</v>
      </c>
      <c r="F308" t="s">
        <v>29</v>
      </c>
      <c r="G308" t="s">
        <v>539</v>
      </c>
      <c r="H308" t="s">
        <v>538</v>
      </c>
      <c r="I308" t="s">
        <v>32</v>
      </c>
      <c r="J308" t="s">
        <v>32</v>
      </c>
      <c r="K308" s="1" t="n">
        <v>0.909378733572282</v>
      </c>
      <c r="L308" s="2" t="n">
        <v>1837</v>
      </c>
      <c r="M308" s="2" t="n">
        <v>258</v>
      </c>
      <c r="N308" s="2" t="n">
        <v>350.8212890625</v>
      </c>
      <c r="O308" s="2" t="n">
        <v>398.840942382812</v>
      </c>
      <c r="P308" s="2" t="n">
        <v>4459.45160665</v>
      </c>
      <c r="Q308" s="1" t="n">
        <v>0.00705658841091057</v>
      </c>
      <c r="R308" s="1" t="n">
        <v>0.0991993486226082</v>
      </c>
      <c r="S308" s="3" t="n">
        <v>-2.04847333423802</v>
      </c>
      <c r="T308" s="3" t="n">
        <v>2.1283484869046</v>
      </c>
      <c r="U308" s="3" t="n">
        <v>-1.96886473653412</v>
      </c>
      <c r="V308" s="3" t="n">
        <v>2.06637032357844</v>
      </c>
      <c r="W308" s="3" t="n">
        <v>-2.04361240640079</v>
      </c>
      <c r="X308" s="3" t="n">
        <v>2.04361240640079</v>
      </c>
      <c r="Y308" t="n">
        <v>7872</v>
      </c>
      <c r="Z308" t="n">
        <v>7369</v>
      </c>
      <c r="AA308" t="n">
        <v>7721</v>
      </c>
      <c r="AB308" t="n">
        <v>7520</v>
      </c>
      <c r="AC308" t="b">
        <v>1</v>
      </c>
    </row>
    <row r="309">
      <c r="A309" t="n">
        <v>5481</v>
      </c>
      <c r="B309" t="n">
        <v>4582</v>
      </c>
      <c r="C309" t="n">
        <v>1</v>
      </c>
      <c r="D309" t="n">
        <v>0</v>
      </c>
      <c r="E309" t="s">
        <v>29</v>
      </c>
      <c r="F309" t="s">
        <v>29</v>
      </c>
      <c r="G309" t="s">
        <v>540</v>
      </c>
      <c r="H309" t="s">
        <v>541</v>
      </c>
      <c r="I309" t="s">
        <v>32</v>
      </c>
      <c r="J309" t="s">
        <v>32</v>
      </c>
      <c r="K309" s="1" t="n">
        <v>0.556850556850557</v>
      </c>
      <c r="L309" s="2"/>
      <c r="M309" s="2"/>
      <c r="N309" s="2" t="n">
        <v>70.4934692382812</v>
      </c>
      <c r="O309" s="2" t="n">
        <v>144.539611816406</v>
      </c>
      <c r="P309" s="2" t="n">
        <v>7744.30396886</v>
      </c>
      <c r="Q309" s="1" t="n">
        <v>0.0280330882352941</v>
      </c>
      <c r="R309" s="1" t="n">
        <v>0.296875</v>
      </c>
      <c r="S309" s="3" t="n">
        <v>0.532697610294119</v>
      </c>
      <c r="T309" s="3" t="n">
        <v>1.03775275735294</v>
      </c>
      <c r="U309" s="3" t="n">
        <v>0.550602886599986</v>
      </c>
      <c r="V309" s="3" t="n">
        <v>0.583843324852342</v>
      </c>
      <c r="W309" s="3" t="n">
        <v>0.539667235961057</v>
      </c>
      <c r="X309" s="3" t="n">
        <v>0.539667235961057</v>
      </c>
      <c r="Y309" t="n">
        <v>4441</v>
      </c>
      <c r="Z309" t="n">
        <v>4352</v>
      </c>
      <c r="AA309" t="n">
        <v>4391</v>
      </c>
      <c r="AB309" t="n">
        <v>4402</v>
      </c>
      <c r="AC309" t="b">
        <v>1</v>
      </c>
    </row>
    <row r="310">
      <c r="A310" t="n">
        <v>4762</v>
      </c>
      <c r="B310" t="n">
        <v>4587</v>
      </c>
      <c r="C310" t="n">
        <v>1</v>
      </c>
      <c r="D310" t="n">
        <v>0</v>
      </c>
      <c r="E310" t="s">
        <v>29</v>
      </c>
      <c r="F310" t="s">
        <v>29</v>
      </c>
      <c r="G310" t="s">
        <v>542</v>
      </c>
      <c r="H310" t="s">
        <v>543</v>
      </c>
      <c r="I310" t="s">
        <v>39</v>
      </c>
      <c r="J310" t="s">
        <v>32</v>
      </c>
      <c r="K310" s="1" t="n">
        <v>0.646135265700483</v>
      </c>
      <c r="L310" s="2" t="n">
        <v>328</v>
      </c>
      <c r="M310" s="2" t="n">
        <v>43</v>
      </c>
      <c r="N310" s="2" t="n">
        <v>-59.2204895019531</v>
      </c>
      <c r="O310" s="2" t="n">
        <v>-66.7520141601562</v>
      </c>
      <c r="P310" s="2" t="n">
        <v>5169.88626987</v>
      </c>
      <c r="Q310" s="1" t="n">
        <v>0.0320525582321322</v>
      </c>
      <c r="R310" s="1" t="n">
        <v>0.306390603225164</v>
      </c>
      <c r="S310" s="3" t="n">
        <v>0.770475811268166</v>
      </c>
      <c r="T310" s="3" t="n">
        <v>0.934322118256023</v>
      </c>
      <c r="U310" s="3" t="n">
        <v>0.758368471048318</v>
      </c>
      <c r="V310" s="3" t="n">
        <v>0.763243840849763</v>
      </c>
      <c r="W310" s="3" t="n">
        <v>0.502503677507495</v>
      </c>
      <c r="X310" s="3" t="n">
        <v>0.507049464636369</v>
      </c>
      <c r="Y310" t="n">
        <v>8397</v>
      </c>
      <c r="Z310" t="n">
        <v>5023</v>
      </c>
      <c r="AA310" t="n">
        <v>8367</v>
      </c>
      <c r="AB310" t="n">
        <v>5053</v>
      </c>
      <c r="AC310" t="b">
        <v>1</v>
      </c>
    </row>
    <row r="311">
      <c r="A311" t="n">
        <v>5509</v>
      </c>
      <c r="B311" t="n">
        <v>4809</v>
      </c>
      <c r="C311" t="n">
        <v>1</v>
      </c>
      <c r="D311" t="n">
        <v>0</v>
      </c>
      <c r="E311" t="s">
        <v>29</v>
      </c>
      <c r="F311" t="s">
        <v>29</v>
      </c>
      <c r="G311" t="s">
        <v>544</v>
      </c>
      <c r="H311" t="s">
        <v>545</v>
      </c>
      <c r="I311" t="s">
        <v>32</v>
      </c>
      <c r="J311" t="s">
        <v>32</v>
      </c>
      <c r="K311" s="1" t="n">
        <v>0.650015561780268</v>
      </c>
      <c r="L311" s="2" t="n">
        <v>373</v>
      </c>
      <c r="M311" s="2" t="n">
        <v>362</v>
      </c>
      <c r="N311" s="2" t="n">
        <v>456.27197265625</v>
      </c>
      <c r="O311" s="2" t="n">
        <v>363.435638427734</v>
      </c>
      <c r="P311" s="2" t="n">
        <v>4837.75313213</v>
      </c>
      <c r="Q311" s="1" t="n">
        <v>0.003584229390681</v>
      </c>
      <c r="R311" s="1" t="n">
        <v>0.0600358422939068</v>
      </c>
      <c r="S311" s="3" t="n">
        <v>-2.684229390681</v>
      </c>
      <c r="T311" s="3" t="n">
        <v>3.15663082437276</v>
      </c>
      <c r="U311" s="3" t="n">
        <v>-2.65203667623252</v>
      </c>
      <c r="V311" s="3" t="n">
        <v>2.73990474901995</v>
      </c>
      <c r="W311" s="3" t="n">
        <v>-3.22500348501695</v>
      </c>
      <c r="X311" s="3" t="n">
        <v>3.22500348501695</v>
      </c>
      <c r="Y311" t="n">
        <v>3608</v>
      </c>
      <c r="Z311" t="n">
        <v>1116</v>
      </c>
      <c r="AA311" t="n">
        <v>1117</v>
      </c>
      <c r="AB311" t="n">
        <v>3607</v>
      </c>
      <c r="AC311" t="b">
        <v>0</v>
      </c>
    </row>
    <row r="312">
      <c r="A312" t="n">
        <v>6285</v>
      </c>
      <c r="B312" t="n">
        <v>4815</v>
      </c>
      <c r="C312" t="n">
        <v>1</v>
      </c>
      <c r="D312" t="n">
        <v>0</v>
      </c>
      <c r="E312" t="s">
        <v>29</v>
      </c>
      <c r="F312" t="s">
        <v>29</v>
      </c>
      <c r="G312" t="s">
        <v>546</v>
      </c>
      <c r="H312" t="s">
        <v>547</v>
      </c>
      <c r="I312" t="s">
        <v>32</v>
      </c>
      <c r="J312" t="s">
        <v>32</v>
      </c>
      <c r="K312" s="1" t="n">
        <v>0.407407407407407</v>
      </c>
      <c r="L312" s="2" t="n">
        <v>1376</v>
      </c>
      <c r="M312" s="2" t="n">
        <v>2</v>
      </c>
      <c r="N312" s="2" t="n">
        <v>1.96875</v>
      </c>
      <c r="O312" s="2" t="n">
        <v>-32.7088623046875</v>
      </c>
      <c r="P312" s="2" t="n">
        <v>4417.31384914</v>
      </c>
      <c r="Q312" s="1" t="n">
        <v>0.0299756012547926</v>
      </c>
      <c r="R312" s="1" t="n">
        <v>0.321017776228651</v>
      </c>
      <c r="S312" s="3" t="n">
        <v>-0.589055420006972</v>
      </c>
      <c r="T312" s="3" t="n">
        <v>1.01972812826769</v>
      </c>
      <c r="U312" s="3" t="n">
        <v>-0.588040322090632</v>
      </c>
      <c r="V312" s="3" t="n">
        <v>0.700933254454798</v>
      </c>
      <c r="W312" s="3" t="n">
        <v>-0.633977708337112</v>
      </c>
      <c r="X312" s="3" t="n">
        <v>0.6720656253084</v>
      </c>
      <c r="Y312" t="n">
        <v>3613</v>
      </c>
      <c r="Z312" t="n">
        <v>2869</v>
      </c>
      <c r="AA312" t="n">
        <v>2896</v>
      </c>
      <c r="AB312" t="n">
        <v>3586</v>
      </c>
      <c r="AC312" t="b">
        <v>0</v>
      </c>
    </row>
    <row r="313">
      <c r="A313" t="n">
        <v>6202</v>
      </c>
      <c r="B313" t="n">
        <v>5172</v>
      </c>
      <c r="C313" t="n">
        <v>-1</v>
      </c>
      <c r="D313" t="n">
        <v>0</v>
      </c>
      <c r="E313" t="s">
        <v>29</v>
      </c>
      <c r="F313" t="s">
        <v>29</v>
      </c>
      <c r="G313" t="s">
        <v>37</v>
      </c>
      <c r="H313" t="s">
        <v>548</v>
      </c>
      <c r="I313" t="s">
        <v>32</v>
      </c>
      <c r="J313" t="s">
        <v>39</v>
      </c>
      <c r="K313" s="1" t="n">
        <v>0.588286808976464</v>
      </c>
      <c r="L313" s="2" t="n">
        <v>1433</v>
      </c>
      <c r="M313" s="2" t="n">
        <v>-158</v>
      </c>
      <c r="N313" s="2" t="n">
        <v>-44.5311279296875</v>
      </c>
      <c r="O313" s="2" t="n">
        <v>-172.906005859375</v>
      </c>
      <c r="P313" s="2" t="n">
        <v>6427.72301563</v>
      </c>
      <c r="Q313" s="1" t="n">
        <v>0.0145468842146648</v>
      </c>
      <c r="R313" s="1" t="n">
        <v>0.1625712600747</v>
      </c>
      <c r="S313" s="3" t="n">
        <v>1.64116375073718</v>
      </c>
      <c r="T313" s="3" t="n">
        <v>1.6895616276784</v>
      </c>
      <c r="U313" s="3" t="n">
        <v>1.64370993453926</v>
      </c>
      <c r="V313" s="3" t="n">
        <v>1.64370993453926</v>
      </c>
      <c r="W313" s="3" t="n">
        <v>1.88910015572072</v>
      </c>
      <c r="X313" s="3" t="n">
        <v>1.88910015572072</v>
      </c>
      <c r="Y313" t="n">
        <v>8401</v>
      </c>
      <c r="Z313" t="n">
        <v>5087</v>
      </c>
      <c r="AA313" t="n">
        <v>5095</v>
      </c>
      <c r="AB313" t="n">
        <v>8393</v>
      </c>
      <c r="AC313" t="b">
        <v>1</v>
      </c>
    </row>
    <row r="314">
      <c r="A314" t="n">
        <v>5948</v>
      </c>
      <c r="B314" t="n">
        <v>5209</v>
      </c>
      <c r="C314" t="n">
        <v>-1</v>
      </c>
      <c r="D314" t="n">
        <v>0</v>
      </c>
      <c r="E314" t="s">
        <v>29</v>
      </c>
      <c r="F314" t="s">
        <v>29</v>
      </c>
      <c r="G314" t="s">
        <v>549</v>
      </c>
      <c r="H314" t="s">
        <v>172</v>
      </c>
      <c r="I314" t="s">
        <v>62</v>
      </c>
      <c r="J314" t="s">
        <v>62</v>
      </c>
      <c r="K314" s="1" t="n">
        <v>0</v>
      </c>
      <c r="L314" s="2" t="n">
        <v>490</v>
      </c>
      <c r="M314" s="2" t="n">
        <v>-23</v>
      </c>
      <c r="N314" s="2" t="n">
        <v>3.08392333984375</v>
      </c>
      <c r="O314" s="2" t="n">
        <v>-95.487548828125</v>
      </c>
      <c r="P314" s="2" t="n">
        <v>6473.29783276</v>
      </c>
      <c r="Q314" s="1" t="n">
        <v>0.0252777777777778</v>
      </c>
      <c r="R314" s="1" t="n">
        <v>0.298611111111111</v>
      </c>
      <c r="S314" s="3" t="n">
        <v>-0.795277777777776</v>
      </c>
      <c r="T314" s="3" t="n">
        <v>1.04955555555555</v>
      </c>
      <c r="U314" s="3" t="n">
        <v>-0.789011462373439</v>
      </c>
      <c r="V314" s="3" t="n">
        <v>0.837723441733221</v>
      </c>
      <c r="W314" s="3" t="n">
        <v>-0.957032449276359</v>
      </c>
      <c r="X314" s="3" t="n">
        <v>0.957032449276359</v>
      </c>
      <c r="Y314" t="n">
        <v>4380</v>
      </c>
      <c r="Z314" t="n">
        <v>3600</v>
      </c>
      <c r="AA314" t="n">
        <v>3644</v>
      </c>
      <c r="AB314" t="n">
        <v>4336</v>
      </c>
      <c r="AC314" t="b">
        <v>1</v>
      </c>
    </row>
    <row r="315">
      <c r="A315" t="n">
        <v>5340</v>
      </c>
      <c r="B315" t="n">
        <v>5283</v>
      </c>
      <c r="C315" t="n">
        <v>-1</v>
      </c>
      <c r="D315" t="n">
        <v>0</v>
      </c>
      <c r="E315" t="s">
        <v>29</v>
      </c>
      <c r="F315" t="s">
        <v>29</v>
      </c>
      <c r="G315" t="s">
        <v>550</v>
      </c>
      <c r="H315" t="s">
        <v>513</v>
      </c>
      <c r="I315" t="s">
        <v>65</v>
      </c>
      <c r="J315" t="s">
        <v>32</v>
      </c>
      <c r="K315" s="1" t="n">
        <v>1</v>
      </c>
      <c r="L315" s="2" t="n">
        <v>90</v>
      </c>
      <c r="M315" s="2" t="n">
        <v>-6</v>
      </c>
      <c r="N315" s="2" t="n">
        <v>-2.15094757080078</v>
      </c>
      <c r="O315" s="2" t="n">
        <v>3.98097991943359</v>
      </c>
      <c r="P315" s="2" t="n">
        <v>5764.3711587</v>
      </c>
      <c r="Q315" s="1" t="n">
        <v>0.0344234079173838</v>
      </c>
      <c r="R315" s="1" t="n">
        <v>0.183304647160069</v>
      </c>
      <c r="S315" s="3" t="n">
        <v>1.75572289156626</v>
      </c>
      <c r="T315" s="3" t="n">
        <v>1.79023235800344</v>
      </c>
      <c r="U315" s="3" t="n">
        <v>1.73135850072913</v>
      </c>
      <c r="V315" s="3" t="n">
        <v>1.73135850072913</v>
      </c>
      <c r="W315" s="3" t="n">
        <v>1.49586200775388</v>
      </c>
      <c r="X315" s="3" t="n">
        <v>1.49586200775388</v>
      </c>
      <c r="Y315" t="n">
        <v>5733</v>
      </c>
      <c r="Z315" t="n">
        <v>2324</v>
      </c>
      <c r="AA315" t="n">
        <v>5567</v>
      </c>
      <c r="AB315" t="n">
        <v>2490</v>
      </c>
      <c r="AC315" t="b">
        <v>1</v>
      </c>
    </row>
    <row r="316">
      <c r="A316" t="n">
        <v>6050</v>
      </c>
      <c r="B316" t="n">
        <v>5151</v>
      </c>
      <c r="C316" t="n">
        <v>1</v>
      </c>
      <c r="D316" t="n">
        <v>-1</v>
      </c>
      <c r="E316" t="s">
        <v>29</v>
      </c>
      <c r="F316" t="s">
        <v>29</v>
      </c>
      <c r="G316" t="s">
        <v>551</v>
      </c>
      <c r="H316" t="s">
        <v>552</v>
      </c>
      <c r="I316" t="s">
        <v>36</v>
      </c>
      <c r="J316" t="s">
        <v>32</v>
      </c>
      <c r="K316" s="1" t="n">
        <v>0.404761904761905</v>
      </c>
      <c r="L316" s="2" t="n">
        <v>6</v>
      </c>
      <c r="M316" s="2" t="n">
        <v>-2</v>
      </c>
      <c r="N316" s="2" t="n">
        <v>0.253595471382141</v>
      </c>
      <c r="O316" s="2" t="n">
        <v>3.5493591427803</v>
      </c>
      <c r="P316" s="2" t="n">
        <v>4868.6672846</v>
      </c>
      <c r="Q316" s="1" t="n">
        <v>0.0253510851723509</v>
      </c>
      <c r="R316" s="1" t="n">
        <v>0.277220499726427</v>
      </c>
      <c r="S316" s="3" t="n">
        <v>0.631205544409993</v>
      </c>
      <c r="T316" s="3" t="n">
        <v>1.3434798467992</v>
      </c>
      <c r="U316" s="3" t="n">
        <v>0.644445429917788</v>
      </c>
      <c r="V316" s="3" t="n">
        <v>0.712841323668851</v>
      </c>
      <c r="W316" s="3" t="n">
        <v>0.373471782089747</v>
      </c>
      <c r="X316" s="3" t="n">
        <v>0.442192519327211</v>
      </c>
      <c r="Y316" t="n">
        <v>8375</v>
      </c>
      <c r="Z316" t="n">
        <v>5483</v>
      </c>
      <c r="AA316" t="n">
        <v>8232</v>
      </c>
      <c r="AB316" t="n">
        <v>5626</v>
      </c>
      <c r="AC316" t="b">
        <v>1</v>
      </c>
    </row>
    <row r="317">
      <c r="A317" t="n">
        <v>6393</v>
      </c>
      <c r="B317" t="n">
        <v>5279</v>
      </c>
      <c r="C317" t="n">
        <v>1</v>
      </c>
      <c r="D317" t="n">
        <v>0</v>
      </c>
      <c r="E317" t="s">
        <v>29</v>
      </c>
      <c r="F317" t="s">
        <v>29</v>
      </c>
      <c r="G317" t="s">
        <v>553</v>
      </c>
      <c r="H317" t="s">
        <v>554</v>
      </c>
      <c r="I317" t="s">
        <v>57</v>
      </c>
      <c r="J317" t="s">
        <v>36</v>
      </c>
      <c r="K317" s="1" t="n">
        <v>0.472222222222222</v>
      </c>
      <c r="L317" s="2" t="n">
        <v>42</v>
      </c>
      <c r="M317" s="2" t="n">
        <v>-10</v>
      </c>
      <c r="N317" s="2" t="n">
        <v>-14.8482913970947</v>
      </c>
      <c r="O317" s="2" t="n">
        <v>-10.3128700256348</v>
      </c>
      <c r="P317" s="2" t="n">
        <v>2769.00000822</v>
      </c>
      <c r="Q317" s="1" t="n">
        <v>0.0197787462286289</v>
      </c>
      <c r="R317" s="1" t="n">
        <v>0.153536708012068</v>
      </c>
      <c r="S317" s="3" t="n">
        <v>-1.23684210526316</v>
      </c>
      <c r="T317" s="3" t="n">
        <v>2.07331545424069</v>
      </c>
      <c r="U317" s="3" t="n">
        <v>-1.30011746961553</v>
      </c>
      <c r="V317" s="3" t="n">
        <v>1.59227181965309</v>
      </c>
      <c r="W317" s="3" t="n">
        <v>-1.37673633275123</v>
      </c>
      <c r="X317" s="3" t="n">
        <v>1.57312785991272</v>
      </c>
      <c r="Y317" t="n">
        <v>5669</v>
      </c>
      <c r="Z317" t="n">
        <v>2983</v>
      </c>
      <c r="AA317" t="n">
        <v>3261</v>
      </c>
      <c r="AB317" t="n">
        <v>5391</v>
      </c>
      <c r="AC317" t="b">
        <v>1</v>
      </c>
    </row>
    <row r="318">
      <c r="A318" t="n">
        <v>5937</v>
      </c>
      <c r="B318" t="n">
        <v>5367</v>
      </c>
      <c r="C318" t="n">
        <v>1</v>
      </c>
      <c r="D318" t="n">
        <v>0</v>
      </c>
      <c r="E318" t="s">
        <v>29</v>
      </c>
      <c r="F318" t="s">
        <v>29</v>
      </c>
      <c r="G318" t="s">
        <v>555</v>
      </c>
      <c r="H318" t="s">
        <v>391</v>
      </c>
      <c r="I318" t="s">
        <v>32</v>
      </c>
      <c r="J318" t="s">
        <v>32</v>
      </c>
      <c r="K318" s="1" t="n">
        <v>0.476190476190476</v>
      </c>
      <c r="L318" s="2" t="n">
        <v>173</v>
      </c>
      <c r="M318" s="2" t="n">
        <v>117</v>
      </c>
      <c r="N318" s="2" t="n">
        <v>124.297622680664</v>
      </c>
      <c r="O318" s="2" t="n">
        <v>92.3287811279297</v>
      </c>
      <c r="P318" s="2" t="n">
        <v>7163.95215286</v>
      </c>
      <c r="Q318" s="1" t="n">
        <v>0.0305047143649473</v>
      </c>
      <c r="R318" s="1" t="n">
        <v>0.26012201885746</v>
      </c>
      <c r="S318" s="3" t="n">
        <v>0.794037714919576</v>
      </c>
      <c r="T318" s="3" t="n">
        <v>1.0334719911259</v>
      </c>
      <c r="U318" s="3" t="n">
        <v>0.828964075867164</v>
      </c>
      <c r="V318" s="3" t="n">
        <v>0.850203688023657</v>
      </c>
      <c r="W318" s="3" t="n">
        <v>0.778339665134468</v>
      </c>
      <c r="X318" s="3" t="n">
        <v>0.778339665134468</v>
      </c>
      <c r="Y318" t="n">
        <v>4288</v>
      </c>
      <c r="Z318" t="n">
        <v>3606</v>
      </c>
      <c r="AA318" t="n">
        <v>3968</v>
      </c>
      <c r="AB318" t="n">
        <v>3926</v>
      </c>
      <c r="AC318" t="b">
        <v>1</v>
      </c>
    </row>
    <row r="319">
      <c r="A319" t="n">
        <v>5407</v>
      </c>
      <c r="B319" t="n">
        <v>5368</v>
      </c>
      <c r="C319" t="n">
        <v>1</v>
      </c>
      <c r="D319" t="n">
        <v>0</v>
      </c>
      <c r="E319" t="s">
        <v>29</v>
      </c>
      <c r="F319" t="s">
        <v>29</v>
      </c>
      <c r="G319" t="s">
        <v>556</v>
      </c>
      <c r="H319" t="s">
        <v>303</v>
      </c>
      <c r="I319" t="s">
        <v>62</v>
      </c>
      <c r="J319" t="s">
        <v>36</v>
      </c>
      <c r="K319" s="1" t="n">
        <v>0.599358974358974</v>
      </c>
      <c r="L319" s="2" t="n">
        <v>20</v>
      </c>
      <c r="M319" s="2" t="n">
        <v>-17</v>
      </c>
      <c r="N319" s="2" t="n">
        <v>-17.0499458312988</v>
      </c>
      <c r="O319" s="2" t="n">
        <v>-7.10803031921387</v>
      </c>
      <c r="P319" s="2" t="n">
        <v>7929.12304698</v>
      </c>
      <c r="Q319" s="1" t="n">
        <v>0.0234173957797221</v>
      </c>
      <c r="R319" s="1" t="n">
        <v>0.287699433865157</v>
      </c>
      <c r="S319" s="3" t="n">
        <v>-0.967781780751415</v>
      </c>
      <c r="T319" s="3" t="n">
        <v>1.3026762738034</v>
      </c>
      <c r="U319" s="3" t="n">
        <v>-0.863715696764963</v>
      </c>
      <c r="V319" s="3" t="n">
        <v>1.05504958479317</v>
      </c>
      <c r="W319" s="3" t="n">
        <v>-0.921019725953254</v>
      </c>
      <c r="X319" s="3" t="n">
        <v>0.921019725953254</v>
      </c>
      <c r="Y319" t="n">
        <v>8400</v>
      </c>
      <c r="Z319" t="n">
        <v>3886</v>
      </c>
      <c r="AA319" t="n">
        <v>4370</v>
      </c>
      <c r="AB319" t="n">
        <v>7916</v>
      </c>
      <c r="AC319" t="b">
        <v>1</v>
      </c>
    </row>
    <row r="320">
      <c r="A320" t="n">
        <v>5157</v>
      </c>
      <c r="B320" t="n">
        <v>5156</v>
      </c>
      <c r="C320" t="n">
        <v>-1</v>
      </c>
      <c r="D320" t="n">
        <v>0</v>
      </c>
      <c r="E320" t="s">
        <v>29</v>
      </c>
      <c r="F320" t="s">
        <v>29</v>
      </c>
      <c r="G320" t="s">
        <v>557</v>
      </c>
      <c r="H320" t="s">
        <v>557</v>
      </c>
      <c r="I320" t="s">
        <v>39</v>
      </c>
      <c r="J320" t="s">
        <v>32</v>
      </c>
      <c r="K320" s="1" t="n">
        <v>1</v>
      </c>
      <c r="L320" s="2" t="n">
        <v>83</v>
      </c>
      <c r="M320" s="2" t="n">
        <v>-12</v>
      </c>
      <c r="N320" s="2" t="n">
        <v>0</v>
      </c>
      <c r="O320" s="2" t="n">
        <v>0</v>
      </c>
      <c r="P320" s="2" t="n">
        <v>0</v>
      </c>
      <c r="Q320" s="1" t="n">
        <v>1</v>
      </c>
      <c r="R320" s="1" t="n">
        <v>1</v>
      </c>
      <c r="S320" s="3" t="n">
        <v>0</v>
      </c>
      <c r="T320" s="3" t="n">
        <v>0</v>
      </c>
      <c r="U320" s="3" t="n">
        <v>-0.000599238351254486</v>
      </c>
      <c r="V320" s="3" t="n">
        <v>0.000938460061443926</v>
      </c>
      <c r="W320" s="3" t="n">
        <v>-0.250281492876574</v>
      </c>
      <c r="X320" s="3" t="n">
        <v>0.271680010207772</v>
      </c>
      <c r="Y320" t="n">
        <v>8363</v>
      </c>
      <c r="Z320" t="n">
        <v>5080</v>
      </c>
      <c r="AA320" t="n">
        <v>8361</v>
      </c>
      <c r="AB320" t="n">
        <v>5082</v>
      </c>
      <c r="AC320" t="b">
        <v>1</v>
      </c>
    </row>
    <row r="321">
      <c r="A321" t="n">
        <v>5626</v>
      </c>
      <c r="B321" t="n">
        <v>5259</v>
      </c>
      <c r="C321" t="n">
        <v>-1</v>
      </c>
      <c r="D321" t="n">
        <v>0</v>
      </c>
      <c r="E321" t="s">
        <v>29</v>
      </c>
      <c r="F321" t="s">
        <v>29</v>
      </c>
      <c r="G321" t="s">
        <v>558</v>
      </c>
      <c r="H321" t="s">
        <v>118</v>
      </c>
      <c r="I321" t="s">
        <v>32</v>
      </c>
      <c r="J321" t="s">
        <v>32</v>
      </c>
      <c r="K321" s="1" t="n">
        <v>0.431746031746032</v>
      </c>
      <c r="L321" s="2" t="n">
        <v>7</v>
      </c>
      <c r="M321" s="2" t="n">
        <v>2</v>
      </c>
      <c r="N321" s="2" t="n">
        <v>15.1433749198914</v>
      </c>
      <c r="O321" s="2" t="n">
        <v>7.89458560943604</v>
      </c>
      <c r="P321" s="2" t="n">
        <v>3986.36751999</v>
      </c>
      <c r="Q321" s="1"/>
      <c r="R321" s="1"/>
      <c r="S321" s="3"/>
      <c r="T321" s="3"/>
      <c r="U321" s="3"/>
      <c r="V321" s="3"/>
      <c r="W321" s="3" t="n">
        <v>3.99001156123858</v>
      </c>
      <c r="X321" s="3" t="n">
        <v>3.99001156123858</v>
      </c>
      <c r="Y321" t="n">
        <v>5832</v>
      </c>
      <c r="Z321" t="n">
        <v>0</v>
      </c>
      <c r="AA321" t="n">
        <v>3278</v>
      </c>
      <c r="AB321" t="n">
        <v>2554</v>
      </c>
      <c r="AC321" t="b">
        <v>1</v>
      </c>
    </row>
    <row r="322">
      <c r="A322" t="n">
        <v>5626</v>
      </c>
      <c r="B322" t="n">
        <v>5262</v>
      </c>
      <c r="C322" t="n">
        <v>-1</v>
      </c>
      <c r="D322" t="n">
        <v>0</v>
      </c>
      <c r="E322" t="s">
        <v>29</v>
      </c>
      <c r="F322" t="s">
        <v>29</v>
      </c>
      <c r="G322" t="s">
        <v>558</v>
      </c>
      <c r="H322" t="s">
        <v>559</v>
      </c>
      <c r="I322" t="s">
        <v>32</v>
      </c>
      <c r="J322" t="s">
        <v>32</v>
      </c>
      <c r="K322" s="1" t="n">
        <v>0.477777777777778</v>
      </c>
      <c r="L322" s="2" t="n">
        <v>7</v>
      </c>
      <c r="M322" s="2" t="n">
        <v>2</v>
      </c>
      <c r="N322" s="2" t="n">
        <v>5.05914545059204</v>
      </c>
      <c r="O322" s="2" t="n">
        <v>3.6041316986084</v>
      </c>
      <c r="P322" s="2" t="n">
        <v>4794.28386285</v>
      </c>
      <c r="Q322" s="1" t="n">
        <v>0.0309341500765697</v>
      </c>
      <c r="R322" s="1" t="n">
        <v>0.200918836140888</v>
      </c>
      <c r="S322" s="3" t="n">
        <v>2.26392036753445</v>
      </c>
      <c r="T322" s="3" t="n">
        <v>2.32407350689128</v>
      </c>
      <c r="U322" s="3" t="n">
        <v>2.24287564655309</v>
      </c>
      <c r="V322" s="3" t="n">
        <v>2.24377170390076</v>
      </c>
      <c r="W322" s="3" t="n">
        <v>2.24855294361301</v>
      </c>
      <c r="X322" s="3" t="n">
        <v>2.24855294361301</v>
      </c>
      <c r="Y322" t="n">
        <v>3282</v>
      </c>
      <c r="Z322" t="n">
        <v>3265</v>
      </c>
      <c r="AA322" t="n">
        <v>3278</v>
      </c>
      <c r="AB322" t="n">
        <v>3269</v>
      </c>
      <c r="AC322" t="b">
        <v>0</v>
      </c>
    </row>
    <row r="323">
      <c r="A323" t="n">
        <v>5318</v>
      </c>
      <c r="B323" t="n">
        <v>5264</v>
      </c>
      <c r="C323" t="n">
        <v>-1</v>
      </c>
      <c r="D323" t="n">
        <v>0</v>
      </c>
      <c r="E323" t="s">
        <v>29</v>
      </c>
      <c r="F323" t="s">
        <v>29</v>
      </c>
      <c r="G323" t="s">
        <v>560</v>
      </c>
      <c r="H323" t="s">
        <v>561</v>
      </c>
      <c r="I323" t="s">
        <v>72</v>
      </c>
      <c r="J323" t="s">
        <v>32</v>
      </c>
      <c r="K323" s="1" t="n">
        <v>1</v>
      </c>
      <c r="L323" s="2"/>
      <c r="M323" s="2"/>
      <c r="N323" s="2" t="n">
        <v>16.6451263427734</v>
      </c>
      <c r="O323" s="2" t="n">
        <v>21.6570701599121</v>
      </c>
      <c r="P323" s="2" t="n">
        <v>3756.97200807</v>
      </c>
      <c r="Q323" s="1" t="n">
        <v>0.0170881749829118</v>
      </c>
      <c r="R323" s="1" t="n">
        <v>0.179767600820232</v>
      </c>
      <c r="S323" s="3" t="n">
        <v>1.47136021872864</v>
      </c>
      <c r="T323" s="3" t="n">
        <v>1.5606971975393</v>
      </c>
      <c r="U323" s="3" t="n">
        <v>1.45157031460163</v>
      </c>
      <c r="V323" s="3" t="n">
        <v>1.49195646947556</v>
      </c>
      <c r="W323" s="3" t="n">
        <v>1.31902895674123</v>
      </c>
      <c r="X323" s="3" t="n">
        <v>1.31902895674123</v>
      </c>
      <c r="Y323" t="n">
        <v>4676</v>
      </c>
      <c r="Z323" t="n">
        <v>2926</v>
      </c>
      <c r="AA323" t="n">
        <v>3751</v>
      </c>
      <c r="AB323" t="n">
        <v>3851</v>
      </c>
      <c r="AC323" t="b">
        <v>1</v>
      </c>
    </row>
    <row r="324">
      <c r="A324" t="n">
        <v>6432</v>
      </c>
      <c r="B324" t="n">
        <v>5300</v>
      </c>
      <c r="C324" t="n">
        <v>-1</v>
      </c>
      <c r="D324" t="n">
        <v>1</v>
      </c>
      <c r="E324" t="s">
        <v>29</v>
      </c>
      <c r="F324" t="s">
        <v>29</v>
      </c>
      <c r="G324" t="s">
        <v>562</v>
      </c>
      <c r="H324" t="s">
        <v>563</v>
      </c>
      <c r="I324" t="s">
        <v>32</v>
      </c>
      <c r="J324" t="s">
        <v>178</v>
      </c>
      <c r="K324" s="1" t="n">
        <v>0.476190476190476</v>
      </c>
      <c r="L324" s="2" t="n">
        <v>166</v>
      </c>
      <c r="M324" s="2" t="n">
        <v>-19</v>
      </c>
      <c r="N324" s="2" t="n">
        <v>-0.42803955078125</v>
      </c>
      <c r="O324" s="2" t="n">
        <v>-12.9183807373047</v>
      </c>
      <c r="P324" s="2" t="n">
        <v>6682.61314556</v>
      </c>
      <c r="Q324" s="1" t="n">
        <v>0.00412087912087912</v>
      </c>
      <c r="R324" s="1" t="n">
        <v>0.092032967032967</v>
      </c>
      <c r="S324" s="3" t="n">
        <v>2.4804945054945</v>
      </c>
      <c r="T324" s="3" t="n">
        <v>2.71126373626374</v>
      </c>
      <c r="U324" s="3" t="n">
        <v>2.46579525089606</v>
      </c>
      <c r="V324" s="3" t="n">
        <v>2.46579525089606</v>
      </c>
      <c r="W324" s="3" t="n">
        <v>2.66450211467687</v>
      </c>
      <c r="X324" s="3" t="n">
        <v>2.66450211467687</v>
      </c>
      <c r="Y324" t="n">
        <v>4352</v>
      </c>
      <c r="Z324" t="n">
        <v>728</v>
      </c>
      <c r="AA324" t="n">
        <v>1472</v>
      </c>
      <c r="AB324" t="n">
        <v>3608</v>
      </c>
      <c r="AC324" t="b">
        <v>1</v>
      </c>
    </row>
    <row r="325">
      <c r="A325" t="n">
        <v>6090</v>
      </c>
      <c r="B325" t="n">
        <v>5511</v>
      </c>
      <c r="C325" t="n">
        <v>1</v>
      </c>
      <c r="D325" t="n">
        <v>0</v>
      </c>
      <c r="E325" t="s">
        <v>29</v>
      </c>
      <c r="F325" t="s">
        <v>29</v>
      </c>
      <c r="G325" t="s">
        <v>467</v>
      </c>
      <c r="H325" t="s">
        <v>564</v>
      </c>
      <c r="I325" t="s">
        <v>32</v>
      </c>
      <c r="J325" t="s">
        <v>32</v>
      </c>
      <c r="K325" s="1" t="n">
        <v>0.461111111111111</v>
      </c>
      <c r="L325" s="2" t="n">
        <v>1537</v>
      </c>
      <c r="M325" s="2" t="n">
        <v>624</v>
      </c>
      <c r="N325" s="2" t="n">
        <v>439.985229492188</v>
      </c>
      <c r="O325" s="2" t="n">
        <v>518.037109375</v>
      </c>
      <c r="P325" s="2" t="n">
        <v>5406.61467432</v>
      </c>
      <c r="Q325" s="1" t="n">
        <v>0.00436953807740325</v>
      </c>
      <c r="R325" s="1" t="n">
        <v>0.0633583021223471</v>
      </c>
      <c r="S325" s="3" t="n">
        <v>-2.29575530586767</v>
      </c>
      <c r="T325" s="3" t="n">
        <v>2.78851435705368</v>
      </c>
      <c r="U325" s="3" t="n">
        <v>-2.20878550012977</v>
      </c>
      <c r="V325" s="3" t="n">
        <v>2.3004867221558</v>
      </c>
      <c r="W325" s="3" t="n">
        <v>-2.30635846191603</v>
      </c>
      <c r="X325" s="3" t="n">
        <v>2.30635846191603</v>
      </c>
      <c r="Y325" t="n">
        <v>3626</v>
      </c>
      <c r="Z325" t="n">
        <v>3204</v>
      </c>
      <c r="AA325" t="n">
        <v>3227</v>
      </c>
      <c r="AB325" t="n">
        <v>3603</v>
      </c>
      <c r="AC325" t="b">
        <v>0</v>
      </c>
    </row>
    <row r="326">
      <c r="A326" t="n">
        <v>5581</v>
      </c>
      <c r="B326" t="n">
        <v>5564</v>
      </c>
      <c r="C326" t="n">
        <v>1</v>
      </c>
      <c r="D326" t="n">
        <v>0</v>
      </c>
      <c r="E326" t="s">
        <v>29</v>
      </c>
      <c r="F326" t="s">
        <v>29</v>
      </c>
      <c r="G326" t="s">
        <v>565</v>
      </c>
      <c r="H326" t="s">
        <v>566</v>
      </c>
      <c r="I326" t="s">
        <v>32</v>
      </c>
      <c r="J326" t="s">
        <v>32</v>
      </c>
      <c r="K326" s="1" t="n">
        <v>0.558333333333333</v>
      </c>
      <c r="L326" s="2" t="n">
        <v>419</v>
      </c>
      <c r="M326" s="2" t="n">
        <v>15</v>
      </c>
      <c r="N326" s="2" t="n">
        <v>-91.2060546875</v>
      </c>
      <c r="O326" s="2" t="n">
        <v>5.34292602539062</v>
      </c>
      <c r="P326" s="2" t="n">
        <v>7905.30994843</v>
      </c>
      <c r="Q326" s="1"/>
      <c r="R326" s="1"/>
      <c r="S326" s="3"/>
      <c r="T326" s="3"/>
      <c r="U326" s="3"/>
      <c r="V326" s="3"/>
      <c r="W326" s="3" t="n">
        <v>3.71356408916754</v>
      </c>
      <c r="X326" s="3" t="n">
        <v>3.71356408916754</v>
      </c>
      <c r="Y326" t="n">
        <v>4383</v>
      </c>
      <c r="Z326" t="n">
        <v>0</v>
      </c>
      <c r="AA326" t="n">
        <v>4017</v>
      </c>
      <c r="AB326" t="n">
        <v>366</v>
      </c>
      <c r="AC326" t="b">
        <v>1</v>
      </c>
    </row>
    <row r="327">
      <c r="A327" t="n">
        <v>6557</v>
      </c>
      <c r="B327" t="n">
        <v>5607</v>
      </c>
      <c r="C327" t="n">
        <v>1</v>
      </c>
      <c r="D327" t="n">
        <v>0</v>
      </c>
      <c r="E327" t="s">
        <v>29</v>
      </c>
      <c r="F327" t="s">
        <v>29</v>
      </c>
      <c r="G327" t="s">
        <v>567</v>
      </c>
      <c r="H327" t="s">
        <v>568</v>
      </c>
      <c r="I327" t="s">
        <v>32</v>
      </c>
      <c r="J327" t="s">
        <v>32</v>
      </c>
      <c r="K327" s="1" t="n">
        <v>0.577741702741703</v>
      </c>
      <c r="L327" s="2" t="n">
        <v>407</v>
      </c>
      <c r="M327" s="2" t="n">
        <v>-27</v>
      </c>
      <c r="N327" s="2" t="n">
        <v>-11.9620056152344</v>
      </c>
      <c r="O327" s="2" t="n">
        <v>-31.7218933105469</v>
      </c>
      <c r="P327" s="2" t="n">
        <v>6229.95723477</v>
      </c>
      <c r="Q327" s="1" t="n">
        <v>0.0288080662585524</v>
      </c>
      <c r="R327" s="1" t="n">
        <v>0.36478213899892</v>
      </c>
      <c r="S327" s="3" t="n">
        <v>-0.66208138278718</v>
      </c>
      <c r="T327" s="3" t="n">
        <v>0.713431760893048</v>
      </c>
      <c r="U327" s="3" t="n">
        <v>-0.656752330109825</v>
      </c>
      <c r="V327" s="3" t="n">
        <v>0.658209916728702</v>
      </c>
      <c r="W327" s="3" t="n">
        <v>-0.912611755107028</v>
      </c>
      <c r="X327" s="3" t="n">
        <v>0.912611755107028</v>
      </c>
      <c r="Y327" t="n">
        <v>4727</v>
      </c>
      <c r="Z327" t="n">
        <v>2777</v>
      </c>
      <c r="AA327" t="n">
        <v>2785</v>
      </c>
      <c r="AB327" t="n">
        <v>4719</v>
      </c>
      <c r="AC327" t="b">
        <v>1</v>
      </c>
    </row>
    <row r="328">
      <c r="A328" t="n">
        <v>5424</v>
      </c>
      <c r="B328" t="n">
        <v>5122</v>
      </c>
      <c r="C328" t="n">
        <v>-1</v>
      </c>
      <c r="D328" t="n">
        <v>0</v>
      </c>
      <c r="E328" t="s">
        <v>29</v>
      </c>
      <c r="F328" t="s">
        <v>29</v>
      </c>
      <c r="G328" t="s">
        <v>569</v>
      </c>
      <c r="H328" t="s">
        <v>570</v>
      </c>
      <c r="I328" t="s">
        <v>32</v>
      </c>
      <c r="J328" t="s">
        <v>97</v>
      </c>
      <c r="K328" s="1" t="n">
        <v>0.46984126984127</v>
      </c>
      <c r="L328" s="2" t="n">
        <v>2261</v>
      </c>
      <c r="M328" s="2" t="n">
        <v>-473</v>
      </c>
      <c r="N328" s="2" t="n">
        <v>-404.1630859375</v>
      </c>
      <c r="O328" s="2" t="n">
        <v>-340.561157226562</v>
      </c>
      <c r="P328" s="2" t="n">
        <v>6335.01748267</v>
      </c>
      <c r="Q328" s="1" t="n">
        <v>0.0232126276694522</v>
      </c>
      <c r="R328" s="1" t="n">
        <v>0.220984215413185</v>
      </c>
      <c r="S328" s="3" t="n">
        <v>0.544661095636026</v>
      </c>
      <c r="T328" s="3" t="n">
        <v>1.48337975858867</v>
      </c>
      <c r="U328" s="3" t="n">
        <v>0.51974198847793</v>
      </c>
      <c r="V328" s="3" t="n">
        <v>0.71581853737706</v>
      </c>
      <c r="W328" s="3" t="n">
        <v>1.26263722452467</v>
      </c>
      <c r="X328" s="3" t="n">
        <v>1.26263722452467</v>
      </c>
      <c r="Y328" t="n">
        <v>5622</v>
      </c>
      <c r="Z328" t="n">
        <v>1077</v>
      </c>
      <c r="AA328" t="n">
        <v>5604</v>
      </c>
      <c r="AB328" t="n">
        <v>1095</v>
      </c>
      <c r="AC328" t="b">
        <v>1</v>
      </c>
    </row>
    <row r="329">
      <c r="A329" t="n">
        <v>5831</v>
      </c>
      <c r="B329" t="n">
        <v>5202</v>
      </c>
      <c r="C329" t="n">
        <v>-1</v>
      </c>
      <c r="D329" t="n">
        <v>0</v>
      </c>
      <c r="E329" t="s">
        <v>29</v>
      </c>
      <c r="F329" t="s">
        <v>29</v>
      </c>
      <c r="G329" t="s">
        <v>571</v>
      </c>
      <c r="H329" t="s">
        <v>572</v>
      </c>
      <c r="I329" t="s">
        <v>57</v>
      </c>
      <c r="J329" t="s">
        <v>32</v>
      </c>
      <c r="K329" s="1" t="n">
        <v>0.49037999037999</v>
      </c>
      <c r="L329" s="2" t="n">
        <v>1921</v>
      </c>
      <c r="M329" s="2" t="n">
        <v>-535</v>
      </c>
      <c r="N329" s="2" t="n">
        <v>-402.655517578125</v>
      </c>
      <c r="O329" s="2" t="n">
        <v>-447.742065429688</v>
      </c>
      <c r="P329" s="2" t="n">
        <v>2280.5718517</v>
      </c>
      <c r="Q329" s="1" t="n">
        <v>0.0131034482758621</v>
      </c>
      <c r="R329" s="1" t="n">
        <v>0.122758620689655</v>
      </c>
      <c r="S329" s="3" t="n">
        <v>2.27517241379311</v>
      </c>
      <c r="T329" s="3" t="n">
        <v>2.55406896551724</v>
      </c>
      <c r="U329" s="3" t="n">
        <v>2.25742789497149</v>
      </c>
      <c r="V329" s="3" t="n">
        <v>2.25742789497149</v>
      </c>
      <c r="W329" s="3" t="n">
        <v>2.76285715950166</v>
      </c>
      <c r="X329" s="3" t="n">
        <v>2.76285715950166</v>
      </c>
      <c r="Y329" t="n">
        <v>5834</v>
      </c>
      <c r="Z329" t="n">
        <v>1450</v>
      </c>
      <c r="AA329" t="n">
        <v>2557</v>
      </c>
      <c r="AB329" t="n">
        <v>4727</v>
      </c>
      <c r="AC329" t="b">
        <v>1</v>
      </c>
    </row>
    <row r="330">
      <c r="A330" t="n">
        <v>6931</v>
      </c>
      <c r="B330" t="n">
        <v>6661</v>
      </c>
      <c r="C330" t="n">
        <v>1</v>
      </c>
      <c r="D330" t="n">
        <v>0</v>
      </c>
      <c r="E330" t="s">
        <v>29</v>
      </c>
      <c r="F330" t="s">
        <v>29</v>
      </c>
      <c r="G330" t="s">
        <v>573</v>
      </c>
      <c r="H330" t="s">
        <v>574</v>
      </c>
      <c r="I330" t="s">
        <v>57</v>
      </c>
      <c r="J330" t="s">
        <v>32</v>
      </c>
      <c r="K330" s="1" t="n">
        <v>0.5</v>
      </c>
      <c r="L330" s="2" t="n">
        <v>326</v>
      </c>
      <c r="M330" s="2" t="n">
        <v>-63</v>
      </c>
      <c r="N330" s="2" t="n">
        <v>32.3900451660156</v>
      </c>
      <c r="O330" s="2" t="n">
        <v>-32.0410461425781</v>
      </c>
      <c r="P330" s="2" t="n">
        <v>7676.47135653</v>
      </c>
      <c r="Q330" s="1"/>
      <c r="R330" s="1"/>
      <c r="S330" s="3"/>
      <c r="T330" s="3"/>
      <c r="U330" s="3"/>
      <c r="V330" s="3"/>
      <c r="W330" s="3" t="n">
        <v>0.516022570617297</v>
      </c>
      <c r="X330" s="3" t="n">
        <v>1.8269566910949</v>
      </c>
      <c r="Y330" t="n">
        <v>2519</v>
      </c>
      <c r="Z330" t="n">
        <v>0</v>
      </c>
      <c r="AA330" t="n">
        <v>365</v>
      </c>
      <c r="AB330" t="n">
        <v>2154</v>
      </c>
      <c r="AC330" t="b">
        <v>0</v>
      </c>
    </row>
    <row r="331">
      <c r="A331" t="n">
        <v>6937</v>
      </c>
      <c r="B331" t="n">
        <v>6740</v>
      </c>
      <c r="C331" t="n">
        <v>1</v>
      </c>
      <c r="D331" t="n">
        <v>0</v>
      </c>
      <c r="E331" t="s">
        <v>29</v>
      </c>
      <c r="F331" t="s">
        <v>29</v>
      </c>
      <c r="G331" t="s">
        <v>575</v>
      </c>
      <c r="H331" t="s">
        <v>576</v>
      </c>
      <c r="I331" t="s">
        <v>43</v>
      </c>
      <c r="J331" t="s">
        <v>43</v>
      </c>
      <c r="K331" s="1" t="n">
        <v>0.649206349206349</v>
      </c>
      <c r="L331" s="2" t="n">
        <v>201</v>
      </c>
      <c r="M331" s="2" t="n">
        <v>17</v>
      </c>
      <c r="N331" s="2" t="n">
        <v>-8.72883605957031</v>
      </c>
      <c r="O331" s="2" t="n">
        <v>4.08583068847656</v>
      </c>
      <c r="P331" s="2" t="n">
        <v>7943.1776673</v>
      </c>
      <c r="Q331" s="1" t="n">
        <v>0.03125</v>
      </c>
      <c r="R331" s="1" t="n">
        <v>0.40625</v>
      </c>
      <c r="S331" s="3" t="n">
        <v>0.503125</v>
      </c>
      <c r="T331" s="3" t="n">
        <v>0.959375</v>
      </c>
      <c r="U331" s="3" t="n">
        <v>2.11086956521739</v>
      </c>
      <c r="V331" s="3" t="n">
        <v>2.11086956521739</v>
      </c>
      <c r="W331" s="3" t="n">
        <v>0.824549206005837</v>
      </c>
      <c r="X331" s="3" t="n">
        <v>1.49507095535898</v>
      </c>
      <c r="Y331" t="n">
        <v>8268</v>
      </c>
      <c r="Z331" t="n">
        <v>32</v>
      </c>
      <c r="AA331" t="n">
        <v>7941</v>
      </c>
      <c r="AB331" t="n">
        <v>359</v>
      </c>
      <c r="AC331" t="b">
        <v>1</v>
      </c>
    </row>
    <row r="332">
      <c r="A332" t="n">
        <v>6150</v>
      </c>
      <c r="B332" t="n">
        <v>5810</v>
      </c>
      <c r="C332" t="n">
        <v>-1</v>
      </c>
      <c r="D332" t="n">
        <v>0</v>
      </c>
      <c r="E332" t="s">
        <v>29</v>
      </c>
      <c r="F332" t="s">
        <v>29</v>
      </c>
      <c r="G332" t="s">
        <v>198</v>
      </c>
      <c r="H332" t="s">
        <v>398</v>
      </c>
      <c r="I332" t="s">
        <v>39</v>
      </c>
      <c r="J332" t="s">
        <v>39</v>
      </c>
      <c r="K332" s="1" t="n">
        <v>0.439542483660131</v>
      </c>
      <c r="L332" s="2" t="n">
        <v>1056</v>
      </c>
      <c r="M332" s="2" t="n">
        <v>-459</v>
      </c>
      <c r="N332" s="2" t="n">
        <v>-472.411682128906</v>
      </c>
      <c r="O332" s="2" t="n">
        <v>-366.142028808594</v>
      </c>
      <c r="P332" s="2" t="n">
        <v>6360.24511889</v>
      </c>
      <c r="Q332" s="1" t="n">
        <v>0.0286298568507157</v>
      </c>
      <c r="R332" s="1" t="n">
        <v>0.313124022615181</v>
      </c>
      <c r="S332" s="3" t="n">
        <v>0.756345482978466</v>
      </c>
      <c r="T332" s="3" t="n">
        <v>1.12571875375918</v>
      </c>
      <c r="U332" s="3" t="n">
        <v>0.752755571946586</v>
      </c>
      <c r="V332" s="3" t="n">
        <v>0.781796753786709</v>
      </c>
      <c r="W332" s="3" t="n">
        <v>0.751054177967879</v>
      </c>
      <c r="X332" s="3" t="n">
        <v>0.751054177967879</v>
      </c>
      <c r="Y332" t="n">
        <v>8398</v>
      </c>
      <c r="Z332" t="n">
        <v>8313</v>
      </c>
      <c r="AA332" t="n">
        <v>8357</v>
      </c>
      <c r="AB332" t="n">
        <v>8354</v>
      </c>
      <c r="AC332" t="b">
        <v>1</v>
      </c>
    </row>
    <row r="333">
      <c r="A333" t="n">
        <v>6725</v>
      </c>
      <c r="B333" t="n">
        <v>5130</v>
      </c>
      <c r="C333" t="n">
        <v>1</v>
      </c>
      <c r="D333" t="n">
        <v>0</v>
      </c>
      <c r="E333" t="s">
        <v>29</v>
      </c>
      <c r="F333" t="s">
        <v>29</v>
      </c>
      <c r="G333" t="s">
        <v>504</v>
      </c>
      <c r="H333" t="s">
        <v>219</v>
      </c>
      <c r="I333" t="s">
        <v>39</v>
      </c>
      <c r="J333" t="s">
        <v>32</v>
      </c>
      <c r="K333" s="1" t="n">
        <v>0.582491582491583</v>
      </c>
      <c r="L333" s="2" t="n">
        <v>690</v>
      </c>
      <c r="M333" s="2" t="n">
        <v>463</v>
      </c>
      <c r="N333" s="2" t="n">
        <v>596.346801757812</v>
      </c>
      <c r="O333" s="2" t="n">
        <v>561.703674316406</v>
      </c>
      <c r="P333" s="2" t="n">
        <v>6966.08967522</v>
      </c>
      <c r="Q333" s="1" t="n">
        <v>0.00401767778224186</v>
      </c>
      <c r="R333" s="1" t="n">
        <v>0.0393732422659703</v>
      </c>
      <c r="S333" s="3" t="n">
        <v>-3.22185616713539</v>
      </c>
      <c r="T333" s="3" t="n">
        <v>3.42189634391322</v>
      </c>
      <c r="U333" s="3" t="n">
        <v>-3.20997589159363</v>
      </c>
      <c r="V333" s="3" t="n">
        <v>3.20997589159363</v>
      </c>
      <c r="W333" s="3" t="n">
        <v>-3.47615275768345</v>
      </c>
      <c r="X333" s="3" t="n">
        <v>3.47615275768345</v>
      </c>
      <c r="Y333" t="n">
        <v>8379</v>
      </c>
      <c r="Z333" t="n">
        <v>4978</v>
      </c>
      <c r="AA333" t="n">
        <v>8351</v>
      </c>
      <c r="AB333" t="n">
        <v>5006</v>
      </c>
      <c r="AC333" t="b">
        <v>1</v>
      </c>
    </row>
    <row r="334">
      <c r="A334" t="n">
        <v>6724</v>
      </c>
      <c r="B334" t="n">
        <v>5130</v>
      </c>
      <c r="C334" t="n">
        <v>1</v>
      </c>
      <c r="D334" t="n">
        <v>0</v>
      </c>
      <c r="E334" t="s">
        <v>29</v>
      </c>
      <c r="F334" t="s">
        <v>29</v>
      </c>
      <c r="G334" t="s">
        <v>577</v>
      </c>
      <c r="H334" t="s">
        <v>219</v>
      </c>
      <c r="I334" t="s">
        <v>32</v>
      </c>
      <c r="J334" t="s">
        <v>32</v>
      </c>
      <c r="K334" s="1" t="n">
        <v>0.337037037037037</v>
      </c>
      <c r="L334" s="2" t="n">
        <v>587</v>
      </c>
      <c r="M334" s="2" t="n">
        <v>566</v>
      </c>
      <c r="N334" s="2" t="n">
        <v>596.346801757812</v>
      </c>
      <c r="O334" s="2" t="n">
        <v>561.703674316406</v>
      </c>
      <c r="P334" s="2" t="n">
        <v>6966.08967522</v>
      </c>
      <c r="Q334" s="1" t="n">
        <v>0.00401767778224186</v>
      </c>
      <c r="R334" s="1" t="n">
        <v>0.0393732422659703</v>
      </c>
      <c r="S334" s="3" t="n">
        <v>-3.22185616713539</v>
      </c>
      <c r="T334" s="3" t="n">
        <v>3.42189634391322</v>
      </c>
      <c r="U334" s="3" t="n">
        <v>-3.20997589159363</v>
      </c>
      <c r="V334" s="3" t="n">
        <v>3.20997589159363</v>
      </c>
      <c r="W334" s="3" t="n">
        <v>-3.21984864610336</v>
      </c>
      <c r="X334" s="3" t="n">
        <v>3.21984864610336</v>
      </c>
      <c r="Y334" t="n">
        <v>5113</v>
      </c>
      <c r="Z334" t="n">
        <v>4978</v>
      </c>
      <c r="AA334" t="n">
        <v>5085</v>
      </c>
      <c r="AB334" t="n">
        <v>5006</v>
      </c>
      <c r="AC334" t="b">
        <v>1</v>
      </c>
    </row>
    <row r="335">
      <c r="A335" t="n">
        <v>6725</v>
      </c>
      <c r="B335" t="n">
        <v>5131</v>
      </c>
      <c r="C335" t="n">
        <v>1</v>
      </c>
      <c r="D335" t="n">
        <v>0</v>
      </c>
      <c r="E335" t="s">
        <v>29</v>
      </c>
      <c r="F335" t="s">
        <v>29</v>
      </c>
      <c r="G335" t="s">
        <v>504</v>
      </c>
      <c r="H335" t="s">
        <v>219</v>
      </c>
      <c r="I335" t="s">
        <v>39</v>
      </c>
      <c r="J335" t="s">
        <v>39</v>
      </c>
      <c r="K335" s="1" t="n">
        <v>0.582491582491583</v>
      </c>
      <c r="L335" s="2" t="n">
        <v>690</v>
      </c>
      <c r="M335" s="2" t="n">
        <v>493</v>
      </c>
      <c r="N335" s="2" t="n">
        <v>596.346801757812</v>
      </c>
      <c r="O335" s="2" t="n">
        <v>561.703674316406</v>
      </c>
      <c r="P335" s="2" t="n">
        <v>6966.08967522</v>
      </c>
      <c r="Q335" s="1" t="n">
        <v>0.00428658909981629</v>
      </c>
      <c r="R335" s="1" t="n">
        <v>0.0413962033067973</v>
      </c>
      <c r="S335" s="3" t="n">
        <v>-3.21119412124924</v>
      </c>
      <c r="T335" s="3" t="n">
        <v>3.40671157379057</v>
      </c>
      <c r="U335" s="3" t="n">
        <v>-3.21028356275927</v>
      </c>
      <c r="V335" s="3" t="n">
        <v>3.21033498865922</v>
      </c>
      <c r="W335" s="3" t="n">
        <v>-3.21819058703631</v>
      </c>
      <c r="X335" s="3" t="n">
        <v>3.21819058703631</v>
      </c>
      <c r="Y335" t="n">
        <v>8400</v>
      </c>
      <c r="Z335" t="n">
        <v>8165</v>
      </c>
      <c r="AA335" t="n">
        <v>8351</v>
      </c>
      <c r="AB335" t="n">
        <v>8214</v>
      </c>
      <c r="AC335" t="b">
        <v>1</v>
      </c>
    </row>
    <row r="336">
      <c r="A336" t="n">
        <v>6931</v>
      </c>
      <c r="B336" t="n">
        <v>5194</v>
      </c>
      <c r="C336" t="n">
        <v>1</v>
      </c>
      <c r="D336" t="n">
        <v>0</v>
      </c>
      <c r="E336" t="s">
        <v>29</v>
      </c>
      <c r="F336" t="s">
        <v>29</v>
      </c>
      <c r="G336" t="s">
        <v>573</v>
      </c>
      <c r="H336" t="s">
        <v>578</v>
      </c>
      <c r="I336" t="s">
        <v>57</v>
      </c>
      <c r="J336" t="s">
        <v>65</v>
      </c>
      <c r="K336" s="1" t="n">
        <v>0.351851851851852</v>
      </c>
      <c r="L336" s="2" t="n">
        <v>326</v>
      </c>
      <c r="M336" s="2" t="n">
        <v>-261</v>
      </c>
      <c r="N336" s="2" t="n">
        <v>53.0928344726562</v>
      </c>
      <c r="O336" s="2" t="n">
        <v>-30.7477722167969</v>
      </c>
      <c r="P336" s="2" t="n">
        <v>5011.39184944</v>
      </c>
      <c r="Q336" s="1" t="n">
        <v>0.011142061281337</v>
      </c>
      <c r="R336" s="1" t="n">
        <v>0.331476323119777</v>
      </c>
      <c r="S336" s="3" t="n">
        <v>0.614484679665738</v>
      </c>
      <c r="T336" s="3" t="n">
        <v>0.966573816155989</v>
      </c>
      <c r="U336" s="3" t="n">
        <v>0.638697518338785</v>
      </c>
      <c r="V336" s="3" t="n">
        <v>0.658679597191831</v>
      </c>
      <c r="W336" s="3" t="n">
        <v>0.364178242544586</v>
      </c>
      <c r="X336" s="3" t="n">
        <v>1.28595512948337</v>
      </c>
      <c r="Y336" t="n">
        <v>6177</v>
      </c>
      <c r="Z336" t="n">
        <v>359</v>
      </c>
      <c r="AA336" t="n">
        <v>365</v>
      </c>
      <c r="AB336" t="n">
        <v>6171</v>
      </c>
      <c r="AC336" t="b">
        <v>1</v>
      </c>
    </row>
    <row r="337">
      <c r="A337" t="n">
        <v>4900</v>
      </c>
      <c r="B337" t="n">
        <v>4620</v>
      </c>
      <c r="C337" t="n">
        <v>1</v>
      </c>
      <c r="D337" t="n">
        <v>0</v>
      </c>
      <c r="E337" t="s">
        <v>29</v>
      </c>
      <c r="F337" t="s">
        <v>29</v>
      </c>
      <c r="G337" t="s">
        <v>579</v>
      </c>
      <c r="H337" t="s">
        <v>580</v>
      </c>
      <c r="I337" t="s">
        <v>32</v>
      </c>
      <c r="J337" t="s">
        <v>32</v>
      </c>
      <c r="K337" s="1" t="n">
        <v>0.567724660397074</v>
      </c>
      <c r="L337" s="2" t="n">
        <v>1715</v>
      </c>
      <c r="M337" s="2" t="n">
        <v>-515</v>
      </c>
      <c r="N337" s="2" t="n">
        <v>-690.502685546875</v>
      </c>
      <c r="O337" s="2" t="n">
        <v>-561.93701171875</v>
      </c>
      <c r="P337" s="2" t="n">
        <v>2289.63461668</v>
      </c>
      <c r="Q337" s="1" t="n">
        <v>0.000401929260450161</v>
      </c>
      <c r="R337" s="1" t="n">
        <v>0.00964630225080386</v>
      </c>
      <c r="S337" s="3" t="n">
        <v>5.41217845659164</v>
      </c>
      <c r="T337" s="3" t="n">
        <v>5.47495980707396</v>
      </c>
      <c r="U337" s="3" t="n">
        <v>5.40669471638339</v>
      </c>
      <c r="V337" s="3" t="n">
        <v>5.40669471638339</v>
      </c>
      <c r="W337" s="3" t="n">
        <v>5.51216010542628</v>
      </c>
      <c r="X337" s="3" t="n">
        <v>5.51216010542628</v>
      </c>
      <c r="Y337" t="n">
        <v>2998</v>
      </c>
      <c r="Z337" t="n">
        <v>2488</v>
      </c>
      <c r="AA337" t="n">
        <v>2892</v>
      </c>
      <c r="AB337" t="n">
        <v>2594</v>
      </c>
      <c r="AC337" t="b">
        <v>0</v>
      </c>
    </row>
    <row r="338">
      <c r="A338" t="n">
        <v>5360</v>
      </c>
      <c r="B338" t="n">
        <v>4620</v>
      </c>
      <c r="C338" t="n">
        <v>1</v>
      </c>
      <c r="D338" t="n">
        <v>0</v>
      </c>
      <c r="E338" t="s">
        <v>29</v>
      </c>
      <c r="F338" t="s">
        <v>29</v>
      </c>
      <c r="G338" t="s">
        <v>581</v>
      </c>
      <c r="H338" t="s">
        <v>580</v>
      </c>
      <c r="I338" t="s">
        <v>32</v>
      </c>
      <c r="J338" t="s">
        <v>32</v>
      </c>
      <c r="K338" s="1" t="n">
        <v>0.578544061302682</v>
      </c>
      <c r="L338" s="2" t="n">
        <v>1101</v>
      </c>
      <c r="M338" s="2" t="n">
        <v>99</v>
      </c>
      <c r="N338" s="2" t="n">
        <v>89.364013671875</v>
      </c>
      <c r="O338" s="2" t="n">
        <v>85.4853515625</v>
      </c>
      <c r="P338" s="2" t="n">
        <v>6488.80652735</v>
      </c>
      <c r="Q338" s="1" t="n">
        <v>0.0267649340574088</v>
      </c>
      <c r="R338" s="1" t="n">
        <v>0.247866563227308</v>
      </c>
      <c r="S338" s="3" t="n">
        <v>0.360124127230411</v>
      </c>
      <c r="T338" s="3" t="n">
        <v>1.37160589604344</v>
      </c>
      <c r="U338" s="3" t="n">
        <v>0.380971553539048</v>
      </c>
      <c r="V338" s="3" t="n">
        <v>0.962267615523258</v>
      </c>
      <c r="W338" s="3" t="n">
        <v>0.493258113269609</v>
      </c>
      <c r="X338" s="3" t="n">
        <v>0.590022950523701</v>
      </c>
      <c r="Y338" t="n">
        <v>3633</v>
      </c>
      <c r="Z338" t="n">
        <v>2578</v>
      </c>
      <c r="AA338" t="n">
        <v>3617</v>
      </c>
      <c r="AB338" t="n">
        <v>2594</v>
      </c>
      <c r="AC338" t="b">
        <v>0</v>
      </c>
    </row>
    <row r="339">
      <c r="A339" t="n">
        <v>4971</v>
      </c>
      <c r="B339" t="n">
        <v>4627</v>
      </c>
      <c r="C339" t="n">
        <v>1</v>
      </c>
      <c r="D339" t="n">
        <v>0</v>
      </c>
      <c r="E339" t="s">
        <v>29</v>
      </c>
      <c r="F339" t="s">
        <v>29</v>
      </c>
      <c r="G339" t="s">
        <v>582</v>
      </c>
      <c r="H339" t="s">
        <v>583</v>
      </c>
      <c r="I339" t="s">
        <v>62</v>
      </c>
      <c r="J339" t="s">
        <v>32</v>
      </c>
      <c r="K339" s="1" t="n">
        <v>0.409722222222222</v>
      </c>
      <c r="L339" s="2" t="n">
        <v>335</v>
      </c>
      <c r="M339" s="2" t="n">
        <v>79</v>
      </c>
      <c r="N339" s="2" t="n">
        <v>64.5815734863281</v>
      </c>
      <c r="O339" s="2" t="n">
        <v>88.2628173828125</v>
      </c>
      <c r="P339" s="2" t="n">
        <v>7265.75608671</v>
      </c>
      <c r="Q339" s="1" t="n">
        <v>0.0172413793103448</v>
      </c>
      <c r="R339" s="1" t="n">
        <v>0.275862068965517</v>
      </c>
      <c r="S339" s="3" t="n">
        <v>1.27068965517241</v>
      </c>
      <c r="T339" s="3" t="n">
        <v>1.30862068965517</v>
      </c>
      <c r="U339" s="3" t="n">
        <v>0.498672384365932</v>
      </c>
      <c r="V339" s="3" t="n">
        <v>0.498672384365932</v>
      </c>
      <c r="W339" s="3" t="n">
        <v>0.333171853703662</v>
      </c>
      <c r="X339" s="3" t="n">
        <v>0.57951880152602</v>
      </c>
      <c r="Y339" t="n">
        <v>7790</v>
      </c>
      <c r="Z339" t="n">
        <v>58</v>
      </c>
      <c r="AA339" t="n">
        <v>4227</v>
      </c>
      <c r="AB339" t="n">
        <v>3621</v>
      </c>
      <c r="AC339" t="b">
        <v>1</v>
      </c>
    </row>
    <row r="340">
      <c r="A340" t="n">
        <v>5869</v>
      </c>
      <c r="B340" t="n">
        <v>4679</v>
      </c>
      <c r="C340" t="n">
        <v>1</v>
      </c>
      <c r="D340" t="n">
        <v>0</v>
      </c>
      <c r="E340" t="s">
        <v>29</v>
      </c>
      <c r="F340" t="s">
        <v>29</v>
      </c>
      <c r="G340" t="s">
        <v>584</v>
      </c>
      <c r="H340" t="s">
        <v>585</v>
      </c>
      <c r="I340" t="s">
        <v>57</v>
      </c>
      <c r="J340" t="s">
        <v>32</v>
      </c>
      <c r="K340" s="1" t="n">
        <v>0.450980392156863</v>
      </c>
      <c r="L340" s="2" t="n">
        <v>363</v>
      </c>
      <c r="M340" s="2" t="n">
        <v>70</v>
      </c>
      <c r="N340" s="2" t="n">
        <v>36.6944274902344</v>
      </c>
      <c r="O340" s="2" t="n">
        <v>60.0718078613281</v>
      </c>
      <c r="P340" s="2" t="n">
        <v>5748.43420713</v>
      </c>
      <c r="Q340" s="1" t="n">
        <v>0.0028735632183908</v>
      </c>
      <c r="R340" s="1" t="n">
        <v>0.10632183908046</v>
      </c>
      <c r="S340" s="3" t="n">
        <v>-1.8948275862069</v>
      </c>
      <c r="T340" s="3" t="n">
        <v>2.68218390804598</v>
      </c>
      <c r="U340" s="3" t="n">
        <v>-1.66556220545641</v>
      </c>
      <c r="V340" s="3" t="n">
        <v>2.1670916826533</v>
      </c>
      <c r="W340" s="3" t="n">
        <v>-1.97873537921479</v>
      </c>
      <c r="X340" s="3" t="n">
        <v>2.08904689082519</v>
      </c>
      <c r="Y340" t="n">
        <v>3542</v>
      </c>
      <c r="Z340" t="n">
        <v>348</v>
      </c>
      <c r="AA340" t="n">
        <v>348</v>
      </c>
      <c r="AB340" t="n">
        <v>3542</v>
      </c>
      <c r="AC340" t="b">
        <v>0</v>
      </c>
    </row>
    <row r="341">
      <c r="A341" t="n">
        <v>5444</v>
      </c>
      <c r="B341" t="n">
        <v>4704</v>
      </c>
      <c r="C341" t="n">
        <v>1</v>
      </c>
      <c r="D341" t="n">
        <v>0</v>
      </c>
      <c r="E341" t="s">
        <v>29</v>
      </c>
      <c r="F341" t="s">
        <v>29</v>
      </c>
      <c r="G341" t="s">
        <v>286</v>
      </c>
      <c r="H341" t="s">
        <v>257</v>
      </c>
      <c r="I341" t="s">
        <v>32</v>
      </c>
      <c r="J341" t="s">
        <v>32</v>
      </c>
      <c r="K341" s="1" t="n">
        <v>0.58974358974359</v>
      </c>
      <c r="L341" s="2"/>
      <c r="M341" s="2"/>
      <c r="N341" s="2" t="n">
        <v>287.317810058594</v>
      </c>
      <c r="O341" s="2" t="n">
        <v>-51.8875427246094</v>
      </c>
      <c r="P341" s="2" t="n">
        <v>1379.69187205</v>
      </c>
      <c r="Q341" s="1" t="n">
        <v>0.00603907637655417</v>
      </c>
      <c r="R341" s="1" t="n">
        <v>0.0902309058614565</v>
      </c>
      <c r="S341" s="3" t="n">
        <v>-0.937229129662522</v>
      </c>
      <c r="T341" s="3" t="n">
        <v>1.90554174067496</v>
      </c>
      <c r="U341" s="3" t="n">
        <v>-0.833270995845115</v>
      </c>
      <c r="V341" s="3" t="n">
        <v>1.52955684550505</v>
      </c>
      <c r="W341" s="3" t="n">
        <v>-1.14710155715241</v>
      </c>
      <c r="X341" s="3" t="n">
        <v>1.45442718716859</v>
      </c>
      <c r="Y341" t="n">
        <v>6130</v>
      </c>
      <c r="Z341" t="n">
        <v>2815</v>
      </c>
      <c r="AA341" t="n">
        <v>2919</v>
      </c>
      <c r="AB341" t="n">
        <v>6026</v>
      </c>
      <c r="AC341" t="b">
        <v>1</v>
      </c>
    </row>
    <row r="342">
      <c r="A342" t="n">
        <v>6318</v>
      </c>
      <c r="B342" t="n">
        <v>6273</v>
      </c>
      <c r="C342" t="n">
        <v>1</v>
      </c>
      <c r="D342" t="n">
        <v>0</v>
      </c>
      <c r="E342" t="s">
        <v>29</v>
      </c>
      <c r="F342" t="s">
        <v>29</v>
      </c>
      <c r="G342" t="s">
        <v>472</v>
      </c>
      <c r="H342" t="s">
        <v>471</v>
      </c>
      <c r="I342" t="s">
        <v>57</v>
      </c>
      <c r="J342" t="s">
        <v>32</v>
      </c>
      <c r="K342" s="1" t="n">
        <v>0.924509803921569</v>
      </c>
      <c r="L342" s="2" t="n">
        <v>57</v>
      </c>
      <c r="M342" s="2" t="n">
        <v>0</v>
      </c>
      <c r="N342" s="2" t="n">
        <v>4.98876953125</v>
      </c>
      <c r="O342" s="2" t="n">
        <v>2.49350357055664</v>
      </c>
      <c r="P342" s="2" t="n">
        <v>1266.68602018</v>
      </c>
      <c r="Q342" s="1" t="n">
        <v>1</v>
      </c>
      <c r="R342" s="1" t="n">
        <v>1</v>
      </c>
      <c r="S342" s="3" t="n">
        <v>0</v>
      </c>
      <c r="T342" s="3" t="n">
        <v>0</v>
      </c>
      <c r="U342" s="3" t="n">
        <v>0.0184769771812614</v>
      </c>
      <c r="V342" s="3" t="n">
        <v>0.0636257237093181</v>
      </c>
      <c r="W342" s="3" t="n">
        <v>1.00464739584985</v>
      </c>
      <c r="X342" s="3" t="n">
        <v>1.11565159650703</v>
      </c>
      <c r="Y342" t="n">
        <v>1746</v>
      </c>
      <c r="Z342" t="n">
        <v>759</v>
      </c>
      <c r="AA342" t="n">
        <v>1739</v>
      </c>
      <c r="AB342" t="n">
        <v>766</v>
      </c>
      <c r="AC342" t="b">
        <v>0</v>
      </c>
    </row>
    <row r="343">
      <c r="A343" t="n">
        <v>6545</v>
      </c>
      <c r="B343" t="n">
        <v>6329</v>
      </c>
      <c r="C343" t="n">
        <v>1</v>
      </c>
      <c r="D343" t="n">
        <v>0</v>
      </c>
      <c r="E343" t="s">
        <v>29</v>
      </c>
      <c r="F343" t="s">
        <v>29</v>
      </c>
      <c r="G343" t="s">
        <v>586</v>
      </c>
      <c r="H343" t="s">
        <v>587</v>
      </c>
      <c r="I343" t="s">
        <v>65</v>
      </c>
      <c r="J343" t="s">
        <v>72</v>
      </c>
      <c r="K343" s="1" t="n">
        <v>0.509401709401709</v>
      </c>
      <c r="L343" s="2" t="n">
        <v>35</v>
      </c>
      <c r="M343" s="2"/>
      <c r="N343" s="2" t="n">
        <v>-22.5151119232178</v>
      </c>
      <c r="O343" s="2" t="n">
        <v>-30.3107981681824</v>
      </c>
      <c r="P343" s="2" t="n">
        <v>6008.28617108</v>
      </c>
      <c r="Q343" s="1"/>
      <c r="R343" s="1"/>
      <c r="S343" s="3"/>
      <c r="T343" s="3"/>
      <c r="U343" s="3"/>
      <c r="V343" s="3"/>
      <c r="W343" s="3" t="n">
        <v>-1.05003990076216</v>
      </c>
      <c r="X343" s="3" t="n">
        <v>1.38644500539714</v>
      </c>
      <c r="Y343" t="n">
        <v>1926</v>
      </c>
      <c r="Z343" t="n">
        <v>0</v>
      </c>
      <c r="AA343" t="n">
        <v>1095</v>
      </c>
      <c r="AB343" t="n">
        <v>831</v>
      </c>
      <c r="AC343" t="b">
        <v>0</v>
      </c>
    </row>
    <row r="344">
      <c r="A344" t="n">
        <v>6753</v>
      </c>
      <c r="B344" t="n">
        <v>6333</v>
      </c>
      <c r="C344" t="n">
        <v>1</v>
      </c>
      <c r="D344" t="n">
        <v>0</v>
      </c>
      <c r="E344" t="s">
        <v>29</v>
      </c>
      <c r="F344" t="s">
        <v>29</v>
      </c>
      <c r="G344" t="s">
        <v>588</v>
      </c>
      <c r="H344" t="s">
        <v>138</v>
      </c>
      <c r="I344" t="s">
        <v>39</v>
      </c>
      <c r="J344" t="s">
        <v>39</v>
      </c>
      <c r="K344" s="1" t="n">
        <v>0.614957264957265</v>
      </c>
      <c r="L344" s="2" t="n">
        <v>705</v>
      </c>
      <c r="M344" s="2" t="n">
        <v>426</v>
      </c>
      <c r="N344" s="2" t="n">
        <v>414.334167480469</v>
      </c>
      <c r="O344" s="2" t="n">
        <v>520.471313476562</v>
      </c>
      <c r="P344" s="2" t="n">
        <v>1679.1195463</v>
      </c>
      <c r="Q344" s="1" t="n">
        <v>0.00301604536132223</v>
      </c>
      <c r="R344" s="1" t="n">
        <v>0.0208710339003499</v>
      </c>
      <c r="S344" s="3" t="n">
        <v>-3.53329714078899</v>
      </c>
      <c r="T344" s="3" t="n">
        <v>3.69703221136445</v>
      </c>
      <c r="U344" s="3" t="n">
        <v>-3.52065629534659</v>
      </c>
      <c r="V344" s="3" t="n">
        <v>3.52065629534659</v>
      </c>
      <c r="W344" s="3" t="n">
        <v>-3.51413692868332</v>
      </c>
      <c r="X344" s="3" t="n">
        <v>3.51413692868332</v>
      </c>
      <c r="Y344" t="n">
        <v>8399</v>
      </c>
      <c r="Z344" t="n">
        <v>8289</v>
      </c>
      <c r="AA344" t="n">
        <v>8335</v>
      </c>
      <c r="AB344" t="n">
        <v>8353</v>
      </c>
      <c r="AC344" t="b">
        <v>1</v>
      </c>
    </row>
    <row r="345">
      <c r="A345" t="n">
        <v>6296</v>
      </c>
      <c r="B345" t="n">
        <v>5693</v>
      </c>
      <c r="C345" t="n">
        <v>-1</v>
      </c>
      <c r="D345" t="n">
        <v>1</v>
      </c>
      <c r="E345" t="s">
        <v>29</v>
      </c>
      <c r="F345" t="s">
        <v>29</v>
      </c>
      <c r="G345" t="s">
        <v>589</v>
      </c>
      <c r="H345" t="s">
        <v>590</v>
      </c>
      <c r="I345" t="s">
        <v>32</v>
      </c>
      <c r="J345" t="s">
        <v>32</v>
      </c>
      <c r="K345" s="1" t="n">
        <v>0.534259259259259</v>
      </c>
      <c r="L345" s="2" t="n">
        <v>625</v>
      </c>
      <c r="M345" s="2" t="n">
        <v>881</v>
      </c>
      <c r="N345" s="2" t="n">
        <v>1137.19146728516</v>
      </c>
      <c r="O345" s="2" t="n">
        <v>998.95654296875</v>
      </c>
      <c r="P345" s="2" t="n">
        <v>6861.51133842</v>
      </c>
      <c r="Q345" s="1" t="n">
        <v>0.00488599348534202</v>
      </c>
      <c r="R345" s="1" t="n">
        <v>0.0732899022801303</v>
      </c>
      <c r="S345" s="3" t="n">
        <v>-2.35219869706841</v>
      </c>
      <c r="T345" s="3" t="n">
        <v>3.46083061889251</v>
      </c>
      <c r="U345" s="3" t="n">
        <v>-2.22060280831574</v>
      </c>
      <c r="V345" s="3" t="n">
        <v>2.94231616749454</v>
      </c>
      <c r="W345" s="3" t="n">
        <v>-2.26393374539518</v>
      </c>
      <c r="X345" s="3" t="n">
        <v>2.26393374539518</v>
      </c>
      <c r="Y345" t="n">
        <v>3251</v>
      </c>
      <c r="Z345" t="n">
        <v>1228</v>
      </c>
      <c r="AA345" t="n">
        <v>2024</v>
      </c>
      <c r="AB345" t="n">
        <v>2455</v>
      </c>
      <c r="AC345" t="b">
        <v>0</v>
      </c>
    </row>
    <row r="346">
      <c r="A346" t="n">
        <v>6836</v>
      </c>
      <c r="B346" t="n">
        <v>5880</v>
      </c>
      <c r="C346" t="n">
        <v>-1</v>
      </c>
      <c r="D346" t="n">
        <v>0</v>
      </c>
      <c r="E346" t="s">
        <v>29</v>
      </c>
      <c r="F346" t="s">
        <v>29</v>
      </c>
      <c r="G346" t="s">
        <v>591</v>
      </c>
      <c r="H346" t="s">
        <v>592</v>
      </c>
      <c r="I346" t="s">
        <v>32</v>
      </c>
      <c r="J346" t="s">
        <v>42</v>
      </c>
      <c r="K346" s="1" t="n">
        <v>0.453508771929825</v>
      </c>
      <c r="L346" s="2" t="n">
        <v>105</v>
      </c>
      <c r="M346" s="2" t="n">
        <v>-43</v>
      </c>
      <c r="N346" s="2" t="n">
        <v>-34.2159576416016</v>
      </c>
      <c r="O346" s="2" t="n">
        <v>-2.11190795898438</v>
      </c>
      <c r="P346" s="2" t="n">
        <v>3757.97178163</v>
      </c>
      <c r="Q346" s="1" t="n">
        <v>0.0278949075575738</v>
      </c>
      <c r="R346" s="1" t="n">
        <v>0.275705481673694</v>
      </c>
      <c r="S346" s="3" t="n">
        <v>-0.873467401881285</v>
      </c>
      <c r="T346" s="3" t="n">
        <v>1.27165098929614</v>
      </c>
      <c r="U346" s="3" t="n">
        <v>-0.875012590745649</v>
      </c>
      <c r="V346" s="3" t="n">
        <v>0.8956592116769</v>
      </c>
      <c r="W346" s="3" t="n">
        <v>-0.543168583703237</v>
      </c>
      <c r="X346" s="3" t="n">
        <v>0.554044514301625</v>
      </c>
      <c r="Y346" t="n">
        <v>7315</v>
      </c>
      <c r="Z346" t="n">
        <v>3083</v>
      </c>
      <c r="AA346" t="n">
        <v>4405</v>
      </c>
      <c r="AB346" t="n">
        <v>5993</v>
      </c>
      <c r="AC346" t="b">
        <v>1</v>
      </c>
    </row>
    <row r="347">
      <c r="A347" t="n">
        <v>6703</v>
      </c>
      <c r="B347" t="n">
        <v>5514</v>
      </c>
      <c r="C347" t="n">
        <v>-1</v>
      </c>
      <c r="D347" t="n">
        <v>0</v>
      </c>
      <c r="E347" t="s">
        <v>29</v>
      </c>
      <c r="F347" t="s">
        <v>29</v>
      </c>
      <c r="G347" t="s">
        <v>593</v>
      </c>
      <c r="H347" t="s">
        <v>594</v>
      </c>
      <c r="I347" t="s">
        <v>178</v>
      </c>
      <c r="J347" t="s">
        <v>32</v>
      </c>
      <c r="K347" s="1" t="n">
        <v>0.466666666666667</v>
      </c>
      <c r="L347" s="2" t="n">
        <v>16</v>
      </c>
      <c r="M347" s="2" t="n">
        <v>26</v>
      </c>
      <c r="N347" s="2" t="n">
        <v>24.5124845504761</v>
      </c>
      <c r="O347" s="2" t="n">
        <v>27.1801538467407</v>
      </c>
      <c r="P347" s="2" t="n">
        <v>7764.99885725</v>
      </c>
      <c r="Q347" s="1" t="n">
        <v>0.0262793914246196</v>
      </c>
      <c r="R347" s="1" t="n">
        <v>0.301521438450899</v>
      </c>
      <c r="S347" s="3" t="n">
        <v>0.129045643153527</v>
      </c>
      <c r="T347" s="3" t="n">
        <v>1.19239280774551</v>
      </c>
      <c r="U347" s="3" t="n">
        <v>0.125565292270659</v>
      </c>
      <c r="V347" s="3" t="n">
        <v>0.60878789851746</v>
      </c>
      <c r="W347" s="3" t="n">
        <v>-0.291958651103956</v>
      </c>
      <c r="X347" s="3" t="n">
        <v>0.554866414528136</v>
      </c>
      <c r="Y347" t="n">
        <v>8105</v>
      </c>
      <c r="Z347" t="n">
        <v>723</v>
      </c>
      <c r="AA347" t="n">
        <v>4654</v>
      </c>
      <c r="AB347" t="n">
        <v>4174</v>
      </c>
      <c r="AC347" t="b">
        <v>1</v>
      </c>
    </row>
    <row r="348">
      <c r="A348" t="n">
        <v>6847</v>
      </c>
      <c r="B348" t="n">
        <v>5190</v>
      </c>
      <c r="C348" t="n">
        <v>-1</v>
      </c>
      <c r="D348" t="n">
        <v>0</v>
      </c>
      <c r="E348" t="s">
        <v>29</v>
      </c>
      <c r="F348" t="s">
        <v>29</v>
      </c>
      <c r="G348" t="s">
        <v>148</v>
      </c>
      <c r="H348" t="s">
        <v>595</v>
      </c>
      <c r="I348" t="s">
        <v>62</v>
      </c>
      <c r="J348" t="s">
        <v>62</v>
      </c>
      <c r="K348" s="1" t="n">
        <v>0.366666666666667</v>
      </c>
      <c r="L348" s="2" t="n">
        <v>360</v>
      </c>
      <c r="M348" s="2" t="n">
        <v>235</v>
      </c>
      <c r="N348" s="2" t="n">
        <v>195.951324462891</v>
      </c>
      <c r="O348" s="2" t="n">
        <v>264.504028320312</v>
      </c>
      <c r="P348" s="2" t="n">
        <v>6908.56440458</v>
      </c>
      <c r="Q348" s="1" t="n">
        <v>0.00321765111468628</v>
      </c>
      <c r="R348" s="1" t="n">
        <v>0.0363134911514594</v>
      </c>
      <c r="S348" s="3" t="n">
        <v>-2.93576189381751</v>
      </c>
      <c r="T348" s="3" t="n">
        <v>2.97497127097219</v>
      </c>
      <c r="U348" s="3" t="n">
        <v>-2.94007838574564</v>
      </c>
      <c r="V348" s="3" t="n">
        <v>2.94007838574564</v>
      </c>
      <c r="W348" s="3" t="n">
        <v>-2.93669545606225</v>
      </c>
      <c r="X348" s="3" t="n">
        <v>2.93669545606225</v>
      </c>
      <c r="Y348" t="n">
        <v>4371</v>
      </c>
      <c r="Z348" t="n">
        <v>4351</v>
      </c>
      <c r="AA348" t="n">
        <v>4361</v>
      </c>
      <c r="AB348" t="n">
        <v>4361</v>
      </c>
      <c r="AC348" t="b">
        <v>1</v>
      </c>
    </row>
    <row r="349">
      <c r="A349" t="n">
        <v>6533</v>
      </c>
      <c r="B349" t="n">
        <v>6527</v>
      </c>
      <c r="C349" t="n">
        <v>-1</v>
      </c>
      <c r="D349" t="n">
        <v>0</v>
      </c>
      <c r="E349" t="s">
        <v>29</v>
      </c>
      <c r="F349" t="s">
        <v>29</v>
      </c>
      <c r="G349" t="s">
        <v>596</v>
      </c>
      <c r="H349" t="s">
        <v>273</v>
      </c>
      <c r="I349" t="s">
        <v>32</v>
      </c>
      <c r="J349" t="s">
        <v>32</v>
      </c>
      <c r="K349" s="1" t="n">
        <v>0.656565656565657</v>
      </c>
      <c r="L349" s="2" t="n">
        <v>316</v>
      </c>
      <c r="M349" s="2" t="n">
        <v>498</v>
      </c>
      <c r="N349" s="2" t="n">
        <v>590.202911376953</v>
      </c>
      <c r="O349" s="2" t="n">
        <v>518.153015136719</v>
      </c>
      <c r="P349" s="2" t="n">
        <v>7502.36881813</v>
      </c>
      <c r="Q349" s="1" t="n">
        <v>0.0198412698412698</v>
      </c>
      <c r="R349" s="1" t="n">
        <v>0.199801587301587</v>
      </c>
      <c r="S349" s="3" t="n">
        <v>-0.912956349206348</v>
      </c>
      <c r="T349" s="3" t="n">
        <v>1.77982142857144</v>
      </c>
      <c r="U349" s="3" t="n">
        <v>-0.911992449938443</v>
      </c>
      <c r="V349" s="3" t="n">
        <v>0.983711281520018</v>
      </c>
      <c r="W349" s="3" t="n">
        <v>-0.910146668737218</v>
      </c>
      <c r="X349" s="3" t="n">
        <v>0.910146668737218</v>
      </c>
      <c r="Y349" t="n">
        <v>5114</v>
      </c>
      <c r="Z349" t="n">
        <v>5040</v>
      </c>
      <c r="AA349" t="n">
        <v>5096</v>
      </c>
      <c r="AB349" t="n">
        <v>5058</v>
      </c>
      <c r="AC349" t="b">
        <v>1</v>
      </c>
    </row>
    <row r="350">
      <c r="A350" t="n">
        <v>6120</v>
      </c>
      <c r="B350" t="n">
        <v>5741</v>
      </c>
      <c r="C350" t="n">
        <v>-1</v>
      </c>
      <c r="D350" t="n">
        <v>0</v>
      </c>
      <c r="E350" t="s">
        <v>29</v>
      </c>
      <c r="F350" t="s">
        <v>29</v>
      </c>
      <c r="G350" t="s">
        <v>597</v>
      </c>
      <c r="H350" t="s">
        <v>358</v>
      </c>
      <c r="I350" t="s">
        <v>65</v>
      </c>
      <c r="J350" t="s">
        <v>32</v>
      </c>
      <c r="K350" s="1" t="n">
        <v>0.458333333333333</v>
      </c>
      <c r="L350" s="2" t="n">
        <v>181</v>
      </c>
      <c r="M350" s="2" t="n">
        <v>42</v>
      </c>
      <c r="N350" s="2" t="n">
        <v>89.7832336425781</v>
      </c>
      <c r="O350" s="2" t="n">
        <v>72.7356414794922</v>
      </c>
      <c r="P350" s="2" t="n">
        <v>7372.04234149</v>
      </c>
      <c r="Q350" s="1" t="n">
        <v>0.0168067226890756</v>
      </c>
      <c r="R350" s="1" t="n">
        <v>0.207282913165266</v>
      </c>
      <c r="S350" s="3" t="n">
        <v>1.3187675070028</v>
      </c>
      <c r="T350" s="3" t="n">
        <v>1.54397759103641</v>
      </c>
      <c r="U350" s="3" t="n">
        <v>1.33450634940253</v>
      </c>
      <c r="V350" s="3" t="n">
        <v>1.33450634940253</v>
      </c>
      <c r="W350" s="3" t="n">
        <v>1.38034498504806</v>
      </c>
      <c r="X350" s="3" t="n">
        <v>1.38125460434477</v>
      </c>
      <c r="Y350" t="n">
        <v>6169</v>
      </c>
      <c r="Z350" t="n">
        <v>357</v>
      </c>
      <c r="AA350" t="n">
        <v>6164</v>
      </c>
      <c r="AB350" t="n">
        <v>362</v>
      </c>
      <c r="AC350" t="b">
        <v>1</v>
      </c>
    </row>
    <row r="351">
      <c r="A351" t="n">
        <v>6633</v>
      </c>
      <c r="B351" t="n">
        <v>6195</v>
      </c>
      <c r="C351" t="n">
        <v>1</v>
      </c>
      <c r="D351" t="n">
        <v>0</v>
      </c>
      <c r="E351" t="s">
        <v>29</v>
      </c>
      <c r="F351" t="s">
        <v>29</v>
      </c>
      <c r="G351" t="s">
        <v>493</v>
      </c>
      <c r="H351" t="s">
        <v>598</v>
      </c>
      <c r="I351" t="s">
        <v>32</v>
      </c>
      <c r="J351" t="s">
        <v>32</v>
      </c>
      <c r="K351" s="1" t="n">
        <v>0.533333333333333</v>
      </c>
      <c r="L351" s="2" t="n">
        <v>830</v>
      </c>
      <c r="M351" s="2" t="n">
        <v>-338</v>
      </c>
      <c r="N351" s="2" t="n">
        <v>-223.508758544922</v>
      </c>
      <c r="O351" s="2" t="n">
        <v>-230.113525390625</v>
      </c>
      <c r="P351" s="2" t="n">
        <v>7011.82671153</v>
      </c>
      <c r="Q351" s="1" t="n">
        <v>0.00316856780735108</v>
      </c>
      <c r="R351" s="1" t="n">
        <v>0.0598859315589354</v>
      </c>
      <c r="S351" s="3" t="n">
        <v>2.19163498098859</v>
      </c>
      <c r="T351" s="3" t="n">
        <v>2.30608365019011</v>
      </c>
      <c r="U351" s="3" t="n">
        <v>2.20132262541375</v>
      </c>
      <c r="V351" s="3" t="n">
        <v>2.20479188895605</v>
      </c>
      <c r="W351" s="3" t="n">
        <v>2.34438074104121</v>
      </c>
      <c r="X351" s="3" t="n">
        <v>2.34438074104121</v>
      </c>
      <c r="Y351" t="n">
        <v>4726</v>
      </c>
      <c r="Z351" t="n">
        <v>3156</v>
      </c>
      <c r="AA351" t="n">
        <v>4693</v>
      </c>
      <c r="AB351" t="n">
        <v>3189</v>
      </c>
      <c r="AC351" t="b">
        <v>1</v>
      </c>
    </row>
    <row r="352">
      <c r="A352" t="n">
        <v>6786</v>
      </c>
      <c r="B352" t="n">
        <v>6675</v>
      </c>
      <c r="C352" t="n">
        <v>-1</v>
      </c>
      <c r="D352" t="n">
        <v>0</v>
      </c>
      <c r="E352" t="s">
        <v>29</v>
      </c>
      <c r="F352" t="s">
        <v>29</v>
      </c>
      <c r="G352" t="s">
        <v>599</v>
      </c>
      <c r="H352" t="s">
        <v>412</v>
      </c>
      <c r="I352" t="s">
        <v>32</v>
      </c>
      <c r="J352" t="s">
        <v>32</v>
      </c>
      <c r="K352" s="1" t="n">
        <v>0.516457811194653</v>
      </c>
      <c r="L352" s="2" t="n">
        <v>255</v>
      </c>
      <c r="M352" s="2" t="n">
        <v>-21</v>
      </c>
      <c r="N352" s="2" t="n">
        <v>4.62034606933594</v>
      </c>
      <c r="O352" s="2" t="n">
        <v>-12.3057098388672</v>
      </c>
      <c r="P352" s="2" t="n">
        <v>3941.53162042</v>
      </c>
      <c r="Q352" s="1" t="n">
        <v>0.00925497454881999</v>
      </c>
      <c r="R352" s="1" t="n">
        <v>0.0925497454881999</v>
      </c>
      <c r="S352" s="3" t="n">
        <v>2.63285515964831</v>
      </c>
      <c r="T352" s="3" t="n">
        <v>2.6447015270708</v>
      </c>
      <c r="U352" s="3" t="n">
        <v>2.58733767034301</v>
      </c>
      <c r="V352" s="3" t="n">
        <v>2.58733767034301</v>
      </c>
      <c r="W352" s="3" t="n">
        <v>2.59763767001337</v>
      </c>
      <c r="X352" s="3" t="n">
        <v>2.59763767001337</v>
      </c>
      <c r="Y352" t="n">
        <v>3042</v>
      </c>
      <c r="Z352" t="n">
        <v>2161</v>
      </c>
      <c r="AA352" t="n">
        <v>3038</v>
      </c>
      <c r="AB352" t="n">
        <v>2165</v>
      </c>
      <c r="AC352" t="b">
        <v>0</v>
      </c>
    </row>
    <row r="353">
      <c r="A353" t="n">
        <v>6390</v>
      </c>
      <c r="B353" t="n">
        <v>5912</v>
      </c>
      <c r="C353" t="n">
        <v>1</v>
      </c>
      <c r="D353" t="n">
        <v>0</v>
      </c>
      <c r="E353" t="s">
        <v>29</v>
      </c>
      <c r="F353" t="s">
        <v>29</v>
      </c>
      <c r="G353" t="s">
        <v>600</v>
      </c>
      <c r="H353" t="s">
        <v>601</v>
      </c>
      <c r="I353" t="s">
        <v>62</v>
      </c>
      <c r="J353" t="s">
        <v>62</v>
      </c>
      <c r="K353" s="1" t="n">
        <v>0.514550264550265</v>
      </c>
      <c r="L353" s="2" t="n">
        <v>200</v>
      </c>
      <c r="M353" s="2" t="n">
        <v>65</v>
      </c>
      <c r="N353" s="2" t="n">
        <v>93.8098754882812</v>
      </c>
      <c r="O353" s="2" t="n">
        <v>60.8253173828125</v>
      </c>
      <c r="P353" s="2" t="n">
        <v>2779.8084604</v>
      </c>
      <c r="Q353" s="1" t="n">
        <v>0.0326436781609195</v>
      </c>
      <c r="R353" s="1" t="n">
        <v>0.300459770114943</v>
      </c>
      <c r="S353" s="3" t="n">
        <v>0.070620689655173</v>
      </c>
      <c r="T353" s="3" t="n">
        <v>0.964505747126434</v>
      </c>
      <c r="U353" s="3" t="n">
        <v>0.0616101589822086</v>
      </c>
      <c r="V353" s="3" t="n">
        <v>0.736972742507395</v>
      </c>
      <c r="W353" s="3" t="n">
        <v>0.0733421488326306</v>
      </c>
      <c r="X353" s="3" t="n">
        <v>0.27614676297638</v>
      </c>
      <c r="Y353" t="n">
        <v>4380</v>
      </c>
      <c r="Z353" t="n">
        <v>4350</v>
      </c>
      <c r="AA353" t="n">
        <v>4374</v>
      </c>
      <c r="AB353" t="n">
        <v>4356</v>
      </c>
      <c r="AC353" t="b">
        <v>1</v>
      </c>
    </row>
    <row r="354">
      <c r="A354" t="n">
        <v>6153</v>
      </c>
      <c r="B354" t="n">
        <v>4988</v>
      </c>
      <c r="C354" t="n">
        <v>1</v>
      </c>
      <c r="D354" t="n">
        <v>0</v>
      </c>
      <c r="E354" t="s">
        <v>29</v>
      </c>
      <c r="F354" t="s">
        <v>29</v>
      </c>
      <c r="G354" t="s">
        <v>602</v>
      </c>
      <c r="H354" t="s">
        <v>603</v>
      </c>
      <c r="I354" t="s">
        <v>62</v>
      </c>
      <c r="J354" t="s">
        <v>62</v>
      </c>
      <c r="K354" s="1" t="n">
        <v>0.675925925925926</v>
      </c>
      <c r="L354" s="2" t="n">
        <v>590</v>
      </c>
      <c r="M354" s="2" t="n">
        <v>-255</v>
      </c>
      <c r="N354" s="2" t="n">
        <v>-230.626953125</v>
      </c>
      <c r="O354" s="2" t="n">
        <v>-90.700439453125</v>
      </c>
      <c r="P354" s="2" t="n">
        <v>7061.65700362</v>
      </c>
      <c r="Q354" s="1" t="n">
        <v>0.00199501246882793</v>
      </c>
      <c r="R354" s="1" t="n">
        <v>0.0533665835411471</v>
      </c>
      <c r="S354" s="3" t="n">
        <v>2.1939650872818</v>
      </c>
      <c r="T354" s="3" t="n">
        <v>2.36244389027432</v>
      </c>
      <c r="U354" s="3" t="n">
        <v>2.21446897177161</v>
      </c>
      <c r="V354" s="3" t="n">
        <v>2.21446897177161</v>
      </c>
      <c r="W354" s="3" t="n">
        <v>2.83653960524137</v>
      </c>
      <c r="X354" s="3" t="n">
        <v>2.83653960524137</v>
      </c>
      <c r="Y354" t="n">
        <v>4306</v>
      </c>
      <c r="Z354" t="n">
        <v>2005</v>
      </c>
      <c r="AA354" t="n">
        <v>4296</v>
      </c>
      <c r="AB354" t="n">
        <v>2015</v>
      </c>
      <c r="AC354" t="b">
        <v>1</v>
      </c>
    </row>
    <row r="355">
      <c r="A355" t="n">
        <v>5445</v>
      </c>
      <c r="B355" t="n">
        <v>5225</v>
      </c>
      <c r="C355" t="n">
        <v>-1</v>
      </c>
      <c r="D355" t="n">
        <v>0</v>
      </c>
      <c r="E355" t="s">
        <v>29</v>
      </c>
      <c r="F355" t="s">
        <v>29</v>
      </c>
      <c r="G355" t="s">
        <v>285</v>
      </c>
      <c r="H355" t="s">
        <v>604</v>
      </c>
      <c r="I355" t="s">
        <v>32</v>
      </c>
      <c r="J355" t="s">
        <v>97</v>
      </c>
      <c r="K355" s="1" t="n">
        <v>0.541666666666667</v>
      </c>
      <c r="L355" s="2" t="n">
        <v>404</v>
      </c>
      <c r="M355" s="2" t="n">
        <v>-37</v>
      </c>
      <c r="N355" s="2" t="n">
        <v>-10.6290283203125</v>
      </c>
      <c r="O355" s="2" t="n">
        <v>63.3984680175781</v>
      </c>
      <c r="P355" s="2" t="n">
        <v>2469.51806463</v>
      </c>
      <c r="Q355" s="1" t="n">
        <v>0.0126582278481013</v>
      </c>
      <c r="R355" s="1" t="n">
        <v>0.392405063291139</v>
      </c>
      <c r="S355" s="3" t="n">
        <v>-0.291139240506329</v>
      </c>
      <c r="T355" s="3" t="n">
        <v>0.944303797468355</v>
      </c>
      <c r="U355" s="3" t="n">
        <v>-0.203410138248848</v>
      </c>
      <c r="V355" s="3" t="n">
        <v>0.329600614439324</v>
      </c>
      <c r="W355" s="3" t="n">
        <v>0.375945861301488</v>
      </c>
      <c r="X355" s="3" t="n">
        <v>0.785449900446654</v>
      </c>
      <c r="Y355" t="n">
        <v>7385</v>
      </c>
      <c r="Z355" t="n">
        <v>79</v>
      </c>
      <c r="AA355" t="n">
        <v>6369</v>
      </c>
      <c r="AB355" t="n">
        <v>1095</v>
      </c>
      <c r="AC355" t="b">
        <v>1</v>
      </c>
    </row>
    <row r="356">
      <c r="A356" t="n">
        <v>5868</v>
      </c>
      <c r="B356" t="n">
        <v>5250</v>
      </c>
      <c r="C356" t="n">
        <v>-1</v>
      </c>
      <c r="D356" t="n">
        <v>0</v>
      </c>
      <c r="E356" t="s">
        <v>29</v>
      </c>
      <c r="F356" t="s">
        <v>29</v>
      </c>
      <c r="G356" t="s">
        <v>406</v>
      </c>
      <c r="H356" t="s">
        <v>234</v>
      </c>
      <c r="I356" t="s">
        <v>32</v>
      </c>
      <c r="J356" t="s">
        <v>210</v>
      </c>
      <c r="K356" s="1" t="n">
        <v>0.376068376068376</v>
      </c>
      <c r="L356" s="2" t="n">
        <v>208</v>
      </c>
      <c r="M356" s="2" t="n">
        <v>-4</v>
      </c>
      <c r="N356" s="2" t="n">
        <v>-28.2751617431641</v>
      </c>
      <c r="O356" s="2" t="n">
        <v>-3.05886840820312</v>
      </c>
      <c r="P356" s="2" t="n">
        <v>5006.00734415</v>
      </c>
      <c r="Q356" s="1" t="n">
        <v>0.0362049758633494</v>
      </c>
      <c r="R356" s="1" t="n">
        <v>0.394170070553286</v>
      </c>
      <c r="S356" s="3" t="n">
        <v>-0.329038247307836</v>
      </c>
      <c r="T356" s="3" t="n">
        <v>0.7632008911994</v>
      </c>
      <c r="U356" s="3" t="n">
        <v>-0.333064019674717</v>
      </c>
      <c r="V356" s="3" t="n">
        <v>0.392330509798087</v>
      </c>
      <c r="W356" s="3" t="n">
        <v>-0.507578864392998</v>
      </c>
      <c r="X356" s="3" t="n">
        <v>0.507578864392998</v>
      </c>
      <c r="Y356" t="n">
        <v>7214</v>
      </c>
      <c r="Z356" t="n">
        <v>5386</v>
      </c>
      <c r="AA356" t="n">
        <v>5692</v>
      </c>
      <c r="AB356" t="n">
        <v>6908</v>
      </c>
      <c r="AC356" t="b">
        <v>1</v>
      </c>
    </row>
    <row r="357">
      <c r="A357" t="n">
        <v>6806</v>
      </c>
      <c r="B357" t="n">
        <v>5324</v>
      </c>
      <c r="C357" t="n">
        <v>-1</v>
      </c>
      <c r="D357" t="n">
        <v>0</v>
      </c>
      <c r="E357" t="s">
        <v>29</v>
      </c>
      <c r="F357" t="s">
        <v>29</v>
      </c>
      <c r="G357" t="s">
        <v>605</v>
      </c>
      <c r="H357" t="s">
        <v>330</v>
      </c>
      <c r="I357" t="s">
        <v>32</v>
      </c>
      <c r="J357" t="s">
        <v>65</v>
      </c>
      <c r="K357" s="1" t="n">
        <v>0.602453102453102</v>
      </c>
      <c r="L357" s="2" t="n">
        <v>155</v>
      </c>
      <c r="M357" s="2" t="n">
        <v>-75</v>
      </c>
      <c r="N357" s="2" t="n">
        <v>-74.381477355957</v>
      </c>
      <c r="O357" s="2" t="n">
        <v>-69.0531997680664</v>
      </c>
      <c r="P357" s="2" t="n">
        <v>4962.15176952</v>
      </c>
      <c r="Q357" s="1" t="n">
        <v>0.0175267770204479</v>
      </c>
      <c r="R357" s="1" t="n">
        <v>0.138266796494645</v>
      </c>
      <c r="S357" s="3" t="n">
        <v>-2.09143135345667</v>
      </c>
      <c r="T357" s="3" t="n">
        <v>2.1728334956183</v>
      </c>
      <c r="U357" s="3" t="n">
        <v>-2.00601787587095</v>
      </c>
      <c r="V357" s="3" t="n">
        <v>2.10564750550058</v>
      </c>
      <c r="W357" s="3" t="n">
        <v>-1.57932087367993</v>
      </c>
      <c r="X357" s="3" t="n">
        <v>1.66823420049648</v>
      </c>
      <c r="Y357" t="n">
        <v>1971</v>
      </c>
      <c r="Z357" t="n">
        <v>1027</v>
      </c>
      <c r="AA357" t="n">
        <v>1095</v>
      </c>
      <c r="AB357" t="n">
        <v>1903</v>
      </c>
      <c r="AC357" t="b">
        <v>0</v>
      </c>
    </row>
    <row r="358">
      <c r="A358" t="n">
        <v>6123</v>
      </c>
      <c r="B358" t="n">
        <v>4974</v>
      </c>
      <c r="C358" t="n">
        <v>1</v>
      </c>
      <c r="D358" t="n">
        <v>0</v>
      </c>
      <c r="E358" t="s">
        <v>29</v>
      </c>
      <c r="F358" t="s">
        <v>29</v>
      </c>
      <c r="G358" t="s">
        <v>606</v>
      </c>
      <c r="H358" t="s">
        <v>607</v>
      </c>
      <c r="I358" t="s">
        <v>32</v>
      </c>
      <c r="J358" t="s">
        <v>32</v>
      </c>
      <c r="K358" s="1" t="n">
        <v>0.547619047619048</v>
      </c>
      <c r="L358" s="2" t="n">
        <v>667</v>
      </c>
      <c r="M358" s="2" t="n">
        <v>-241</v>
      </c>
      <c r="N358" s="2" t="n">
        <v>-270.254455566406</v>
      </c>
      <c r="O358" s="2" t="n">
        <v>-271.523315429688</v>
      </c>
      <c r="P358" s="2" t="n">
        <v>4553.91951326</v>
      </c>
      <c r="Q358" s="1"/>
      <c r="R358" s="1"/>
      <c r="S358" s="3"/>
      <c r="T358" s="3"/>
      <c r="U358" s="3"/>
      <c r="V358" s="3"/>
      <c r="W358" s="3" t="n">
        <v>1.66152606541391</v>
      </c>
      <c r="X358" s="3" t="n">
        <v>1.81294969351094</v>
      </c>
      <c r="Y358" t="n">
        <v>1699</v>
      </c>
      <c r="Z358" t="n">
        <v>0</v>
      </c>
      <c r="AA358" t="n">
        <v>799</v>
      </c>
      <c r="AB358" t="n">
        <v>900</v>
      </c>
      <c r="AC358" t="b">
        <v>0</v>
      </c>
    </row>
    <row r="359">
      <c r="A359" t="n">
        <v>6862</v>
      </c>
      <c r="B359" t="n">
        <v>5083</v>
      </c>
      <c r="C359" t="n">
        <v>1</v>
      </c>
      <c r="D359" t="n">
        <v>0</v>
      </c>
      <c r="E359" t="s">
        <v>29</v>
      </c>
      <c r="F359" t="s">
        <v>29</v>
      </c>
      <c r="G359" t="s">
        <v>608</v>
      </c>
      <c r="H359" t="s">
        <v>609</v>
      </c>
      <c r="I359" t="s">
        <v>32</v>
      </c>
      <c r="J359" t="s">
        <v>32</v>
      </c>
      <c r="K359" s="1" t="n">
        <v>0.485185185185185</v>
      </c>
      <c r="L359" s="2" t="n">
        <v>1370</v>
      </c>
      <c r="M359" s="2" t="n">
        <v>660</v>
      </c>
      <c r="N359" s="2" t="n">
        <v>711.13671875</v>
      </c>
      <c r="O359" s="2" t="n">
        <v>630.226806640625</v>
      </c>
      <c r="P359" s="2" t="n">
        <v>2206.22978119</v>
      </c>
      <c r="Q359" s="1" t="n">
        <v>0.00285675418310434</v>
      </c>
      <c r="R359" s="1" t="n">
        <v>0.0432594204870086</v>
      </c>
      <c r="S359" s="3" t="n">
        <v>-3.25097265678139</v>
      </c>
      <c r="T359" s="3" t="n">
        <v>3.38752550673378</v>
      </c>
      <c r="U359" s="3" t="n">
        <v>-3.25145213652741</v>
      </c>
      <c r="V359" s="3" t="n">
        <v>3.25194427879374</v>
      </c>
      <c r="W359" s="3" t="n">
        <v>-3.26304717137746</v>
      </c>
      <c r="X359" s="3" t="n">
        <v>3.26304717137746</v>
      </c>
      <c r="Y359" t="n">
        <v>8231</v>
      </c>
      <c r="Z359" t="n">
        <v>7351</v>
      </c>
      <c r="AA359" t="n">
        <v>8153</v>
      </c>
      <c r="AB359" t="n">
        <v>7429</v>
      </c>
      <c r="AC359" t="b">
        <v>1</v>
      </c>
    </row>
    <row r="360">
      <c r="A360" t="n">
        <v>5086</v>
      </c>
      <c r="B360" t="n">
        <v>5084</v>
      </c>
      <c r="C360" t="n">
        <v>1</v>
      </c>
      <c r="D360" t="n">
        <v>0</v>
      </c>
      <c r="E360" t="s">
        <v>29</v>
      </c>
      <c r="F360" t="s">
        <v>29</v>
      </c>
      <c r="G360" t="s">
        <v>610</v>
      </c>
      <c r="H360" t="s">
        <v>611</v>
      </c>
      <c r="I360" t="s">
        <v>32</v>
      </c>
      <c r="J360" t="s">
        <v>32</v>
      </c>
      <c r="K360" s="1" t="n">
        <v>0.828787878787879</v>
      </c>
      <c r="L360" s="2" t="n">
        <v>1519</v>
      </c>
      <c r="M360" s="2" t="n">
        <v>-55</v>
      </c>
      <c r="N360" s="2" t="n">
        <v>-175.143310546875</v>
      </c>
      <c r="O360" s="2" t="n">
        <v>-195.11669921875</v>
      </c>
      <c r="P360" s="2" t="n">
        <v>6988.92772821</v>
      </c>
      <c r="Q360" s="1" t="n">
        <v>0.0054575986565911</v>
      </c>
      <c r="R360" s="1" t="n">
        <v>0.0734676742233417</v>
      </c>
      <c r="S360" s="3" t="n">
        <v>2.45895605933389</v>
      </c>
      <c r="T360" s="3" t="n">
        <v>2.51115309263924</v>
      </c>
      <c r="U360" s="3" t="n">
        <v>2.46067874636586</v>
      </c>
      <c r="V360" s="3" t="n">
        <v>2.46382041797226</v>
      </c>
      <c r="W360" s="3" t="n">
        <v>2.4694635644848</v>
      </c>
      <c r="X360" s="3" t="n">
        <v>2.4694635644848</v>
      </c>
      <c r="Y360" t="n">
        <v>8336</v>
      </c>
      <c r="Z360" t="n">
        <v>7146</v>
      </c>
      <c r="AA360" t="n">
        <v>8166</v>
      </c>
      <c r="AB360" t="n">
        <v>7316</v>
      </c>
      <c r="AC360" t="b">
        <v>1</v>
      </c>
    </row>
    <row r="361">
      <c r="A361" t="n">
        <v>6517</v>
      </c>
      <c r="B361" t="n">
        <v>5085</v>
      </c>
      <c r="C361" t="n">
        <v>1</v>
      </c>
      <c r="D361" t="n">
        <v>0</v>
      </c>
      <c r="E361" t="s">
        <v>29</v>
      </c>
      <c r="F361" t="s">
        <v>29</v>
      </c>
      <c r="G361" t="s">
        <v>612</v>
      </c>
      <c r="H361" t="s">
        <v>613</v>
      </c>
      <c r="I361" t="s">
        <v>32</v>
      </c>
      <c r="J361" t="s">
        <v>32</v>
      </c>
      <c r="K361" s="1" t="n">
        <v>0.541730670762929</v>
      </c>
      <c r="L361" s="2" t="n">
        <v>623</v>
      </c>
      <c r="M361" s="2" t="n">
        <v>-241</v>
      </c>
      <c r="N361" s="2" t="n">
        <v>-250.0947265625</v>
      </c>
      <c r="O361" s="2" t="n">
        <v>-221.8046875</v>
      </c>
      <c r="P361" s="2" t="n">
        <v>7701.92392311</v>
      </c>
      <c r="Q361" s="1" t="n">
        <v>0.0279912184412733</v>
      </c>
      <c r="R361" s="1" t="n">
        <v>0.275887303329674</v>
      </c>
      <c r="S361" s="3" t="n">
        <v>0.162714965239664</v>
      </c>
      <c r="T361" s="3" t="n">
        <v>1.13410171972192</v>
      </c>
      <c r="U361" s="3" t="n">
        <v>0.139078133671226</v>
      </c>
      <c r="V361" s="3" t="n">
        <v>0.657133451747091</v>
      </c>
      <c r="W361" s="3" t="n">
        <v>0.0269659063579217</v>
      </c>
      <c r="X361" s="3" t="n">
        <v>0.3212807559851</v>
      </c>
      <c r="Y361" t="n">
        <v>7855</v>
      </c>
      <c r="Z361" t="n">
        <v>5466</v>
      </c>
      <c r="AA361" t="n">
        <v>5600</v>
      </c>
      <c r="AB361" t="n">
        <v>7721</v>
      </c>
      <c r="AC361" t="b">
        <v>1</v>
      </c>
    </row>
    <row r="362">
      <c r="A362" t="n">
        <v>6603</v>
      </c>
      <c r="B362" t="n">
        <v>4645</v>
      </c>
      <c r="C362" t="n">
        <v>-1</v>
      </c>
      <c r="D362" t="n">
        <v>0</v>
      </c>
      <c r="E362" t="s">
        <v>29</v>
      </c>
      <c r="F362" t="s">
        <v>29</v>
      </c>
      <c r="G362" t="s">
        <v>614</v>
      </c>
      <c r="H362" t="s">
        <v>615</v>
      </c>
      <c r="I362" t="s">
        <v>72</v>
      </c>
      <c r="J362" t="s">
        <v>32</v>
      </c>
      <c r="K362" s="1" t="n">
        <v>0.402777777777778</v>
      </c>
      <c r="L362" s="2"/>
      <c r="M362" s="2"/>
      <c r="N362" s="2" t="n">
        <v>37.5146465301514</v>
      </c>
      <c r="O362" s="2" t="n">
        <v>37.5480117797852</v>
      </c>
      <c r="P362" s="2" t="n">
        <v>5649.75545742</v>
      </c>
      <c r="Q362" s="1"/>
      <c r="R362" s="1"/>
      <c r="S362" s="3"/>
      <c r="T362" s="3"/>
      <c r="U362" s="3"/>
      <c r="V362" s="3"/>
      <c r="W362" s="3" t="n">
        <v>2.87894322800962</v>
      </c>
      <c r="X362" s="3" t="n">
        <v>2.87894322800962</v>
      </c>
      <c r="Y362" t="n">
        <v>5201</v>
      </c>
      <c r="Z362" t="n">
        <v>0</v>
      </c>
      <c r="AA362" t="n">
        <v>512</v>
      </c>
      <c r="AB362" t="n">
        <v>4689</v>
      </c>
      <c r="AC362" t="b">
        <v>1</v>
      </c>
    </row>
    <row r="363">
      <c r="A363" t="n">
        <v>4829</v>
      </c>
      <c r="B363" t="n">
        <v>4646</v>
      </c>
      <c r="C363" t="n">
        <v>-1</v>
      </c>
      <c r="D363" t="n">
        <v>0</v>
      </c>
      <c r="E363" t="s">
        <v>29</v>
      </c>
      <c r="F363" t="s">
        <v>29</v>
      </c>
      <c r="G363" t="s">
        <v>616</v>
      </c>
      <c r="H363" t="s">
        <v>617</v>
      </c>
      <c r="I363" t="s">
        <v>32</v>
      </c>
      <c r="J363" t="s">
        <v>32</v>
      </c>
      <c r="K363" s="1" t="n">
        <v>0.277777777777778</v>
      </c>
      <c r="L363" s="2" t="n">
        <v>62</v>
      </c>
      <c r="M363" s="2" t="n">
        <v>11</v>
      </c>
      <c r="N363" s="2" t="n">
        <v>23.1342391967773</v>
      </c>
      <c r="O363" s="2" t="n">
        <v>23.7614593505859</v>
      </c>
      <c r="P363" s="2" t="n">
        <v>4615.67899624</v>
      </c>
      <c r="Q363" s="1" t="n">
        <v>0.0273722627737226</v>
      </c>
      <c r="R363" s="1" t="n">
        <v>0.381386861313869</v>
      </c>
      <c r="S363" s="3" t="n">
        <v>0.479014598540146</v>
      </c>
      <c r="T363" s="3" t="n">
        <v>0.812956204379563</v>
      </c>
      <c r="U363" s="3" t="n">
        <v>0.479984697871238</v>
      </c>
      <c r="V363" s="3" t="n">
        <v>0.506884339448299</v>
      </c>
      <c r="W363" s="3" t="n">
        <v>0.364729782018721</v>
      </c>
      <c r="X363" s="3" t="n">
        <v>0.567531701614045</v>
      </c>
      <c r="Y363" t="n">
        <v>2915</v>
      </c>
      <c r="Z363" t="n">
        <v>1096</v>
      </c>
      <c r="AA363" t="n">
        <v>1096</v>
      </c>
      <c r="AB363" t="n">
        <v>2915</v>
      </c>
      <c r="AC363" t="b">
        <v>0</v>
      </c>
    </row>
    <row r="364">
      <c r="A364" t="n">
        <v>4729</v>
      </c>
      <c r="B364" t="n">
        <v>4647</v>
      </c>
      <c r="C364" t="n">
        <v>-1</v>
      </c>
      <c r="D364" t="n">
        <v>0</v>
      </c>
      <c r="E364" t="s">
        <v>29</v>
      </c>
      <c r="F364" t="s">
        <v>29</v>
      </c>
      <c r="G364" t="s">
        <v>618</v>
      </c>
      <c r="H364" t="s">
        <v>619</v>
      </c>
      <c r="I364" t="s">
        <v>32</v>
      </c>
      <c r="J364" t="s">
        <v>210</v>
      </c>
      <c r="K364" s="1" t="n">
        <v>0.955555555555556</v>
      </c>
      <c r="L364" s="2" t="n">
        <v>352</v>
      </c>
      <c r="M364" s="2" t="n">
        <v>-33</v>
      </c>
      <c r="N364" s="2" t="n">
        <v>-25.1383056640625</v>
      </c>
      <c r="O364" s="2" t="n">
        <v>0</v>
      </c>
      <c r="P364" s="2" t="n">
        <v>106.39122315</v>
      </c>
      <c r="Q364" s="1" t="n">
        <v>0.00739030023094688</v>
      </c>
      <c r="R364" s="1" t="n">
        <v>0.30392609699769</v>
      </c>
      <c r="S364" s="3" t="n">
        <v>-0.8270207852194</v>
      </c>
      <c r="T364" s="3" t="n">
        <v>0.843833718244804</v>
      </c>
      <c r="U364" s="3" t="n">
        <v>-0.826953716518356</v>
      </c>
      <c r="V364" s="3" t="n">
        <v>0.826953716518356</v>
      </c>
      <c r="W364" s="3" t="n">
        <v>-0.787947842566709</v>
      </c>
      <c r="X364" s="3" t="n">
        <v>0.787947842566709</v>
      </c>
      <c r="Y364" t="n">
        <v>6827</v>
      </c>
      <c r="Z364" t="n">
        <v>2165</v>
      </c>
      <c r="AA364" t="n">
        <v>2176</v>
      </c>
      <c r="AB364" t="n">
        <v>6816</v>
      </c>
      <c r="AC364" t="b">
        <v>1</v>
      </c>
    </row>
    <row r="365">
      <c r="A365" t="n">
        <v>5593</v>
      </c>
      <c r="B365" t="n">
        <v>4759</v>
      </c>
      <c r="C365" t="n">
        <v>-1</v>
      </c>
      <c r="D365" t="n">
        <v>0</v>
      </c>
      <c r="E365" t="s">
        <v>29</v>
      </c>
      <c r="F365" t="s">
        <v>29</v>
      </c>
      <c r="G365" t="s">
        <v>482</v>
      </c>
      <c r="H365" t="s">
        <v>173</v>
      </c>
      <c r="I365" t="s">
        <v>62</v>
      </c>
      <c r="J365" t="s">
        <v>32</v>
      </c>
      <c r="K365" s="1" t="n">
        <v>0.463369963369963</v>
      </c>
      <c r="L365" s="2" t="n">
        <v>610</v>
      </c>
      <c r="M365" s="2" t="n">
        <v>167</v>
      </c>
      <c r="N365" s="2" t="n">
        <v>182.404907226562</v>
      </c>
      <c r="O365" s="2" t="n">
        <v>153.38720703125</v>
      </c>
      <c r="P365" s="2" t="n">
        <v>6583.52539153</v>
      </c>
      <c r="Q365" s="1" t="n">
        <v>0.0194877505567929</v>
      </c>
      <c r="R365" s="1" t="n">
        <v>0.193207126948775</v>
      </c>
      <c r="S365" s="3" t="n">
        <v>1.49248329621381</v>
      </c>
      <c r="T365" s="3" t="n">
        <v>1.58646993318485</v>
      </c>
      <c r="U365" s="3" t="n">
        <v>1.4901572857751</v>
      </c>
      <c r="V365" s="3" t="n">
        <v>1.4901572857751</v>
      </c>
      <c r="W365" s="3" t="n">
        <v>1.09271287397171</v>
      </c>
      <c r="X365" s="3" t="n">
        <v>1.09271287397171</v>
      </c>
      <c r="Y365" t="n">
        <v>7837</v>
      </c>
      <c r="Z365" t="n">
        <v>1796</v>
      </c>
      <c r="AA365" t="n">
        <v>4368</v>
      </c>
      <c r="AB365" t="n">
        <v>5265</v>
      </c>
      <c r="AC365" t="b">
        <v>1</v>
      </c>
    </row>
    <row r="366">
      <c r="A366" t="n">
        <v>5345</v>
      </c>
      <c r="B366" t="n">
        <v>4719</v>
      </c>
      <c r="C366" t="n">
        <v>1</v>
      </c>
      <c r="D366" t="n">
        <v>0</v>
      </c>
      <c r="E366" t="s">
        <v>29</v>
      </c>
      <c r="F366" t="s">
        <v>29</v>
      </c>
      <c r="G366" t="s">
        <v>298</v>
      </c>
      <c r="H366" t="s">
        <v>620</v>
      </c>
      <c r="I366" t="s">
        <v>43</v>
      </c>
      <c r="J366" t="s">
        <v>43</v>
      </c>
      <c r="K366" s="1" t="n">
        <v>0.464285714285714</v>
      </c>
      <c r="L366" s="2" t="n">
        <v>725</v>
      </c>
      <c r="M366" s="2" t="n">
        <v>-27</v>
      </c>
      <c r="N366" s="2" t="n">
        <v>-29.037841796875</v>
      </c>
      <c r="O366" s="2" t="n">
        <v>-151.446716308594</v>
      </c>
      <c r="P366" s="2" t="n">
        <v>6729.88609976</v>
      </c>
      <c r="Q366" s="1" t="n">
        <v>0.0202520252025203</v>
      </c>
      <c r="R366" s="1" t="n">
        <v>0.183618361836184</v>
      </c>
      <c r="S366" s="3" t="n">
        <v>1.78289828982898</v>
      </c>
      <c r="T366" s="3" t="n">
        <v>2.01494149414942</v>
      </c>
      <c r="U366" s="3" t="n">
        <v>1.70967037658105</v>
      </c>
      <c r="V366" s="3" t="n">
        <v>1.79034100476441</v>
      </c>
      <c r="W366" s="3" t="n">
        <v>1.49871162152659</v>
      </c>
      <c r="X366" s="3" t="n">
        <v>1.64863818674727</v>
      </c>
      <c r="Y366" t="n">
        <v>7201</v>
      </c>
      <c r="Z366" t="n">
        <v>2222</v>
      </c>
      <c r="AA366" t="n">
        <v>7136</v>
      </c>
      <c r="AB366" t="n">
        <v>2287</v>
      </c>
      <c r="AC366" t="b">
        <v>1</v>
      </c>
    </row>
    <row r="367">
      <c r="A367" t="n">
        <v>5617</v>
      </c>
      <c r="B367" t="n">
        <v>4695</v>
      </c>
      <c r="C367" t="n">
        <v>1</v>
      </c>
      <c r="D367" t="n">
        <v>0</v>
      </c>
      <c r="E367" t="s">
        <v>29</v>
      </c>
      <c r="F367" t="s">
        <v>29</v>
      </c>
      <c r="G367" t="s">
        <v>621</v>
      </c>
      <c r="H367" t="s">
        <v>622</v>
      </c>
      <c r="I367" t="s">
        <v>32</v>
      </c>
      <c r="J367" t="s">
        <v>39</v>
      </c>
      <c r="K367" s="1" t="n">
        <v>0.616666666666667</v>
      </c>
      <c r="L367" s="2" t="n">
        <v>6</v>
      </c>
      <c r="M367" s="2" t="n">
        <v>2</v>
      </c>
      <c r="N367" s="2" t="n">
        <v>0.968704223632812</v>
      </c>
      <c r="O367" s="2" t="n">
        <v>0.865572929382324</v>
      </c>
      <c r="P367" s="2" t="n">
        <v>6106.79042573</v>
      </c>
      <c r="Q367" s="1" t="n">
        <v>0.0721506442021804</v>
      </c>
      <c r="R367" s="1" t="n">
        <v>0.503270564915758</v>
      </c>
      <c r="S367" s="3" t="n">
        <v>0.447393458870167</v>
      </c>
      <c r="T367" s="3" t="n">
        <v>0.614925668979178</v>
      </c>
      <c r="U367" s="3" t="n">
        <v>0.441562278170205</v>
      </c>
      <c r="V367" s="3" t="n">
        <v>0.505983899181317</v>
      </c>
      <c r="W367" s="3" t="n">
        <v>0.682802264732267</v>
      </c>
      <c r="X367" s="3" t="n">
        <v>0.682802264732267</v>
      </c>
      <c r="Y367" t="n">
        <v>8392</v>
      </c>
      <c r="Z367" t="n">
        <v>5045</v>
      </c>
      <c r="AA367" t="n">
        <v>5090</v>
      </c>
      <c r="AB367" t="n">
        <v>8347</v>
      </c>
      <c r="AC367" t="b">
        <v>1</v>
      </c>
    </row>
    <row r="368">
      <c r="A368" t="n">
        <v>6728</v>
      </c>
      <c r="B368" t="n">
        <v>4697</v>
      </c>
      <c r="C368" t="n">
        <v>1</v>
      </c>
      <c r="D368" t="n">
        <v>0</v>
      </c>
      <c r="E368" t="s">
        <v>29</v>
      </c>
      <c r="F368" t="s">
        <v>29</v>
      </c>
      <c r="G368" t="s">
        <v>171</v>
      </c>
      <c r="H368" t="s">
        <v>623</v>
      </c>
      <c r="I368" t="s">
        <v>62</v>
      </c>
      <c r="J368" t="s">
        <v>62</v>
      </c>
      <c r="K368" s="1" t="n">
        <v>0.519360269360269</v>
      </c>
      <c r="L368" s="2" t="n">
        <v>769</v>
      </c>
      <c r="M368" s="2" t="n">
        <v>331</v>
      </c>
      <c r="N368" s="2" t="n">
        <v>333.486267089844</v>
      </c>
      <c r="O368" s="2" t="n">
        <v>292.452026367188</v>
      </c>
      <c r="P368" s="2" t="n">
        <v>7827.25997267</v>
      </c>
      <c r="Q368" s="1" t="n">
        <v>0.000878734622144112</v>
      </c>
      <c r="R368" s="1" t="n">
        <v>0.0137668424135911</v>
      </c>
      <c r="S368" s="3" t="n">
        <v>-2.72964264792033</v>
      </c>
      <c r="T368" s="3" t="n">
        <v>2.76801405975395</v>
      </c>
      <c r="U368" s="3" t="n">
        <v>-2.71243292286563</v>
      </c>
      <c r="V368" s="3" t="n">
        <v>2.71243292286563</v>
      </c>
      <c r="W368" s="3" t="n">
        <v>-2.58889595493791</v>
      </c>
      <c r="X368" s="3" t="n">
        <v>2.58889595493791</v>
      </c>
      <c r="Y368" t="n">
        <v>4246</v>
      </c>
      <c r="Z368" t="n">
        <v>3414</v>
      </c>
      <c r="AA368" t="n">
        <v>4160</v>
      </c>
      <c r="AB368" t="n">
        <v>3500</v>
      </c>
      <c r="AC368" t="b">
        <v>1</v>
      </c>
    </row>
    <row r="369">
      <c r="A369" t="n">
        <v>5213</v>
      </c>
      <c r="B369" t="n">
        <v>4698</v>
      </c>
      <c r="C369" t="n">
        <v>1</v>
      </c>
      <c r="D369" t="n">
        <v>0</v>
      </c>
      <c r="E369" t="s">
        <v>29</v>
      </c>
      <c r="F369" t="s">
        <v>29</v>
      </c>
      <c r="G369" t="s">
        <v>444</v>
      </c>
      <c r="H369" t="s">
        <v>624</v>
      </c>
      <c r="I369" t="s">
        <v>62</v>
      </c>
      <c r="J369" t="s">
        <v>32</v>
      </c>
      <c r="K369" s="1" t="n">
        <v>0.563609955766818</v>
      </c>
      <c r="L369" s="2" t="n">
        <v>777</v>
      </c>
      <c r="M369" s="2" t="n">
        <v>322</v>
      </c>
      <c r="N369" s="2" t="n">
        <v>303.223327636719</v>
      </c>
      <c r="O369" s="2" t="n">
        <v>333.256530761719</v>
      </c>
      <c r="P369" s="2" t="n">
        <v>5932.15319373</v>
      </c>
      <c r="Q369" s="1" t="n">
        <v>0.0136441159749858</v>
      </c>
      <c r="R369" s="1" t="n">
        <v>0.115974985787379</v>
      </c>
      <c r="S369" s="3" t="n">
        <v>-1.54030699260944</v>
      </c>
      <c r="T369" s="3" t="n">
        <v>1.7384877771461</v>
      </c>
      <c r="U369" s="3" t="n">
        <v>-1.52442801633027</v>
      </c>
      <c r="V369" s="3" t="n">
        <v>1.54309737116898</v>
      </c>
      <c r="W369" s="3" t="n">
        <v>-1.90548609006621</v>
      </c>
      <c r="X369" s="3" t="n">
        <v>1.90548609006621</v>
      </c>
      <c r="Y369" t="n">
        <v>7083</v>
      </c>
      <c r="Z369" t="n">
        <v>1759</v>
      </c>
      <c r="AA369" t="n">
        <v>4191</v>
      </c>
      <c r="AB369" t="n">
        <v>4651</v>
      </c>
      <c r="AC369" t="b">
        <v>1</v>
      </c>
    </row>
    <row r="370">
      <c r="A370" t="n">
        <v>6369</v>
      </c>
      <c r="B370" t="n">
        <v>4895</v>
      </c>
      <c r="C370" t="n">
        <v>1</v>
      </c>
      <c r="D370" t="n">
        <v>0</v>
      </c>
      <c r="E370" t="s">
        <v>29</v>
      </c>
      <c r="F370" t="s">
        <v>29</v>
      </c>
      <c r="G370" t="s">
        <v>395</v>
      </c>
      <c r="H370" t="s">
        <v>625</v>
      </c>
      <c r="I370" t="s">
        <v>57</v>
      </c>
      <c r="J370" t="s">
        <v>32</v>
      </c>
      <c r="K370" s="1" t="n">
        <v>0.62037037037037</v>
      </c>
      <c r="L370" s="2" t="n">
        <v>90</v>
      </c>
      <c r="M370" s="2" t="n">
        <v>-56</v>
      </c>
      <c r="N370" s="2" t="n">
        <v>-132.356925964355</v>
      </c>
      <c r="O370" s="2" t="n">
        <v>-39.2665252685547</v>
      </c>
      <c r="P370" s="2" t="n">
        <v>6541.05307156</v>
      </c>
      <c r="Q370" s="1"/>
      <c r="R370" s="1"/>
      <c r="S370" s="3"/>
      <c r="T370" s="3"/>
      <c r="U370" s="3"/>
      <c r="V370" s="3"/>
      <c r="W370" s="3" t="n">
        <v>2.31898583650522</v>
      </c>
      <c r="X370" s="3" t="n">
        <v>2.59042400854823</v>
      </c>
      <c r="Y370" t="n">
        <v>3190</v>
      </c>
      <c r="Z370" t="n">
        <v>0</v>
      </c>
      <c r="AA370" t="n">
        <v>362</v>
      </c>
      <c r="AB370" t="n">
        <v>2828</v>
      </c>
      <c r="AC370" t="b">
        <v>0</v>
      </c>
    </row>
    <row r="371">
      <c r="A371" t="n">
        <v>4897</v>
      </c>
      <c r="B371" t="n">
        <v>4895</v>
      </c>
      <c r="C371" t="n">
        <v>1</v>
      </c>
      <c r="D371" t="n">
        <v>-1</v>
      </c>
      <c r="E371" t="s">
        <v>29</v>
      </c>
      <c r="F371" t="s">
        <v>29</v>
      </c>
      <c r="G371" t="s">
        <v>396</v>
      </c>
      <c r="H371" t="s">
        <v>625</v>
      </c>
      <c r="I371" t="s">
        <v>32</v>
      </c>
      <c r="J371" t="s">
        <v>32</v>
      </c>
      <c r="K371" s="1" t="n">
        <v>0.933333333333333</v>
      </c>
      <c r="L371" s="2" t="n">
        <v>39</v>
      </c>
      <c r="M371" s="2" t="n">
        <v>-5</v>
      </c>
      <c r="N371" s="2" t="n">
        <v>-3.22890853881836</v>
      </c>
      <c r="O371" s="2" t="n">
        <v>-3.98163604736328</v>
      </c>
      <c r="P371" s="2" t="n">
        <v>1747.91461928</v>
      </c>
      <c r="Q371" s="1" t="n">
        <v>0.0109204368174727</v>
      </c>
      <c r="R371" s="1" t="n">
        <v>0.0686427457098284</v>
      </c>
      <c r="S371" s="3" t="n">
        <v>1.5820592823713</v>
      </c>
      <c r="T371" s="3" t="n">
        <v>1.69500780031201</v>
      </c>
      <c r="U371" s="3" t="n">
        <v>1.8188453980575</v>
      </c>
      <c r="V371" s="3" t="n">
        <v>1.8188453980575</v>
      </c>
      <c r="W371" s="3" t="n">
        <v>1.46935194003036</v>
      </c>
      <c r="X371" s="3" t="n">
        <v>1.46935194003036</v>
      </c>
      <c r="Y371" t="n">
        <v>8369</v>
      </c>
      <c r="Z371" t="n">
        <v>641</v>
      </c>
      <c r="AA371" t="n">
        <v>6182</v>
      </c>
      <c r="AB371" t="n">
        <v>2828</v>
      </c>
      <c r="AC371" t="b">
        <v>1</v>
      </c>
    </row>
    <row r="372">
      <c r="A372" t="n">
        <v>4582</v>
      </c>
      <c r="B372" t="n">
        <v>4581</v>
      </c>
      <c r="C372" t="n">
        <v>1</v>
      </c>
      <c r="D372" t="n">
        <v>0</v>
      </c>
      <c r="E372" t="s">
        <v>29</v>
      </c>
      <c r="F372" t="s">
        <v>29</v>
      </c>
      <c r="G372" t="s">
        <v>541</v>
      </c>
      <c r="H372" t="s">
        <v>327</v>
      </c>
      <c r="I372" t="s">
        <v>32</v>
      </c>
      <c r="J372" t="s">
        <v>32</v>
      </c>
      <c r="K372" s="1" t="n">
        <v>0.848962148962149</v>
      </c>
      <c r="L372" s="2"/>
      <c r="M372" s="2"/>
      <c r="N372" s="2" t="n">
        <v>499.972045898438</v>
      </c>
      <c r="O372" s="2" t="n">
        <v>706.54541015625</v>
      </c>
      <c r="P372" s="2" t="n">
        <v>5433.95553117</v>
      </c>
      <c r="Q372" s="1" t="n">
        <v>0.000914076782449726</v>
      </c>
      <c r="R372" s="1" t="n">
        <v>0.00388482632541133</v>
      </c>
      <c r="S372" s="3" t="n">
        <v>-5.25722120658133</v>
      </c>
      <c r="T372" s="3" t="n">
        <v>5.26937842778791</v>
      </c>
      <c r="U372" s="3" t="n">
        <v>-5.24689123617324</v>
      </c>
      <c r="V372" s="3" t="n">
        <v>5.24689123617324</v>
      </c>
      <c r="W372" s="3" t="n">
        <v>-5.45453812227461</v>
      </c>
      <c r="X372" s="3" t="n">
        <v>5.45453812227461</v>
      </c>
      <c r="Y372" t="n">
        <v>7184</v>
      </c>
      <c r="Z372" t="n">
        <v>4376</v>
      </c>
      <c r="AA372" t="n">
        <v>4402</v>
      </c>
      <c r="AB372" t="n">
        <v>7158</v>
      </c>
      <c r="AC372" t="b">
        <v>1</v>
      </c>
    </row>
    <row r="373">
      <c r="A373" t="n">
        <v>6327</v>
      </c>
      <c r="B373" t="n">
        <v>4581</v>
      </c>
      <c r="C373" t="n">
        <v>1</v>
      </c>
      <c r="D373" t="n">
        <v>0</v>
      </c>
      <c r="E373" t="s">
        <v>29</v>
      </c>
      <c r="F373" t="s">
        <v>29</v>
      </c>
      <c r="G373" t="s">
        <v>626</v>
      </c>
      <c r="H373" t="s">
        <v>327</v>
      </c>
      <c r="I373" t="s">
        <v>32</v>
      </c>
      <c r="J373" t="s">
        <v>32</v>
      </c>
      <c r="K373" s="1" t="n">
        <v>0.560012866464479</v>
      </c>
      <c r="L373" s="2" t="n">
        <v>2368</v>
      </c>
      <c r="M373" s="2" t="n">
        <v>-976</v>
      </c>
      <c r="N373" s="2" t="n">
        <v>-1082.5458984375</v>
      </c>
      <c r="O373" s="2" t="n">
        <v>-952.868408203125</v>
      </c>
      <c r="P373" s="2" t="n">
        <v>7954.82066999</v>
      </c>
      <c r="Q373" s="1" t="n">
        <v>0.00215749730312837</v>
      </c>
      <c r="R373" s="1" t="n">
        <v>0.0235526788924847</v>
      </c>
      <c r="S373" s="3" t="n">
        <v>6.59985616684646</v>
      </c>
      <c r="T373" s="3" t="n">
        <v>7.21524631427543</v>
      </c>
      <c r="U373" s="3" t="n">
        <v>6.56286655252531</v>
      </c>
      <c r="V373" s="3" t="n">
        <v>6.64150885721176</v>
      </c>
      <c r="W373" s="3" t="n">
        <v>6.69018180041208</v>
      </c>
      <c r="X373" s="3" t="n">
        <v>6.69018180041208</v>
      </c>
      <c r="Y373" t="n">
        <v>7278</v>
      </c>
      <c r="Z373" t="n">
        <v>5562</v>
      </c>
      <c r="AA373" t="n">
        <v>5682</v>
      </c>
      <c r="AB373" t="n">
        <v>7158</v>
      </c>
      <c r="AC373" t="b">
        <v>1</v>
      </c>
    </row>
    <row r="374">
      <c r="A374" t="n">
        <v>5386</v>
      </c>
      <c r="B374" t="n">
        <v>5385</v>
      </c>
      <c r="C374" t="n">
        <v>-1</v>
      </c>
      <c r="D374" t="n">
        <v>0</v>
      </c>
      <c r="E374" t="s">
        <v>29</v>
      </c>
      <c r="F374" t="s">
        <v>29</v>
      </c>
      <c r="G374" t="s">
        <v>627</v>
      </c>
      <c r="H374" t="s">
        <v>628</v>
      </c>
      <c r="I374" t="s">
        <v>210</v>
      </c>
      <c r="J374" t="s">
        <v>210</v>
      </c>
      <c r="K374" s="1" t="n">
        <v>0.989473684210526</v>
      </c>
      <c r="L374" s="2" t="n">
        <v>470</v>
      </c>
      <c r="M374" s="2" t="n">
        <v>-155</v>
      </c>
      <c r="N374" s="2" t="n">
        <v>-156.963439941406</v>
      </c>
      <c r="O374" s="2" t="n">
        <v>-144.136169433594</v>
      </c>
      <c r="P374" s="2" t="n">
        <v>3876.52464966</v>
      </c>
      <c r="Q374" s="1" t="n">
        <v>0.0137839879154079</v>
      </c>
      <c r="R374" s="1" t="n">
        <v>0.148036253776435</v>
      </c>
      <c r="S374" s="3" t="n">
        <v>1.35730740181269</v>
      </c>
      <c r="T374" s="3" t="n">
        <v>1.66365181268882</v>
      </c>
      <c r="U374" s="3" t="n">
        <v>1.34790153611597</v>
      </c>
      <c r="V374" s="3" t="n">
        <v>1.49288416773167</v>
      </c>
      <c r="W374" s="3" t="n">
        <v>1.33633152559168</v>
      </c>
      <c r="X374" s="3" t="n">
        <v>1.33633152559168</v>
      </c>
      <c r="Y374" t="n">
        <v>5335</v>
      </c>
      <c r="Z374" t="n">
        <v>5296</v>
      </c>
      <c r="AA374" t="n">
        <v>5316</v>
      </c>
      <c r="AB374" t="n">
        <v>5315</v>
      </c>
      <c r="AC374" t="b">
        <v>1</v>
      </c>
    </row>
    <row r="375">
      <c r="A375" t="n">
        <v>6279</v>
      </c>
      <c r="B375" t="n">
        <v>5519</v>
      </c>
      <c r="C375" t="n">
        <v>-1</v>
      </c>
      <c r="D375" t="n">
        <v>0</v>
      </c>
      <c r="E375" t="s">
        <v>29</v>
      </c>
      <c r="F375" t="s">
        <v>29</v>
      </c>
      <c r="G375" t="s">
        <v>629</v>
      </c>
      <c r="H375" t="s">
        <v>630</v>
      </c>
      <c r="I375" t="s">
        <v>32</v>
      </c>
      <c r="J375" t="s">
        <v>32</v>
      </c>
      <c r="K375" s="1" t="n">
        <v>0.455026455026455</v>
      </c>
      <c r="L375" s="2" t="n">
        <v>1656</v>
      </c>
      <c r="M375" s="2" t="n">
        <v>-853</v>
      </c>
      <c r="N375" s="2" t="n">
        <v>-804.373596191406</v>
      </c>
      <c r="O375" s="2" t="n">
        <v>-825.702880859375</v>
      </c>
      <c r="P375" s="2" t="n">
        <v>7533.64182954</v>
      </c>
      <c r="Q375" s="1" t="n">
        <v>0.0018348623853211</v>
      </c>
      <c r="R375" s="1" t="n">
        <v>0.0201834862385321</v>
      </c>
      <c r="S375" s="3" t="n">
        <v>4.3048623853211</v>
      </c>
      <c r="T375" s="3" t="n">
        <v>4.33642201834862</v>
      </c>
      <c r="U375" s="3" t="n">
        <v>4.28938236726195</v>
      </c>
      <c r="V375" s="3" t="n">
        <v>4.28938236726195</v>
      </c>
      <c r="W375" s="3" t="n">
        <v>4.65142096520001</v>
      </c>
      <c r="X375" s="3" t="n">
        <v>4.65142096520001</v>
      </c>
      <c r="Y375" t="n">
        <v>4786</v>
      </c>
      <c r="Z375" t="n">
        <v>1090</v>
      </c>
      <c r="AA375" t="n">
        <v>1090</v>
      </c>
      <c r="AB375" t="n">
        <v>4786</v>
      </c>
      <c r="AC375" t="b">
        <v>1</v>
      </c>
    </row>
    <row r="376">
      <c r="A376" t="n">
        <v>5640</v>
      </c>
      <c r="B376" t="n">
        <v>5522</v>
      </c>
      <c r="C376" t="n">
        <v>-1</v>
      </c>
      <c r="D376" t="n">
        <v>0</v>
      </c>
      <c r="E376" t="s">
        <v>29</v>
      </c>
      <c r="F376" t="s">
        <v>29</v>
      </c>
      <c r="G376" t="s">
        <v>631</v>
      </c>
      <c r="H376" t="s">
        <v>632</v>
      </c>
      <c r="I376" t="s">
        <v>32</v>
      </c>
      <c r="J376" t="s">
        <v>32</v>
      </c>
      <c r="K376" s="1" t="n">
        <v>0.383333333333333</v>
      </c>
      <c r="L376" s="2" t="n">
        <v>317</v>
      </c>
      <c r="M376" s="2" t="n">
        <v>186</v>
      </c>
      <c r="N376" s="2" t="n">
        <v>173.426727294922</v>
      </c>
      <c r="O376" s="2" t="n">
        <v>137.62646484375</v>
      </c>
      <c r="P376" s="2" t="n">
        <v>7795.42243253</v>
      </c>
      <c r="Q376" s="1" t="n">
        <v>0.0269978401727862</v>
      </c>
      <c r="R376" s="1" t="n">
        <v>0.314614830813535</v>
      </c>
      <c r="S376" s="3" t="n">
        <v>-0.568214542836573</v>
      </c>
      <c r="T376" s="3" t="n">
        <v>0.90586753059755</v>
      </c>
      <c r="U376" s="3" t="n">
        <v>-0.548182344570309</v>
      </c>
      <c r="V376" s="3" t="n">
        <v>0.608162609967941</v>
      </c>
      <c r="W376" s="3" t="n">
        <v>-0.583777896541863</v>
      </c>
      <c r="X376" s="3" t="n">
        <v>0.590955944300556</v>
      </c>
      <c r="Y376" t="n">
        <v>3284</v>
      </c>
      <c r="Z376" t="n">
        <v>2778</v>
      </c>
      <c r="AA376" t="n">
        <v>3278</v>
      </c>
      <c r="AB376" t="n">
        <v>2784</v>
      </c>
      <c r="AC376" t="b">
        <v>0</v>
      </c>
    </row>
    <row r="377">
      <c r="A377" t="n">
        <v>5598</v>
      </c>
      <c r="B377" t="n">
        <v>5523</v>
      </c>
      <c r="C377" t="n">
        <v>-1</v>
      </c>
      <c r="D377" t="n">
        <v>0</v>
      </c>
      <c r="E377" t="s">
        <v>29</v>
      </c>
      <c r="F377" t="s">
        <v>29</v>
      </c>
      <c r="G377" t="s">
        <v>633</v>
      </c>
      <c r="H377" t="s">
        <v>151</v>
      </c>
      <c r="I377" t="s">
        <v>65</v>
      </c>
      <c r="J377" t="s">
        <v>32</v>
      </c>
      <c r="K377" s="1" t="n">
        <v>0.92</v>
      </c>
      <c r="L377" s="2" t="n">
        <v>748</v>
      </c>
      <c r="M377" s="2" t="n">
        <v>-61</v>
      </c>
      <c r="N377" s="2" t="n">
        <v>-24.1911010742188</v>
      </c>
      <c r="O377" s="2" t="n">
        <v>-41.3101196289062</v>
      </c>
      <c r="P377" s="2" t="n">
        <v>1571.05385791</v>
      </c>
      <c r="Q377" s="1" t="n">
        <v>0.876772273761596</v>
      </c>
      <c r="R377" s="1" t="n">
        <v>0.959390862944162</v>
      </c>
      <c r="S377" s="3" t="n">
        <v>0.0379310344827585</v>
      </c>
      <c r="T377" s="3" t="n">
        <v>0.0410817433922631</v>
      </c>
      <c r="U377" s="3" t="n">
        <v>0.0316476011784295</v>
      </c>
      <c r="V377" s="3" t="n">
        <v>0.0504801764653082</v>
      </c>
      <c r="W377" s="3" t="n">
        <v>0.244348585137137</v>
      </c>
      <c r="X377" s="3" t="n">
        <v>0.245767331202686</v>
      </c>
      <c r="Y377" t="n">
        <v>7868</v>
      </c>
      <c r="Z377" t="n">
        <v>5713</v>
      </c>
      <c r="AA377" t="n">
        <v>7482</v>
      </c>
      <c r="AB377" t="n">
        <v>6099</v>
      </c>
      <c r="AC377" t="b">
        <v>1</v>
      </c>
    </row>
    <row r="378">
      <c r="A378" t="n">
        <v>6236</v>
      </c>
      <c r="B378" t="n">
        <v>5486</v>
      </c>
      <c r="C378" t="n">
        <v>-1</v>
      </c>
      <c r="D378" t="n">
        <v>0</v>
      </c>
      <c r="E378" t="s">
        <v>29</v>
      </c>
      <c r="F378" t="s">
        <v>29</v>
      </c>
      <c r="G378" t="s">
        <v>634</v>
      </c>
      <c r="H378" t="s">
        <v>484</v>
      </c>
      <c r="I378" t="s">
        <v>62</v>
      </c>
      <c r="J378" t="s">
        <v>176</v>
      </c>
      <c r="K378" s="1" t="n">
        <v>0.468013468013468</v>
      </c>
      <c r="L378" s="2" t="n">
        <v>20</v>
      </c>
      <c r="M378" s="2" t="n">
        <v>-20</v>
      </c>
      <c r="N378" s="2" t="n">
        <v>-480.163154006004</v>
      </c>
      <c r="O378" s="2" t="n">
        <v>-212.824763253331</v>
      </c>
      <c r="P378" s="2" t="n">
        <v>4678.19999237</v>
      </c>
      <c r="Q378" s="1" t="n">
        <v>0.0474006116207951</v>
      </c>
      <c r="R378" s="1" t="n">
        <v>0.451070336391437</v>
      </c>
      <c r="S378" s="3" t="n">
        <v>-0.371292048929664</v>
      </c>
      <c r="T378" s="3" t="n">
        <v>0.652484709480123</v>
      </c>
      <c r="U378" s="3" t="n">
        <v>-0.39245298762177</v>
      </c>
      <c r="V378" s="3" t="n">
        <v>0.473733456781827</v>
      </c>
      <c r="W378" s="3" t="n">
        <v>-0.393888247938208</v>
      </c>
      <c r="X378" s="3" t="n">
        <v>0.393888247938208</v>
      </c>
      <c r="Y378" t="n">
        <v>4737</v>
      </c>
      <c r="Z378" t="n">
        <v>2616</v>
      </c>
      <c r="AA378" t="n">
        <v>4367</v>
      </c>
      <c r="AB378" t="n">
        <v>2986</v>
      </c>
      <c r="AC378" t="b">
        <v>1</v>
      </c>
    </row>
    <row r="379">
      <c r="A379" t="n">
        <v>5532</v>
      </c>
      <c r="B379" t="n">
        <v>5486</v>
      </c>
      <c r="C379" t="n">
        <v>-1</v>
      </c>
      <c r="D379" t="n">
        <v>0</v>
      </c>
      <c r="E379" t="s">
        <v>29</v>
      </c>
      <c r="F379" t="s">
        <v>29</v>
      </c>
      <c r="G379" t="s">
        <v>635</v>
      </c>
      <c r="H379" t="s">
        <v>484</v>
      </c>
      <c r="I379" t="s">
        <v>62</v>
      </c>
      <c r="J379" t="s">
        <v>176</v>
      </c>
      <c r="K379" s="1" t="n">
        <v>0.655555555555556</v>
      </c>
      <c r="L379" s="2" t="n">
        <v>241</v>
      </c>
      <c r="M379" s="2" t="n">
        <v>-241</v>
      </c>
      <c r="N379" s="2" t="n">
        <v>-243.191230177879</v>
      </c>
      <c r="O379" s="2" t="n">
        <v>-244.448512032628</v>
      </c>
      <c r="P379" s="2" t="n">
        <v>6355.73119714</v>
      </c>
      <c r="Q379" s="1" t="n">
        <v>0</v>
      </c>
      <c r="R379" s="1" t="n">
        <v>0.000784006272050176</v>
      </c>
      <c r="S379" s="3" t="n">
        <v>4.16044688357507</v>
      </c>
      <c r="T379" s="3" t="n">
        <v>4.1624068992552</v>
      </c>
      <c r="U379" s="3" t="n">
        <v>4.11222644486648</v>
      </c>
      <c r="V379" s="3" t="n">
        <v>4.11222644486648</v>
      </c>
      <c r="W379" s="3" t="n">
        <v>3.93769499134287</v>
      </c>
      <c r="X379" s="3" t="n">
        <v>3.93769499134287</v>
      </c>
      <c r="Y379" t="n">
        <v>4738</v>
      </c>
      <c r="Z379" t="n">
        <v>2551</v>
      </c>
      <c r="AA379" t="n">
        <v>4303</v>
      </c>
      <c r="AB379" t="n">
        <v>2986</v>
      </c>
      <c r="AC379" t="b">
        <v>1</v>
      </c>
    </row>
    <row r="380">
      <c r="A380" t="n">
        <v>5990</v>
      </c>
      <c r="B380" t="n">
        <v>5623</v>
      </c>
      <c r="C380" t="n">
        <v>-1</v>
      </c>
      <c r="D380" t="n">
        <v>0</v>
      </c>
      <c r="E380" t="s">
        <v>29</v>
      </c>
      <c r="F380" t="s">
        <v>29</v>
      </c>
      <c r="G380" t="s">
        <v>636</v>
      </c>
      <c r="H380" t="s">
        <v>637</v>
      </c>
      <c r="I380" t="s">
        <v>32</v>
      </c>
      <c r="J380" t="s">
        <v>32</v>
      </c>
      <c r="K380" s="1" t="n">
        <v>0.498095238095238</v>
      </c>
      <c r="L380" s="2" t="n">
        <v>2837</v>
      </c>
      <c r="M380" s="2" t="n">
        <v>-671</v>
      </c>
      <c r="N380" s="2" t="n">
        <v>-735.924560546875</v>
      </c>
      <c r="O380" s="2" t="n">
        <v>-656.02490234375</v>
      </c>
      <c r="P380" s="2" t="n">
        <v>6854.23414342</v>
      </c>
      <c r="Q380" s="1" t="n">
        <v>0.00570125427594071</v>
      </c>
      <c r="R380" s="1" t="n">
        <v>0.0285062713797035</v>
      </c>
      <c r="S380" s="3" t="n">
        <v>3.9884834663626</v>
      </c>
      <c r="T380" s="3" t="n">
        <v>4.10205245153934</v>
      </c>
      <c r="U380" s="3" t="n">
        <v>4.03105387668724</v>
      </c>
      <c r="V380" s="3" t="n">
        <v>4.03105387668724</v>
      </c>
      <c r="W380" s="3" t="n">
        <v>3.91632877350296</v>
      </c>
      <c r="X380" s="3" t="n">
        <v>3.91632877350296</v>
      </c>
      <c r="Y380" t="n">
        <v>3590</v>
      </c>
      <c r="Z380" t="n">
        <v>877</v>
      </c>
      <c r="AA380" t="n">
        <v>3582</v>
      </c>
      <c r="AB380" t="n">
        <v>885</v>
      </c>
      <c r="AC380" t="b">
        <v>0</v>
      </c>
    </row>
    <row r="381">
      <c r="A381" t="n">
        <v>5744</v>
      </c>
      <c r="B381" t="n">
        <v>5627</v>
      </c>
      <c r="C381" t="n">
        <v>-1</v>
      </c>
      <c r="D381" t="n">
        <v>0</v>
      </c>
      <c r="E381" t="s">
        <v>29</v>
      </c>
      <c r="F381" t="s">
        <v>29</v>
      </c>
      <c r="G381" t="s">
        <v>117</v>
      </c>
      <c r="H381" t="s">
        <v>638</v>
      </c>
      <c r="I381" t="s">
        <v>65</v>
      </c>
      <c r="J381" t="s">
        <v>72</v>
      </c>
      <c r="K381" s="1" t="n">
        <v>0.914285714285714</v>
      </c>
      <c r="L381" s="2" t="n">
        <v>4</v>
      </c>
      <c r="M381" s="2"/>
      <c r="N381" s="2" t="n">
        <v>-0.975207567214966</v>
      </c>
      <c r="O381" s="2" t="n">
        <v>0</v>
      </c>
      <c r="P381" s="2" t="n">
        <v>341.58231429</v>
      </c>
      <c r="Q381" s="1" t="n">
        <v>0.998480531813865</v>
      </c>
      <c r="R381" s="1" t="n">
        <v>0.999810066476733</v>
      </c>
      <c r="S381" s="3" t="n">
        <v>-0.000151946818613485</v>
      </c>
      <c r="T381" s="3" t="n">
        <v>0.000151946818613485</v>
      </c>
      <c r="U381" s="3" t="n">
        <v>0.00797714380747766</v>
      </c>
      <c r="V381" s="3" t="n">
        <v>0.00936340632138196</v>
      </c>
      <c r="W381" s="3" t="n">
        <v>0.0368678255792255</v>
      </c>
      <c r="X381" s="3" t="n">
        <v>0.0923144143630606</v>
      </c>
      <c r="Y381" t="n">
        <v>7136</v>
      </c>
      <c r="Z381" t="n">
        <v>5265</v>
      </c>
      <c r="AA381" t="n">
        <v>6804</v>
      </c>
      <c r="AB381" t="n">
        <v>5597</v>
      </c>
      <c r="AC381" t="b">
        <v>1</v>
      </c>
    </row>
    <row r="382">
      <c r="A382" t="n">
        <v>6747</v>
      </c>
      <c r="B382" t="n">
        <v>5732</v>
      </c>
      <c r="C382" t="n">
        <v>1</v>
      </c>
      <c r="D382" t="n">
        <v>-1</v>
      </c>
      <c r="E382" t="s">
        <v>29</v>
      </c>
      <c r="F382" t="s">
        <v>29</v>
      </c>
      <c r="G382" t="s">
        <v>174</v>
      </c>
      <c r="H382" t="s">
        <v>639</v>
      </c>
      <c r="I382" t="s">
        <v>176</v>
      </c>
      <c r="J382" t="s">
        <v>32</v>
      </c>
      <c r="K382" s="1" t="n">
        <v>0.436507936507937</v>
      </c>
      <c r="L382" s="2" t="n">
        <v>0</v>
      </c>
      <c r="M382" s="2"/>
      <c r="N382" s="2" t="n">
        <v>23.454273223877</v>
      </c>
      <c r="O382" s="2" t="n">
        <v>1.52659702301025</v>
      </c>
      <c r="P382" s="2" t="n">
        <v>5264.95407073</v>
      </c>
      <c r="Q382" s="1" t="n">
        <v>0.0347744360902256</v>
      </c>
      <c r="R382" s="1" t="n">
        <v>0.25281954887218</v>
      </c>
      <c r="S382" s="3" t="n">
        <v>0.849248120300751</v>
      </c>
      <c r="T382" s="3" t="n">
        <v>1.36917293233083</v>
      </c>
      <c r="U382" s="3" t="n">
        <v>0.801404240003755</v>
      </c>
      <c r="V382" s="3" t="n">
        <v>1.14902928107493</v>
      </c>
      <c r="W382" s="3" t="n">
        <v>0.605936823611688</v>
      </c>
      <c r="X382" s="3" t="n">
        <v>1.11119359659231</v>
      </c>
      <c r="Y382" t="n">
        <v>5074</v>
      </c>
      <c r="Z382" t="n">
        <v>1064</v>
      </c>
      <c r="AA382" t="n">
        <v>4221</v>
      </c>
      <c r="AB382" t="n">
        <v>1917</v>
      </c>
      <c r="AC382" t="b">
        <v>1</v>
      </c>
    </row>
    <row r="383">
      <c r="A383" t="n">
        <v>6667</v>
      </c>
      <c r="B383" t="n">
        <v>5696</v>
      </c>
      <c r="C383" t="n">
        <v>1</v>
      </c>
      <c r="D383" t="n">
        <v>0</v>
      </c>
      <c r="E383" t="s">
        <v>29</v>
      </c>
      <c r="F383" t="s">
        <v>29</v>
      </c>
      <c r="G383" t="s">
        <v>640</v>
      </c>
      <c r="H383" t="s">
        <v>641</v>
      </c>
      <c r="I383" t="s">
        <v>32</v>
      </c>
      <c r="J383" t="s">
        <v>32</v>
      </c>
      <c r="K383" s="1" t="n">
        <v>0.388888888888889</v>
      </c>
      <c r="L383" s="2" t="n">
        <v>211</v>
      </c>
      <c r="M383" s="2" t="n">
        <v>-67</v>
      </c>
      <c r="N383" s="2" t="n">
        <v>-170.563598632812</v>
      </c>
      <c r="O383" s="2" t="n">
        <v>-103.209030151367</v>
      </c>
      <c r="P383" s="2" t="n">
        <v>1894.35159521</v>
      </c>
      <c r="Q383" s="1" t="n">
        <v>0.0172360726377347</v>
      </c>
      <c r="R383" s="1" t="n">
        <v>0.153739612188366</v>
      </c>
      <c r="S383" s="3" t="n">
        <v>1.17088334872269</v>
      </c>
      <c r="T383" s="3" t="n">
        <v>1.28895044629117</v>
      </c>
      <c r="U383" s="3" t="n">
        <v>1.1820648576833</v>
      </c>
      <c r="V383" s="3" t="n">
        <v>1.18350521777332</v>
      </c>
      <c r="W383" s="3" t="n">
        <v>1.19546846954313</v>
      </c>
      <c r="X383" s="3" t="n">
        <v>1.19546846954313</v>
      </c>
      <c r="Y383" t="n">
        <v>6575</v>
      </c>
      <c r="Z383" t="n">
        <v>6498</v>
      </c>
      <c r="AA383" t="n">
        <v>6574</v>
      </c>
      <c r="AB383" t="n">
        <v>6499</v>
      </c>
      <c r="AC383" t="b">
        <v>1</v>
      </c>
    </row>
    <row r="384">
      <c r="A384" t="n">
        <v>6231</v>
      </c>
      <c r="B384" t="n">
        <v>5699</v>
      </c>
      <c r="C384" t="n">
        <v>1</v>
      </c>
      <c r="D384" t="n">
        <v>0</v>
      </c>
      <c r="E384" t="s">
        <v>29</v>
      </c>
      <c r="F384" t="s">
        <v>29</v>
      </c>
      <c r="G384" t="s">
        <v>642</v>
      </c>
      <c r="H384" t="s">
        <v>643</v>
      </c>
      <c r="I384" t="s">
        <v>57</v>
      </c>
      <c r="J384" t="s">
        <v>32</v>
      </c>
      <c r="K384" s="1" t="n">
        <v>0.438095238095238</v>
      </c>
      <c r="L384" s="2" t="n">
        <v>395</v>
      </c>
      <c r="M384" s="2" t="n">
        <v>433</v>
      </c>
      <c r="N384" s="2" t="n">
        <v>518.361999511719</v>
      </c>
      <c r="O384" s="2" t="n">
        <v>422.133758544922</v>
      </c>
      <c r="P384" s="2" t="n">
        <v>7455.25641852</v>
      </c>
      <c r="Q384" s="1" t="n">
        <v>0.00443224989447024</v>
      </c>
      <c r="R384" s="1" t="n">
        <v>0.0531869987336429</v>
      </c>
      <c r="S384" s="3" t="n">
        <v>-2.75493879273955</v>
      </c>
      <c r="T384" s="3" t="n">
        <v>3.02125369354159</v>
      </c>
      <c r="U384" s="3" t="n">
        <v>-2.75606836757977</v>
      </c>
      <c r="V384" s="3" t="n">
        <v>2.75610972407274</v>
      </c>
      <c r="W384" s="3" t="n">
        <v>-3.20639273518547</v>
      </c>
      <c r="X384" s="3" t="n">
        <v>3.20639273518547</v>
      </c>
      <c r="Y384" t="n">
        <v>6903</v>
      </c>
      <c r="Z384" t="n">
        <v>4738</v>
      </c>
      <c r="AA384" t="n">
        <v>5807</v>
      </c>
      <c r="AB384" t="n">
        <v>5834</v>
      </c>
      <c r="AC384" t="b">
        <v>1</v>
      </c>
    </row>
    <row r="385">
      <c r="A385" t="n">
        <v>6083</v>
      </c>
      <c r="B385" t="n">
        <v>5699</v>
      </c>
      <c r="C385" t="n">
        <v>1</v>
      </c>
      <c r="D385" t="n">
        <v>0</v>
      </c>
      <c r="E385" t="s">
        <v>29</v>
      </c>
      <c r="F385" t="s">
        <v>29</v>
      </c>
      <c r="G385" t="s">
        <v>644</v>
      </c>
      <c r="H385" t="s">
        <v>643</v>
      </c>
      <c r="I385" t="s">
        <v>32</v>
      </c>
      <c r="J385" t="s">
        <v>32</v>
      </c>
      <c r="K385" s="1" t="n">
        <v>0.447252747252747</v>
      </c>
      <c r="L385" s="2" t="n">
        <v>383</v>
      </c>
      <c r="M385" s="2" t="n">
        <v>445</v>
      </c>
      <c r="N385" s="2" t="n">
        <v>508.983917236328</v>
      </c>
      <c r="O385" s="2" t="n">
        <v>418.836730957031</v>
      </c>
      <c r="P385" s="2" t="n">
        <v>7556.49173807</v>
      </c>
      <c r="Q385" s="1" t="n">
        <v>0.00411993591210803</v>
      </c>
      <c r="R385" s="1" t="n">
        <v>0.0551613641565576</v>
      </c>
      <c r="S385" s="3" t="n">
        <v>-2.73179217212177</v>
      </c>
      <c r="T385" s="3" t="n">
        <v>3.00453192950332</v>
      </c>
      <c r="U385" s="3" t="n">
        <v>-2.73439633102036</v>
      </c>
      <c r="V385" s="3" t="n">
        <v>2.73444113388774</v>
      </c>
      <c r="W385" s="3" t="n">
        <v>-2.6663243297318</v>
      </c>
      <c r="X385" s="3" t="n">
        <v>2.6663243297318</v>
      </c>
      <c r="Y385" t="n">
        <v>5834</v>
      </c>
      <c r="Z385" t="n">
        <v>4369</v>
      </c>
      <c r="AA385" t="n">
        <v>4369</v>
      </c>
      <c r="AB385" t="n">
        <v>5834</v>
      </c>
      <c r="AC385" t="b">
        <v>1</v>
      </c>
    </row>
    <row r="386">
      <c r="A386" t="n">
        <v>6322</v>
      </c>
      <c r="B386" t="n">
        <v>4662</v>
      </c>
      <c r="C386" t="n">
        <v>-1</v>
      </c>
      <c r="D386" t="n">
        <v>0</v>
      </c>
      <c r="E386" t="s">
        <v>29</v>
      </c>
      <c r="F386" t="s">
        <v>29</v>
      </c>
      <c r="G386" t="s">
        <v>183</v>
      </c>
      <c r="H386" t="s">
        <v>645</v>
      </c>
      <c r="I386" t="s">
        <v>62</v>
      </c>
      <c r="J386" t="s">
        <v>62</v>
      </c>
      <c r="K386" s="1" t="n">
        <v>0.436507936507937</v>
      </c>
      <c r="L386" s="2" t="n">
        <v>546</v>
      </c>
      <c r="M386" s="2" t="n">
        <v>-176</v>
      </c>
      <c r="N386" s="2" t="n">
        <v>-186.926055908203</v>
      </c>
      <c r="O386" s="2" t="n">
        <v>-243.52685546875</v>
      </c>
      <c r="P386" s="2" t="n">
        <v>6676.75524195</v>
      </c>
      <c r="Q386" s="1" t="n">
        <v>0.037870094101446</v>
      </c>
      <c r="R386" s="1" t="n">
        <v>0.402341060362635</v>
      </c>
      <c r="S386" s="3" t="n">
        <v>0.32001377094331</v>
      </c>
      <c r="T386" s="3" t="n">
        <v>0.729607528115673</v>
      </c>
      <c r="U386" s="3" t="n">
        <v>0.323318575280261</v>
      </c>
      <c r="V386" s="3" t="n">
        <v>0.554234308369938</v>
      </c>
      <c r="W386" s="3" t="n">
        <v>0.327934087437973</v>
      </c>
      <c r="X386" s="3" t="n">
        <v>0.356946997095384</v>
      </c>
      <c r="Y386" t="n">
        <v>4379</v>
      </c>
      <c r="Z386" t="n">
        <v>4357</v>
      </c>
      <c r="AA386" t="n">
        <v>4368</v>
      </c>
      <c r="AB386" t="n">
        <v>4368</v>
      </c>
      <c r="AC386" t="b">
        <v>1</v>
      </c>
    </row>
    <row r="387">
      <c r="A387" t="n">
        <v>5809</v>
      </c>
      <c r="B387" t="n">
        <v>4763</v>
      </c>
      <c r="C387" t="n">
        <v>-1</v>
      </c>
      <c r="D387" t="n">
        <v>0</v>
      </c>
      <c r="E387" t="s">
        <v>29</v>
      </c>
      <c r="F387" t="s">
        <v>29</v>
      </c>
      <c r="G387" t="s">
        <v>646</v>
      </c>
      <c r="H387" t="s">
        <v>647</v>
      </c>
      <c r="I387" t="s">
        <v>32</v>
      </c>
      <c r="J387" t="s">
        <v>32</v>
      </c>
      <c r="K387" s="1" t="n">
        <v>0.639751552795031</v>
      </c>
      <c r="L387" s="2" t="n">
        <v>635</v>
      </c>
      <c r="M387" s="2" t="n">
        <v>-245</v>
      </c>
      <c r="N387" s="2" t="n">
        <v>-237.166381835938</v>
      </c>
      <c r="O387" s="2" t="n">
        <v>-273.258392333984</v>
      </c>
      <c r="P387" s="2" t="n">
        <v>7688.05767215</v>
      </c>
      <c r="Q387" s="1" t="n">
        <v>0.0173262453238827</v>
      </c>
      <c r="R387" s="1" t="n">
        <v>0.185469580626107</v>
      </c>
      <c r="S387" s="3" t="n">
        <v>1.19271510139792</v>
      </c>
      <c r="T387" s="3" t="n">
        <v>1.40665485331758</v>
      </c>
      <c r="U387" s="3" t="n">
        <v>1.19873059986824</v>
      </c>
      <c r="V387" s="3" t="n">
        <v>1.22132071200904</v>
      </c>
      <c r="W387" s="3" t="n">
        <v>1.19555550376327</v>
      </c>
      <c r="X387" s="3" t="n">
        <v>1.19555550376327</v>
      </c>
      <c r="Y387" t="n">
        <v>5114</v>
      </c>
      <c r="Z387" t="n">
        <v>5079</v>
      </c>
      <c r="AA387" t="n">
        <v>5109</v>
      </c>
      <c r="AB387" t="n">
        <v>5084</v>
      </c>
      <c r="AC387" t="b">
        <v>1</v>
      </c>
    </row>
    <row r="388">
      <c r="A388" t="n">
        <v>6248</v>
      </c>
      <c r="B388" t="n">
        <v>4741</v>
      </c>
      <c r="C388" t="n">
        <v>-1</v>
      </c>
      <c r="D388" t="n">
        <v>0</v>
      </c>
      <c r="E388" t="s">
        <v>29</v>
      </c>
      <c r="F388" t="s">
        <v>29</v>
      </c>
      <c r="G388" t="s">
        <v>648</v>
      </c>
      <c r="H388" t="s">
        <v>649</v>
      </c>
      <c r="I388" t="s">
        <v>32</v>
      </c>
      <c r="J388" t="s">
        <v>42</v>
      </c>
      <c r="K388" s="1" t="n">
        <v>0.666666666666667</v>
      </c>
      <c r="L388" s="2" t="n">
        <v>1332</v>
      </c>
      <c r="M388" s="2" t="n">
        <v>-107</v>
      </c>
      <c r="N388" s="2" t="n">
        <v>-41.1597900390625</v>
      </c>
      <c r="O388" s="2" t="n">
        <v>-105.809448242188</v>
      </c>
      <c r="P388" s="2" t="n">
        <v>2358.63004596</v>
      </c>
      <c r="Q388" s="1"/>
      <c r="R388" s="1"/>
      <c r="S388" s="3"/>
      <c r="T388" s="3"/>
      <c r="U388" s="3"/>
      <c r="V388" s="3"/>
      <c r="W388" s="3" t="n">
        <v>1.841093411208</v>
      </c>
      <c r="X388" s="3" t="n">
        <v>2.10915978036946</v>
      </c>
      <c r="Y388" t="n">
        <v>2272</v>
      </c>
      <c r="Z388" t="n">
        <v>0</v>
      </c>
      <c r="AA388" t="n">
        <v>287</v>
      </c>
      <c r="AB388" t="n">
        <v>1985</v>
      </c>
      <c r="AC388" t="b">
        <v>0</v>
      </c>
    </row>
    <row r="389">
      <c r="A389" t="n">
        <v>6500</v>
      </c>
      <c r="B389" t="n">
        <v>5689</v>
      </c>
      <c r="C389" t="n">
        <v>1</v>
      </c>
      <c r="D389" t="n">
        <v>-1</v>
      </c>
      <c r="E389" t="s">
        <v>29</v>
      </c>
      <c r="F389" t="s">
        <v>29</v>
      </c>
      <c r="G389" t="s">
        <v>650</v>
      </c>
      <c r="H389" t="s">
        <v>651</v>
      </c>
      <c r="I389" t="s">
        <v>32</v>
      </c>
      <c r="J389" t="s">
        <v>36</v>
      </c>
      <c r="K389" s="1" t="n">
        <v>0.462962962962963</v>
      </c>
      <c r="L389" s="2" t="n">
        <v>972</v>
      </c>
      <c r="M389" s="2" t="n">
        <v>1201</v>
      </c>
      <c r="N389" s="2" t="n">
        <v>910.164978027344</v>
      </c>
      <c r="O389" s="2" t="n">
        <v>875.998657226562</v>
      </c>
      <c r="P389" s="2" t="n">
        <v>5451.25282086</v>
      </c>
      <c r="Q389" s="1" t="n">
        <v>0</v>
      </c>
      <c r="R389" s="1" t="n">
        <v>0</v>
      </c>
      <c r="S389" s="3" t="n">
        <v>-10.66</v>
      </c>
      <c r="T389" s="3" t="n">
        <v>10.66</v>
      </c>
      <c r="U389" s="3" t="n">
        <v>-11.3463978494624</v>
      </c>
      <c r="V389" s="3" t="n">
        <v>11.3463978494624</v>
      </c>
      <c r="W389" s="3" t="n">
        <v>-12.964315201223</v>
      </c>
      <c r="X389" s="3" t="n">
        <v>12.964315201223</v>
      </c>
      <c r="Y389" t="n">
        <v>8047</v>
      </c>
      <c r="Z389" t="n">
        <v>5</v>
      </c>
      <c r="AA389" t="n">
        <v>5</v>
      </c>
      <c r="AB389" t="n">
        <v>8047</v>
      </c>
      <c r="AC389" t="b">
        <v>1</v>
      </c>
    </row>
    <row r="390">
      <c r="A390" t="n">
        <v>6614</v>
      </c>
      <c r="B390" t="n">
        <v>6107</v>
      </c>
      <c r="C390" t="n">
        <v>1</v>
      </c>
      <c r="D390" t="n">
        <v>-1</v>
      </c>
      <c r="E390" t="s">
        <v>29</v>
      </c>
      <c r="F390" t="s">
        <v>29</v>
      </c>
      <c r="G390" t="s">
        <v>652</v>
      </c>
      <c r="H390" t="s">
        <v>653</v>
      </c>
      <c r="I390" t="s">
        <v>178</v>
      </c>
      <c r="J390" t="s">
        <v>32</v>
      </c>
      <c r="K390" s="1" t="n">
        <v>0.536134453781513</v>
      </c>
      <c r="L390" s="2" t="n">
        <v>268</v>
      </c>
      <c r="M390" s="2" t="n">
        <v>-5</v>
      </c>
      <c r="N390" s="2" t="n">
        <v>-6.57244873046875</v>
      </c>
      <c r="O390" s="2" t="n">
        <v>-13.7565612792969</v>
      </c>
      <c r="P390" s="2" t="n">
        <v>4148.87875239</v>
      </c>
      <c r="Q390" s="1" t="n">
        <v>0.068870523415978</v>
      </c>
      <c r="R390" s="1" t="n">
        <v>0.465564738292011</v>
      </c>
      <c r="S390" s="3" t="n">
        <v>-0.332644628099174</v>
      </c>
      <c r="T390" s="3" t="n">
        <v>0.64366391184573</v>
      </c>
      <c r="U390" s="3" t="n">
        <v>-0.326938684075781</v>
      </c>
      <c r="V390" s="3" t="n">
        <v>0.370549795186892</v>
      </c>
      <c r="W390" s="3" t="n">
        <v>-0.739313606340158</v>
      </c>
      <c r="X390" s="3" t="n">
        <v>1.04781733409465</v>
      </c>
      <c r="Y390" t="n">
        <v>6369</v>
      </c>
      <c r="Z390" t="n">
        <v>726</v>
      </c>
      <c r="AA390" t="n">
        <v>4725</v>
      </c>
      <c r="AB390" t="n">
        <v>2370</v>
      </c>
      <c r="AC390" t="b">
        <v>1</v>
      </c>
    </row>
    <row r="391">
      <c r="A391" t="n">
        <v>6147</v>
      </c>
      <c r="B391" t="n">
        <v>6140</v>
      </c>
      <c r="C391" t="n">
        <v>1</v>
      </c>
      <c r="D391" t="n">
        <v>0</v>
      </c>
      <c r="E391" t="s">
        <v>29</v>
      </c>
      <c r="F391" t="s">
        <v>29</v>
      </c>
      <c r="G391" t="s">
        <v>343</v>
      </c>
      <c r="H391" t="s">
        <v>654</v>
      </c>
      <c r="I391" t="s">
        <v>43</v>
      </c>
      <c r="J391" t="s">
        <v>43</v>
      </c>
      <c r="K391" s="1" t="n">
        <v>0.913636363636364</v>
      </c>
      <c r="L391" s="2" t="n">
        <v>2032</v>
      </c>
      <c r="M391" s="2" t="n">
        <v>-37</v>
      </c>
      <c r="N391" s="2" t="n">
        <v>-37.698486328125</v>
      </c>
      <c r="O391" s="2" t="n">
        <v>48.484375</v>
      </c>
      <c r="P391" s="2" t="n">
        <v>4674.2238429</v>
      </c>
      <c r="Q391" s="1" t="n">
        <v>0.029835257491244</v>
      </c>
      <c r="R391" s="1" t="n">
        <v>0.280581138928525</v>
      </c>
      <c r="S391" s="3" t="n">
        <v>0.350538331819949</v>
      </c>
      <c r="T391" s="3" t="n">
        <v>1.32251913348036</v>
      </c>
      <c r="U391" s="3" t="n">
        <v>0.34723520744714</v>
      </c>
      <c r="V391" s="3" t="n">
        <v>0.80202692089688</v>
      </c>
      <c r="W391" s="3" t="n">
        <v>0.354047298767894</v>
      </c>
      <c r="X391" s="3" t="n">
        <v>0.543704271645518</v>
      </c>
      <c r="Y391" t="n">
        <v>8378</v>
      </c>
      <c r="Z391" t="n">
        <v>7709</v>
      </c>
      <c r="AA391" t="n">
        <v>8213</v>
      </c>
      <c r="AB391" t="n">
        <v>7874</v>
      </c>
      <c r="AC391" t="b">
        <v>1</v>
      </c>
    </row>
    <row r="392">
      <c r="A392" t="n">
        <v>6832</v>
      </c>
      <c r="B392" t="n">
        <v>6141</v>
      </c>
      <c r="C392" t="n">
        <v>1</v>
      </c>
      <c r="D392" t="n">
        <v>0</v>
      </c>
      <c r="E392" t="s">
        <v>29</v>
      </c>
      <c r="F392" t="s">
        <v>29</v>
      </c>
      <c r="G392" t="s">
        <v>428</v>
      </c>
      <c r="H392" t="s">
        <v>390</v>
      </c>
      <c r="I392" t="s">
        <v>32</v>
      </c>
      <c r="J392" t="s">
        <v>32</v>
      </c>
      <c r="K392" s="1" t="n">
        <v>0.459677419354839</v>
      </c>
      <c r="L392" s="2" t="n">
        <v>248</v>
      </c>
      <c r="M392" s="2" t="n">
        <v>468</v>
      </c>
      <c r="N392" s="2" t="n">
        <v>602.739669799805</v>
      </c>
      <c r="O392" s="2" t="n">
        <v>526.110931396484</v>
      </c>
      <c r="P392" s="2" t="n">
        <v>4072.96899681</v>
      </c>
      <c r="Q392" s="1" t="n">
        <v>0.000590434953749262</v>
      </c>
      <c r="R392" s="1" t="n">
        <v>0.0098405825624877</v>
      </c>
      <c r="S392" s="3" t="n">
        <v>-4.37337138358591</v>
      </c>
      <c r="T392" s="3" t="n">
        <v>4.46768352686479</v>
      </c>
      <c r="U392" s="3" t="n">
        <v>-4.36738878808325</v>
      </c>
      <c r="V392" s="3" t="n">
        <v>4.36738878808325</v>
      </c>
      <c r="W392" s="3" t="n">
        <v>-4.36872980211668</v>
      </c>
      <c r="X392" s="3" t="n">
        <v>4.36872980211668</v>
      </c>
      <c r="Y392" t="n">
        <v>5114</v>
      </c>
      <c r="Z392" t="n">
        <v>5081</v>
      </c>
      <c r="AA392" t="n">
        <v>5087</v>
      </c>
      <c r="AB392" t="n">
        <v>5108</v>
      </c>
      <c r="AC392" t="b">
        <v>1</v>
      </c>
    </row>
    <row r="393">
      <c r="A393" t="n">
        <v>6315</v>
      </c>
      <c r="B393" t="n">
        <v>6142</v>
      </c>
      <c r="C393" t="n">
        <v>1</v>
      </c>
      <c r="D393" t="n">
        <v>0</v>
      </c>
      <c r="E393" t="s">
        <v>29</v>
      </c>
      <c r="F393" t="s">
        <v>29</v>
      </c>
      <c r="G393" t="s">
        <v>655</v>
      </c>
      <c r="H393" t="s">
        <v>429</v>
      </c>
      <c r="I393" t="s">
        <v>39</v>
      </c>
      <c r="J393" t="s">
        <v>39</v>
      </c>
      <c r="K393" s="1" t="n">
        <v>0.396360153256705</v>
      </c>
      <c r="L393" s="2" t="n">
        <v>1171</v>
      </c>
      <c r="M393" s="2" t="n">
        <v>-399</v>
      </c>
      <c r="N393" s="2" t="n">
        <v>-236.791625976562</v>
      </c>
      <c r="O393" s="2" t="n">
        <v>-188.100341796875</v>
      </c>
      <c r="P393" s="2" t="n">
        <v>7231.14712636</v>
      </c>
      <c r="Q393" s="1" t="n">
        <v>0.00812813770021516</v>
      </c>
      <c r="R393" s="1" t="n">
        <v>0.0784126225197227</v>
      </c>
      <c r="S393" s="3" t="n">
        <v>2.08970834329429</v>
      </c>
      <c r="T393" s="3" t="n">
        <v>2.32109729858953</v>
      </c>
      <c r="U393" s="3" t="n">
        <v>2.09123931579643</v>
      </c>
      <c r="V393" s="3" t="n">
        <v>2.09976276912353</v>
      </c>
      <c r="W393" s="3" t="n">
        <v>2.08897613729443</v>
      </c>
      <c r="X393" s="3" t="n">
        <v>2.08897613729443</v>
      </c>
      <c r="Y393" t="n">
        <v>8401</v>
      </c>
      <c r="Z393" t="n">
        <v>8366</v>
      </c>
      <c r="AA393" t="n">
        <v>8372</v>
      </c>
      <c r="AB393" t="n">
        <v>8395</v>
      </c>
      <c r="AC393" t="b">
        <v>1</v>
      </c>
    </row>
    <row r="394">
      <c r="A394" t="n">
        <v>6746</v>
      </c>
      <c r="B394" t="n">
        <v>6217</v>
      </c>
      <c r="C394" t="n">
        <v>1</v>
      </c>
      <c r="D394" t="n">
        <v>0</v>
      </c>
      <c r="E394" t="s">
        <v>29</v>
      </c>
      <c r="F394" t="s">
        <v>29</v>
      </c>
      <c r="G394" t="s">
        <v>656</v>
      </c>
      <c r="H394" t="s">
        <v>657</v>
      </c>
      <c r="I394" t="s">
        <v>32</v>
      </c>
      <c r="J394" t="s">
        <v>39</v>
      </c>
      <c r="K394" s="1" t="n">
        <v>0.423809523809524</v>
      </c>
      <c r="L394" s="2" t="n">
        <v>6</v>
      </c>
      <c r="M394" s="2" t="n">
        <v>-2</v>
      </c>
      <c r="N394" s="2" t="n">
        <v>0</v>
      </c>
      <c r="O394" s="2" t="n">
        <v>0</v>
      </c>
      <c r="P394" s="2" t="n">
        <v>0</v>
      </c>
      <c r="Q394" s="1" t="n">
        <v>1</v>
      </c>
      <c r="R394" s="1" t="n">
        <v>1</v>
      </c>
      <c r="S394" s="3" t="n">
        <v>0</v>
      </c>
      <c r="T394" s="3" t="n">
        <v>0</v>
      </c>
      <c r="U394" s="3" t="n">
        <v>0</v>
      </c>
      <c r="V394" s="3" t="n">
        <v>0</v>
      </c>
      <c r="W394" s="3" t="n">
        <v>0.344603182337996</v>
      </c>
      <c r="X394" s="3" t="n">
        <v>0.392470036533965</v>
      </c>
      <c r="Y394" t="n">
        <v>8355</v>
      </c>
      <c r="Z394" t="n">
        <v>5069</v>
      </c>
      <c r="AA394" t="n">
        <v>5069</v>
      </c>
      <c r="AB394" t="n">
        <v>8355</v>
      </c>
      <c r="AC394" t="b">
        <v>1</v>
      </c>
    </row>
    <row r="395">
      <c r="A395" t="n">
        <v>6659</v>
      </c>
      <c r="B395" t="n">
        <v>6657</v>
      </c>
      <c r="C395" t="n">
        <v>-1</v>
      </c>
      <c r="D395" t="n">
        <v>-1</v>
      </c>
      <c r="E395" t="s">
        <v>29</v>
      </c>
      <c r="F395" t="s">
        <v>29</v>
      </c>
      <c r="G395" t="s">
        <v>414</v>
      </c>
      <c r="H395" t="s">
        <v>414</v>
      </c>
      <c r="I395" t="s">
        <v>36</v>
      </c>
      <c r="J395" t="s">
        <v>32</v>
      </c>
      <c r="K395" s="1" t="n">
        <v>1</v>
      </c>
      <c r="L395" s="2" t="n">
        <v>778</v>
      </c>
      <c r="M395" s="2" t="n">
        <v>-8</v>
      </c>
      <c r="N395" s="2" t="n">
        <v>-21.2884521484375</v>
      </c>
      <c r="O395" s="2" t="n">
        <v>-114.619140625</v>
      </c>
      <c r="P395" s="2" t="n">
        <v>1212.9487333</v>
      </c>
      <c r="Q395" s="1" t="n">
        <v>0</v>
      </c>
      <c r="R395" s="1" t="n">
        <v>0.0540540540540541</v>
      </c>
      <c r="S395" s="3" t="n">
        <v>4.9054054054054</v>
      </c>
      <c r="T395" s="3" t="n">
        <v>5.65135135135135</v>
      </c>
      <c r="U395" s="3" t="n">
        <v>3.19969852131143</v>
      </c>
      <c r="V395" s="3" t="n">
        <v>4.86932815094105</v>
      </c>
      <c r="W395" s="3" t="n">
        <v>2.38068644241569</v>
      </c>
      <c r="X395" s="3" t="n">
        <v>2.65028619239166</v>
      </c>
      <c r="Y395" t="n">
        <v>1770</v>
      </c>
      <c r="Z395" t="n">
        <v>37</v>
      </c>
      <c r="AA395" t="n">
        <v>1146</v>
      </c>
      <c r="AB395" t="n">
        <v>661</v>
      </c>
      <c r="AC395" t="b">
        <v>0</v>
      </c>
    </row>
    <row r="396">
      <c r="A396" t="n">
        <v>4575</v>
      </c>
      <c r="B396" t="n">
        <v>4494</v>
      </c>
      <c r="C396" t="n">
        <v>1</v>
      </c>
      <c r="D396" t="n">
        <v>1</v>
      </c>
      <c r="E396" t="s">
        <v>29</v>
      </c>
      <c r="F396" t="s">
        <v>29</v>
      </c>
      <c r="G396" t="s">
        <v>658</v>
      </c>
      <c r="H396" t="s">
        <v>659</v>
      </c>
      <c r="I396" t="s">
        <v>32</v>
      </c>
      <c r="J396" t="s">
        <v>36</v>
      </c>
      <c r="K396" s="1" t="n">
        <v>1</v>
      </c>
      <c r="L396" s="2" t="n">
        <v>291</v>
      </c>
      <c r="M396" s="2" t="n">
        <v>-42</v>
      </c>
      <c r="N396" s="2" t="n">
        <v>-24.1005706787109</v>
      </c>
      <c r="O396" s="2" t="n">
        <v>-34.1093597412109</v>
      </c>
      <c r="P396" s="2" t="n">
        <v>3504.38582581</v>
      </c>
      <c r="Q396" s="1" t="n">
        <v>0.0283149171270718</v>
      </c>
      <c r="R396" s="1" t="n">
        <v>0.237741712707182</v>
      </c>
      <c r="S396" s="3" t="n">
        <v>-0.777781422651936</v>
      </c>
      <c r="T396" s="3" t="n">
        <v>1.5392627762431</v>
      </c>
      <c r="U396" s="3" t="n">
        <v>-0.78179016906815</v>
      </c>
      <c r="V396" s="3" t="n">
        <v>0.834428270538223</v>
      </c>
      <c r="W396" s="3" t="n">
        <v>-0.661505498231814</v>
      </c>
      <c r="X396" s="3" t="n">
        <v>0.661505498231814</v>
      </c>
      <c r="Y396" t="n">
        <v>8260</v>
      </c>
      <c r="Z396" t="n">
        <v>5792</v>
      </c>
      <c r="AA396" t="n">
        <v>5815</v>
      </c>
      <c r="AB396" t="n">
        <v>8237</v>
      </c>
      <c r="AC396" t="b">
        <v>1</v>
      </c>
    </row>
    <row r="397">
      <c r="A397" t="n">
        <v>4738</v>
      </c>
      <c r="B397" t="n">
        <v>4530</v>
      </c>
      <c r="C397" t="n">
        <v>1</v>
      </c>
      <c r="D397" t="n">
        <v>0</v>
      </c>
      <c r="E397" t="s">
        <v>29</v>
      </c>
      <c r="F397" t="s">
        <v>29</v>
      </c>
      <c r="G397" t="s">
        <v>660</v>
      </c>
      <c r="H397" t="s">
        <v>661</v>
      </c>
      <c r="I397" t="s">
        <v>62</v>
      </c>
      <c r="J397" t="s">
        <v>32</v>
      </c>
      <c r="K397" s="1" t="n">
        <v>0.344444444444444</v>
      </c>
      <c r="L397" s="2" t="n">
        <v>100</v>
      </c>
      <c r="M397" s="2" t="n">
        <v>108</v>
      </c>
      <c r="N397" s="2" t="n">
        <v>-14.8546981811523</v>
      </c>
      <c r="O397" s="2" t="n">
        <v>87.9192352294922</v>
      </c>
      <c r="P397" s="2" t="n">
        <v>6799.94106431</v>
      </c>
      <c r="Q397" s="1" t="n">
        <v>0.0184842883548983</v>
      </c>
      <c r="R397" s="1" t="n">
        <v>0.171903881700555</v>
      </c>
      <c r="S397" s="3" t="n">
        <v>0.39833641404806</v>
      </c>
      <c r="T397" s="3" t="n">
        <v>2.03086876155268</v>
      </c>
      <c r="U397" s="3" t="n">
        <v>0.462406118473503</v>
      </c>
      <c r="V397" s="3" t="n">
        <v>1.70120704180519</v>
      </c>
      <c r="W397" s="3" t="n">
        <v>0.295985239823199</v>
      </c>
      <c r="X397" s="3" t="n">
        <v>2.14059633526375</v>
      </c>
      <c r="Y397" t="n">
        <v>7497</v>
      </c>
      <c r="Z397" t="n">
        <v>541</v>
      </c>
      <c r="AA397" t="n">
        <v>4365</v>
      </c>
      <c r="AB397" t="n">
        <v>3673</v>
      </c>
      <c r="AC397" t="b">
        <v>1</v>
      </c>
    </row>
    <row r="398">
      <c r="A398" t="n">
        <v>5431</v>
      </c>
      <c r="B398" t="n">
        <v>4590</v>
      </c>
      <c r="C398" t="n">
        <v>-1</v>
      </c>
      <c r="D398" t="n">
        <v>0</v>
      </c>
      <c r="E398" t="s">
        <v>29</v>
      </c>
      <c r="F398" t="s">
        <v>29</v>
      </c>
      <c r="G398" t="s">
        <v>662</v>
      </c>
      <c r="H398" t="s">
        <v>224</v>
      </c>
      <c r="I398" t="s">
        <v>32</v>
      </c>
      <c r="J398" t="s">
        <v>32</v>
      </c>
      <c r="K398" s="1" t="n">
        <v>0.53028083028083</v>
      </c>
      <c r="L398" s="2"/>
      <c r="M398" s="2"/>
      <c r="N398" s="2" t="n">
        <v>172.859130859375</v>
      </c>
      <c r="O398" s="2" t="n">
        <v>326.23486328125</v>
      </c>
      <c r="P398" s="2" t="n">
        <v>7999.97558767</v>
      </c>
      <c r="Q398" s="1" t="n">
        <v>0.0313187743355341</v>
      </c>
      <c r="R398" s="1" t="n">
        <v>0.347215168444219</v>
      </c>
      <c r="S398" s="3" t="n">
        <v>-0.0579481970543422</v>
      </c>
      <c r="T398" s="3" t="n">
        <v>0.978110716099541</v>
      </c>
      <c r="U398" s="3" t="n">
        <v>-0.0440733551783672</v>
      </c>
      <c r="V398" s="3" t="n">
        <v>0.585424042981432</v>
      </c>
      <c r="W398" s="3" t="n">
        <v>-0.0413414027434121</v>
      </c>
      <c r="X398" s="3" t="n">
        <v>0.212045042797198</v>
      </c>
      <c r="Y398" t="n">
        <v>8397</v>
      </c>
      <c r="Z398" t="n">
        <v>5907</v>
      </c>
      <c r="AA398" t="n">
        <v>7309</v>
      </c>
      <c r="AB398" t="n">
        <v>6995</v>
      </c>
      <c r="AC398" t="b">
        <v>1</v>
      </c>
    </row>
    <row r="399">
      <c r="A399" t="n">
        <v>5816</v>
      </c>
      <c r="B399" t="n">
        <v>4592</v>
      </c>
      <c r="C399" t="n">
        <v>-1</v>
      </c>
      <c r="D399" t="n">
        <v>0</v>
      </c>
      <c r="E399" t="s">
        <v>29</v>
      </c>
      <c r="F399" t="s">
        <v>29</v>
      </c>
      <c r="G399" t="s">
        <v>244</v>
      </c>
      <c r="H399" t="s">
        <v>378</v>
      </c>
      <c r="I399" t="s">
        <v>97</v>
      </c>
      <c r="J399" t="s">
        <v>32</v>
      </c>
      <c r="K399" s="1" t="n">
        <v>0.485281385281385</v>
      </c>
      <c r="L399" s="2" t="n">
        <v>576</v>
      </c>
      <c r="M399" s="2" t="n">
        <v>62</v>
      </c>
      <c r="N399" s="2" t="n">
        <v>32.2439575195312</v>
      </c>
      <c r="O399" s="2" t="n">
        <v>61.9894409179688</v>
      </c>
      <c r="P399" s="2" t="n">
        <v>4263.45715697</v>
      </c>
      <c r="Q399" s="1" t="n">
        <v>0.0490740740740741</v>
      </c>
      <c r="R399" s="1" t="n">
        <v>0.430555555555556</v>
      </c>
      <c r="S399" s="3" t="n">
        <v>0.195833333333333</v>
      </c>
      <c r="T399" s="3" t="n">
        <v>0.741018518518519</v>
      </c>
      <c r="U399" s="3" t="n">
        <v>0.215886250743036</v>
      </c>
      <c r="V399" s="3" t="n">
        <v>0.502421495665379</v>
      </c>
      <c r="W399" s="3" t="n">
        <v>-0.307220883817186</v>
      </c>
      <c r="X399" s="3" t="n">
        <v>0.611255898322927</v>
      </c>
      <c r="Y399" t="n">
        <v>7267</v>
      </c>
      <c r="Z399" t="n">
        <v>1080</v>
      </c>
      <c r="AA399" t="n">
        <v>1095</v>
      </c>
      <c r="AB399" t="n">
        <v>7252</v>
      </c>
      <c r="AC399" t="b">
        <v>1</v>
      </c>
    </row>
    <row r="400">
      <c r="A400" t="n">
        <v>6941</v>
      </c>
      <c r="B400" t="n">
        <v>6451</v>
      </c>
      <c r="C400" t="n">
        <v>1</v>
      </c>
      <c r="D400" t="n">
        <v>0</v>
      </c>
      <c r="E400" t="s">
        <v>29</v>
      </c>
      <c r="F400" t="s">
        <v>29</v>
      </c>
      <c r="G400" t="s">
        <v>663</v>
      </c>
      <c r="H400" t="s">
        <v>329</v>
      </c>
      <c r="I400" t="s">
        <v>65</v>
      </c>
      <c r="J400" t="s">
        <v>32</v>
      </c>
      <c r="K400" s="1" t="n">
        <v>0.45</v>
      </c>
      <c r="L400" s="2" t="n">
        <v>65</v>
      </c>
      <c r="M400" s="2" t="n">
        <v>167</v>
      </c>
      <c r="N400" s="2" t="n">
        <v>187.338386535645</v>
      </c>
      <c r="O400" s="2" t="n">
        <v>182.771759033203</v>
      </c>
      <c r="P400" s="2" t="n">
        <v>7390.39641289</v>
      </c>
      <c r="Q400" s="1" t="n">
        <v>0.0237799834574028</v>
      </c>
      <c r="R400" s="1" t="n">
        <v>0.235732009925558</v>
      </c>
      <c r="S400" s="3" t="n">
        <v>-0.689081885856081</v>
      </c>
      <c r="T400" s="3" t="n">
        <v>1.19069478908188</v>
      </c>
      <c r="U400" s="3" t="n">
        <v>-0.688973497792199</v>
      </c>
      <c r="V400" s="3" t="n">
        <v>0.833159325241697</v>
      </c>
      <c r="W400" s="3" t="n">
        <v>-0.442592039193704</v>
      </c>
      <c r="X400" s="3" t="n">
        <v>0.626700793966588</v>
      </c>
      <c r="Y400" t="n">
        <v>6583</v>
      </c>
      <c r="Z400" t="n">
        <v>4836</v>
      </c>
      <c r="AA400" t="n">
        <v>5243</v>
      </c>
      <c r="AB400" t="n">
        <v>6176</v>
      </c>
      <c r="AC400" t="b">
        <v>1</v>
      </c>
    </row>
    <row r="401">
      <c r="A401" t="n">
        <v>6500</v>
      </c>
      <c r="B401" t="n">
        <v>6453</v>
      </c>
      <c r="C401" t="n">
        <v>1</v>
      </c>
      <c r="D401" t="n">
        <v>-1</v>
      </c>
      <c r="E401" t="s">
        <v>29</v>
      </c>
      <c r="F401" t="s">
        <v>29</v>
      </c>
      <c r="G401" t="s">
        <v>650</v>
      </c>
      <c r="H401" t="s">
        <v>664</v>
      </c>
      <c r="I401" t="s">
        <v>32</v>
      </c>
      <c r="J401" t="s">
        <v>32</v>
      </c>
      <c r="K401" s="1" t="n">
        <v>0.535353535353535</v>
      </c>
      <c r="L401" s="2" t="n">
        <v>972</v>
      </c>
      <c r="M401" s="2" t="n">
        <v>47</v>
      </c>
      <c r="N401" s="2" t="n">
        <v>49.644775390625</v>
      </c>
      <c r="O401" s="2" t="n">
        <v>-10.109619140625</v>
      </c>
      <c r="P401" s="2" t="n">
        <v>2464.12173604</v>
      </c>
      <c r="Q401" s="1" t="n">
        <v>0</v>
      </c>
      <c r="R401" s="1" t="n">
        <v>0.2</v>
      </c>
      <c r="S401" s="3" t="n">
        <v>-1.24</v>
      </c>
      <c r="T401" s="3" t="n">
        <v>2.24</v>
      </c>
      <c r="U401" s="3" t="n">
        <v>-1.22451612903226</v>
      </c>
      <c r="V401" s="3" t="n">
        <v>3.55451612903226</v>
      </c>
      <c r="W401" s="3" t="n">
        <v>-3.10424467942086</v>
      </c>
      <c r="X401" s="3" t="n">
        <v>5.09360365377983</v>
      </c>
      <c r="Y401" t="n">
        <v>4721</v>
      </c>
      <c r="Z401" t="n">
        <v>5</v>
      </c>
      <c r="AA401" t="n">
        <v>5</v>
      </c>
      <c r="AB401" t="n">
        <v>4721</v>
      </c>
      <c r="AC401" t="b">
        <v>1</v>
      </c>
    </row>
    <row r="402">
      <c r="A402" t="n">
        <v>6709</v>
      </c>
      <c r="B402" t="n">
        <v>6572</v>
      </c>
      <c r="C402" t="n">
        <v>1</v>
      </c>
      <c r="D402" t="n">
        <v>0</v>
      </c>
      <c r="E402" t="s">
        <v>29</v>
      </c>
      <c r="F402" t="s">
        <v>29</v>
      </c>
      <c r="G402" t="s">
        <v>665</v>
      </c>
      <c r="H402" t="s">
        <v>666</v>
      </c>
      <c r="I402" t="s">
        <v>62</v>
      </c>
      <c r="J402" t="s">
        <v>62</v>
      </c>
      <c r="K402" s="1" t="n">
        <v>0.428571428571429</v>
      </c>
      <c r="L402" s="2" t="n">
        <v>361</v>
      </c>
      <c r="M402" s="2" t="n">
        <v>-335</v>
      </c>
      <c r="N402" s="2" t="n">
        <v>-395.887842178345</v>
      </c>
      <c r="O402" s="2" t="n">
        <v>-319.805818557739</v>
      </c>
      <c r="P402" s="2" t="n">
        <v>7115.97138119</v>
      </c>
      <c r="Q402" s="1" t="n">
        <v>0.000563063063063063</v>
      </c>
      <c r="R402" s="1" t="n">
        <v>0.00506756756756757</v>
      </c>
      <c r="S402" s="3" t="n">
        <v>4.5147804054054</v>
      </c>
      <c r="T402" s="3" t="n">
        <v>4.51866554054054</v>
      </c>
      <c r="U402" s="3" t="n">
        <v>4.51587021754859</v>
      </c>
      <c r="V402" s="3" t="n">
        <v>4.51587021754859</v>
      </c>
      <c r="W402" s="3" t="n">
        <v>4.36064316370273</v>
      </c>
      <c r="X402" s="3" t="n">
        <v>4.36064316370273</v>
      </c>
      <c r="Y402" t="n">
        <v>4374</v>
      </c>
      <c r="Z402" t="n">
        <v>3552</v>
      </c>
      <c r="AA402" t="n">
        <v>3566</v>
      </c>
      <c r="AB402" t="n">
        <v>4360</v>
      </c>
      <c r="AC402" t="b">
        <v>1</v>
      </c>
    </row>
    <row r="403">
      <c r="A403" t="n">
        <v>6385</v>
      </c>
      <c r="B403" t="n">
        <v>6224</v>
      </c>
      <c r="C403" t="n">
        <v>-1</v>
      </c>
      <c r="D403" t="n">
        <v>0</v>
      </c>
      <c r="E403" t="s">
        <v>29</v>
      </c>
      <c r="F403" t="s">
        <v>29</v>
      </c>
      <c r="G403" t="s">
        <v>667</v>
      </c>
      <c r="H403" t="s">
        <v>668</v>
      </c>
      <c r="I403" t="s">
        <v>32</v>
      </c>
      <c r="J403" t="s">
        <v>32</v>
      </c>
      <c r="K403" s="1" t="n">
        <v>0.447530864197531</v>
      </c>
      <c r="L403" s="2" t="n">
        <v>13</v>
      </c>
      <c r="M403" s="2" t="n">
        <v>4</v>
      </c>
      <c r="N403" s="2" t="n">
        <v>7.62143611907959</v>
      </c>
      <c r="O403" s="2" t="n">
        <v>4.10123920440674</v>
      </c>
      <c r="P403" s="2" t="n">
        <v>4271.02918873</v>
      </c>
      <c r="Q403" s="1" t="n">
        <v>0.0289955125992406</v>
      </c>
      <c r="R403" s="1" t="n">
        <v>0.332067656196065</v>
      </c>
      <c r="S403" s="3" t="n">
        <v>0.757904729030032</v>
      </c>
      <c r="T403" s="3" t="n">
        <v>0.889109423541592</v>
      </c>
      <c r="U403" s="3" t="n">
        <v>0.756306948988679</v>
      </c>
      <c r="V403" s="3" t="n">
        <v>0.756515282322012</v>
      </c>
      <c r="W403" s="3" t="n">
        <v>0.657931288965653</v>
      </c>
      <c r="X403" s="3" t="n">
        <v>0.657931288965653</v>
      </c>
      <c r="Y403" t="n">
        <v>5593</v>
      </c>
      <c r="Z403" t="n">
        <v>2897</v>
      </c>
      <c r="AA403" t="n">
        <v>2908</v>
      </c>
      <c r="AB403" t="n">
        <v>5582</v>
      </c>
      <c r="AC403" t="b">
        <v>1</v>
      </c>
    </row>
    <row r="404">
      <c r="A404" t="n">
        <v>6581</v>
      </c>
      <c r="B404" t="n">
        <v>6569</v>
      </c>
      <c r="C404" t="n">
        <v>-1</v>
      </c>
      <c r="D404" t="n">
        <v>-1</v>
      </c>
      <c r="E404" t="s">
        <v>29</v>
      </c>
      <c r="F404" t="s">
        <v>29</v>
      </c>
      <c r="G404" t="s">
        <v>669</v>
      </c>
      <c r="H404" t="s">
        <v>670</v>
      </c>
      <c r="I404" t="s">
        <v>32</v>
      </c>
      <c r="J404" t="s">
        <v>125</v>
      </c>
      <c r="K404" s="1" t="n">
        <v>0.576190476190476</v>
      </c>
      <c r="L404" s="2" t="n">
        <v>1197</v>
      </c>
      <c r="M404" s="2" t="n">
        <v>-717</v>
      </c>
      <c r="N404" s="2" t="n">
        <v>-891.720855712891</v>
      </c>
      <c r="O404" s="2" t="n">
        <v>-824.871002197266</v>
      </c>
      <c r="P404" s="2" t="n">
        <v>7170.00441583</v>
      </c>
      <c r="Q404" s="1" t="n">
        <v>0.0161469933184855</v>
      </c>
      <c r="R404" s="1" t="n">
        <v>0.157572383073497</v>
      </c>
      <c r="S404" s="3" t="n">
        <v>0.548719376391982</v>
      </c>
      <c r="T404" s="3" t="n">
        <v>1.95473273942093</v>
      </c>
      <c r="U404" s="3" t="n">
        <v>0.589101399595489</v>
      </c>
      <c r="V404" s="3" t="n">
        <v>1.12610087598482</v>
      </c>
      <c r="W404" s="3" t="n">
        <v>0.996158440211991</v>
      </c>
      <c r="X404" s="3" t="n">
        <v>0.996158440211991</v>
      </c>
      <c r="Y404" t="n">
        <v>5398</v>
      </c>
      <c r="Z404" t="n">
        <v>1796</v>
      </c>
      <c r="AA404" t="n">
        <v>5369</v>
      </c>
      <c r="AB404" t="n">
        <v>1825</v>
      </c>
      <c r="AC404" t="b">
        <v>1</v>
      </c>
    </row>
    <row r="405">
      <c r="A405" t="n">
        <v>6913</v>
      </c>
      <c r="B405" t="n">
        <v>6743</v>
      </c>
      <c r="C405" t="n">
        <v>-1</v>
      </c>
      <c r="D405" t="n">
        <v>0</v>
      </c>
      <c r="E405" t="s">
        <v>29</v>
      </c>
      <c r="F405" t="s">
        <v>29</v>
      </c>
      <c r="G405" t="s">
        <v>671</v>
      </c>
      <c r="H405" t="s">
        <v>497</v>
      </c>
      <c r="I405" t="s">
        <v>32</v>
      </c>
      <c r="J405" t="s">
        <v>32</v>
      </c>
      <c r="K405" s="1" t="n">
        <v>0.601190476190476</v>
      </c>
      <c r="L405" s="2" t="n">
        <v>40</v>
      </c>
      <c r="M405" s="2" t="n">
        <v>-22</v>
      </c>
      <c r="N405" s="2" t="n">
        <v>-21.6444625854492</v>
      </c>
      <c r="O405" s="2" t="n">
        <v>-20.3849620819092</v>
      </c>
      <c r="P405" s="2" t="n">
        <v>7612.4619618</v>
      </c>
      <c r="Q405" s="1" t="n">
        <v>0.0190742033030937</v>
      </c>
      <c r="R405" s="1" t="n">
        <v>0.199813910211677</v>
      </c>
      <c r="S405" s="3" t="n">
        <v>1.27443591532915</v>
      </c>
      <c r="T405" s="3" t="n">
        <v>1.30281460804839</v>
      </c>
      <c r="U405" s="3" t="n">
        <v>1.2844248073794</v>
      </c>
      <c r="V405" s="3" t="n">
        <v>1.2844248073794</v>
      </c>
      <c r="W405" s="3" t="n">
        <v>1.39337751618144</v>
      </c>
      <c r="X405" s="3" t="n">
        <v>1.39337751618144</v>
      </c>
      <c r="Y405" t="n">
        <v>5112</v>
      </c>
      <c r="Z405" t="n">
        <v>4299</v>
      </c>
      <c r="AA405" t="n">
        <v>5110</v>
      </c>
      <c r="AB405" t="n">
        <v>4301</v>
      </c>
      <c r="AC405" t="b">
        <v>1</v>
      </c>
    </row>
    <row r="406">
      <c r="A406" t="n">
        <v>4604</v>
      </c>
      <c r="B406" t="n">
        <v>4487</v>
      </c>
      <c r="C406" t="n">
        <v>1</v>
      </c>
      <c r="D406" t="n">
        <v>0</v>
      </c>
      <c r="E406" t="s">
        <v>29</v>
      </c>
      <c r="F406" t="s">
        <v>29</v>
      </c>
      <c r="G406" t="s">
        <v>672</v>
      </c>
      <c r="H406" t="s">
        <v>324</v>
      </c>
      <c r="I406" t="s">
        <v>32</v>
      </c>
      <c r="J406" t="s">
        <v>32</v>
      </c>
      <c r="K406" s="1" t="n">
        <v>0.586894586894587</v>
      </c>
      <c r="L406" s="2" t="n">
        <v>497</v>
      </c>
      <c r="M406" s="2" t="n">
        <v>-48</v>
      </c>
      <c r="N406" s="2" t="n">
        <v>5.55880737304688</v>
      </c>
      <c r="O406" s="2" t="n">
        <v>-37.050537109375</v>
      </c>
      <c r="P406" s="2" t="n">
        <v>3105.31671564</v>
      </c>
      <c r="Q406" s="1" t="n">
        <v>0</v>
      </c>
      <c r="R406" s="1" t="n">
        <v>0</v>
      </c>
      <c r="S406" s="3" t="n">
        <v>3.5</v>
      </c>
      <c r="T406" s="3" t="n">
        <v>3.5</v>
      </c>
      <c r="U406" s="3" t="n">
        <v>2.49838709677419</v>
      </c>
      <c r="V406" s="3" t="n">
        <v>2.49838709677419</v>
      </c>
      <c r="W406" s="3" t="n">
        <v>2.90168470315487</v>
      </c>
      <c r="X406" s="3" t="n">
        <v>2.90168470315487</v>
      </c>
      <c r="Y406" t="n">
        <v>3983</v>
      </c>
      <c r="Z406" t="n">
        <v>4</v>
      </c>
      <c r="AA406" t="n">
        <v>4</v>
      </c>
      <c r="AB406" t="n">
        <v>3983</v>
      </c>
      <c r="AC406" t="b">
        <v>1</v>
      </c>
    </row>
    <row r="407">
      <c r="A407" t="n">
        <v>4559</v>
      </c>
      <c r="B407" t="n">
        <v>4491</v>
      </c>
      <c r="C407" t="n">
        <v>1</v>
      </c>
      <c r="D407" t="n">
        <v>0</v>
      </c>
      <c r="E407" t="s">
        <v>29</v>
      </c>
      <c r="F407" t="s">
        <v>29</v>
      </c>
      <c r="G407" t="s">
        <v>245</v>
      </c>
      <c r="H407" t="s">
        <v>673</v>
      </c>
      <c r="I407" t="s">
        <v>32</v>
      </c>
      <c r="J407" t="s">
        <v>36</v>
      </c>
      <c r="K407" s="1" t="n">
        <v>0.852631578947368</v>
      </c>
      <c r="L407" s="2"/>
      <c r="M407" s="2"/>
      <c r="N407" s="2" t="n">
        <v>-21.5151977539062</v>
      </c>
      <c r="O407" s="2" t="n">
        <v>-7.8363037109375</v>
      </c>
      <c r="P407" s="2" t="n">
        <v>3977.0843571</v>
      </c>
      <c r="Q407" s="1" t="n">
        <v>0.0111408199643494</v>
      </c>
      <c r="R407" s="1" t="n">
        <v>0.144385026737968</v>
      </c>
      <c r="S407" s="3" t="n">
        <v>0.769741532976827</v>
      </c>
      <c r="T407" s="3" t="n">
        <v>1.53275401069519</v>
      </c>
      <c r="U407" s="3" t="n">
        <v>0.887523643288199</v>
      </c>
      <c r="V407" s="3" t="n">
        <v>1.49447288050718</v>
      </c>
      <c r="W407" s="3" t="n">
        <v>0.483996911121673</v>
      </c>
      <c r="X407" s="3" t="n">
        <v>0.796158281895038</v>
      </c>
      <c r="Y407" t="n">
        <v>8205</v>
      </c>
      <c r="Z407" t="n">
        <v>2244</v>
      </c>
      <c r="AA407" t="n">
        <v>8171</v>
      </c>
      <c r="AB407" t="n">
        <v>2278</v>
      </c>
      <c r="AC407" t="b">
        <v>1</v>
      </c>
    </row>
    <row r="408">
      <c r="A408" t="n">
        <v>6542</v>
      </c>
      <c r="B408" t="n">
        <v>5982</v>
      </c>
      <c r="C408" t="n">
        <v>1</v>
      </c>
      <c r="D408" t="n">
        <v>0</v>
      </c>
      <c r="E408" t="s">
        <v>29</v>
      </c>
      <c r="F408" t="s">
        <v>29</v>
      </c>
      <c r="G408" t="s">
        <v>194</v>
      </c>
      <c r="H408" t="s">
        <v>674</v>
      </c>
      <c r="I408" t="s">
        <v>72</v>
      </c>
      <c r="J408" t="s">
        <v>32</v>
      </c>
      <c r="K408" s="1" t="n">
        <v>0.518925518925519</v>
      </c>
      <c r="L408" s="2"/>
      <c r="M408" s="2"/>
      <c r="N408" s="2" t="n">
        <v>4.74496459960938</v>
      </c>
      <c r="O408" s="2" t="n">
        <v>1.14065170288086</v>
      </c>
      <c r="P408" s="2" t="n">
        <v>4575.6531352</v>
      </c>
      <c r="Q408" s="1" t="n">
        <v>0.0427215189873418</v>
      </c>
      <c r="R408" s="1" t="n">
        <v>0.299050632911392</v>
      </c>
      <c r="S408" s="3" t="n">
        <v>-0.754113924050634</v>
      </c>
      <c r="T408" s="3" t="n">
        <v>0.952531645569622</v>
      </c>
      <c r="U408" s="3" t="n">
        <v>-0.74517429432944</v>
      </c>
      <c r="V408" s="3" t="n">
        <v>0.853260754720048</v>
      </c>
      <c r="W408" s="3" t="n">
        <v>-0.621178824837648</v>
      </c>
      <c r="X408" s="3" t="n">
        <v>0.932437314811951</v>
      </c>
      <c r="Y408" t="n">
        <v>6648</v>
      </c>
      <c r="Z408" t="n">
        <v>632</v>
      </c>
      <c r="AA408" t="n">
        <v>3285</v>
      </c>
      <c r="AB408" t="n">
        <v>3995</v>
      </c>
      <c r="AC408" t="b">
        <v>1</v>
      </c>
    </row>
    <row r="409">
      <c r="A409" t="n">
        <v>6124</v>
      </c>
      <c r="B409" t="n">
        <v>5982</v>
      </c>
      <c r="C409" t="n">
        <v>1</v>
      </c>
      <c r="D409" t="n">
        <v>0</v>
      </c>
      <c r="E409" t="s">
        <v>29</v>
      </c>
      <c r="F409" t="s">
        <v>29</v>
      </c>
      <c r="G409" t="s">
        <v>675</v>
      </c>
      <c r="H409" t="s">
        <v>674</v>
      </c>
      <c r="I409" t="s">
        <v>57</v>
      </c>
      <c r="J409" t="s">
        <v>32</v>
      </c>
      <c r="K409" s="1" t="n">
        <v>0.694444444444445</v>
      </c>
      <c r="L409" s="2" t="n">
        <v>49</v>
      </c>
      <c r="M409" s="2" t="n">
        <v>0</v>
      </c>
      <c r="N409" s="2" t="n">
        <v>5.13979339599609</v>
      </c>
      <c r="O409" s="2" t="n">
        <v>0</v>
      </c>
      <c r="P409" s="2" t="n">
        <v>17.72126823</v>
      </c>
      <c r="Q409" s="1" t="n">
        <v>0.0301094890510949</v>
      </c>
      <c r="R409" s="1" t="n">
        <v>0.323905109489051</v>
      </c>
      <c r="S409" s="3" t="n">
        <v>-0.787773722627737</v>
      </c>
      <c r="T409" s="3" t="n">
        <v>1.03704379562044</v>
      </c>
      <c r="U409" s="3" t="n">
        <v>-0.785656247976883</v>
      </c>
      <c r="V409" s="3" t="n">
        <v>0.910050769226242</v>
      </c>
      <c r="W409" s="3" t="n">
        <v>-0.657642813543697</v>
      </c>
      <c r="X409" s="3" t="n">
        <v>0.78067371879124</v>
      </c>
      <c r="Y409" t="n">
        <v>5771</v>
      </c>
      <c r="Z409" t="n">
        <v>1096</v>
      </c>
      <c r="AA409" t="n">
        <v>2872</v>
      </c>
      <c r="AB409" t="n">
        <v>3995</v>
      </c>
      <c r="AC409" t="b">
        <v>1</v>
      </c>
    </row>
    <row r="410">
      <c r="A410" t="n">
        <v>6398</v>
      </c>
      <c r="B410" t="n">
        <v>5984</v>
      </c>
      <c r="C410" t="n">
        <v>1</v>
      </c>
      <c r="D410" t="n">
        <v>0</v>
      </c>
      <c r="E410" t="s">
        <v>29</v>
      </c>
      <c r="F410" t="s">
        <v>29</v>
      </c>
      <c r="G410" t="s">
        <v>386</v>
      </c>
      <c r="H410" t="s">
        <v>676</v>
      </c>
      <c r="I410" t="s">
        <v>72</v>
      </c>
      <c r="J410" t="s">
        <v>32</v>
      </c>
      <c r="K410" s="1" t="n">
        <v>0.611111111111111</v>
      </c>
      <c r="L410" s="2"/>
      <c r="M410" s="2"/>
      <c r="N410" s="2" t="n">
        <v>4.28294372558594</v>
      </c>
      <c r="O410" s="2" t="n">
        <v>0.543785095214844</v>
      </c>
      <c r="P410" s="2" t="n">
        <v>4024.97332956</v>
      </c>
      <c r="Q410" s="1" t="n">
        <v>0.0692307692307692</v>
      </c>
      <c r="R410" s="1" t="n">
        <v>0.572064777327935</v>
      </c>
      <c r="S410" s="3" t="n">
        <v>0.103117408906883</v>
      </c>
      <c r="T410" s="3" t="n">
        <v>0.473076923076925</v>
      </c>
      <c r="U410" s="3" t="n">
        <v>0.135197720450813</v>
      </c>
      <c r="V410" s="3" t="n">
        <v>0.273593503558526</v>
      </c>
      <c r="W410" s="3" t="n">
        <v>0.0308893237826919</v>
      </c>
      <c r="X410" s="3" t="n">
        <v>0.347584470176009</v>
      </c>
      <c r="Y410" t="n">
        <v>5888</v>
      </c>
      <c r="Z410" t="n">
        <v>2470</v>
      </c>
      <c r="AA410" t="n">
        <v>5852</v>
      </c>
      <c r="AB410" t="n">
        <v>2506</v>
      </c>
      <c r="AC410" t="b">
        <v>1</v>
      </c>
    </row>
    <row r="411">
      <c r="A411" t="n">
        <v>6140</v>
      </c>
      <c r="B411" t="n">
        <v>5399</v>
      </c>
      <c r="C411" t="n">
        <v>-1</v>
      </c>
      <c r="D411" t="n">
        <v>0</v>
      </c>
      <c r="E411" t="s">
        <v>29</v>
      </c>
      <c r="F411" t="s">
        <v>29</v>
      </c>
      <c r="G411" t="s">
        <v>654</v>
      </c>
      <c r="H411" t="s">
        <v>677</v>
      </c>
      <c r="I411" t="s">
        <v>43</v>
      </c>
      <c r="J411" t="s">
        <v>32</v>
      </c>
      <c r="K411" s="1" t="n">
        <v>0.513131313131313</v>
      </c>
      <c r="L411" s="2" t="n">
        <v>1995</v>
      </c>
      <c r="M411" s="2" t="n">
        <v>-603</v>
      </c>
      <c r="N411" s="2" t="n">
        <v>-636.253051757812</v>
      </c>
      <c r="O411" s="2" t="n">
        <v>-543.19677734375</v>
      </c>
      <c r="P411" s="2" t="n">
        <v>7535.61018445</v>
      </c>
      <c r="Q411" s="1" t="n">
        <v>0.00636663007683864</v>
      </c>
      <c r="R411" s="1" t="n">
        <v>0.0689352360043908</v>
      </c>
      <c r="S411" s="3" t="n">
        <v>2.41192096597146</v>
      </c>
      <c r="T411" s="3" t="n">
        <v>2.52836443468716</v>
      </c>
      <c r="U411" s="3" t="n">
        <v>2.37626381925325</v>
      </c>
      <c r="V411" s="3" t="n">
        <v>2.39174293674604</v>
      </c>
      <c r="W411" s="3" t="n">
        <v>2.09212309225721</v>
      </c>
      <c r="X411" s="3" t="n">
        <v>2.09212309225721</v>
      </c>
      <c r="Y411" t="n">
        <v>8168</v>
      </c>
      <c r="Z411" t="n">
        <v>4555</v>
      </c>
      <c r="AA411" t="n">
        <v>7643</v>
      </c>
      <c r="AB411" t="n">
        <v>5080</v>
      </c>
      <c r="AC411" t="b">
        <v>1</v>
      </c>
    </row>
    <row r="412">
      <c r="A412" t="n">
        <v>6037</v>
      </c>
      <c r="B412" t="n">
        <v>5430</v>
      </c>
      <c r="C412" t="n">
        <v>-1</v>
      </c>
      <c r="D412" t="n">
        <v>0</v>
      </c>
      <c r="E412" t="s">
        <v>29</v>
      </c>
      <c r="F412" t="s">
        <v>29</v>
      </c>
      <c r="G412" t="s">
        <v>235</v>
      </c>
      <c r="H412" t="s">
        <v>678</v>
      </c>
      <c r="I412" t="s">
        <v>33</v>
      </c>
      <c r="J412" t="s">
        <v>32</v>
      </c>
      <c r="K412" s="1" t="n">
        <v>0.442942942942943</v>
      </c>
      <c r="L412" s="2" t="n">
        <v>1040</v>
      </c>
      <c r="M412" s="2"/>
      <c r="N412" s="2" t="n">
        <v>1154.52429199219</v>
      </c>
      <c r="O412" s="2" t="n">
        <v>1203.7333984375</v>
      </c>
      <c r="P412" s="2" t="n">
        <v>6967.41151226</v>
      </c>
      <c r="Q412" s="1" t="n">
        <v>0.000325945241199478</v>
      </c>
      <c r="R412" s="1" t="n">
        <v>0.0162972620599739</v>
      </c>
      <c r="S412" s="3" t="n">
        <v>-5.41192959582791</v>
      </c>
      <c r="T412" s="3" t="n">
        <v>5.48305084745763</v>
      </c>
      <c r="U412" s="3" t="n">
        <v>-5.44480825127386</v>
      </c>
      <c r="V412" s="3" t="n">
        <v>5.44480825127386</v>
      </c>
      <c r="W412" s="3" t="n">
        <v>-5.14617756353811</v>
      </c>
      <c r="X412" s="3" t="n">
        <v>5.14617756353811</v>
      </c>
      <c r="Y412" t="n">
        <v>8399</v>
      </c>
      <c r="Z412" t="n">
        <v>3068</v>
      </c>
      <c r="AA412" t="n">
        <v>8005</v>
      </c>
      <c r="AB412" t="n">
        <v>3462</v>
      </c>
      <c r="AC412" t="b">
        <v>1</v>
      </c>
    </row>
    <row r="413">
      <c r="A413" t="n">
        <v>6889</v>
      </c>
      <c r="B413" t="n">
        <v>6888</v>
      </c>
      <c r="C413" t="n">
        <v>-1</v>
      </c>
      <c r="D413" t="n">
        <v>0</v>
      </c>
      <c r="E413" t="s">
        <v>29</v>
      </c>
      <c r="F413" t="s">
        <v>29</v>
      </c>
      <c r="G413" t="s">
        <v>68</v>
      </c>
      <c r="H413" t="s">
        <v>679</v>
      </c>
      <c r="I413" t="s">
        <v>32</v>
      </c>
      <c r="J413" t="s">
        <v>39</v>
      </c>
      <c r="K413" s="1" t="n">
        <v>0.852424242424242</v>
      </c>
      <c r="L413" s="2" t="n">
        <v>33</v>
      </c>
      <c r="M413" s="2" t="n">
        <v>12</v>
      </c>
      <c r="N413" s="2" t="n">
        <v>9.41084480285645</v>
      </c>
      <c r="O413" s="2" t="n">
        <v>6.72796630859375</v>
      </c>
      <c r="P413" s="2" t="n">
        <v>3555.63170592</v>
      </c>
      <c r="Q413" s="1"/>
      <c r="R413" s="1"/>
      <c r="S413" s="3"/>
      <c r="T413" s="3"/>
      <c r="U413" s="3"/>
      <c r="V413" s="3"/>
      <c r="W413" s="3" t="n">
        <v>1.18786257553094</v>
      </c>
      <c r="X413" s="3" t="n">
        <v>1.18786257553094</v>
      </c>
      <c r="Y413" t="n">
        <v>4863</v>
      </c>
      <c r="Z413" t="n">
        <v>0</v>
      </c>
      <c r="AA413" t="n">
        <v>1776</v>
      </c>
      <c r="AB413" t="n">
        <v>3087</v>
      </c>
      <c r="AC413" t="b">
        <v>1</v>
      </c>
    </row>
    <row r="414">
      <c r="A414" t="n">
        <v>5057</v>
      </c>
      <c r="B414" t="n">
        <v>4868</v>
      </c>
      <c r="C414" t="n">
        <v>1</v>
      </c>
      <c r="D414" t="n">
        <v>0</v>
      </c>
      <c r="E414" t="s">
        <v>29</v>
      </c>
      <c r="F414" t="s">
        <v>29</v>
      </c>
      <c r="G414" t="s">
        <v>680</v>
      </c>
      <c r="H414" t="s">
        <v>681</v>
      </c>
      <c r="I414" t="s">
        <v>65</v>
      </c>
      <c r="J414" t="s">
        <v>32</v>
      </c>
      <c r="K414" s="1" t="n">
        <v>0.872932330827068</v>
      </c>
      <c r="L414" s="2" t="n">
        <v>23</v>
      </c>
      <c r="M414" s="2" t="n">
        <v>1</v>
      </c>
      <c r="N414" s="2" t="n">
        <v>1.12936782836914</v>
      </c>
      <c r="O414" s="2" t="n">
        <v>0.707845687866211</v>
      </c>
      <c r="P414" s="2" t="n">
        <v>593.35729439</v>
      </c>
      <c r="Q414" s="1" t="n">
        <v>0.876814159292035</v>
      </c>
      <c r="R414" s="1" t="n">
        <v>0.94353982300885</v>
      </c>
      <c r="S414" s="3" t="n">
        <v>-0.0589203539823009</v>
      </c>
      <c r="T414" s="3" t="n">
        <v>0.0598053097345133</v>
      </c>
      <c r="U414" s="3" t="n">
        <v>-0.0605352529629821</v>
      </c>
      <c r="V414" s="3" t="n">
        <v>0.0659492806430197</v>
      </c>
      <c r="W414" s="3" t="n">
        <v>0.130557474287035</v>
      </c>
      <c r="X414" s="3" t="n">
        <v>0.137859641858395</v>
      </c>
      <c r="Y414" t="n">
        <v>6609</v>
      </c>
      <c r="Z414" t="n">
        <v>5650</v>
      </c>
      <c r="AA414" t="n">
        <v>6235</v>
      </c>
      <c r="AB414" t="n">
        <v>6024</v>
      </c>
      <c r="AC414" t="b">
        <v>1</v>
      </c>
    </row>
    <row r="415">
      <c r="A415" t="n">
        <v>6895</v>
      </c>
      <c r="B415" t="n">
        <v>4871</v>
      </c>
      <c r="C415" t="n">
        <v>1</v>
      </c>
      <c r="D415" t="n">
        <v>0</v>
      </c>
      <c r="E415" t="s">
        <v>29</v>
      </c>
      <c r="F415" t="s">
        <v>29</v>
      </c>
      <c r="G415" t="s">
        <v>495</v>
      </c>
      <c r="H415" t="s">
        <v>682</v>
      </c>
      <c r="I415" t="s">
        <v>72</v>
      </c>
      <c r="J415" t="s">
        <v>32</v>
      </c>
      <c r="K415" s="1" t="n">
        <v>0.446031746031746</v>
      </c>
      <c r="L415" s="2"/>
      <c r="M415" s="2"/>
      <c r="N415" s="2" t="n">
        <v>-10.2061309814453</v>
      </c>
      <c r="O415" s="2" t="n">
        <v>-4.24008178710938</v>
      </c>
      <c r="P415" s="2" t="n">
        <v>7029.55911317</v>
      </c>
      <c r="Q415" s="1" t="n">
        <v>0.0554016620498615</v>
      </c>
      <c r="R415" s="1" t="n">
        <v>0.407202216066482</v>
      </c>
      <c r="S415" s="3" t="n">
        <v>0.202216066481994</v>
      </c>
      <c r="T415" s="3" t="n">
        <v>0.61606648199446</v>
      </c>
      <c r="U415" s="3" t="n">
        <v>0.198284690220174</v>
      </c>
      <c r="V415" s="3" t="n">
        <v>0.303535586277525</v>
      </c>
      <c r="W415" s="3" t="n">
        <v>-0.0178271818295941</v>
      </c>
      <c r="X415" s="3" t="n">
        <v>0.580261174053044</v>
      </c>
      <c r="Y415" t="n">
        <v>6539</v>
      </c>
      <c r="Z415" t="n">
        <v>361</v>
      </c>
      <c r="AA415" t="n">
        <v>5855</v>
      </c>
      <c r="AB415" t="n">
        <v>1045</v>
      </c>
      <c r="AC415" t="b">
        <v>1</v>
      </c>
    </row>
    <row r="416">
      <c r="A416" t="n">
        <v>5109</v>
      </c>
      <c r="B416" t="n">
        <v>4515</v>
      </c>
      <c r="C416" t="n">
        <v>-1</v>
      </c>
      <c r="D416" t="n">
        <v>-1</v>
      </c>
      <c r="E416" t="s">
        <v>29</v>
      </c>
      <c r="F416" t="s">
        <v>29</v>
      </c>
      <c r="G416" t="s">
        <v>683</v>
      </c>
      <c r="H416" t="s">
        <v>684</v>
      </c>
      <c r="I416" t="s">
        <v>178</v>
      </c>
      <c r="J416" t="s">
        <v>32</v>
      </c>
      <c r="K416" s="1" t="n">
        <v>0.441520467836257</v>
      </c>
      <c r="L416" s="2" t="n">
        <v>127</v>
      </c>
      <c r="M416" s="2" t="n">
        <v>38</v>
      </c>
      <c r="N416" s="2" t="n">
        <v>16.0438079833984</v>
      </c>
      <c r="O416" s="2" t="n">
        <v>39.5024261474609</v>
      </c>
      <c r="P416" s="2" t="n">
        <v>7047.4482242</v>
      </c>
      <c r="Q416" s="1" t="n">
        <v>0.010989010989011</v>
      </c>
      <c r="R416" s="1" t="n">
        <v>0.149725274725275</v>
      </c>
      <c r="S416" s="3" t="n">
        <v>-1.80137362637363</v>
      </c>
      <c r="T416" s="3" t="n">
        <v>2.28708791208791</v>
      </c>
      <c r="U416" s="3" t="n">
        <v>-1.79279153865847</v>
      </c>
      <c r="V416" s="3" t="n">
        <v>1.79279153865847</v>
      </c>
      <c r="W416" s="3" t="n">
        <v>-2.57583893209044</v>
      </c>
      <c r="X416" s="3" t="n">
        <v>2.57583893209044</v>
      </c>
      <c r="Y416" t="n">
        <v>8177</v>
      </c>
      <c r="Z416" t="n">
        <v>728</v>
      </c>
      <c r="AA416" t="n">
        <v>4708</v>
      </c>
      <c r="AB416" t="n">
        <v>4197</v>
      </c>
      <c r="AC416" t="b">
        <v>1</v>
      </c>
    </row>
    <row r="417">
      <c r="A417" t="n">
        <v>4555</v>
      </c>
      <c r="B417" t="n">
        <v>4553</v>
      </c>
      <c r="C417" t="n">
        <v>-1</v>
      </c>
      <c r="D417" t="n">
        <v>0</v>
      </c>
      <c r="E417" t="s">
        <v>29</v>
      </c>
      <c r="F417" t="s">
        <v>29</v>
      </c>
      <c r="G417" t="s">
        <v>685</v>
      </c>
      <c r="H417" t="s">
        <v>686</v>
      </c>
      <c r="I417" t="s">
        <v>32</v>
      </c>
      <c r="J417" t="s">
        <v>176</v>
      </c>
      <c r="K417" s="1" t="n">
        <v>0.88</v>
      </c>
      <c r="L417" s="2"/>
      <c r="M417" s="2"/>
      <c r="N417" s="2" t="n">
        <v>-7.10550546646118</v>
      </c>
      <c r="O417" s="2" t="n">
        <v>-12.6223870515823</v>
      </c>
      <c r="P417" s="2" t="n">
        <v>4760.85017924</v>
      </c>
      <c r="Q417" s="1" t="n">
        <v>0.0328092959671907</v>
      </c>
      <c r="R417" s="1" t="n">
        <v>0.280018227386648</v>
      </c>
      <c r="S417" s="3" t="n">
        <v>0.130394167236272</v>
      </c>
      <c r="T417" s="3" t="n">
        <v>1.18029163818638</v>
      </c>
      <c r="U417" s="3" t="n">
        <v>0.0971822509368823</v>
      </c>
      <c r="V417" s="3" t="n">
        <v>0.69464754670831</v>
      </c>
      <c r="W417" s="3" t="n">
        <v>0.068404641813925</v>
      </c>
      <c r="X417" s="3" t="n">
        <v>0.168009403245148</v>
      </c>
      <c r="Y417" t="n">
        <v>8312</v>
      </c>
      <c r="Z417" t="n">
        <v>4389</v>
      </c>
      <c r="AA417" t="n">
        <v>8238</v>
      </c>
      <c r="AB417" t="n">
        <v>4463</v>
      </c>
      <c r="AC417" t="b">
        <v>1</v>
      </c>
    </row>
    <row r="418">
      <c r="A418" t="n">
        <v>4620</v>
      </c>
      <c r="B418" t="n">
        <v>4608</v>
      </c>
      <c r="C418" t="n">
        <v>-1</v>
      </c>
      <c r="D418" t="n">
        <v>0</v>
      </c>
      <c r="E418" t="s">
        <v>29</v>
      </c>
      <c r="F418" t="s">
        <v>29</v>
      </c>
      <c r="G418" t="s">
        <v>580</v>
      </c>
      <c r="H418" t="s">
        <v>687</v>
      </c>
      <c r="I418" t="s">
        <v>32</v>
      </c>
      <c r="J418" t="s">
        <v>32</v>
      </c>
      <c r="K418" s="1" t="n">
        <v>0.609429448171842</v>
      </c>
      <c r="L418" s="2" t="n">
        <v>1200</v>
      </c>
      <c r="M418" s="2" t="n">
        <v>403</v>
      </c>
      <c r="N418" s="2" t="n">
        <v>462.125610351562</v>
      </c>
      <c r="O418" s="2" t="n">
        <v>425.362060546875</v>
      </c>
      <c r="P418" s="2" t="n">
        <v>4584.27068741</v>
      </c>
      <c r="Q418" s="1" t="n">
        <v>0.0120365912373616</v>
      </c>
      <c r="R418" s="1" t="n">
        <v>0.152623976889745</v>
      </c>
      <c r="S418" s="3" t="n">
        <v>0.771593644679826</v>
      </c>
      <c r="T418" s="3" t="n">
        <v>2.12566201251806</v>
      </c>
      <c r="U418" s="3" t="n">
        <v>0.739883633291017</v>
      </c>
      <c r="V418" s="3" t="n">
        <v>0.9419998179859</v>
      </c>
      <c r="W418" s="3" t="n">
        <v>0.628961115792136</v>
      </c>
      <c r="X418" s="3" t="n">
        <v>0.679916199139692</v>
      </c>
      <c r="Y418" t="n">
        <v>2999</v>
      </c>
      <c r="Z418" t="n">
        <v>2077</v>
      </c>
      <c r="AA418" t="n">
        <v>2590</v>
      </c>
      <c r="AB418" t="n">
        <v>2486</v>
      </c>
      <c r="AC418" t="b">
        <v>0</v>
      </c>
    </row>
    <row r="419">
      <c r="A419" t="n">
        <v>6102</v>
      </c>
      <c r="B419" t="n">
        <v>4608</v>
      </c>
      <c r="C419" t="n">
        <v>-1</v>
      </c>
      <c r="D419" t="n">
        <v>0</v>
      </c>
      <c r="E419" t="s">
        <v>29</v>
      </c>
      <c r="F419" t="s">
        <v>29</v>
      </c>
      <c r="G419" t="s">
        <v>688</v>
      </c>
      <c r="H419" t="s">
        <v>687</v>
      </c>
      <c r="I419" t="s">
        <v>33</v>
      </c>
      <c r="J419" t="s">
        <v>32</v>
      </c>
      <c r="K419" s="1" t="n">
        <v>0.513553113553114</v>
      </c>
      <c r="L419" s="2" t="n">
        <v>1353</v>
      </c>
      <c r="M419" s="2" t="n">
        <v>250</v>
      </c>
      <c r="N419" s="2" t="n">
        <v>232.643188476562</v>
      </c>
      <c r="O419" s="2" t="n">
        <v>57.165283203125</v>
      </c>
      <c r="P419" s="2" t="n">
        <v>1756.04768921</v>
      </c>
      <c r="Q419" s="1" t="n">
        <v>0.0301932367149758</v>
      </c>
      <c r="R419" s="1" t="n">
        <v>0.24597423510467</v>
      </c>
      <c r="S419" s="3" t="n">
        <v>-0.0594202898550726</v>
      </c>
      <c r="T419" s="3" t="n">
        <v>1.32592592592592</v>
      </c>
      <c r="U419" s="3" t="n">
        <v>-0.0890706926172921</v>
      </c>
      <c r="V419" s="3" t="n">
        <v>0.694657789895951</v>
      </c>
      <c r="W419" s="3" t="n">
        <v>-0.628831250578788</v>
      </c>
      <c r="X419" s="3" t="n">
        <v>0.628831250578788</v>
      </c>
      <c r="Y419" t="n">
        <v>8026</v>
      </c>
      <c r="Z419" t="n">
        <v>2484</v>
      </c>
      <c r="AA419" t="n">
        <v>8024</v>
      </c>
      <c r="AB419" t="n">
        <v>2486</v>
      </c>
      <c r="AC419" t="b">
        <v>1</v>
      </c>
    </row>
    <row r="420">
      <c r="A420" t="n">
        <v>4604</v>
      </c>
      <c r="B420" t="n">
        <v>4600</v>
      </c>
      <c r="C420" t="n">
        <v>1</v>
      </c>
      <c r="D420" t="n">
        <v>0</v>
      </c>
      <c r="E420" t="s">
        <v>29</v>
      </c>
      <c r="F420" t="s">
        <v>29</v>
      </c>
      <c r="G420" t="s">
        <v>672</v>
      </c>
      <c r="H420" t="s">
        <v>689</v>
      </c>
      <c r="I420" t="s">
        <v>32</v>
      </c>
      <c r="J420" t="s">
        <v>32</v>
      </c>
      <c r="K420" s="1" t="n">
        <v>0.531746031746032</v>
      </c>
      <c r="L420" s="2" t="n">
        <v>497</v>
      </c>
      <c r="M420" s="2" t="n">
        <v>1192</v>
      </c>
      <c r="N420" s="2" t="n">
        <v>1417.35485839844</v>
      </c>
      <c r="O420" s="2" t="n">
        <v>1196.18215942383</v>
      </c>
      <c r="P420" s="2" t="n">
        <v>6048.43756156</v>
      </c>
      <c r="Q420" s="1"/>
      <c r="R420" s="1"/>
      <c r="S420" s="3"/>
      <c r="T420" s="3"/>
      <c r="U420" s="3"/>
      <c r="V420" s="3"/>
      <c r="W420" s="3" t="n">
        <v>-8.41209677419355</v>
      </c>
      <c r="X420" s="3" t="n">
        <v>8.41209677419355</v>
      </c>
      <c r="Y420" t="n">
        <v>771</v>
      </c>
      <c r="Z420" t="n">
        <v>0</v>
      </c>
      <c r="AA420" t="n">
        <v>4</v>
      </c>
      <c r="AB420" t="n">
        <v>767</v>
      </c>
      <c r="AC420" t="b">
        <v>0</v>
      </c>
    </row>
    <row r="421">
      <c r="A421" t="n">
        <v>6665</v>
      </c>
      <c r="B421" t="n">
        <v>4606</v>
      </c>
      <c r="C421" t="n">
        <v>1</v>
      </c>
      <c r="D421" t="n">
        <v>0</v>
      </c>
      <c r="E421" t="s">
        <v>29</v>
      </c>
      <c r="F421" t="s">
        <v>29</v>
      </c>
      <c r="G421" t="s">
        <v>690</v>
      </c>
      <c r="H421" t="s">
        <v>691</v>
      </c>
      <c r="I421" t="s">
        <v>32</v>
      </c>
      <c r="J421" t="s">
        <v>32</v>
      </c>
      <c r="K421" s="1" t="n">
        <v>0.561904761904762</v>
      </c>
      <c r="L421" s="2" t="n">
        <v>1015</v>
      </c>
      <c r="M421" s="2" t="n">
        <v>-354</v>
      </c>
      <c r="N421" s="2" t="n">
        <v>-483.885803222656</v>
      </c>
      <c r="O421" s="2" t="n">
        <v>-343.762817382812</v>
      </c>
      <c r="P421" s="2" t="n">
        <v>7782.66838136</v>
      </c>
      <c r="Q421" s="1" t="n">
        <v>0.00127064803049555</v>
      </c>
      <c r="R421" s="1" t="n">
        <v>0.0209656925031766</v>
      </c>
      <c r="S421" s="3" t="n">
        <v>4.41916560779329</v>
      </c>
      <c r="T421" s="3" t="n">
        <v>4.50374841168995</v>
      </c>
      <c r="U421" s="3" t="n">
        <v>4.41014404010569</v>
      </c>
      <c r="V421" s="3" t="n">
        <v>4.41014404010569</v>
      </c>
      <c r="W421" s="3" t="n">
        <v>4.49549259039635</v>
      </c>
      <c r="X421" s="3" t="n">
        <v>4.49549259039635</v>
      </c>
      <c r="Y421" t="n">
        <v>5723</v>
      </c>
      <c r="Z421" t="n">
        <v>4722</v>
      </c>
      <c r="AA421" t="n">
        <v>4723</v>
      </c>
      <c r="AB421" t="n">
        <v>5722</v>
      </c>
      <c r="AC421" t="b">
        <v>1</v>
      </c>
    </row>
    <row r="422">
      <c r="A422" t="n">
        <v>5620</v>
      </c>
      <c r="B422" t="n">
        <v>4748</v>
      </c>
      <c r="C422" t="n">
        <v>1</v>
      </c>
      <c r="D422" t="n">
        <v>0</v>
      </c>
      <c r="E422" t="s">
        <v>29</v>
      </c>
      <c r="F422" t="s">
        <v>29</v>
      </c>
      <c r="G422" t="s">
        <v>692</v>
      </c>
      <c r="H422" t="s">
        <v>693</v>
      </c>
      <c r="I422" t="s">
        <v>39</v>
      </c>
      <c r="J422" t="s">
        <v>32</v>
      </c>
      <c r="K422" s="1" t="n">
        <v>0.511904761904762</v>
      </c>
      <c r="L422" s="2" t="n">
        <v>772</v>
      </c>
      <c r="M422" s="2" t="n">
        <v>-579</v>
      </c>
      <c r="N422" s="2" t="n">
        <v>-565.706985473633</v>
      </c>
      <c r="O422" s="2" t="n">
        <v>-481.446044921875</v>
      </c>
      <c r="P422" s="2" t="n">
        <v>7141.79560778</v>
      </c>
      <c r="Q422" s="1" t="n">
        <v>0.00118343195266272</v>
      </c>
      <c r="R422" s="1" t="n">
        <v>0.0106508875739645</v>
      </c>
      <c r="S422" s="3" t="n">
        <v>3.72520710059172</v>
      </c>
      <c r="T422" s="3" t="n">
        <v>3.8231952662722</v>
      </c>
      <c r="U422" s="3" t="n">
        <v>3.73406250741989</v>
      </c>
      <c r="V422" s="3" t="n">
        <v>3.73406250741989</v>
      </c>
      <c r="W422" s="3" t="n">
        <v>3.66562650472555</v>
      </c>
      <c r="X422" s="3" t="n">
        <v>3.66562650472555</v>
      </c>
      <c r="Y422" t="n">
        <v>8392</v>
      </c>
      <c r="Z422" t="n">
        <v>5070</v>
      </c>
      <c r="AA422" t="n">
        <v>8350</v>
      </c>
      <c r="AB422" t="n">
        <v>5112</v>
      </c>
      <c r="AC422" t="b">
        <v>1</v>
      </c>
    </row>
    <row r="423">
      <c r="A423" t="n">
        <v>5165</v>
      </c>
      <c r="B423" t="n">
        <v>4785</v>
      </c>
      <c r="C423" t="n">
        <v>1</v>
      </c>
      <c r="D423" t="n">
        <v>0</v>
      </c>
      <c r="E423" t="s">
        <v>29</v>
      </c>
      <c r="F423" t="s">
        <v>29</v>
      </c>
      <c r="G423" t="s">
        <v>400</v>
      </c>
      <c r="H423" t="s">
        <v>694</v>
      </c>
      <c r="I423" t="s">
        <v>32</v>
      </c>
      <c r="J423" t="s">
        <v>32</v>
      </c>
      <c r="K423" s="1" t="n">
        <v>0.384259259259259</v>
      </c>
      <c r="L423" s="2" t="n">
        <v>934</v>
      </c>
      <c r="M423" s="2" t="n">
        <v>100</v>
      </c>
      <c r="N423" s="2" t="n">
        <v>266.248474121094</v>
      </c>
      <c r="O423" s="2" t="n">
        <v>180.359985351562</v>
      </c>
      <c r="P423" s="2" t="n">
        <v>7215.6959413</v>
      </c>
      <c r="Q423" s="1" t="n">
        <v>0.0158582089552239</v>
      </c>
      <c r="R423" s="1" t="n">
        <v>0.158582089552239</v>
      </c>
      <c r="S423" s="3" t="n">
        <v>-1.36492537313433</v>
      </c>
      <c r="T423" s="3" t="n">
        <v>2.0820895522388</v>
      </c>
      <c r="U423" s="3" t="n">
        <v>-1.32585377635109</v>
      </c>
      <c r="V423" s="3" t="n">
        <v>1.47675978989151</v>
      </c>
      <c r="W423" s="3" t="n">
        <v>-1.41711624629003</v>
      </c>
      <c r="X423" s="3" t="n">
        <v>1.4564352427058</v>
      </c>
      <c r="Y423" t="n">
        <v>5464</v>
      </c>
      <c r="Z423" t="n">
        <v>1072</v>
      </c>
      <c r="AA423" t="n">
        <v>1082</v>
      </c>
      <c r="AB423" t="n">
        <v>5454</v>
      </c>
      <c r="AC423" t="b">
        <v>1</v>
      </c>
    </row>
    <row r="424">
      <c r="A424" t="n">
        <v>4829</v>
      </c>
      <c r="B424" t="n">
        <v>4828</v>
      </c>
      <c r="C424" t="n">
        <v>1</v>
      </c>
      <c r="D424" t="n">
        <v>1</v>
      </c>
      <c r="E424" t="s">
        <v>29</v>
      </c>
      <c r="F424" t="s">
        <v>29</v>
      </c>
      <c r="G424" t="s">
        <v>616</v>
      </c>
      <c r="H424" t="s">
        <v>695</v>
      </c>
      <c r="I424" t="s">
        <v>32</v>
      </c>
      <c r="J424" t="s">
        <v>36</v>
      </c>
      <c r="K424" s="1" t="n">
        <v>0.946666666666667</v>
      </c>
      <c r="L424" s="2" t="n">
        <v>62</v>
      </c>
      <c r="M424" s="2" t="n">
        <v>-14</v>
      </c>
      <c r="N424" s="2" t="n">
        <v>-5.56957244873047</v>
      </c>
      <c r="O424" s="2" t="n">
        <v>-5.38279724121094</v>
      </c>
      <c r="P424" s="2" t="n">
        <v>3542.61533682</v>
      </c>
      <c r="Q424" s="1" t="n">
        <v>0</v>
      </c>
      <c r="R424" s="1" t="n">
        <v>0</v>
      </c>
      <c r="S424" s="3" t="n">
        <v>-11.6581081081081</v>
      </c>
      <c r="T424" s="3" t="n">
        <v>11.6581081081081</v>
      </c>
      <c r="U424" s="3" t="n">
        <v>-10.8492652329749</v>
      </c>
      <c r="V424" s="3" t="n">
        <v>10.8492652329749</v>
      </c>
      <c r="W424" s="3" t="n">
        <v>-10.1874109161905</v>
      </c>
      <c r="X424" s="3" t="n">
        <v>10.1874109161905</v>
      </c>
      <c r="Y424" t="n">
        <v>1426</v>
      </c>
      <c r="Z424" t="n">
        <v>74</v>
      </c>
      <c r="AA424" t="n">
        <v>1096</v>
      </c>
      <c r="AB424" t="n">
        <v>404</v>
      </c>
      <c r="AC424" t="b">
        <v>0</v>
      </c>
    </row>
    <row r="425">
      <c r="A425" t="n">
        <v>6333</v>
      </c>
      <c r="B425" t="n">
        <v>4526</v>
      </c>
      <c r="C425" t="n">
        <v>1</v>
      </c>
      <c r="D425" t="n">
        <v>0</v>
      </c>
      <c r="E425" t="s">
        <v>29</v>
      </c>
      <c r="F425" t="s">
        <v>29</v>
      </c>
      <c r="G425" t="s">
        <v>138</v>
      </c>
      <c r="H425" t="s">
        <v>696</v>
      </c>
      <c r="I425" t="s">
        <v>39</v>
      </c>
      <c r="J425" t="s">
        <v>32</v>
      </c>
      <c r="K425" s="1" t="n">
        <v>0.664529914529915</v>
      </c>
      <c r="L425" s="2" t="n">
        <v>1131</v>
      </c>
      <c r="M425" s="2" t="n">
        <v>-461</v>
      </c>
      <c r="N425" s="2" t="n">
        <v>-403.191101074219</v>
      </c>
      <c r="O425" s="2" t="n">
        <v>-541.9658203125</v>
      </c>
      <c r="P425" s="2" t="n">
        <v>3416.75168829</v>
      </c>
      <c r="Q425" s="1" t="n">
        <v>0.00280224179343475</v>
      </c>
      <c r="R425" s="1" t="n">
        <v>0.027822257806245</v>
      </c>
      <c r="S425" s="3" t="n">
        <v>4.30444355484388</v>
      </c>
      <c r="T425" s="3" t="n">
        <v>4.55364291433147</v>
      </c>
      <c r="U425" s="3" t="n">
        <v>4.32007099934704</v>
      </c>
      <c r="V425" s="3" t="n">
        <v>4.3235272205452</v>
      </c>
      <c r="W425" s="3" t="n">
        <v>4.12196368377375</v>
      </c>
      <c r="X425" s="3" t="n">
        <v>4.12196368377375</v>
      </c>
      <c r="Y425" t="n">
        <v>8372</v>
      </c>
      <c r="Z425" t="n">
        <v>4996</v>
      </c>
      <c r="AA425" t="n">
        <v>8353</v>
      </c>
      <c r="AB425" t="n">
        <v>5015</v>
      </c>
      <c r="AC425" t="b">
        <v>1</v>
      </c>
    </row>
    <row r="426">
      <c r="A426" t="n">
        <v>4592</v>
      </c>
      <c r="B426" t="n">
        <v>4559</v>
      </c>
      <c r="C426" t="n">
        <v>1</v>
      </c>
      <c r="D426" t="n">
        <v>0</v>
      </c>
      <c r="E426" t="s">
        <v>29</v>
      </c>
      <c r="F426" t="s">
        <v>29</v>
      </c>
      <c r="G426" t="s">
        <v>378</v>
      </c>
      <c r="H426" t="s">
        <v>245</v>
      </c>
      <c r="I426" t="s">
        <v>32</v>
      </c>
      <c r="J426" t="s">
        <v>32</v>
      </c>
      <c r="K426" s="1" t="n">
        <v>0.557007904376325</v>
      </c>
      <c r="L426" s="2" t="n">
        <v>638</v>
      </c>
      <c r="M426" s="2"/>
      <c r="N426" s="2" t="n">
        <v>-31.716796875</v>
      </c>
      <c r="O426" s="2" t="n">
        <v>-58.62939453125</v>
      </c>
      <c r="P426" s="2" t="n">
        <v>4226.71460889</v>
      </c>
      <c r="Q426" s="1" t="n">
        <v>0.0243798724309001</v>
      </c>
      <c r="R426" s="1" t="n">
        <v>0.268462083628632</v>
      </c>
      <c r="S426" s="3" t="n">
        <v>0.977675407512403</v>
      </c>
      <c r="T426" s="3" t="n">
        <v>1.1157335223246</v>
      </c>
      <c r="U426" s="3" t="n">
        <v>0.966276495078597</v>
      </c>
      <c r="V426" s="3" t="n">
        <v>1.06440122697818</v>
      </c>
      <c r="W426" s="3" t="n">
        <v>0.974806904711046</v>
      </c>
      <c r="X426" s="3" t="n">
        <v>0.974806904711046</v>
      </c>
      <c r="Y426" t="n">
        <v>8368</v>
      </c>
      <c r="Z426" t="n">
        <v>7055</v>
      </c>
      <c r="AA426" t="n">
        <v>7252</v>
      </c>
      <c r="AB426" t="n">
        <v>8171</v>
      </c>
      <c r="AC426" t="b">
        <v>1</v>
      </c>
    </row>
    <row r="427">
      <c r="A427" t="n">
        <v>5424</v>
      </c>
      <c r="B427" t="n">
        <v>4559</v>
      </c>
      <c r="C427" t="n">
        <v>1</v>
      </c>
      <c r="D427" t="n">
        <v>0</v>
      </c>
      <c r="E427" t="s">
        <v>29</v>
      </c>
      <c r="F427" t="s">
        <v>29</v>
      </c>
      <c r="G427" t="s">
        <v>569</v>
      </c>
      <c r="H427" t="s">
        <v>245</v>
      </c>
      <c r="I427" t="s">
        <v>32</v>
      </c>
      <c r="J427" t="s">
        <v>32</v>
      </c>
      <c r="K427" s="1" t="n">
        <v>0.56750208855472</v>
      </c>
      <c r="L427" s="2" t="n">
        <v>2261</v>
      </c>
      <c r="M427" s="2"/>
      <c r="N427" s="2" t="n">
        <v>-1703.96026611328</v>
      </c>
      <c r="O427" s="2" t="n">
        <v>-1706.47650146484</v>
      </c>
      <c r="P427" s="2" t="n">
        <v>7397.659468</v>
      </c>
      <c r="Q427" s="1" t="n">
        <v>0.000363702491362066</v>
      </c>
      <c r="R427" s="1" t="n">
        <v>0.00472813238770686</v>
      </c>
      <c r="S427" s="3" t="n">
        <v>10.9597017639571</v>
      </c>
      <c r="T427" s="3" t="n">
        <v>10.9827968721586</v>
      </c>
      <c r="U427" s="3" t="n">
        <v>10.9553760033357</v>
      </c>
      <c r="V427" s="3" t="n">
        <v>10.9553760033357</v>
      </c>
      <c r="W427" s="3" t="n">
        <v>10.8645416412376</v>
      </c>
      <c r="X427" s="3" t="n">
        <v>10.8645416412376</v>
      </c>
      <c r="Y427" t="n">
        <v>8277</v>
      </c>
      <c r="Z427" t="n">
        <v>5499</v>
      </c>
      <c r="AA427" t="n">
        <v>5605</v>
      </c>
      <c r="AB427" t="n">
        <v>8171</v>
      </c>
      <c r="AC427" t="b">
        <v>1</v>
      </c>
    </row>
    <row r="428">
      <c r="A428" t="n">
        <v>4536</v>
      </c>
      <c r="B428" t="n">
        <v>4467</v>
      </c>
      <c r="C428" t="n">
        <v>1</v>
      </c>
      <c r="D428" t="n">
        <v>0</v>
      </c>
      <c r="E428" t="s">
        <v>29</v>
      </c>
      <c r="F428" t="s">
        <v>29</v>
      </c>
      <c r="G428" t="s">
        <v>697</v>
      </c>
      <c r="H428" t="s">
        <v>698</v>
      </c>
      <c r="I428" t="s">
        <v>57</v>
      </c>
      <c r="J428" t="s">
        <v>32</v>
      </c>
      <c r="K428" s="1" t="n">
        <v>1</v>
      </c>
      <c r="L428" s="2" t="n">
        <v>513</v>
      </c>
      <c r="M428" s="2" t="n">
        <v>0</v>
      </c>
      <c r="N428" s="2" t="n">
        <v>0</v>
      </c>
      <c r="O428" s="2" t="n">
        <v>0</v>
      </c>
      <c r="P428" s="2" t="n">
        <v>3.23574837</v>
      </c>
      <c r="Q428" s="1" t="n">
        <v>0.34</v>
      </c>
      <c r="R428" s="1" t="n">
        <v>0.395862068965517</v>
      </c>
      <c r="S428" s="3" t="n">
        <v>-1.01572413793104</v>
      </c>
      <c r="T428" s="3" t="n">
        <v>1.81691954022988</v>
      </c>
      <c r="U428" s="3" t="n">
        <v>-1.01971224656855</v>
      </c>
      <c r="V428" s="3" t="n">
        <v>1.39407432804062</v>
      </c>
      <c r="W428" s="3" t="n">
        <v>-1.16371850420546</v>
      </c>
      <c r="X428" s="3" t="n">
        <v>1.44140714764109</v>
      </c>
      <c r="Y428" t="n">
        <v>5042</v>
      </c>
      <c r="Z428" t="n">
        <v>4350</v>
      </c>
      <c r="AA428" t="n">
        <v>5037</v>
      </c>
      <c r="AB428" t="n">
        <v>4355</v>
      </c>
      <c r="AC428" t="b">
        <v>1</v>
      </c>
    </row>
    <row r="429">
      <c r="A429" t="n">
        <v>5665</v>
      </c>
      <c r="B429" t="n">
        <v>4468</v>
      </c>
      <c r="C429" t="n">
        <v>1</v>
      </c>
      <c r="D429" t="n">
        <v>0</v>
      </c>
      <c r="E429" t="s">
        <v>29</v>
      </c>
      <c r="F429" t="s">
        <v>29</v>
      </c>
      <c r="G429" t="s">
        <v>699</v>
      </c>
      <c r="H429" t="s">
        <v>700</v>
      </c>
      <c r="I429" t="s">
        <v>36</v>
      </c>
      <c r="J429" t="s">
        <v>32</v>
      </c>
      <c r="K429" s="1" t="n">
        <v>0.333333333333333</v>
      </c>
      <c r="L429" s="2" t="n">
        <v>33</v>
      </c>
      <c r="M429" s="2" t="n">
        <v>10</v>
      </c>
      <c r="N429" s="2" t="n">
        <v>14.9320259094238</v>
      </c>
      <c r="O429" s="2" t="n">
        <v>13.0551586151123</v>
      </c>
      <c r="P429" s="2" t="n">
        <v>6972.98006098</v>
      </c>
      <c r="Q429" s="1" t="n">
        <v>0.0578734858681023</v>
      </c>
      <c r="R429" s="1" t="n">
        <v>0.477792732166891</v>
      </c>
      <c r="S429" s="3" t="n">
        <v>0.324764468371467</v>
      </c>
      <c r="T429" s="3" t="n">
        <v>0.655316285329744</v>
      </c>
      <c r="U429" s="3" t="n">
        <v>0.291261662780016</v>
      </c>
      <c r="V429" s="3" t="n">
        <v>0.577824839369148</v>
      </c>
      <c r="W429" s="3" t="n">
        <v>-0.0992596591155908</v>
      </c>
      <c r="X429" s="3" t="n">
        <v>0.71040378200633</v>
      </c>
      <c r="Y429" t="n">
        <v>3082</v>
      </c>
      <c r="Z429" t="n">
        <v>743</v>
      </c>
      <c r="AA429" t="n">
        <v>909</v>
      </c>
      <c r="AB429" t="n">
        <v>2916</v>
      </c>
      <c r="AC429" t="b">
        <v>0</v>
      </c>
    </row>
    <row r="430">
      <c r="A430" t="n">
        <v>6215</v>
      </c>
      <c r="B430" t="n">
        <v>6187</v>
      </c>
      <c r="C430" t="n">
        <v>-1</v>
      </c>
      <c r="D430" t="n">
        <v>0</v>
      </c>
      <c r="E430" t="s">
        <v>29</v>
      </c>
      <c r="F430" t="s">
        <v>29</v>
      </c>
      <c r="G430" t="s">
        <v>701</v>
      </c>
      <c r="H430" t="s">
        <v>702</v>
      </c>
      <c r="I430" t="s">
        <v>32</v>
      </c>
      <c r="J430" t="s">
        <v>32</v>
      </c>
      <c r="K430" s="1" t="n">
        <v>0.49040404040404</v>
      </c>
      <c r="L430" s="2" t="n">
        <v>7</v>
      </c>
      <c r="M430" s="2" t="n">
        <v>-1</v>
      </c>
      <c r="N430" s="2" t="n">
        <v>1.81725549697876</v>
      </c>
      <c r="O430" s="2" t="n">
        <v>-2.57474684715271</v>
      </c>
      <c r="P430" s="2" t="n">
        <v>5472.42624564</v>
      </c>
      <c r="Q430" s="1" t="n">
        <v>0.0214570858283433</v>
      </c>
      <c r="R430" s="1" t="n">
        <v>0.225049900199601</v>
      </c>
      <c r="S430" s="3" t="n">
        <v>-0.829865269461078</v>
      </c>
      <c r="T430" s="3" t="n">
        <v>1.33231037924152</v>
      </c>
      <c r="U430" s="3" t="n">
        <v>-0.835490276281897</v>
      </c>
      <c r="V430" s="3" t="n">
        <v>1.00350753282066</v>
      </c>
      <c r="W430" s="3" t="n">
        <v>-0.748887623657249</v>
      </c>
      <c r="X430" s="3" t="n">
        <v>0.748887623657249</v>
      </c>
      <c r="Y430" t="n">
        <v>5663</v>
      </c>
      <c r="Z430" t="n">
        <v>4008</v>
      </c>
      <c r="AA430" t="n">
        <v>5292</v>
      </c>
      <c r="AB430" t="n">
        <v>4379</v>
      </c>
      <c r="AC430" t="b">
        <v>1</v>
      </c>
    </row>
    <row r="431">
      <c r="A431" t="n">
        <v>4900</v>
      </c>
      <c r="B431" t="n">
        <v>4608</v>
      </c>
      <c r="C431" t="n">
        <v>1</v>
      </c>
      <c r="D431" t="n">
        <v>0</v>
      </c>
      <c r="E431" t="s">
        <v>29</v>
      </c>
      <c r="F431" t="s">
        <v>29</v>
      </c>
      <c r="G431" t="s">
        <v>579</v>
      </c>
      <c r="H431" t="s">
        <v>687</v>
      </c>
      <c r="I431" t="s">
        <v>32</v>
      </c>
      <c r="J431" t="s">
        <v>32</v>
      </c>
      <c r="K431" s="1" t="n">
        <v>0.570512820512821</v>
      </c>
      <c r="L431" s="2" t="n">
        <v>1715</v>
      </c>
      <c r="M431" s="2" t="n">
        <v>-112</v>
      </c>
      <c r="N431" s="2" t="n">
        <v>-228.377075195312</v>
      </c>
      <c r="O431" s="2" t="n">
        <v>-136.574951171875</v>
      </c>
      <c r="P431" s="2" t="n">
        <v>5638.04003378</v>
      </c>
      <c r="Q431" s="1" t="n">
        <v>0.00322190898107128</v>
      </c>
      <c r="R431" s="1" t="n">
        <v>0.0511478050745066</v>
      </c>
      <c r="S431" s="3" t="n">
        <v>2.63064840918244</v>
      </c>
      <c r="T431" s="3" t="n">
        <v>2.66770036246476</v>
      </c>
      <c r="U431" s="3" t="n">
        <v>2.64773257296245</v>
      </c>
      <c r="V431" s="3" t="n">
        <v>2.64773257296245</v>
      </c>
      <c r="W431" s="3" t="n">
        <v>2.70128746038445</v>
      </c>
      <c r="X431" s="3" t="n">
        <v>2.70128746038445</v>
      </c>
      <c r="Y431" t="n">
        <v>2896</v>
      </c>
      <c r="Z431" t="n">
        <v>2483</v>
      </c>
      <c r="AA431" t="n">
        <v>2892</v>
      </c>
      <c r="AB431" t="n">
        <v>2487</v>
      </c>
      <c r="AC431" t="b">
        <v>0</v>
      </c>
    </row>
    <row r="432">
      <c r="A432" t="n">
        <v>5965</v>
      </c>
      <c r="B432" t="n">
        <v>4610</v>
      </c>
      <c r="C432" t="n">
        <v>1</v>
      </c>
      <c r="D432" t="n">
        <v>0</v>
      </c>
      <c r="E432" t="s">
        <v>29</v>
      </c>
      <c r="F432" t="s">
        <v>29</v>
      </c>
      <c r="G432" t="s">
        <v>703</v>
      </c>
      <c r="H432" t="s">
        <v>704</v>
      </c>
      <c r="I432" t="s">
        <v>32</v>
      </c>
      <c r="J432" t="s">
        <v>32</v>
      </c>
      <c r="K432" s="1" t="n">
        <v>0.561904761904762</v>
      </c>
      <c r="L432" s="2" t="n">
        <v>1092</v>
      </c>
      <c r="M432" s="2" t="n">
        <v>-72</v>
      </c>
      <c r="N432" s="2" t="n">
        <v>-309.401428222656</v>
      </c>
      <c r="O432" s="2" t="n">
        <v>-154.772216796875</v>
      </c>
      <c r="P432" s="2" t="n">
        <v>7889.70864223</v>
      </c>
      <c r="Q432" s="1" t="n">
        <v>0.0214346956273221</v>
      </c>
      <c r="R432" s="1" t="n">
        <v>0.194055444412689</v>
      </c>
      <c r="S432" s="3" t="n">
        <v>0.85893112317805</v>
      </c>
      <c r="T432" s="3" t="n">
        <v>1.40302943698199</v>
      </c>
      <c r="U432" s="3" t="n">
        <v>0.858893108135459</v>
      </c>
      <c r="V432" s="3" t="n">
        <v>0.956659685174991</v>
      </c>
      <c r="W432" s="3" t="n">
        <v>0.871555608961227</v>
      </c>
      <c r="X432" s="3" t="n">
        <v>0.883529197160124</v>
      </c>
      <c r="Y432" t="n">
        <v>3629</v>
      </c>
      <c r="Z432" t="n">
        <v>3499</v>
      </c>
      <c r="AA432" t="n">
        <v>3569</v>
      </c>
      <c r="AB432" t="n">
        <v>3559</v>
      </c>
      <c r="AC432" t="b">
        <v>0</v>
      </c>
    </row>
    <row r="433">
      <c r="A433" t="n">
        <v>4727</v>
      </c>
      <c r="B433" t="n">
        <v>4642</v>
      </c>
      <c r="C433" t="n">
        <v>1</v>
      </c>
      <c r="D433" t="n">
        <v>0</v>
      </c>
      <c r="E433" t="s">
        <v>29</v>
      </c>
      <c r="F433" t="s">
        <v>29</v>
      </c>
      <c r="G433" t="s">
        <v>705</v>
      </c>
      <c r="H433" t="s">
        <v>706</v>
      </c>
      <c r="I433" t="s">
        <v>32</v>
      </c>
      <c r="J433" t="s">
        <v>36</v>
      </c>
      <c r="K433" s="1" t="n">
        <v>0.85</v>
      </c>
      <c r="L433" s="2" t="n">
        <v>53</v>
      </c>
      <c r="M433" s="2" t="n">
        <v>-1</v>
      </c>
      <c r="N433" s="2" t="n">
        <v>-28.8941993713379</v>
      </c>
      <c r="O433" s="2" t="n">
        <v>-31.8744239807129</v>
      </c>
      <c r="P433" s="2" t="n">
        <v>6598.09461803</v>
      </c>
      <c r="Q433" s="1" t="n">
        <v>0.0110803324099723</v>
      </c>
      <c r="R433" s="1" t="n">
        <v>0.196675900277008</v>
      </c>
      <c r="S433" s="3" t="n">
        <v>0.997783933518006</v>
      </c>
      <c r="T433" s="3" t="n">
        <v>1.21218836565097</v>
      </c>
      <c r="U433" s="3" t="n">
        <v>1.04963197644649</v>
      </c>
      <c r="V433" s="3" t="n">
        <v>1.04963197644649</v>
      </c>
      <c r="W433" s="3" t="n">
        <v>0.918065558942017</v>
      </c>
      <c r="X433" s="3" t="n">
        <v>1.46188115728331</v>
      </c>
      <c r="Y433" t="n">
        <v>1973</v>
      </c>
      <c r="Z433" t="n">
        <v>361</v>
      </c>
      <c r="AA433" t="n">
        <v>365</v>
      </c>
      <c r="AB433" t="n">
        <v>1969</v>
      </c>
      <c r="AC433" t="b">
        <v>0</v>
      </c>
    </row>
    <row r="434">
      <c r="A434" t="n">
        <v>6603</v>
      </c>
      <c r="B434" t="n">
        <v>4727</v>
      </c>
      <c r="C434" t="n">
        <v>1</v>
      </c>
      <c r="D434" t="n">
        <v>0</v>
      </c>
      <c r="E434" t="s">
        <v>29</v>
      </c>
      <c r="F434" t="s">
        <v>29</v>
      </c>
      <c r="G434" t="s">
        <v>614</v>
      </c>
      <c r="H434" t="s">
        <v>705</v>
      </c>
      <c r="I434" t="s">
        <v>72</v>
      </c>
      <c r="J434" t="s">
        <v>32</v>
      </c>
      <c r="K434" s="1" t="n">
        <v>0.53452380952381</v>
      </c>
      <c r="L434" s="2"/>
      <c r="M434" s="2"/>
      <c r="N434" s="2" t="n">
        <v>37.2220211029053</v>
      </c>
      <c r="O434" s="2" t="n">
        <v>37.5480117797852</v>
      </c>
      <c r="P434" s="2" t="n">
        <v>6027.33478884</v>
      </c>
      <c r="Q434" s="1"/>
      <c r="R434" s="1"/>
      <c r="S434" s="3"/>
      <c r="T434" s="3"/>
      <c r="U434" s="3"/>
      <c r="V434" s="3"/>
      <c r="W434" s="3" t="n">
        <v>-0.90794859743625</v>
      </c>
      <c r="X434" s="3" t="n">
        <v>2.25717609472826</v>
      </c>
      <c r="Y434" t="n">
        <v>877</v>
      </c>
      <c r="Z434" t="n">
        <v>0</v>
      </c>
      <c r="AA434" t="n">
        <v>512</v>
      </c>
      <c r="AB434" t="n">
        <v>365</v>
      </c>
      <c r="AC434" t="b">
        <v>0</v>
      </c>
    </row>
    <row r="435">
      <c r="A435" t="n">
        <v>4829</v>
      </c>
      <c r="B435" t="n">
        <v>4728</v>
      </c>
      <c r="C435" t="n">
        <v>1</v>
      </c>
      <c r="D435" t="n">
        <v>0</v>
      </c>
      <c r="E435" t="s">
        <v>29</v>
      </c>
      <c r="F435" t="s">
        <v>29</v>
      </c>
      <c r="G435" t="s">
        <v>616</v>
      </c>
      <c r="H435" t="s">
        <v>707</v>
      </c>
      <c r="I435" t="s">
        <v>32</v>
      </c>
      <c r="J435" t="s">
        <v>57</v>
      </c>
      <c r="K435" s="1" t="n">
        <v>0.258730158730159</v>
      </c>
      <c r="L435" s="2" t="n">
        <v>62</v>
      </c>
      <c r="M435" s="2" t="n">
        <v>-18</v>
      </c>
      <c r="N435" s="2" t="n">
        <v>-4.52708435058594</v>
      </c>
      <c r="O435" s="2" t="n">
        <v>-16.7868766784668</v>
      </c>
      <c r="P435" s="2" t="n">
        <v>4361.01246855</v>
      </c>
      <c r="Q435" s="1" t="n">
        <v>0.0447080291970803</v>
      </c>
      <c r="R435" s="1" t="n">
        <v>0.411496350364964</v>
      </c>
      <c r="S435" s="3" t="n">
        <v>-0.460036496350365</v>
      </c>
      <c r="T435" s="3" t="n">
        <v>0.692335766423357</v>
      </c>
      <c r="U435" s="3" t="n">
        <v>-0.461756625527481</v>
      </c>
      <c r="V435" s="3" t="n">
        <v>0.535161643448629</v>
      </c>
      <c r="W435" s="3" t="n">
        <v>-0.390673347535326</v>
      </c>
      <c r="X435" s="3" t="n">
        <v>0.666138162427751</v>
      </c>
      <c r="Y435" t="n">
        <v>5836</v>
      </c>
      <c r="Z435" t="n">
        <v>1096</v>
      </c>
      <c r="AA435" t="n">
        <v>1096</v>
      </c>
      <c r="AB435" t="n">
        <v>5836</v>
      </c>
      <c r="AC435" t="b">
        <v>1</v>
      </c>
    </row>
    <row r="436">
      <c r="A436" t="n">
        <v>6883</v>
      </c>
      <c r="B436" t="n">
        <v>5049</v>
      </c>
      <c r="C436" t="n">
        <v>-1</v>
      </c>
      <c r="D436" t="n">
        <v>1</v>
      </c>
      <c r="E436" t="s">
        <v>29</v>
      </c>
      <c r="F436" t="s">
        <v>29</v>
      </c>
      <c r="G436" t="s">
        <v>225</v>
      </c>
      <c r="H436" t="s">
        <v>708</v>
      </c>
      <c r="I436" t="s">
        <v>32</v>
      </c>
      <c r="J436" t="s">
        <v>62</v>
      </c>
      <c r="K436" s="1" t="n">
        <v>0.524242424242424</v>
      </c>
      <c r="L436" s="2" t="n">
        <v>205</v>
      </c>
      <c r="M436" s="2" t="n">
        <v>-105</v>
      </c>
      <c r="N436" s="2" t="n">
        <v>-65.0438919067383</v>
      </c>
      <c r="O436" s="2" t="n">
        <v>-91.3875122070312</v>
      </c>
      <c r="P436" s="2" t="n">
        <v>2387.51269167</v>
      </c>
      <c r="Q436" s="1" t="n">
        <v>0.0170212765957447</v>
      </c>
      <c r="R436" s="1" t="n">
        <v>0.136170212765957</v>
      </c>
      <c r="S436" s="3" t="n">
        <v>1.94553191489362</v>
      </c>
      <c r="T436" s="3" t="n">
        <v>2.09531914893617</v>
      </c>
      <c r="U436" s="3" t="n">
        <v>1.92113296139842</v>
      </c>
      <c r="V436" s="3" t="n">
        <v>1.92113296139842</v>
      </c>
      <c r="W436" s="3" t="n">
        <v>2.32141529741778</v>
      </c>
      <c r="X436" s="3" t="n">
        <v>2.32141529741778</v>
      </c>
      <c r="Y436" t="n">
        <v>7911</v>
      </c>
      <c r="Z436" t="n">
        <v>705</v>
      </c>
      <c r="AA436" t="n">
        <v>4247</v>
      </c>
      <c r="AB436" t="n">
        <v>4369</v>
      </c>
      <c r="AC436" t="b">
        <v>1</v>
      </c>
    </row>
    <row r="437">
      <c r="A437" t="n">
        <v>6176</v>
      </c>
      <c r="B437" t="n">
        <v>5129</v>
      </c>
      <c r="C437" t="n">
        <v>-1</v>
      </c>
      <c r="D437" t="n">
        <v>0</v>
      </c>
      <c r="E437" t="s">
        <v>29</v>
      </c>
      <c r="F437" t="s">
        <v>29</v>
      </c>
      <c r="G437" t="s">
        <v>709</v>
      </c>
      <c r="H437" t="s">
        <v>710</v>
      </c>
      <c r="I437" t="s">
        <v>43</v>
      </c>
      <c r="J437" t="s">
        <v>43</v>
      </c>
      <c r="K437" s="1" t="n">
        <v>0.52807486631016</v>
      </c>
      <c r="L437" s="2" t="n">
        <v>1795</v>
      </c>
      <c r="M437" s="2" t="n">
        <v>-610</v>
      </c>
      <c r="N437" s="2" t="n">
        <v>-611.85400390625</v>
      </c>
      <c r="O437" s="2" t="n">
        <v>-600.25439453125</v>
      </c>
      <c r="P437" s="2" t="n">
        <v>6380.74618827</v>
      </c>
      <c r="Q437" s="1" t="n">
        <v>0.00370644922164566</v>
      </c>
      <c r="R437" s="1" t="n">
        <v>0.0593031875463306</v>
      </c>
      <c r="S437" s="3" t="n">
        <v>2.79090684457623</v>
      </c>
      <c r="T437" s="3" t="n">
        <v>2.85752409191994</v>
      </c>
      <c r="U437" s="3" t="n">
        <v>2.81969373746386</v>
      </c>
      <c r="V437" s="3" t="n">
        <v>2.84178675944579</v>
      </c>
      <c r="W437" s="3" t="n">
        <v>2.40504373785737</v>
      </c>
      <c r="X437" s="3" t="n">
        <v>2.40504373785737</v>
      </c>
      <c r="Y437" t="n">
        <v>8214</v>
      </c>
      <c r="Z437" t="n">
        <v>4047</v>
      </c>
      <c r="AA437" t="n">
        <v>7137</v>
      </c>
      <c r="AB437" t="n">
        <v>5124</v>
      </c>
      <c r="AC437" t="b">
        <v>1</v>
      </c>
    </row>
    <row r="438">
      <c r="A438" t="n">
        <v>5654</v>
      </c>
      <c r="B438" t="n">
        <v>4486</v>
      </c>
      <c r="C438" t="n">
        <v>1</v>
      </c>
      <c r="D438" t="n">
        <v>0</v>
      </c>
      <c r="E438" t="s">
        <v>29</v>
      </c>
      <c r="F438" t="s">
        <v>29</v>
      </c>
      <c r="G438" t="s">
        <v>711</v>
      </c>
      <c r="H438" t="s">
        <v>712</v>
      </c>
      <c r="I438" t="s">
        <v>32</v>
      </c>
      <c r="J438" t="s">
        <v>32</v>
      </c>
      <c r="K438" s="1" t="n">
        <v>0.625</v>
      </c>
      <c r="L438" s="2" t="n">
        <v>1096</v>
      </c>
      <c r="M438" s="2" t="n">
        <v>-246</v>
      </c>
      <c r="N438" s="2" t="n">
        <v>-221.530151367188</v>
      </c>
      <c r="O438" s="2" t="n">
        <v>-211.589721679688</v>
      </c>
      <c r="P438" s="2" t="n">
        <v>5807.22383586</v>
      </c>
      <c r="Q438" s="1" t="n">
        <v>0</v>
      </c>
      <c r="R438" s="1" t="n">
        <v>0.444444444444444</v>
      </c>
      <c r="S438" s="3" t="n">
        <v>1.02222222222222</v>
      </c>
      <c r="T438" s="3" t="n">
        <v>1.11111111111111</v>
      </c>
      <c r="U438" s="3" t="n">
        <v>-2.73010752688172</v>
      </c>
      <c r="V438" s="3" t="n">
        <v>2.73010752688172</v>
      </c>
      <c r="W438" s="3" t="n">
        <v>-7.28465298142717</v>
      </c>
      <c r="X438" s="3" t="n">
        <v>7.28465298142717</v>
      </c>
      <c r="Y438" t="n">
        <v>3949</v>
      </c>
      <c r="Z438" t="n">
        <v>9</v>
      </c>
      <c r="AA438" t="n">
        <v>9</v>
      </c>
      <c r="AB438" t="n">
        <v>3949</v>
      </c>
      <c r="AC438" t="b">
        <v>1</v>
      </c>
    </row>
    <row r="439">
      <c r="A439" t="n">
        <v>6848</v>
      </c>
      <c r="B439" t="n">
        <v>6752</v>
      </c>
      <c r="C439" t="n">
        <v>-1</v>
      </c>
      <c r="D439" t="n">
        <v>0</v>
      </c>
      <c r="E439" t="s">
        <v>29</v>
      </c>
      <c r="F439" t="s">
        <v>29</v>
      </c>
      <c r="G439" t="s">
        <v>93</v>
      </c>
      <c r="H439" t="s">
        <v>713</v>
      </c>
      <c r="I439" t="s">
        <v>32</v>
      </c>
      <c r="J439" t="s">
        <v>32</v>
      </c>
      <c r="K439" s="1" t="n">
        <v>0.524418463037389</v>
      </c>
      <c r="L439" s="2" t="n">
        <v>619</v>
      </c>
      <c r="M439" s="2" t="n">
        <v>74</v>
      </c>
      <c r="N439" s="2" t="n">
        <v>111.828918457031</v>
      </c>
      <c r="O439" s="2" t="n">
        <v>5.9244384765625</v>
      </c>
      <c r="P439" s="2" t="n">
        <v>6416.25841769</v>
      </c>
      <c r="Q439" s="1" t="n">
        <v>0.0603721298495645</v>
      </c>
      <c r="R439" s="1" t="n">
        <v>0.508511480601742</v>
      </c>
      <c r="S439" s="3" t="n">
        <v>-0.0508511480601742</v>
      </c>
      <c r="T439" s="3" t="n">
        <v>0.607462391132218</v>
      </c>
      <c r="U439" s="3" t="n">
        <v>-0.0537712499853969</v>
      </c>
      <c r="V439" s="3" t="n">
        <v>0.286981649399846</v>
      </c>
      <c r="W439" s="3" t="n">
        <v>-0.0514695993968315</v>
      </c>
      <c r="X439" s="3" t="n">
        <v>0.186791482890177</v>
      </c>
      <c r="Y439" t="n">
        <v>5114</v>
      </c>
      <c r="Z439" t="n">
        <v>5052</v>
      </c>
      <c r="AA439" t="n">
        <v>5108</v>
      </c>
      <c r="AB439" t="n">
        <v>5058</v>
      </c>
      <c r="AC439" t="b">
        <v>1</v>
      </c>
    </row>
    <row r="440">
      <c r="A440" t="n">
        <v>6638</v>
      </c>
      <c r="B440" t="n">
        <v>6195</v>
      </c>
      <c r="C440" t="n">
        <v>1</v>
      </c>
      <c r="D440" t="n">
        <v>0</v>
      </c>
      <c r="E440" t="s">
        <v>29</v>
      </c>
      <c r="F440" t="s">
        <v>29</v>
      </c>
      <c r="G440" t="s">
        <v>186</v>
      </c>
      <c r="H440" t="s">
        <v>598</v>
      </c>
      <c r="I440" t="s">
        <v>32</v>
      </c>
      <c r="J440" t="s">
        <v>32</v>
      </c>
      <c r="K440" s="1" t="n">
        <v>0.569444444444444</v>
      </c>
      <c r="L440" s="2" t="n">
        <v>556</v>
      </c>
      <c r="M440" s="2" t="n">
        <v>-64</v>
      </c>
      <c r="N440" s="2" t="n">
        <v>-30.6484375</v>
      </c>
      <c r="O440" s="2" t="n">
        <v>-48.3466796875</v>
      </c>
      <c r="P440" s="2" t="n">
        <v>6099.29570027</v>
      </c>
      <c r="Q440" s="1" t="n">
        <v>0.0185592953759044</v>
      </c>
      <c r="R440" s="1" t="n">
        <v>0.184963825102233</v>
      </c>
      <c r="S440" s="3" t="n">
        <v>0.96712802768166</v>
      </c>
      <c r="T440" s="3" t="n">
        <v>1.46936143441333</v>
      </c>
      <c r="U440" s="3" t="n">
        <v>1.02187843299115</v>
      </c>
      <c r="V440" s="3" t="n">
        <v>1.28736978956484</v>
      </c>
      <c r="W440" s="3" t="n">
        <v>1.49087304501258</v>
      </c>
      <c r="X440" s="3" t="n">
        <v>1.49087304501258</v>
      </c>
      <c r="Y440" t="n">
        <v>4730</v>
      </c>
      <c r="Z440" t="n">
        <v>3179</v>
      </c>
      <c r="AA440" t="n">
        <v>4720</v>
      </c>
      <c r="AB440" t="n">
        <v>3189</v>
      </c>
      <c r="AC440" t="b">
        <v>1</v>
      </c>
    </row>
    <row r="441">
      <c r="A441" t="n">
        <v>6260</v>
      </c>
      <c r="B441" t="n">
        <v>5830</v>
      </c>
      <c r="C441" t="n">
        <v>1</v>
      </c>
      <c r="D441" t="n">
        <v>0</v>
      </c>
      <c r="E441" t="s">
        <v>29</v>
      </c>
      <c r="F441" t="s">
        <v>29</v>
      </c>
      <c r="G441" t="s">
        <v>714</v>
      </c>
      <c r="H441" t="s">
        <v>275</v>
      </c>
      <c r="I441" t="s">
        <v>32</v>
      </c>
      <c r="J441" t="s">
        <v>32</v>
      </c>
      <c r="K441" s="1" t="n">
        <v>0.360606060606061</v>
      </c>
      <c r="L441" s="2" t="n">
        <v>221</v>
      </c>
      <c r="M441" s="2" t="n">
        <v>1259</v>
      </c>
      <c r="N441" s="2" t="n">
        <v>1288.75598144531</v>
      </c>
      <c r="O441" s="2" t="n">
        <v>1217.56097412109</v>
      </c>
      <c r="P441" s="2" t="n">
        <v>6702.79235077</v>
      </c>
      <c r="Q441" s="1" t="n">
        <v>0.00132030631106417</v>
      </c>
      <c r="R441" s="1" t="n">
        <v>0.0132030631106417</v>
      </c>
      <c r="S441" s="3" t="n">
        <v>-8.72054396620016</v>
      </c>
      <c r="T441" s="3" t="n">
        <v>8.81169791391603</v>
      </c>
      <c r="U441" s="3" t="n">
        <v>-8.68989984050334</v>
      </c>
      <c r="V441" s="3" t="n">
        <v>8.68989984050334</v>
      </c>
      <c r="W441" s="3" t="n">
        <v>-8.64771645005358</v>
      </c>
      <c r="X441" s="3" t="n">
        <v>8.64771645005358</v>
      </c>
      <c r="Y441" t="n">
        <v>5089</v>
      </c>
      <c r="Z441" t="n">
        <v>3787</v>
      </c>
      <c r="AA441" t="n">
        <v>4041</v>
      </c>
      <c r="AB441" t="n">
        <v>4835</v>
      </c>
      <c r="AC441" t="b">
        <v>1</v>
      </c>
    </row>
    <row r="442">
      <c r="A442" t="n">
        <v>6599</v>
      </c>
      <c r="B442" t="n">
        <v>6215</v>
      </c>
      <c r="C442" t="n">
        <v>1</v>
      </c>
      <c r="D442" t="n">
        <v>0</v>
      </c>
      <c r="E442" t="s">
        <v>29</v>
      </c>
      <c r="F442" t="s">
        <v>29</v>
      </c>
      <c r="G442" t="s">
        <v>715</v>
      </c>
      <c r="H442" t="s">
        <v>701</v>
      </c>
      <c r="I442" t="s">
        <v>32</v>
      </c>
      <c r="J442" t="s">
        <v>32</v>
      </c>
      <c r="K442" s="1" t="n">
        <v>0.482323232323232</v>
      </c>
      <c r="L442" s="2" t="n">
        <v>127</v>
      </c>
      <c r="M442" s="2" t="n">
        <v>-120</v>
      </c>
      <c r="N442" s="2" t="n">
        <v>-42.1049757003784</v>
      </c>
      <c r="O442" s="2" t="n">
        <v>-163.705210208893</v>
      </c>
      <c r="P442" s="2" t="n">
        <v>3739.13780351</v>
      </c>
      <c r="Q442" s="1" t="n">
        <v>0.0775878624927982</v>
      </c>
      <c r="R442" s="1" t="n">
        <v>0.521221432686768</v>
      </c>
      <c r="S442" s="3" t="n">
        <v>0.342874975993855</v>
      </c>
      <c r="T442" s="3" t="n">
        <v>0.590272709813707</v>
      </c>
      <c r="U442" s="3" t="n">
        <v>0.338210449250686</v>
      </c>
      <c r="V442" s="3" t="n">
        <v>0.381156932998059</v>
      </c>
      <c r="W442" s="3" t="n">
        <v>0.341602374280016</v>
      </c>
      <c r="X442" s="3" t="n">
        <v>0.341602374280016</v>
      </c>
      <c r="Y442" t="n">
        <v>5303</v>
      </c>
      <c r="Z442" t="n">
        <v>5207</v>
      </c>
      <c r="AA442" t="n">
        <v>5207</v>
      </c>
      <c r="AB442" t="n">
        <v>5303</v>
      </c>
      <c r="AC442" t="b">
        <v>1</v>
      </c>
    </row>
    <row r="443">
      <c r="A443" t="n">
        <v>6511</v>
      </c>
      <c r="B443" t="n">
        <v>5925</v>
      </c>
      <c r="C443" t="n">
        <v>-1</v>
      </c>
      <c r="D443" t="n">
        <v>1</v>
      </c>
      <c r="E443" t="s">
        <v>29</v>
      </c>
      <c r="F443" t="s">
        <v>29</v>
      </c>
      <c r="G443" t="s">
        <v>716</v>
      </c>
      <c r="H443" t="s">
        <v>717</v>
      </c>
      <c r="I443" t="s">
        <v>32</v>
      </c>
      <c r="J443" t="s">
        <v>32</v>
      </c>
      <c r="K443" s="1" t="n">
        <v>0.666543816543817</v>
      </c>
      <c r="L443" s="2"/>
      <c r="M443" s="2"/>
      <c r="N443" s="2" t="n">
        <v>1132.34381103516</v>
      </c>
      <c r="O443" s="2" t="n">
        <v>1054.00457763672</v>
      </c>
      <c r="P443" s="2" t="n">
        <v>6481.42277226</v>
      </c>
      <c r="Q443" s="1" t="n">
        <v>0.00429184549356223</v>
      </c>
      <c r="R443" s="1" t="n">
        <v>0.0604291845493562</v>
      </c>
      <c r="S443" s="3" t="n">
        <v>-3.00363948497854</v>
      </c>
      <c r="T443" s="3" t="n">
        <v>3.84171673819743</v>
      </c>
      <c r="U443" s="3" t="n">
        <v>-3.04452650555927</v>
      </c>
      <c r="V443" s="3" t="n">
        <v>3.25664499362933</v>
      </c>
      <c r="W443" s="3" t="n">
        <v>-2.86661266930972</v>
      </c>
      <c r="X443" s="3" t="n">
        <v>2.86661266930972</v>
      </c>
      <c r="Y443" t="n">
        <v>8087</v>
      </c>
      <c r="Z443" t="n">
        <v>5825</v>
      </c>
      <c r="AA443" t="n">
        <v>7809</v>
      </c>
      <c r="AB443" t="n">
        <v>6103</v>
      </c>
      <c r="AC443" t="b">
        <v>1</v>
      </c>
    </row>
    <row r="444">
      <c r="A444" t="n">
        <v>6250</v>
      </c>
      <c r="B444" t="n">
        <v>5336</v>
      </c>
      <c r="C444" t="n">
        <v>1</v>
      </c>
      <c r="D444" t="n">
        <v>0</v>
      </c>
      <c r="E444" t="s">
        <v>29</v>
      </c>
      <c r="F444" t="s">
        <v>29</v>
      </c>
      <c r="G444" t="s">
        <v>718</v>
      </c>
      <c r="H444" t="s">
        <v>719</v>
      </c>
      <c r="I444" t="s">
        <v>62</v>
      </c>
      <c r="J444" t="s">
        <v>62</v>
      </c>
      <c r="K444" s="1" t="n">
        <v>0.404761904761905</v>
      </c>
      <c r="L444" s="2" t="n">
        <v>210</v>
      </c>
      <c r="M444" s="2" t="n">
        <v>533</v>
      </c>
      <c r="N444" s="2" t="n">
        <v>521.408157348633</v>
      </c>
      <c r="O444" s="2" t="n">
        <v>390.857421875</v>
      </c>
      <c r="P444" s="2" t="n">
        <v>6717.86751461</v>
      </c>
      <c r="Q444" s="1" t="n">
        <v>0.00233045910044279</v>
      </c>
      <c r="R444" s="1" t="n">
        <v>0.0174784432533209</v>
      </c>
      <c r="S444" s="3" t="n">
        <v>-3.80673502680029</v>
      </c>
      <c r="T444" s="3" t="n">
        <v>3.86723374504778</v>
      </c>
      <c r="U444" s="3" t="n">
        <v>-3.81345446786965</v>
      </c>
      <c r="V444" s="3" t="n">
        <v>3.81345446786965</v>
      </c>
      <c r="W444" s="3" t="n">
        <v>-3.79969657188421</v>
      </c>
      <c r="X444" s="3" t="n">
        <v>3.79969657188421</v>
      </c>
      <c r="Y444" t="n">
        <v>4378</v>
      </c>
      <c r="Z444" t="n">
        <v>4291</v>
      </c>
      <c r="AA444" t="n">
        <v>4352</v>
      </c>
      <c r="AB444" t="n">
        <v>4317</v>
      </c>
      <c r="AC444" t="b">
        <v>1</v>
      </c>
    </row>
    <row r="445">
      <c r="A445" t="n">
        <v>6271</v>
      </c>
      <c r="B445" t="n">
        <v>5447</v>
      </c>
      <c r="C445" t="n">
        <v>-1</v>
      </c>
      <c r="D445" t="n">
        <v>0</v>
      </c>
      <c r="E445" t="s">
        <v>29</v>
      </c>
      <c r="F445" t="s">
        <v>29</v>
      </c>
      <c r="G445" t="s">
        <v>720</v>
      </c>
      <c r="H445" t="s">
        <v>721</v>
      </c>
      <c r="I445" t="s">
        <v>32</v>
      </c>
      <c r="J445" t="s">
        <v>32</v>
      </c>
      <c r="K445" s="1" t="n">
        <v>0.472222222222222</v>
      </c>
      <c r="L445" s="2" t="n">
        <v>4</v>
      </c>
      <c r="M445" s="2" t="n">
        <v>-2</v>
      </c>
      <c r="N445" s="2" t="n">
        <v>-4.91918671131134</v>
      </c>
      <c r="O445" s="2" t="n">
        <v>-5.38168657501228</v>
      </c>
      <c r="P445" s="2" t="n">
        <v>7244.88642798</v>
      </c>
      <c r="Q445" s="1" t="n">
        <v>0.0130718954248366</v>
      </c>
      <c r="R445" s="1" t="n">
        <v>0.0827886710239651</v>
      </c>
      <c r="S445" s="3" t="n">
        <v>-2.5962962962963</v>
      </c>
      <c r="T445" s="3" t="n">
        <v>2.61328976034858</v>
      </c>
      <c r="U445" s="3" t="n">
        <v>-2.27141839148217</v>
      </c>
      <c r="V445" s="3" t="n">
        <v>2.60284696291074</v>
      </c>
      <c r="W445" s="3" t="n">
        <v>-2.26332349026659</v>
      </c>
      <c r="X445" s="3" t="n">
        <v>2.28947023279964</v>
      </c>
      <c r="Y445" t="n">
        <v>6186</v>
      </c>
      <c r="Z445" t="n">
        <v>459</v>
      </c>
      <c r="AA445" t="n">
        <v>5803</v>
      </c>
      <c r="AB445" t="n">
        <v>842</v>
      </c>
      <c r="AC445" t="b">
        <v>1</v>
      </c>
    </row>
    <row r="446">
      <c r="A446" t="n">
        <v>5472</v>
      </c>
      <c r="B446" t="n">
        <v>5451</v>
      </c>
      <c r="C446" t="n">
        <v>-1</v>
      </c>
      <c r="D446" t="n">
        <v>0</v>
      </c>
      <c r="E446" t="s">
        <v>29</v>
      </c>
      <c r="F446" t="s">
        <v>29</v>
      </c>
      <c r="G446" t="s">
        <v>722</v>
      </c>
      <c r="H446" t="s">
        <v>301</v>
      </c>
      <c r="I446" t="s">
        <v>32</v>
      </c>
      <c r="J446" t="s">
        <v>36</v>
      </c>
      <c r="K446" s="1" t="n">
        <v>0.851851851851852</v>
      </c>
      <c r="L446" s="2" t="n">
        <v>46</v>
      </c>
      <c r="M446" s="2" t="n">
        <v>8</v>
      </c>
      <c r="N446" s="2" t="n">
        <v>-49.362979888916</v>
      </c>
      <c r="O446" s="2" t="n">
        <v>-42.8267016410828</v>
      </c>
      <c r="P446" s="2" t="n">
        <v>1301.11431</v>
      </c>
      <c r="Q446" s="1"/>
      <c r="R446" s="1"/>
      <c r="S446" s="3"/>
      <c r="T446" s="3"/>
      <c r="U446" s="3"/>
      <c r="V446" s="3"/>
      <c r="W446" s="3" t="n">
        <v>-0.0169519624488161</v>
      </c>
      <c r="X446" s="3" t="n">
        <v>1.58639640689326</v>
      </c>
      <c r="Y446" t="n">
        <v>1198</v>
      </c>
      <c r="Z446" t="n">
        <v>0</v>
      </c>
      <c r="AA446" t="n">
        <v>1096</v>
      </c>
      <c r="AB446" t="n">
        <v>102</v>
      </c>
      <c r="AC446" t="b">
        <v>0</v>
      </c>
    </row>
    <row r="447">
      <c r="A447" t="n">
        <v>6236</v>
      </c>
      <c r="B447" t="n">
        <v>5454</v>
      </c>
      <c r="C447" t="n">
        <v>-1</v>
      </c>
      <c r="D447" t="n">
        <v>0</v>
      </c>
      <c r="E447" t="s">
        <v>29</v>
      </c>
      <c r="F447" t="s">
        <v>29</v>
      </c>
      <c r="G447" t="s">
        <v>634</v>
      </c>
      <c r="H447" t="s">
        <v>723</v>
      </c>
      <c r="I447" t="s">
        <v>62</v>
      </c>
      <c r="J447" t="s">
        <v>36</v>
      </c>
      <c r="K447" s="1" t="n">
        <v>0.433155080213904</v>
      </c>
      <c r="L447" s="2" t="n">
        <v>20</v>
      </c>
      <c r="M447" s="2" t="n">
        <v>171</v>
      </c>
      <c r="N447" s="2" t="n">
        <v>-480.571624755859</v>
      </c>
      <c r="O447" s="2" t="n">
        <v>-212.845367431641</v>
      </c>
      <c r="P447" s="2" t="n">
        <v>3963.00493408</v>
      </c>
      <c r="Q447" s="1" t="n">
        <v>0.0078266104756171</v>
      </c>
      <c r="R447" s="1" t="n">
        <v>0.104756170981337</v>
      </c>
      <c r="S447" s="3" t="n">
        <v>-2.05647200481638</v>
      </c>
      <c r="T447" s="3" t="n">
        <v>2.21372667068031</v>
      </c>
      <c r="U447" s="3" t="n">
        <v>-2.0983492017339</v>
      </c>
      <c r="V447" s="3" t="n">
        <v>2.0983492017339</v>
      </c>
      <c r="W447" s="3" t="n">
        <v>-2.50856996544773</v>
      </c>
      <c r="X447" s="3" t="n">
        <v>2.50856996544773</v>
      </c>
      <c r="Y447" t="n">
        <v>5287</v>
      </c>
      <c r="Z447" t="n">
        <v>1661</v>
      </c>
      <c r="AA447" t="n">
        <v>4367</v>
      </c>
      <c r="AB447" t="n">
        <v>2581</v>
      </c>
      <c r="AC447" t="b">
        <v>1</v>
      </c>
    </row>
    <row r="448">
      <c r="A448" t="n">
        <v>5579</v>
      </c>
      <c r="B448" t="n">
        <v>5578</v>
      </c>
      <c r="C448" t="n">
        <v>-1</v>
      </c>
      <c r="D448" t="n">
        <v>0</v>
      </c>
      <c r="E448" t="s">
        <v>29</v>
      </c>
      <c r="F448" t="s">
        <v>29</v>
      </c>
      <c r="G448" t="s">
        <v>724</v>
      </c>
      <c r="H448" t="s">
        <v>725</v>
      </c>
      <c r="I448" t="s">
        <v>62</v>
      </c>
      <c r="J448" t="s">
        <v>62</v>
      </c>
      <c r="K448" s="1" t="n">
        <v>0.87</v>
      </c>
      <c r="L448" s="2" t="n">
        <v>100</v>
      </c>
      <c r="M448" s="2" t="n">
        <v>-96</v>
      </c>
      <c r="N448" s="2" t="n">
        <v>-19.4344749450684</v>
      </c>
      <c r="O448" s="2" t="n">
        <v>-22.2025032043457</v>
      </c>
      <c r="P448" s="2" t="n">
        <v>1549.96204121</v>
      </c>
      <c r="Q448" s="1" t="n">
        <v>0.0242438235973216</v>
      </c>
      <c r="R448" s="1" t="n">
        <v>0.260909720618795</v>
      </c>
      <c r="S448" s="3" t="n">
        <v>0.949226506580464</v>
      </c>
      <c r="T448" s="3" t="n">
        <v>1.11242207342415</v>
      </c>
      <c r="U448" s="3" t="n">
        <v>0.94087097884441</v>
      </c>
      <c r="V448" s="3" t="n">
        <v>0.954084580376977</v>
      </c>
      <c r="W448" s="3" t="n">
        <v>0.931863705512331</v>
      </c>
      <c r="X448" s="3" t="n">
        <v>0.931863705512331</v>
      </c>
      <c r="Y448" t="n">
        <v>4379</v>
      </c>
      <c r="Z448" t="n">
        <v>4331</v>
      </c>
      <c r="AA448" t="n">
        <v>4356</v>
      </c>
      <c r="AB448" t="n">
        <v>4354</v>
      </c>
      <c r="AC448" t="b">
        <v>1</v>
      </c>
    </row>
    <row r="449">
      <c r="A449" t="n">
        <v>6608</v>
      </c>
      <c r="B449" t="n">
        <v>5581</v>
      </c>
      <c r="C449" t="n">
        <v>-1</v>
      </c>
      <c r="D449" t="n">
        <v>0</v>
      </c>
      <c r="E449" t="s">
        <v>29</v>
      </c>
      <c r="F449" t="s">
        <v>29</v>
      </c>
      <c r="G449" t="s">
        <v>726</v>
      </c>
      <c r="H449" t="s">
        <v>565</v>
      </c>
      <c r="I449" t="s">
        <v>32</v>
      </c>
      <c r="J449" t="s">
        <v>32</v>
      </c>
      <c r="K449" s="1" t="n">
        <v>0.558333333333333</v>
      </c>
      <c r="L449" s="2" t="n">
        <v>475</v>
      </c>
      <c r="M449" s="2" t="n">
        <v>-56</v>
      </c>
      <c r="N449" s="2" t="n">
        <v>-41.7120971679688</v>
      </c>
      <c r="O449" s="2" t="n">
        <v>-80.5000915527344</v>
      </c>
      <c r="P449" s="2" t="n">
        <v>6707.67452825</v>
      </c>
      <c r="Q449" s="1" t="n">
        <v>0.018135807676086</v>
      </c>
      <c r="R449" s="1" t="n">
        <v>0.246731336988612</v>
      </c>
      <c r="S449" s="3" t="n">
        <v>0.948169548713622</v>
      </c>
      <c r="T449" s="3" t="n">
        <v>1.01995360607339</v>
      </c>
      <c r="U449" s="3" t="n">
        <v>0.93871843889381</v>
      </c>
      <c r="V449" s="3" t="n">
        <v>0.93871843889381</v>
      </c>
      <c r="W449" s="3" t="n">
        <v>0.939321933427576</v>
      </c>
      <c r="X449" s="3" t="n">
        <v>0.939321933427576</v>
      </c>
      <c r="Y449" t="n">
        <v>4016</v>
      </c>
      <c r="Z449" t="n">
        <v>2371</v>
      </c>
      <c r="AA449" t="n">
        <v>2375</v>
      </c>
      <c r="AB449" t="n">
        <v>4012</v>
      </c>
      <c r="AC449" t="b">
        <v>1</v>
      </c>
    </row>
    <row r="450">
      <c r="A450" t="n">
        <v>6214</v>
      </c>
      <c r="B450" t="n">
        <v>5581</v>
      </c>
      <c r="C450" t="n">
        <v>-1</v>
      </c>
      <c r="D450" t="n">
        <v>0</v>
      </c>
      <c r="E450" t="s">
        <v>29</v>
      </c>
      <c r="F450" t="s">
        <v>29</v>
      </c>
      <c r="G450" t="s">
        <v>727</v>
      </c>
      <c r="H450" t="s">
        <v>565</v>
      </c>
      <c r="I450" t="s">
        <v>32</v>
      </c>
      <c r="J450" t="s">
        <v>32</v>
      </c>
      <c r="K450" s="1" t="n">
        <v>0.40530303030303</v>
      </c>
      <c r="L450" s="2" t="n">
        <v>136</v>
      </c>
      <c r="M450" s="2" t="n">
        <v>283</v>
      </c>
      <c r="N450" s="2" t="n">
        <v>382.764152526855</v>
      </c>
      <c r="O450" s="2" t="n">
        <v>295.725067138672</v>
      </c>
      <c r="P450" s="2" t="n">
        <v>7147.02912972</v>
      </c>
      <c r="Q450" s="1" t="n">
        <v>0.0085999312005504</v>
      </c>
      <c r="R450" s="1" t="n">
        <v>0.0856553147574819</v>
      </c>
      <c r="S450" s="3" t="n">
        <v>2.76532507739938</v>
      </c>
      <c r="T450" s="3" t="n">
        <v>3.25235638114894</v>
      </c>
      <c r="U450" s="3" t="n">
        <v>2.76197060458613</v>
      </c>
      <c r="V450" s="3" t="n">
        <v>2.76197060458613</v>
      </c>
      <c r="W450" s="3" t="n">
        <v>2.69147580790366</v>
      </c>
      <c r="X450" s="3" t="n">
        <v>2.69147580790366</v>
      </c>
      <c r="Y450" t="n">
        <v>4016</v>
      </c>
      <c r="Z450" t="n">
        <v>2907</v>
      </c>
      <c r="AA450" t="n">
        <v>2911</v>
      </c>
      <c r="AB450" t="n">
        <v>4012</v>
      </c>
      <c r="AC450" t="b">
        <v>1</v>
      </c>
    </row>
    <row r="451">
      <c r="A451" t="n">
        <v>5423</v>
      </c>
      <c r="B451" t="n">
        <v>5105</v>
      </c>
      <c r="C451" t="n">
        <v>1</v>
      </c>
      <c r="D451" t="n">
        <v>0</v>
      </c>
      <c r="E451" t="s">
        <v>29</v>
      </c>
      <c r="F451" t="s">
        <v>29</v>
      </c>
      <c r="G451" t="s">
        <v>728</v>
      </c>
      <c r="H451" t="s">
        <v>425</v>
      </c>
      <c r="I451" t="s">
        <v>32</v>
      </c>
      <c r="J451" t="s">
        <v>32</v>
      </c>
      <c r="K451" s="1" t="n">
        <v>0.433333333333333</v>
      </c>
      <c r="L451" s="2" t="n">
        <v>34</v>
      </c>
      <c r="M451" s="2" t="n">
        <v>15</v>
      </c>
      <c r="N451" s="2" t="n">
        <v>20.6323719024658</v>
      </c>
      <c r="O451" s="2" t="n">
        <v>18.8501510620117</v>
      </c>
      <c r="P451" s="2" t="n">
        <v>7616.51996982</v>
      </c>
      <c r="Q451" s="1" t="n">
        <v>0.0523780854906683</v>
      </c>
      <c r="R451" s="1" t="n">
        <v>0.481838250050171</v>
      </c>
      <c r="S451" s="3" t="n">
        <v>0.364860525787678</v>
      </c>
      <c r="T451" s="3" t="n">
        <v>0.648504916716833</v>
      </c>
      <c r="U451" s="3" t="n">
        <v>0.338289763061679</v>
      </c>
      <c r="V451" s="3" t="n">
        <v>0.454339303975719</v>
      </c>
      <c r="W451" s="3" t="n">
        <v>0.360412068820796</v>
      </c>
      <c r="X451" s="3" t="n">
        <v>0.360412068820796</v>
      </c>
      <c r="Y451" t="n">
        <v>5114</v>
      </c>
      <c r="Z451" t="n">
        <v>4983</v>
      </c>
      <c r="AA451" t="n">
        <v>5001</v>
      </c>
      <c r="AB451" t="n">
        <v>5096</v>
      </c>
      <c r="AC451" t="b">
        <v>1</v>
      </c>
    </row>
    <row r="452">
      <c r="A452" t="n">
        <v>6198</v>
      </c>
      <c r="B452" t="n">
        <v>5141</v>
      </c>
      <c r="C452" t="n">
        <v>1</v>
      </c>
      <c r="D452" t="n">
        <v>0</v>
      </c>
      <c r="E452" t="s">
        <v>29</v>
      </c>
      <c r="F452" t="s">
        <v>29</v>
      </c>
      <c r="G452" t="s">
        <v>426</v>
      </c>
      <c r="H452" t="s">
        <v>729</v>
      </c>
      <c r="I452" t="s">
        <v>62</v>
      </c>
      <c r="J452" t="s">
        <v>32</v>
      </c>
      <c r="K452" s="1" t="n">
        <v>0.416666666666667</v>
      </c>
      <c r="L452" s="2" t="n">
        <v>655</v>
      </c>
      <c r="M452" s="2" t="n">
        <v>764</v>
      </c>
      <c r="N452" s="2" t="n">
        <v>881.969848632812</v>
      </c>
      <c r="O452" s="2" t="n">
        <v>745.5810546875</v>
      </c>
      <c r="P452" s="2" t="n">
        <v>7918.49443687</v>
      </c>
      <c r="Q452" s="1"/>
      <c r="R452" s="1"/>
      <c r="S452" s="3"/>
      <c r="T452" s="3"/>
      <c r="U452" s="3"/>
      <c r="V452" s="3"/>
      <c r="W452" s="3" t="n">
        <v>-4.67929955082766</v>
      </c>
      <c r="X452" s="3" t="n">
        <v>4.67929955082766</v>
      </c>
      <c r="Y452" t="n">
        <v>4347</v>
      </c>
      <c r="Z452" t="n">
        <v>0</v>
      </c>
      <c r="AA452" t="n">
        <v>3639</v>
      </c>
      <c r="AB452" t="n">
        <v>708</v>
      </c>
      <c r="AC452" t="b">
        <v>1</v>
      </c>
    </row>
    <row r="453">
      <c r="A453" t="n">
        <v>5320</v>
      </c>
      <c r="B453" t="n">
        <v>5319</v>
      </c>
      <c r="C453" t="n">
        <v>1</v>
      </c>
      <c r="D453" t="n">
        <v>0</v>
      </c>
      <c r="E453" t="s">
        <v>29</v>
      </c>
      <c r="F453" t="s">
        <v>29</v>
      </c>
      <c r="G453" t="s">
        <v>560</v>
      </c>
      <c r="H453" t="s">
        <v>560</v>
      </c>
      <c r="I453" t="s">
        <v>65</v>
      </c>
      <c r="J453" t="s">
        <v>57</v>
      </c>
      <c r="K453" s="1" t="n">
        <v>1</v>
      </c>
      <c r="L453" s="2" t="n">
        <v>59</v>
      </c>
      <c r="M453" s="2" t="n">
        <v>12</v>
      </c>
      <c r="N453" s="2" t="n">
        <v>16.9632186889648</v>
      </c>
      <c r="O453" s="2" t="n">
        <v>17.6741523742676</v>
      </c>
      <c r="P453" s="2" t="n">
        <v>3667.81666194</v>
      </c>
      <c r="Q453" s="1" t="n">
        <v>0.0325985718720894</v>
      </c>
      <c r="R453" s="1" t="n">
        <v>0.34833902514747</v>
      </c>
      <c r="S453" s="3" t="n">
        <v>0.715057435579012</v>
      </c>
      <c r="T453" s="3" t="n">
        <v>0.948773672772429</v>
      </c>
      <c r="U453" s="3" t="n">
        <v>0.675534475417821</v>
      </c>
      <c r="V453" s="3" t="n">
        <v>0.851773362667196</v>
      </c>
      <c r="W453" s="3" t="n">
        <v>0.557350318879893</v>
      </c>
      <c r="X453" s="3" t="n">
        <v>0.568010171847437</v>
      </c>
      <c r="Y453" t="n">
        <v>4682</v>
      </c>
      <c r="Z453" t="n">
        <v>3221</v>
      </c>
      <c r="AA453" t="n">
        <v>4049</v>
      </c>
      <c r="AB453" t="n">
        <v>3854</v>
      </c>
      <c r="AC453" t="b">
        <v>1</v>
      </c>
    </row>
    <row r="454">
      <c r="A454" t="n">
        <v>6539</v>
      </c>
      <c r="B454" t="n">
        <v>5787</v>
      </c>
      <c r="C454" t="n">
        <v>-1</v>
      </c>
      <c r="D454" t="n">
        <v>0</v>
      </c>
      <c r="E454" t="s">
        <v>29</v>
      </c>
      <c r="F454" t="s">
        <v>29</v>
      </c>
      <c r="G454" t="s">
        <v>180</v>
      </c>
      <c r="H454" t="s">
        <v>730</v>
      </c>
      <c r="I454" t="s">
        <v>43</v>
      </c>
      <c r="J454" t="s">
        <v>43</v>
      </c>
      <c r="K454" s="1" t="n">
        <v>0.407570207570208</v>
      </c>
      <c r="L454" s="2" t="n">
        <v>205</v>
      </c>
      <c r="M454" s="2" t="n">
        <v>20</v>
      </c>
      <c r="N454" s="2" t="n">
        <v>16.3307800292969</v>
      </c>
      <c r="O454" s="2" t="n">
        <v>17.9763336181641</v>
      </c>
      <c r="P454" s="2" t="n">
        <v>3856.94414363</v>
      </c>
      <c r="Q454" s="1" t="n">
        <v>0.0225485055060304</v>
      </c>
      <c r="R454" s="1" t="n">
        <v>0.268484530676455</v>
      </c>
      <c r="S454" s="3" t="n">
        <v>-0.947561615102255</v>
      </c>
      <c r="T454" s="3" t="n">
        <v>1.07226009438909</v>
      </c>
      <c r="U454" s="3" t="n">
        <v>-0.959301216519236</v>
      </c>
      <c r="V454" s="3" t="n">
        <v>0.970858527615718</v>
      </c>
      <c r="W454" s="3" t="n">
        <v>-0.961714133235266</v>
      </c>
      <c r="X454" s="3" t="n">
        <v>0.961714133235266</v>
      </c>
      <c r="Y454" t="n">
        <v>2254</v>
      </c>
      <c r="Z454" t="n">
        <v>1907</v>
      </c>
      <c r="AA454" t="n">
        <v>1914</v>
      </c>
      <c r="AB454" t="n">
        <v>2247</v>
      </c>
      <c r="AC454" t="b">
        <v>0</v>
      </c>
    </row>
    <row r="455">
      <c r="A455" t="n">
        <v>5828</v>
      </c>
      <c r="B455" t="n">
        <v>5790</v>
      </c>
      <c r="C455" t="n">
        <v>-1</v>
      </c>
      <c r="D455" t="n">
        <v>0</v>
      </c>
      <c r="E455" t="s">
        <v>29</v>
      </c>
      <c r="F455" t="s">
        <v>29</v>
      </c>
      <c r="G455" t="s">
        <v>731</v>
      </c>
      <c r="H455" t="s">
        <v>232</v>
      </c>
      <c r="I455" t="s">
        <v>62</v>
      </c>
      <c r="J455" t="s">
        <v>32</v>
      </c>
      <c r="K455" s="1" t="n">
        <v>0.562962962962963</v>
      </c>
      <c r="L455" s="2" t="n">
        <v>655</v>
      </c>
      <c r="M455" s="2" t="n">
        <v>-316</v>
      </c>
      <c r="N455" s="2" t="n">
        <v>-387.413360595703</v>
      </c>
      <c r="O455" s="2" t="n">
        <v>-261.702087402344</v>
      </c>
      <c r="P455" s="2" t="n">
        <v>1943.24128354</v>
      </c>
      <c r="Q455" s="1"/>
      <c r="R455" s="1"/>
      <c r="S455" s="3"/>
      <c r="T455" s="3"/>
      <c r="U455" s="3"/>
      <c r="V455" s="3"/>
      <c r="W455" s="3" t="n">
        <v>4.13169698016148</v>
      </c>
      <c r="X455" s="3" t="n">
        <v>4.13169698016148</v>
      </c>
      <c r="Y455" t="n">
        <v>1463</v>
      </c>
      <c r="Z455" t="n">
        <v>0</v>
      </c>
      <c r="AA455" t="n">
        <v>728</v>
      </c>
      <c r="AB455" t="n">
        <v>735</v>
      </c>
      <c r="AC455" t="b">
        <v>0</v>
      </c>
    </row>
    <row r="456">
      <c r="A456" t="n">
        <v>5829</v>
      </c>
      <c r="B456" t="n">
        <v>5790</v>
      </c>
      <c r="C456" t="n">
        <v>-1</v>
      </c>
      <c r="D456" t="n">
        <v>0</v>
      </c>
      <c r="E456" t="s">
        <v>29</v>
      </c>
      <c r="F456" t="s">
        <v>29</v>
      </c>
      <c r="G456" t="s">
        <v>231</v>
      </c>
      <c r="H456" t="s">
        <v>232</v>
      </c>
      <c r="I456" t="s">
        <v>32</v>
      </c>
      <c r="J456" t="s">
        <v>32</v>
      </c>
      <c r="K456" s="1" t="n">
        <v>0.556018518518519</v>
      </c>
      <c r="L456" s="2" t="n">
        <v>618</v>
      </c>
      <c r="M456" s="2" t="n">
        <v>-279</v>
      </c>
      <c r="N456" s="2" t="n">
        <v>-374.556915283203</v>
      </c>
      <c r="O456" s="2" t="n">
        <v>-261.702087402344</v>
      </c>
      <c r="P456" s="2" t="n">
        <v>1817.24573326</v>
      </c>
      <c r="Q456" s="1" t="n">
        <v>0.00630914826498423</v>
      </c>
      <c r="R456" s="1" t="n">
        <v>0.082018927444795</v>
      </c>
      <c r="S456" s="3" t="n">
        <v>3.66545741324921</v>
      </c>
      <c r="T456" s="3" t="n">
        <v>3.87208201892744</v>
      </c>
      <c r="U456" s="3" t="n">
        <v>3.18726547606062</v>
      </c>
      <c r="V456" s="3" t="n">
        <v>3.24595434182545</v>
      </c>
      <c r="W456" s="3" t="n">
        <v>3.75418847943979</v>
      </c>
      <c r="X456" s="3" t="n">
        <v>3.75418847943979</v>
      </c>
      <c r="Y456" t="n">
        <v>1076</v>
      </c>
      <c r="Z456" t="n">
        <v>634</v>
      </c>
      <c r="AA456" t="n">
        <v>975</v>
      </c>
      <c r="AB456" t="n">
        <v>735</v>
      </c>
      <c r="AC456" t="b">
        <v>0</v>
      </c>
    </row>
    <row r="457">
      <c r="A457" t="n">
        <v>6847</v>
      </c>
      <c r="B457" t="n">
        <v>5791</v>
      </c>
      <c r="C457" t="n">
        <v>-1</v>
      </c>
      <c r="D457" t="n">
        <v>0</v>
      </c>
      <c r="E457" t="s">
        <v>29</v>
      </c>
      <c r="F457" t="s">
        <v>29</v>
      </c>
      <c r="G457" t="s">
        <v>148</v>
      </c>
      <c r="H457" t="s">
        <v>232</v>
      </c>
      <c r="I457" t="s">
        <v>62</v>
      </c>
      <c r="J457" t="s">
        <v>62</v>
      </c>
      <c r="K457" s="1" t="n">
        <v>0.544444444444444</v>
      </c>
      <c r="L457" s="2" t="n">
        <v>360</v>
      </c>
      <c r="M457" s="2" t="n">
        <v>-110</v>
      </c>
      <c r="N457" s="2" t="n">
        <v>-62.455810546875</v>
      </c>
      <c r="O457" s="2" t="n">
        <v>29.0889892578125</v>
      </c>
      <c r="P457" s="2" t="n">
        <v>2289.84264372</v>
      </c>
      <c r="Q457" s="1" t="n">
        <v>0.0144694533762058</v>
      </c>
      <c r="R457" s="1" t="n">
        <v>0.166283876894809</v>
      </c>
      <c r="S457" s="3" t="n">
        <v>-1.78008727606798</v>
      </c>
      <c r="T457" s="3" t="n">
        <v>2.15633899862196</v>
      </c>
      <c r="U457" s="3" t="n">
        <v>-1.77642671193634</v>
      </c>
      <c r="V457" s="3" t="n">
        <v>1.78019015279656</v>
      </c>
      <c r="W457" s="3" t="n">
        <v>-1.77775712693797</v>
      </c>
      <c r="X457" s="3" t="n">
        <v>1.77775712693797</v>
      </c>
      <c r="Y457" t="n">
        <v>4374</v>
      </c>
      <c r="Z457" t="n">
        <v>4354</v>
      </c>
      <c r="AA457" t="n">
        <v>4361</v>
      </c>
      <c r="AB457" t="n">
        <v>4367</v>
      </c>
      <c r="AC457" t="b">
        <v>1</v>
      </c>
    </row>
    <row r="458">
      <c r="A458" t="n">
        <v>5890</v>
      </c>
      <c r="B458" t="n">
        <v>5889</v>
      </c>
      <c r="C458" t="n">
        <v>1</v>
      </c>
      <c r="D458" t="n">
        <v>0</v>
      </c>
      <c r="E458" t="s">
        <v>29</v>
      </c>
      <c r="F458" t="s">
        <v>29</v>
      </c>
      <c r="G458" t="s">
        <v>732</v>
      </c>
      <c r="H458" t="s">
        <v>732</v>
      </c>
      <c r="I458" t="s">
        <v>65</v>
      </c>
      <c r="J458" t="s">
        <v>57</v>
      </c>
      <c r="K458" s="1" t="n">
        <v>1</v>
      </c>
      <c r="L458" s="2" t="n">
        <v>185</v>
      </c>
      <c r="M458" s="2" t="n">
        <v>-18</v>
      </c>
      <c r="N458" s="2" t="n">
        <v>0</v>
      </c>
      <c r="O458" s="2" t="n">
        <v>0</v>
      </c>
      <c r="P458" s="2" t="n">
        <v>0.45930957</v>
      </c>
      <c r="Q458" s="1" t="n">
        <v>0.856972586412396</v>
      </c>
      <c r="R458" s="1" t="n">
        <v>0.929082240762813</v>
      </c>
      <c r="S458" s="3" t="n">
        <v>-0.0820023837902264</v>
      </c>
      <c r="T458" s="3" t="n">
        <v>0.0856177989670242</v>
      </c>
      <c r="U458" s="3" t="n">
        <v>-0.088001619093197</v>
      </c>
      <c r="V458" s="3" t="n">
        <v>0.113921111589474</v>
      </c>
      <c r="W458" s="3" t="n">
        <v>0.0374199287094719</v>
      </c>
      <c r="X458" s="3" t="n">
        <v>0.117477825709765</v>
      </c>
      <c r="Y458" t="n">
        <v>5764</v>
      </c>
      <c r="Z458" t="n">
        <v>5034</v>
      </c>
      <c r="AA458" t="n">
        <v>5603</v>
      </c>
      <c r="AB458" t="n">
        <v>5195</v>
      </c>
      <c r="AC458" t="b">
        <v>1</v>
      </c>
    </row>
    <row r="459">
      <c r="A459" t="n">
        <v>6622</v>
      </c>
      <c r="B459" t="n">
        <v>5899</v>
      </c>
      <c r="C459" t="n">
        <v>1</v>
      </c>
      <c r="D459" t="n">
        <v>0</v>
      </c>
      <c r="E459" t="s">
        <v>29</v>
      </c>
      <c r="F459" t="s">
        <v>29</v>
      </c>
      <c r="G459" t="s">
        <v>184</v>
      </c>
      <c r="H459" t="s">
        <v>733</v>
      </c>
      <c r="I459" t="s">
        <v>72</v>
      </c>
      <c r="J459" t="s">
        <v>32</v>
      </c>
      <c r="K459" s="1" t="n">
        <v>0.570899470899471</v>
      </c>
      <c r="L459" s="2"/>
      <c r="M459" s="2"/>
      <c r="N459" s="2" t="n">
        <v>307.450973510742</v>
      </c>
      <c r="O459" s="2" t="n">
        <v>258.693023681641</v>
      </c>
      <c r="P459" s="2" t="n">
        <v>7435.84321075</v>
      </c>
      <c r="Q459" s="1" t="n">
        <v>0.0136871508379888</v>
      </c>
      <c r="R459" s="1" t="n">
        <v>0.165921787709497</v>
      </c>
      <c r="S459" s="3" t="n">
        <v>-0.974944134078211</v>
      </c>
      <c r="T459" s="3" t="n">
        <v>1.50779329608938</v>
      </c>
      <c r="U459" s="3" t="n">
        <v>-0.962456391581475</v>
      </c>
      <c r="V459" s="3" t="n">
        <v>1.22298493299433</v>
      </c>
      <c r="W459" s="3" t="n">
        <v>-1.0878289495377</v>
      </c>
      <c r="X459" s="3" t="n">
        <v>1.20834363649107</v>
      </c>
      <c r="Y459" t="n">
        <v>5755</v>
      </c>
      <c r="Z459" t="n">
        <v>3580</v>
      </c>
      <c r="AA459" t="n">
        <v>3980</v>
      </c>
      <c r="AB459" t="n">
        <v>5355</v>
      </c>
      <c r="AC459" t="b">
        <v>1</v>
      </c>
    </row>
    <row r="460">
      <c r="A460" t="n">
        <v>6140</v>
      </c>
      <c r="B460" t="n">
        <v>5996</v>
      </c>
      <c r="C460" t="n">
        <v>1</v>
      </c>
      <c r="D460" t="n">
        <v>0</v>
      </c>
      <c r="E460" t="s">
        <v>29</v>
      </c>
      <c r="F460" t="s">
        <v>29</v>
      </c>
      <c r="G460" t="s">
        <v>654</v>
      </c>
      <c r="H460" t="s">
        <v>344</v>
      </c>
      <c r="I460" t="s">
        <v>43</v>
      </c>
      <c r="J460" t="s">
        <v>36</v>
      </c>
      <c r="K460" s="1" t="n">
        <v>1</v>
      </c>
      <c r="L460" s="2" t="n">
        <v>1995</v>
      </c>
      <c r="M460" s="2" t="n">
        <v>11</v>
      </c>
      <c r="N460" s="2" t="n">
        <v>-15.298583984375</v>
      </c>
      <c r="O460" s="2" t="n">
        <v>-66.4228515625</v>
      </c>
      <c r="P460" s="2" t="n">
        <v>472.74829629</v>
      </c>
      <c r="Q460" s="1" t="n">
        <v>0.025087288245183</v>
      </c>
      <c r="R460" s="1" t="n">
        <v>0.248803827751196</v>
      </c>
      <c r="S460" s="3" t="n">
        <v>-1.16119229277124</v>
      </c>
      <c r="T460" s="3" t="n">
        <v>1.65952411741885</v>
      </c>
      <c r="U460" s="3" t="n">
        <v>-1.15608859927215</v>
      </c>
      <c r="V460" s="3" t="n">
        <v>1.2731292445352</v>
      </c>
      <c r="W460" s="3" t="n">
        <v>-1.14443504793183</v>
      </c>
      <c r="X460" s="3" t="n">
        <v>1.14443504793183</v>
      </c>
      <c r="Y460" t="n">
        <v>8397</v>
      </c>
      <c r="Z460" t="n">
        <v>7733</v>
      </c>
      <c r="AA460" t="n">
        <v>7874</v>
      </c>
      <c r="AB460" t="n">
        <v>8256</v>
      </c>
      <c r="AC460" t="b">
        <v>1</v>
      </c>
    </row>
    <row r="461">
      <c r="A461" t="n">
        <v>6392</v>
      </c>
      <c r="B461" t="n">
        <v>5996</v>
      </c>
      <c r="C461" t="n">
        <v>1</v>
      </c>
      <c r="D461" t="n">
        <v>0</v>
      </c>
      <c r="E461" t="s">
        <v>29</v>
      </c>
      <c r="F461" t="s">
        <v>29</v>
      </c>
      <c r="G461" t="s">
        <v>734</v>
      </c>
      <c r="H461" t="s">
        <v>344</v>
      </c>
      <c r="I461" t="s">
        <v>43</v>
      </c>
      <c r="J461" t="s">
        <v>36</v>
      </c>
      <c r="K461" s="1" t="n">
        <v>0.423978919631094</v>
      </c>
      <c r="L461" s="2" t="n">
        <v>1450</v>
      </c>
      <c r="M461" s="2" t="n">
        <v>556</v>
      </c>
      <c r="N461" s="2" t="n">
        <v>524.971557617188</v>
      </c>
      <c r="O461" s="2" t="n">
        <v>427.888427734375</v>
      </c>
      <c r="P461" s="2" t="n">
        <v>4529.79829423</v>
      </c>
      <c r="Q461" s="1" t="n">
        <v>0.000360750360750361</v>
      </c>
      <c r="R461" s="1" t="n">
        <v>0.00468975468975469</v>
      </c>
      <c r="S461" s="3" t="n">
        <v>-5.89231601731601</v>
      </c>
      <c r="T461" s="3" t="n">
        <v>5.91237373737373</v>
      </c>
      <c r="U461" s="3" t="n">
        <v>-5.8569350427223</v>
      </c>
      <c r="V461" s="3" t="n">
        <v>5.8569350427223</v>
      </c>
      <c r="W461" s="3" t="n">
        <v>-5.89005638006043</v>
      </c>
      <c r="X461" s="3" t="n">
        <v>5.89005638006043</v>
      </c>
      <c r="Y461" t="n">
        <v>8326</v>
      </c>
      <c r="Z461" t="n">
        <v>2772</v>
      </c>
      <c r="AA461" t="n">
        <v>2842</v>
      </c>
      <c r="AB461" t="n">
        <v>8256</v>
      </c>
      <c r="AC461" t="b">
        <v>1</v>
      </c>
    </row>
    <row r="462">
      <c r="A462" t="n">
        <v>6090</v>
      </c>
      <c r="B462" t="n">
        <v>5494</v>
      </c>
      <c r="C462" t="n">
        <v>-1</v>
      </c>
      <c r="D462" t="n">
        <v>0</v>
      </c>
      <c r="E462" t="s">
        <v>29</v>
      </c>
      <c r="F462" t="s">
        <v>29</v>
      </c>
      <c r="G462" t="s">
        <v>467</v>
      </c>
      <c r="H462" t="s">
        <v>735</v>
      </c>
      <c r="I462" t="s">
        <v>32</v>
      </c>
      <c r="J462" t="s">
        <v>32</v>
      </c>
      <c r="K462" s="1" t="n">
        <v>0.667676767676768</v>
      </c>
      <c r="L462" s="2" t="n">
        <v>1537</v>
      </c>
      <c r="M462" s="2" t="n">
        <v>683</v>
      </c>
      <c r="N462" s="2" t="n">
        <v>745.621459960938</v>
      </c>
      <c r="O462" s="2" t="n">
        <v>643.17822265625</v>
      </c>
      <c r="P462" s="2" t="n">
        <v>5188.09119729</v>
      </c>
      <c r="Q462" s="1" t="n">
        <v>0.0121344119477287</v>
      </c>
      <c r="R462" s="1" t="n">
        <v>0.12352209085252</v>
      </c>
      <c r="S462" s="3" t="n">
        <v>-1.58929682638457</v>
      </c>
      <c r="T462" s="3" t="n">
        <v>2.62352209085252</v>
      </c>
      <c r="U462" s="3" t="n">
        <v>-1.53222467734342</v>
      </c>
      <c r="V462" s="3" t="n">
        <v>1.7145949203744</v>
      </c>
      <c r="W462" s="3" t="n">
        <v>-1.58578376420228</v>
      </c>
      <c r="X462" s="3" t="n">
        <v>1.58578376420228</v>
      </c>
      <c r="Y462" t="n">
        <v>3625</v>
      </c>
      <c r="Z462" t="n">
        <v>3214</v>
      </c>
      <c r="AA462" t="n">
        <v>3218</v>
      </c>
      <c r="AB462" t="n">
        <v>3621</v>
      </c>
      <c r="AC462" t="b">
        <v>0</v>
      </c>
    </row>
    <row r="463">
      <c r="A463" t="n">
        <v>5698</v>
      </c>
      <c r="B463" t="n">
        <v>5612</v>
      </c>
      <c r="C463" t="n">
        <v>-1</v>
      </c>
      <c r="D463" t="n">
        <v>-1</v>
      </c>
      <c r="E463" t="s">
        <v>29</v>
      </c>
      <c r="F463" t="s">
        <v>29</v>
      </c>
      <c r="G463" t="s">
        <v>736</v>
      </c>
      <c r="H463" t="s">
        <v>737</v>
      </c>
      <c r="I463" t="s">
        <v>36</v>
      </c>
      <c r="J463" t="s">
        <v>32</v>
      </c>
      <c r="K463" s="1" t="n">
        <v>0.427579365079365</v>
      </c>
      <c r="L463" s="2" t="n">
        <v>1875</v>
      </c>
      <c r="M463" s="2" t="n">
        <v>-1238</v>
      </c>
      <c r="N463" s="2" t="n">
        <v>-1363.09228515625</v>
      </c>
      <c r="O463" s="2" t="n">
        <v>-1075.52270507812</v>
      </c>
      <c r="P463" s="2" t="n">
        <v>6167.99844364</v>
      </c>
      <c r="Q463" s="1" t="n">
        <v>0.00224719101123596</v>
      </c>
      <c r="R463" s="1" t="n">
        <v>0.051685393258427</v>
      </c>
      <c r="S463" s="3" t="n">
        <v>3.95258426966292</v>
      </c>
      <c r="T463" s="3" t="n">
        <v>4.14449438202247</v>
      </c>
      <c r="U463" s="3" t="n">
        <v>3.90145141242398</v>
      </c>
      <c r="V463" s="3" t="n">
        <v>4.00039560548582</v>
      </c>
      <c r="W463" s="3" t="n">
        <v>4.40028552243484</v>
      </c>
      <c r="X463" s="3" t="n">
        <v>4.40028552243484</v>
      </c>
      <c r="Y463" t="n">
        <v>7862</v>
      </c>
      <c r="Z463" t="n">
        <v>1335</v>
      </c>
      <c r="AA463" t="n">
        <v>7006</v>
      </c>
      <c r="AB463" t="n">
        <v>2191</v>
      </c>
      <c r="AC463" t="b">
        <v>1</v>
      </c>
    </row>
    <row r="464">
      <c r="A464" t="n">
        <v>5815</v>
      </c>
      <c r="B464" t="n">
        <v>5724</v>
      </c>
      <c r="C464" t="n">
        <v>-1</v>
      </c>
      <c r="D464" t="n">
        <v>0</v>
      </c>
      <c r="E464" t="s">
        <v>29</v>
      </c>
      <c r="F464" t="s">
        <v>29</v>
      </c>
      <c r="G464" t="s">
        <v>150</v>
      </c>
      <c r="H464" t="s">
        <v>738</v>
      </c>
      <c r="I464" t="s">
        <v>32</v>
      </c>
      <c r="J464" t="s">
        <v>32</v>
      </c>
      <c r="K464" s="1" t="n">
        <v>0.569786535303777</v>
      </c>
      <c r="L464" s="2" t="n">
        <v>801</v>
      </c>
      <c r="M464" s="2" t="n">
        <v>-214</v>
      </c>
      <c r="N464" s="2" t="n">
        <v>-243.661010742188</v>
      </c>
      <c r="O464" s="2" t="n">
        <v>-211.001403808594</v>
      </c>
      <c r="P464" s="2" t="n">
        <v>7233.34253955</v>
      </c>
      <c r="Q464" s="1" t="n">
        <v>0.0136436597110754</v>
      </c>
      <c r="R464" s="1" t="n">
        <v>0.130818619582665</v>
      </c>
      <c r="S464" s="3" t="n">
        <v>1.4623595505618</v>
      </c>
      <c r="T464" s="3" t="n">
        <v>1.70834670947031</v>
      </c>
      <c r="U464" s="3" t="n">
        <v>1.46556984611404</v>
      </c>
      <c r="V464" s="3" t="n">
        <v>1.46556984611404</v>
      </c>
      <c r="W464" s="3" t="n">
        <v>0.961170670477245</v>
      </c>
      <c r="X464" s="3" t="n">
        <v>1.00715399042122</v>
      </c>
      <c r="Y464" t="n">
        <v>6148</v>
      </c>
      <c r="Z464" t="n">
        <v>2492</v>
      </c>
      <c r="AA464" t="n">
        <v>3276</v>
      </c>
      <c r="AB464" t="n">
        <v>5364</v>
      </c>
      <c r="AC464" t="b">
        <v>1</v>
      </c>
    </row>
    <row r="465">
      <c r="A465" t="n">
        <v>5733</v>
      </c>
      <c r="B465" t="n">
        <v>5725</v>
      </c>
      <c r="C465" t="n">
        <v>-1</v>
      </c>
      <c r="D465" t="n">
        <v>0</v>
      </c>
      <c r="E465" t="s">
        <v>29</v>
      </c>
      <c r="F465" t="s">
        <v>29</v>
      </c>
      <c r="G465" t="s">
        <v>739</v>
      </c>
      <c r="H465" t="s">
        <v>349</v>
      </c>
      <c r="I465" t="s">
        <v>32</v>
      </c>
      <c r="J465" t="s">
        <v>32</v>
      </c>
      <c r="K465" s="1" t="n">
        <v>0.747115384615385</v>
      </c>
      <c r="L465" s="2" t="n">
        <v>114</v>
      </c>
      <c r="M465" s="2" t="n">
        <v>0</v>
      </c>
      <c r="N465" s="2" t="n">
        <v>0</v>
      </c>
      <c r="O465" s="2" t="n">
        <v>0</v>
      </c>
      <c r="P465" s="2" t="n">
        <v>0</v>
      </c>
      <c r="Q465" s="1" t="n">
        <v>0.0246015246015246</v>
      </c>
      <c r="R465" s="1" t="n">
        <v>0.282051282051282</v>
      </c>
      <c r="S465" s="3" t="n">
        <v>-0.422141372141371</v>
      </c>
      <c r="T465" s="3" t="n">
        <v>1.1568607068607</v>
      </c>
      <c r="U465" s="3" t="n">
        <v>-0.426585689142907</v>
      </c>
      <c r="V465" s="3" t="n">
        <v>0.524973745978545</v>
      </c>
      <c r="W465" s="3" t="n">
        <v>-0.326498033506268</v>
      </c>
      <c r="X465" s="3" t="n">
        <v>0.349719321373719</v>
      </c>
      <c r="Y465" t="n">
        <v>6030</v>
      </c>
      <c r="Z465" t="n">
        <v>2886</v>
      </c>
      <c r="AA465" t="n">
        <v>2911</v>
      </c>
      <c r="AB465" t="n">
        <v>6005</v>
      </c>
      <c r="AC465" t="b">
        <v>1</v>
      </c>
    </row>
    <row r="466">
      <c r="A466" t="n">
        <v>5842</v>
      </c>
      <c r="B466" t="n">
        <v>5537</v>
      </c>
      <c r="C466" t="n">
        <v>1</v>
      </c>
      <c r="D466" t="n">
        <v>0</v>
      </c>
      <c r="E466" t="s">
        <v>29</v>
      </c>
      <c r="F466" t="s">
        <v>29</v>
      </c>
      <c r="G466" t="s">
        <v>485</v>
      </c>
      <c r="H466" t="s">
        <v>483</v>
      </c>
      <c r="I466" t="s">
        <v>62</v>
      </c>
      <c r="J466" t="s">
        <v>62</v>
      </c>
      <c r="K466" s="1" t="n">
        <v>0.4</v>
      </c>
      <c r="L466" s="2" t="n">
        <v>412</v>
      </c>
      <c r="M466" s="2" t="n">
        <v>-407</v>
      </c>
      <c r="N466" s="2" t="n">
        <v>11.9051084518433</v>
      </c>
      <c r="O466" s="2" t="n">
        <v>2.93035703146597</v>
      </c>
      <c r="P466" s="2" t="n">
        <v>5322.02892621</v>
      </c>
      <c r="Q466" s="1" t="n">
        <v>0.00309966618979495</v>
      </c>
      <c r="R466" s="1" t="n">
        <v>0.0312350977587029</v>
      </c>
      <c r="S466" s="3" t="n">
        <v>2.83836432999523</v>
      </c>
      <c r="T466" s="3" t="n">
        <v>2.88032904148784</v>
      </c>
      <c r="U466" s="3" t="n">
        <v>2.84695875379998</v>
      </c>
      <c r="V466" s="3" t="n">
        <v>2.84695875379998</v>
      </c>
      <c r="W466" s="3" t="n">
        <v>2.85279590555091</v>
      </c>
      <c r="X466" s="3" t="n">
        <v>2.85279590555091</v>
      </c>
      <c r="Y466" t="n">
        <v>4381</v>
      </c>
      <c r="Z466" t="n">
        <v>4194</v>
      </c>
      <c r="AA466" t="n">
        <v>4206</v>
      </c>
      <c r="AB466" t="n">
        <v>4369</v>
      </c>
      <c r="AC466" t="b">
        <v>1</v>
      </c>
    </row>
    <row r="467">
      <c r="A467" t="n">
        <v>6276</v>
      </c>
      <c r="B467" t="n">
        <v>6263</v>
      </c>
      <c r="C467" t="n">
        <v>-1</v>
      </c>
      <c r="D467" t="n">
        <v>0</v>
      </c>
      <c r="E467" t="s">
        <v>29</v>
      </c>
      <c r="F467" t="s">
        <v>29</v>
      </c>
      <c r="G467" t="s">
        <v>314</v>
      </c>
      <c r="H467" t="s">
        <v>447</v>
      </c>
      <c r="I467" t="s">
        <v>32</v>
      </c>
      <c r="J467" t="s">
        <v>32</v>
      </c>
      <c r="K467" s="1" t="n">
        <v>0.535353535353535</v>
      </c>
      <c r="L467" s="2" t="n">
        <v>610</v>
      </c>
      <c r="M467" s="2" t="n">
        <v>80</v>
      </c>
      <c r="N467" s="2" t="n">
        <v>-62.232421875</v>
      </c>
      <c r="O467" s="2" t="n">
        <v>-14.1464233398438</v>
      </c>
      <c r="P467" s="2" t="n">
        <v>3603.88093037</v>
      </c>
      <c r="Q467" s="1" t="n">
        <v>0.0561437279435354</v>
      </c>
      <c r="R467" s="1" t="n">
        <v>0.435675328841835</v>
      </c>
      <c r="S467" s="3" t="n">
        <v>0.479692011549567</v>
      </c>
      <c r="T467" s="3" t="n">
        <v>0.751235162014753</v>
      </c>
      <c r="U467" s="3" t="n">
        <v>0.456340062030038</v>
      </c>
      <c r="V467" s="3" t="n">
        <v>0.518574691200151</v>
      </c>
      <c r="W467" s="3" t="n">
        <v>0.500857108165748</v>
      </c>
      <c r="X467" s="3" t="n">
        <v>0.500857108165748</v>
      </c>
      <c r="Y467" t="n">
        <v>3992</v>
      </c>
      <c r="Z467" t="n">
        <v>3117</v>
      </c>
      <c r="AA467" t="n">
        <v>3138</v>
      </c>
      <c r="AB467" t="n">
        <v>3971</v>
      </c>
      <c r="AC467" t="b">
        <v>1</v>
      </c>
    </row>
    <row r="468">
      <c r="A468" t="n">
        <v>6877</v>
      </c>
      <c r="B468" t="n">
        <v>6024</v>
      </c>
      <c r="C468" t="n">
        <v>1</v>
      </c>
      <c r="D468" t="n">
        <v>0</v>
      </c>
      <c r="E468" t="s">
        <v>29</v>
      </c>
      <c r="F468" t="s">
        <v>29</v>
      </c>
      <c r="G468" t="s">
        <v>740</v>
      </c>
      <c r="H468" t="s">
        <v>741</v>
      </c>
      <c r="I468" t="s">
        <v>62</v>
      </c>
      <c r="J468" t="s">
        <v>32</v>
      </c>
      <c r="K468" s="1" t="n">
        <v>0.671957671957672</v>
      </c>
      <c r="L468" s="2" t="n">
        <v>1120</v>
      </c>
      <c r="M468" s="2" t="n">
        <v>533</v>
      </c>
      <c r="N468" s="2" t="n">
        <v>541.518798828125</v>
      </c>
      <c r="O468" s="2" t="n">
        <v>501.692749023438</v>
      </c>
      <c r="P468" s="2" t="n">
        <v>3170.57540126</v>
      </c>
      <c r="Q468" s="1"/>
      <c r="R468" s="1"/>
      <c r="S468" s="3"/>
      <c r="T468" s="3"/>
      <c r="U468" s="3"/>
      <c r="V468" s="3"/>
      <c r="W468" s="3" t="n">
        <v>-5.5230347540452</v>
      </c>
      <c r="X468" s="3" t="n">
        <v>5.5230347540452</v>
      </c>
      <c r="Y468" t="n">
        <v>7109</v>
      </c>
      <c r="Z468" t="n">
        <v>0</v>
      </c>
      <c r="AA468" t="n">
        <v>3497</v>
      </c>
      <c r="AB468" t="n">
        <v>3612</v>
      </c>
      <c r="AC468" t="b">
        <v>1</v>
      </c>
    </row>
    <row r="469">
      <c r="A469" t="n">
        <v>6475</v>
      </c>
      <c r="B469" t="n">
        <v>6090</v>
      </c>
      <c r="C469" t="n">
        <v>1</v>
      </c>
      <c r="D469" t="n">
        <v>0</v>
      </c>
      <c r="E469" t="s">
        <v>29</v>
      </c>
      <c r="F469" t="s">
        <v>29</v>
      </c>
      <c r="G469" t="s">
        <v>742</v>
      </c>
      <c r="H469" t="s">
        <v>467</v>
      </c>
      <c r="I469" t="s">
        <v>32</v>
      </c>
      <c r="J469" t="s">
        <v>32</v>
      </c>
      <c r="K469" s="1" t="n">
        <v>0.497022860180755</v>
      </c>
      <c r="L469" s="2" t="n">
        <v>2368</v>
      </c>
      <c r="M469" s="2" t="n">
        <v>-831</v>
      </c>
      <c r="N469" s="2" t="n">
        <v>-726.541137695312</v>
      </c>
      <c r="O469" s="2" t="n">
        <v>-796.38720703125</v>
      </c>
      <c r="P469" s="2" t="n">
        <v>5469.05377436</v>
      </c>
      <c r="Q469" s="1" t="n">
        <v>0.00353825740822645</v>
      </c>
      <c r="R469" s="1" t="n">
        <v>0.0300751879699248</v>
      </c>
      <c r="S469" s="3" t="n">
        <v>5.365590446705</v>
      </c>
      <c r="T469" s="3" t="n">
        <v>5.5547103051747</v>
      </c>
      <c r="U469" s="3" t="n">
        <v>5.33261470637271</v>
      </c>
      <c r="V469" s="3" t="n">
        <v>5.33261470637271</v>
      </c>
      <c r="W469" s="3" t="n">
        <v>5.40190465071729</v>
      </c>
      <c r="X469" s="3" t="n">
        <v>5.40190465071729</v>
      </c>
      <c r="Y469" t="n">
        <v>3265</v>
      </c>
      <c r="Z469" t="n">
        <v>2261</v>
      </c>
      <c r="AA469" t="n">
        <v>2299</v>
      </c>
      <c r="AB469" t="n">
        <v>3227</v>
      </c>
      <c r="AC469" t="b">
        <v>0</v>
      </c>
    </row>
    <row r="470">
      <c r="A470" t="n">
        <v>6770</v>
      </c>
      <c r="B470" t="n">
        <v>6769</v>
      </c>
      <c r="C470" t="n">
        <v>1</v>
      </c>
      <c r="D470" t="n">
        <v>0</v>
      </c>
      <c r="E470" t="s">
        <v>29</v>
      </c>
      <c r="F470" t="s">
        <v>29</v>
      </c>
      <c r="G470" t="s">
        <v>743</v>
      </c>
      <c r="H470" t="s">
        <v>399</v>
      </c>
      <c r="I470" t="s">
        <v>32</v>
      </c>
      <c r="J470" t="s">
        <v>32</v>
      </c>
      <c r="K470" s="1" t="n">
        <v>0.644444444444444</v>
      </c>
      <c r="L470" s="2" t="n">
        <v>1770</v>
      </c>
      <c r="M470" s="2" t="n">
        <v>7</v>
      </c>
      <c r="N470" s="2" t="n">
        <v>133.71630859375</v>
      </c>
      <c r="O470" s="2" t="n">
        <v>14.5152587890625</v>
      </c>
      <c r="P470" s="2" t="n">
        <v>1033.25418966</v>
      </c>
      <c r="Q470" s="1" t="n">
        <v>0.0296052631578947</v>
      </c>
      <c r="R470" s="1" t="n">
        <v>0.376644736842105</v>
      </c>
      <c r="S470" s="3" t="n">
        <v>-0.468585526315789</v>
      </c>
      <c r="T470" s="3" t="n">
        <v>0.830756578947368</v>
      </c>
      <c r="U470" s="3" t="n">
        <v>-0.46047311827957</v>
      </c>
      <c r="V470" s="3" t="n">
        <v>0.48047311827957</v>
      </c>
      <c r="W470" s="3" t="n">
        <v>-0.860831243305984</v>
      </c>
      <c r="X470" s="3" t="n">
        <v>0.860831243305984</v>
      </c>
      <c r="Y470" t="n">
        <v>804</v>
      </c>
      <c r="Z470" t="n">
        <v>608</v>
      </c>
      <c r="AA470" t="n">
        <v>608</v>
      </c>
      <c r="AB470" t="n">
        <v>804</v>
      </c>
      <c r="AC470" t="b">
        <v>0</v>
      </c>
    </row>
    <row r="471">
      <c r="A471" t="n">
        <v>5085</v>
      </c>
      <c r="B471" t="n">
        <v>5084</v>
      </c>
      <c r="C471" t="n">
        <v>-1</v>
      </c>
      <c r="D471" t="n">
        <v>0</v>
      </c>
      <c r="E471" t="s">
        <v>29</v>
      </c>
      <c r="F471" t="s">
        <v>29</v>
      </c>
      <c r="G471" t="s">
        <v>613</v>
      </c>
      <c r="H471" t="s">
        <v>611</v>
      </c>
      <c r="I471" t="s">
        <v>32</v>
      </c>
      <c r="J471" t="s">
        <v>32</v>
      </c>
      <c r="K471" s="1" t="n">
        <v>0.864222873900293</v>
      </c>
      <c r="L471" s="2" t="n">
        <v>382</v>
      </c>
      <c r="M471" s="2" t="n">
        <v>1082</v>
      </c>
      <c r="N471" s="2" t="n">
        <v>887.243957519531</v>
      </c>
      <c r="O471" s="2" t="n">
        <v>940.178771972656</v>
      </c>
      <c r="P471" s="2" t="n">
        <v>4703.35969568</v>
      </c>
      <c r="Q471" s="1" t="n">
        <v>0.00404858299595142</v>
      </c>
      <c r="R471" s="1" t="n">
        <v>0.0601703196984504</v>
      </c>
      <c r="S471" s="3" t="n">
        <v>-2.68937595979339</v>
      </c>
      <c r="T471" s="3" t="n">
        <v>3.01334636325562</v>
      </c>
      <c r="U471" s="3" t="n">
        <v>-2.72447218056467</v>
      </c>
      <c r="V471" s="3" t="n">
        <v>2.75920519419438</v>
      </c>
      <c r="W471" s="3" t="n">
        <v>-2.69114038304406</v>
      </c>
      <c r="X471" s="3" t="n">
        <v>2.69114038304406</v>
      </c>
      <c r="Y471" t="n">
        <v>7874</v>
      </c>
      <c r="Z471" t="n">
        <v>7163</v>
      </c>
      <c r="AA471" t="n">
        <v>7721</v>
      </c>
      <c r="AB471" t="n">
        <v>7316</v>
      </c>
      <c r="AC471" t="b">
        <v>1</v>
      </c>
    </row>
    <row r="472">
      <c r="A472" t="n">
        <v>5087</v>
      </c>
      <c r="B472" t="n">
        <v>5086</v>
      </c>
      <c r="C472" t="n">
        <v>-1</v>
      </c>
      <c r="D472" t="n">
        <v>0</v>
      </c>
      <c r="E472" t="s">
        <v>29</v>
      </c>
      <c r="F472" t="s">
        <v>29</v>
      </c>
      <c r="G472" t="s">
        <v>744</v>
      </c>
      <c r="H472" t="s">
        <v>610</v>
      </c>
      <c r="I472" t="s">
        <v>32</v>
      </c>
      <c r="J472" t="s">
        <v>32</v>
      </c>
      <c r="K472" s="1" t="n">
        <v>0.874473684210526</v>
      </c>
      <c r="L472" s="2" t="n">
        <v>1760</v>
      </c>
      <c r="M472" s="2" t="n">
        <v>-241</v>
      </c>
      <c r="N472" s="2" t="n">
        <v>-195.687866210938</v>
      </c>
      <c r="O472" s="2" t="n">
        <v>0</v>
      </c>
      <c r="P472" s="2" t="n">
        <v>458.70942827</v>
      </c>
      <c r="Q472" s="1" t="n">
        <v>0.0161909530963111</v>
      </c>
      <c r="R472" s="1" t="n">
        <v>0.173092972792522</v>
      </c>
      <c r="S472" s="3" t="n">
        <v>-1.53401769320648</v>
      </c>
      <c r="T472" s="3" t="n">
        <v>1.74663662159907</v>
      </c>
      <c r="U472" s="3" t="n">
        <v>-1.51967691320072</v>
      </c>
      <c r="V472" s="3" t="n">
        <v>1.5299973750896</v>
      </c>
      <c r="W472" s="3" t="n">
        <v>-1.72084686615354</v>
      </c>
      <c r="X472" s="3" t="n">
        <v>1.72084686615354</v>
      </c>
      <c r="Y472" t="n">
        <v>8285</v>
      </c>
      <c r="Z472" t="n">
        <v>5991</v>
      </c>
      <c r="AA472" t="n">
        <v>6110</v>
      </c>
      <c r="AB472" t="n">
        <v>8166</v>
      </c>
      <c r="AC472" t="b">
        <v>1</v>
      </c>
    </row>
    <row r="473">
      <c r="A473" t="n">
        <v>6204</v>
      </c>
      <c r="B473" t="n">
        <v>4806</v>
      </c>
      <c r="C473" t="n">
        <v>-1</v>
      </c>
      <c r="D473" t="n">
        <v>0</v>
      </c>
      <c r="E473" t="s">
        <v>29</v>
      </c>
      <c r="F473" t="s">
        <v>29</v>
      </c>
      <c r="G473" t="s">
        <v>745</v>
      </c>
      <c r="H473" t="s">
        <v>746</v>
      </c>
      <c r="I473" t="s">
        <v>32</v>
      </c>
      <c r="J473" t="s">
        <v>210</v>
      </c>
      <c r="K473" s="1" t="n">
        <v>0.394179894179894</v>
      </c>
      <c r="L473" s="2" t="n">
        <v>353</v>
      </c>
      <c r="M473" s="2" t="n">
        <v>-124</v>
      </c>
      <c r="N473" s="2" t="n">
        <v>-107.245330810547</v>
      </c>
      <c r="O473" s="2" t="n">
        <v>-108.850448608398</v>
      </c>
      <c r="P473" s="2" t="n">
        <v>6323.76027415</v>
      </c>
      <c r="Q473" s="1" t="n">
        <v>0.00788091068301226</v>
      </c>
      <c r="R473" s="1" t="n">
        <v>0.0770577933450088</v>
      </c>
      <c r="S473" s="3" t="n">
        <v>-2.07812317571512</v>
      </c>
      <c r="T473" s="3" t="n">
        <v>2.10845008756567</v>
      </c>
      <c r="U473" s="3" t="n">
        <v>-2.07483133778905</v>
      </c>
      <c r="V473" s="3" t="n">
        <v>2.07483133778905</v>
      </c>
      <c r="W473" s="3" t="n">
        <v>-2.13229582819791</v>
      </c>
      <c r="X473" s="3" t="n">
        <v>2.13229582819791</v>
      </c>
      <c r="Y473" t="n">
        <v>8359</v>
      </c>
      <c r="Z473" t="n">
        <v>6852</v>
      </c>
      <c r="AA473" t="n">
        <v>8286</v>
      </c>
      <c r="AB473" t="n">
        <v>6925</v>
      </c>
      <c r="AC473" t="b">
        <v>1</v>
      </c>
    </row>
    <row r="474">
      <c r="A474" t="n">
        <v>5375</v>
      </c>
      <c r="B474" t="n">
        <v>4812</v>
      </c>
      <c r="C474" t="n">
        <v>-1</v>
      </c>
      <c r="D474" t="n">
        <v>0</v>
      </c>
      <c r="E474" t="s">
        <v>29</v>
      </c>
      <c r="F474" t="s">
        <v>29</v>
      </c>
      <c r="G474" t="s">
        <v>747</v>
      </c>
      <c r="H474" t="s">
        <v>239</v>
      </c>
      <c r="I474" t="s">
        <v>32</v>
      </c>
      <c r="J474" t="s">
        <v>32</v>
      </c>
      <c r="K474" s="1" t="n">
        <v>0.591818181818182</v>
      </c>
      <c r="L474" s="2" t="n">
        <v>49</v>
      </c>
      <c r="M474" s="2" t="n">
        <v>1</v>
      </c>
      <c r="N474" s="2" t="n">
        <v>3.90072250366211</v>
      </c>
      <c r="O474" s="2" t="n">
        <v>-0.885269165039062</v>
      </c>
      <c r="P474" s="2" t="n">
        <v>6649.86595338</v>
      </c>
      <c r="Q474" s="1" t="n">
        <v>0</v>
      </c>
      <c r="R474" s="1" t="n">
        <v>1</v>
      </c>
      <c r="S474" s="3" t="n">
        <v>0.199999999999999</v>
      </c>
      <c r="T474" s="3" t="n">
        <v>0.199999999999999</v>
      </c>
      <c r="U474" s="3" t="n">
        <v>-2.2258064516129</v>
      </c>
      <c r="V474" s="3" t="n">
        <v>2.2258064516129</v>
      </c>
      <c r="W474" s="3" t="n">
        <v>-1.99806451612903</v>
      </c>
      <c r="X474" s="3" t="n">
        <v>1.99806451612903</v>
      </c>
      <c r="Y474" t="n">
        <v>3627</v>
      </c>
      <c r="Z474" t="n">
        <v>1</v>
      </c>
      <c r="AA474" t="n">
        <v>1</v>
      </c>
      <c r="AB474" t="n">
        <v>3627</v>
      </c>
      <c r="AC474" t="b">
        <v>0</v>
      </c>
    </row>
    <row r="475">
      <c r="A475" t="n">
        <v>5419</v>
      </c>
      <c r="B475" t="n">
        <v>4812</v>
      </c>
      <c r="C475" t="n">
        <v>-1</v>
      </c>
      <c r="D475" t="n">
        <v>0</v>
      </c>
      <c r="E475" t="s">
        <v>29</v>
      </c>
      <c r="F475" t="s">
        <v>29</v>
      </c>
      <c r="G475" t="s">
        <v>748</v>
      </c>
      <c r="H475" t="s">
        <v>239</v>
      </c>
      <c r="I475" t="s">
        <v>178</v>
      </c>
      <c r="J475" t="s">
        <v>32</v>
      </c>
      <c r="K475" s="1" t="n">
        <v>0.513529411764706</v>
      </c>
      <c r="L475" s="2" t="n">
        <v>29</v>
      </c>
      <c r="M475" s="2" t="n">
        <v>21</v>
      </c>
      <c r="N475" s="2" t="n">
        <v>20.6872367858887</v>
      </c>
      <c r="O475" s="2" t="n">
        <v>23.0513725280762</v>
      </c>
      <c r="P475" s="2" t="n">
        <v>6618.67529584</v>
      </c>
      <c r="Q475" s="1" t="n">
        <v>0.0262793914246196</v>
      </c>
      <c r="R475" s="1" t="n">
        <v>0.190871369294606</v>
      </c>
      <c r="S475" s="3" t="n">
        <v>-1.29529737206086</v>
      </c>
      <c r="T475" s="3" t="n">
        <v>1.89972337482711</v>
      </c>
      <c r="U475" s="3" t="n">
        <v>-1.31749687364607</v>
      </c>
      <c r="V475" s="3" t="n">
        <v>1.31749687364607</v>
      </c>
      <c r="W475" s="3" t="n">
        <v>-1.9000724317012</v>
      </c>
      <c r="X475" s="3" t="n">
        <v>1.9000724317012</v>
      </c>
      <c r="Y475" t="n">
        <v>7610</v>
      </c>
      <c r="Z475" t="n">
        <v>723</v>
      </c>
      <c r="AA475" t="n">
        <v>4706</v>
      </c>
      <c r="AB475" t="n">
        <v>3627</v>
      </c>
      <c r="AC475" t="b">
        <v>1</v>
      </c>
    </row>
    <row r="476">
      <c r="A476" t="n">
        <v>6329</v>
      </c>
      <c r="B476" t="n">
        <v>4876</v>
      </c>
      <c r="C476" t="n">
        <v>-1</v>
      </c>
      <c r="D476" t="n">
        <v>0</v>
      </c>
      <c r="E476" t="s">
        <v>29</v>
      </c>
      <c r="F476" t="s">
        <v>29</v>
      </c>
      <c r="G476" t="s">
        <v>587</v>
      </c>
      <c r="H476" t="s">
        <v>749</v>
      </c>
      <c r="I476" t="s">
        <v>72</v>
      </c>
      <c r="J476" t="s">
        <v>32</v>
      </c>
      <c r="K476" s="1" t="n">
        <v>0.453846153846154</v>
      </c>
      <c r="L476" s="2"/>
      <c r="M476" s="2"/>
      <c r="N476" s="2" t="n">
        <v>4.5181770324707</v>
      </c>
      <c r="O476" s="2" t="n">
        <v>11.4161467552185</v>
      </c>
      <c r="P476" s="2" t="n">
        <v>7985.27174063</v>
      </c>
      <c r="Q476" s="1"/>
      <c r="R476" s="1"/>
      <c r="S476" s="3"/>
      <c r="T476" s="3"/>
      <c r="U476" s="3"/>
      <c r="V476" s="3"/>
      <c r="W476" s="3" t="n">
        <v>-1.17615066866441</v>
      </c>
      <c r="X476" s="3" t="n">
        <v>1.54375901845594</v>
      </c>
      <c r="Y476" t="n">
        <v>3740</v>
      </c>
      <c r="Z476" t="n">
        <v>0</v>
      </c>
      <c r="AA476" t="n">
        <v>831</v>
      </c>
      <c r="AB476" t="n">
        <v>2909</v>
      </c>
      <c r="AC476" t="b">
        <v>0</v>
      </c>
    </row>
    <row r="477">
      <c r="A477" t="n">
        <v>6659</v>
      </c>
      <c r="B477" t="n">
        <v>4878</v>
      </c>
      <c r="C477" t="n">
        <v>-1</v>
      </c>
      <c r="D477" t="n">
        <v>0</v>
      </c>
      <c r="E477" t="s">
        <v>29</v>
      </c>
      <c r="F477" t="s">
        <v>29</v>
      </c>
      <c r="G477" t="s">
        <v>414</v>
      </c>
      <c r="H477" t="s">
        <v>750</v>
      </c>
      <c r="I477" t="s">
        <v>36</v>
      </c>
      <c r="J477" t="s">
        <v>32</v>
      </c>
      <c r="K477" s="1" t="n">
        <v>0.461111111111111</v>
      </c>
      <c r="L477" s="2" t="n">
        <v>778</v>
      </c>
      <c r="M477" s="2" t="n">
        <v>157</v>
      </c>
      <c r="N477" s="2" t="n">
        <v>121.294067382812</v>
      </c>
      <c r="O477" s="2" t="n">
        <v>111.09814453125</v>
      </c>
      <c r="P477" s="2" t="n">
        <v>6483.28486777</v>
      </c>
      <c r="Q477" s="1" t="n">
        <v>0.0182119205298013</v>
      </c>
      <c r="R477" s="1" t="n">
        <v>0.276490066225166</v>
      </c>
      <c r="S477" s="3" t="n">
        <v>2.52897350993377</v>
      </c>
      <c r="T477" s="3" t="n">
        <v>3.28758278145695</v>
      </c>
      <c r="U477" s="3" t="n">
        <v>2.01280842267772</v>
      </c>
      <c r="V477" s="3" t="n">
        <v>3.06493156135258</v>
      </c>
      <c r="W477" s="3" t="n">
        <v>2.44599816309289</v>
      </c>
      <c r="X477" s="3" t="n">
        <v>2.78265861442201</v>
      </c>
      <c r="Y477" t="n">
        <v>3942</v>
      </c>
      <c r="Z477" t="n">
        <v>604</v>
      </c>
      <c r="AA477" t="n">
        <v>1146</v>
      </c>
      <c r="AB477" t="n">
        <v>3400</v>
      </c>
      <c r="AC477" t="b">
        <v>0</v>
      </c>
    </row>
    <row r="478">
      <c r="A478" t="n">
        <v>6657</v>
      </c>
      <c r="B478" t="n">
        <v>4878</v>
      </c>
      <c r="C478" t="n">
        <v>-1</v>
      </c>
      <c r="D478" t="n">
        <v>0</v>
      </c>
      <c r="E478" t="s">
        <v>29</v>
      </c>
      <c r="F478" t="s">
        <v>29</v>
      </c>
      <c r="G478" t="s">
        <v>414</v>
      </c>
      <c r="H478" t="s">
        <v>750</v>
      </c>
      <c r="I478" t="s">
        <v>32</v>
      </c>
      <c r="J478" t="s">
        <v>32</v>
      </c>
      <c r="K478" s="1" t="n">
        <v>0.461111111111111</v>
      </c>
      <c r="L478" s="2" t="n">
        <v>770</v>
      </c>
      <c r="M478" s="2" t="n">
        <v>165</v>
      </c>
      <c r="N478" s="2" t="n">
        <v>142.58251953125</v>
      </c>
      <c r="O478" s="2" t="n">
        <v>225.71728515625</v>
      </c>
      <c r="P478" s="2" t="n">
        <v>7114.75884744</v>
      </c>
      <c r="Q478" s="1" t="n">
        <v>0.0388978930307942</v>
      </c>
      <c r="R478" s="1" t="n">
        <v>0.275526742301459</v>
      </c>
      <c r="S478" s="3" t="n">
        <v>-0.280713128038898</v>
      </c>
      <c r="T478" s="3" t="n">
        <v>1.46256077795786</v>
      </c>
      <c r="U478" s="3" t="n">
        <v>-0.16885574611217</v>
      </c>
      <c r="V478" s="3" t="n">
        <v>1.5452367854507</v>
      </c>
      <c r="W478" s="3" t="n">
        <v>0.0400609692392487</v>
      </c>
      <c r="X478" s="3" t="n">
        <v>0.903981953922442</v>
      </c>
      <c r="Y478" t="n">
        <v>3444</v>
      </c>
      <c r="Z478" t="n">
        <v>617</v>
      </c>
      <c r="AA478" t="n">
        <v>661</v>
      </c>
      <c r="AB478" t="n">
        <v>3400</v>
      </c>
      <c r="AC478" t="b">
        <v>0</v>
      </c>
    </row>
    <row r="479">
      <c r="A479" t="n">
        <v>6669</v>
      </c>
      <c r="B479" t="n">
        <v>4881</v>
      </c>
      <c r="C479" t="n">
        <v>-1</v>
      </c>
      <c r="D479" t="n">
        <v>0</v>
      </c>
      <c r="E479" t="s">
        <v>29</v>
      </c>
      <c r="F479" t="s">
        <v>29</v>
      </c>
      <c r="G479" t="s">
        <v>751</v>
      </c>
      <c r="H479" t="s">
        <v>752</v>
      </c>
      <c r="I479" t="s">
        <v>32</v>
      </c>
      <c r="J479" t="s">
        <v>32</v>
      </c>
      <c r="K479" s="1" t="n">
        <v>0.435185185185185</v>
      </c>
      <c r="L479" s="2" t="n">
        <v>352</v>
      </c>
      <c r="M479" s="2" t="n">
        <v>82</v>
      </c>
      <c r="N479" s="2" t="n">
        <v>69.716796875</v>
      </c>
      <c r="O479" s="2" t="n">
        <v>37.7341918945312</v>
      </c>
      <c r="P479" s="2" t="n">
        <v>5692.13569528</v>
      </c>
      <c r="Q479" s="1" t="n">
        <v>0.0550978372811535</v>
      </c>
      <c r="R479" s="1" t="n">
        <v>0.48249227600412</v>
      </c>
      <c r="S479" s="3" t="n">
        <v>0.260041194644696</v>
      </c>
      <c r="T479" s="3" t="n">
        <v>0.640370751802266</v>
      </c>
      <c r="U479" s="3" t="n">
        <v>0.258940373563219</v>
      </c>
      <c r="V479" s="3" t="n">
        <v>0.451477683537263</v>
      </c>
      <c r="W479" s="3" t="n">
        <v>0.0113558964969826</v>
      </c>
      <c r="X479" s="3" t="n">
        <v>0.397247901315284</v>
      </c>
      <c r="Y479" t="n">
        <v>3997</v>
      </c>
      <c r="Z479" t="n">
        <v>1942</v>
      </c>
      <c r="AA479" t="n">
        <v>1942</v>
      </c>
      <c r="AB479" t="n">
        <v>3997</v>
      </c>
      <c r="AC479" t="b">
        <v>1</v>
      </c>
    </row>
    <row r="480">
      <c r="A480" t="n">
        <v>4980</v>
      </c>
      <c r="B480" t="n">
        <v>4696</v>
      </c>
      <c r="C480" t="n">
        <v>-1</v>
      </c>
      <c r="D480" t="n">
        <v>0</v>
      </c>
      <c r="E480" t="s">
        <v>29</v>
      </c>
      <c r="F480" t="s">
        <v>29</v>
      </c>
      <c r="G480" t="s">
        <v>753</v>
      </c>
      <c r="H480" t="s">
        <v>754</v>
      </c>
      <c r="I480" t="s">
        <v>125</v>
      </c>
      <c r="J480" t="s">
        <v>32</v>
      </c>
      <c r="K480" s="1" t="n">
        <v>0.648148148148148</v>
      </c>
      <c r="L480" s="2" t="n">
        <v>120</v>
      </c>
      <c r="M480" s="2" t="n">
        <v>-59</v>
      </c>
      <c r="N480" s="2" t="n">
        <v>-50.0682106018066</v>
      </c>
      <c r="O480" s="2" t="n">
        <v>-34.7510223388672</v>
      </c>
      <c r="P480" s="2" t="n">
        <v>6660.30544084</v>
      </c>
      <c r="Q480" s="1" t="n">
        <v>0.010022271714922</v>
      </c>
      <c r="R480" s="1" t="n">
        <v>0.143652561247216</v>
      </c>
      <c r="S480" s="3" t="n">
        <v>-1.8608574610245</v>
      </c>
      <c r="T480" s="3" t="n">
        <v>2.20940979955456</v>
      </c>
      <c r="U480" s="3" t="n">
        <v>-1.8524661290693</v>
      </c>
      <c r="V480" s="3" t="n">
        <v>1.8524661290693</v>
      </c>
      <c r="W480" s="3" t="n">
        <v>-1.46085869024765</v>
      </c>
      <c r="X480" s="3" t="n">
        <v>1.46085869024765</v>
      </c>
      <c r="Y480" t="n">
        <v>4573</v>
      </c>
      <c r="Z480" t="n">
        <v>1796</v>
      </c>
      <c r="AA480" t="n">
        <v>1818</v>
      </c>
      <c r="AB480" t="n">
        <v>4551</v>
      </c>
      <c r="AC480" t="b">
        <v>0</v>
      </c>
    </row>
    <row r="481">
      <c r="A481" t="n">
        <v>6669</v>
      </c>
      <c r="B481" t="n">
        <v>6463</v>
      </c>
      <c r="C481" t="n">
        <v>1</v>
      </c>
      <c r="D481" t="n">
        <v>0</v>
      </c>
      <c r="E481" t="s">
        <v>29</v>
      </c>
      <c r="F481" t="s">
        <v>29</v>
      </c>
      <c r="G481" t="s">
        <v>751</v>
      </c>
      <c r="H481" t="s">
        <v>755</v>
      </c>
      <c r="I481" t="s">
        <v>32</v>
      </c>
      <c r="J481" t="s">
        <v>32</v>
      </c>
      <c r="K481" s="1" t="n">
        <v>0.513888888888889</v>
      </c>
      <c r="L481" s="2" t="n">
        <v>352</v>
      </c>
      <c r="M481" s="2" t="n">
        <v>745</v>
      </c>
      <c r="N481" s="2" t="n">
        <v>624.230865478516</v>
      </c>
      <c r="O481" s="2" t="n">
        <v>745.414855957031</v>
      </c>
      <c r="P481" s="2" t="n">
        <v>7545.97683161</v>
      </c>
      <c r="Q481" s="1" t="n">
        <v>0.00257466529351184</v>
      </c>
      <c r="R481" s="1" t="n">
        <v>0.0221421215242019</v>
      </c>
      <c r="S481" s="3" t="n">
        <v>-3.63501544799176</v>
      </c>
      <c r="T481" s="3" t="n">
        <v>3.67497425334706</v>
      </c>
      <c r="U481" s="3" t="n">
        <v>-3.63182277596801</v>
      </c>
      <c r="V481" s="3" t="n">
        <v>3.63182277596801</v>
      </c>
      <c r="W481" s="3" t="n">
        <v>-3.9750969352153</v>
      </c>
      <c r="X481" s="3" t="n">
        <v>3.9750969352153</v>
      </c>
      <c r="Y481" t="n">
        <v>3997</v>
      </c>
      <c r="Z481" t="n">
        <v>1942</v>
      </c>
      <c r="AA481" t="n">
        <v>1942</v>
      </c>
      <c r="AB481" t="n">
        <v>3997</v>
      </c>
      <c r="AC481" t="b">
        <v>1</v>
      </c>
    </row>
    <row r="482">
      <c r="A482" t="n">
        <v>6072</v>
      </c>
      <c r="B482" t="n">
        <v>5256</v>
      </c>
      <c r="C482" t="n">
        <v>-1</v>
      </c>
      <c r="D482" t="n">
        <v>0</v>
      </c>
      <c r="E482" t="s">
        <v>29</v>
      </c>
      <c r="F482" t="s">
        <v>29</v>
      </c>
      <c r="G482" t="s">
        <v>756</v>
      </c>
      <c r="H482" t="s">
        <v>757</v>
      </c>
      <c r="I482" t="s">
        <v>32</v>
      </c>
      <c r="J482" t="s">
        <v>32</v>
      </c>
      <c r="K482" s="1" t="n">
        <v>0.561688311688312</v>
      </c>
      <c r="L482" s="2" t="n">
        <v>408</v>
      </c>
      <c r="M482" s="2" t="n">
        <v>203</v>
      </c>
      <c r="N482" s="2" t="n">
        <v>360.522399902344</v>
      </c>
      <c r="O482" s="2" t="n">
        <v>298.233856201172</v>
      </c>
      <c r="P482" s="2" t="n">
        <v>7614.23903971</v>
      </c>
      <c r="Q482" s="1" t="n">
        <v>0.00928196147110333</v>
      </c>
      <c r="R482" s="1" t="n">
        <v>0.0891418563922942</v>
      </c>
      <c r="S482" s="3" t="n">
        <v>3.27155866900175</v>
      </c>
      <c r="T482" s="3" t="n">
        <v>3.51180385288967</v>
      </c>
      <c r="U482" s="3" t="n">
        <v>3.25403121814098</v>
      </c>
      <c r="V482" s="3" t="n">
        <v>3.27109493005234</v>
      </c>
      <c r="W482" s="3" t="n">
        <v>3.21872533696084</v>
      </c>
      <c r="X482" s="3" t="n">
        <v>3.21872533696084</v>
      </c>
      <c r="Y482" t="n">
        <v>5828</v>
      </c>
      <c r="Z482" t="n">
        <v>5710</v>
      </c>
      <c r="AA482" t="n">
        <v>5741</v>
      </c>
      <c r="AB482" t="n">
        <v>5797</v>
      </c>
      <c r="AC482" t="b">
        <v>1</v>
      </c>
    </row>
    <row r="483">
      <c r="A483" t="n">
        <v>5334</v>
      </c>
      <c r="B483" t="n">
        <v>5306</v>
      </c>
      <c r="C483" t="n">
        <v>-1</v>
      </c>
      <c r="D483" t="n">
        <v>0</v>
      </c>
      <c r="E483" t="s">
        <v>29</v>
      </c>
      <c r="F483" t="s">
        <v>29</v>
      </c>
      <c r="G483" t="s">
        <v>276</v>
      </c>
      <c r="H483" t="s">
        <v>758</v>
      </c>
      <c r="I483" t="s">
        <v>39</v>
      </c>
      <c r="J483" t="s">
        <v>39</v>
      </c>
      <c r="K483" s="1" t="n">
        <v>0.431746031746032</v>
      </c>
      <c r="L483" s="2" t="n">
        <v>286</v>
      </c>
      <c r="M483" s="2" t="n">
        <v>-114</v>
      </c>
      <c r="N483" s="2" t="n">
        <v>-125.724472045898</v>
      </c>
      <c r="O483" s="2" t="n">
        <v>-9.94721984863281</v>
      </c>
      <c r="P483" s="2" t="n">
        <v>6189.68105831</v>
      </c>
      <c r="Q483" s="1" t="n">
        <v>0.0330749354005168</v>
      </c>
      <c r="R483" s="1" t="n">
        <v>0.309216192937123</v>
      </c>
      <c r="S483" s="3" t="n">
        <v>-0.569664082687339</v>
      </c>
      <c r="T483" s="3" t="n">
        <v>1.01683031869078</v>
      </c>
      <c r="U483" s="3" t="n">
        <v>-0.583750482904909</v>
      </c>
      <c r="V483" s="3" t="n">
        <v>0.643290907828667</v>
      </c>
      <c r="W483" s="3" t="n">
        <v>-0.454440532150367</v>
      </c>
      <c r="X483" s="3" t="n">
        <v>0.454440532150367</v>
      </c>
      <c r="Y483" t="n">
        <v>8401</v>
      </c>
      <c r="Z483" t="n">
        <v>5805</v>
      </c>
      <c r="AA483" t="n">
        <v>5813</v>
      </c>
      <c r="AB483" t="n">
        <v>8393</v>
      </c>
      <c r="AC483" t="b">
        <v>1</v>
      </c>
    </row>
    <row r="484">
      <c r="A484" t="n">
        <v>4537</v>
      </c>
      <c r="B484" t="n">
        <v>4535</v>
      </c>
      <c r="C484" t="n">
        <v>1</v>
      </c>
      <c r="D484" t="n">
        <v>0</v>
      </c>
      <c r="E484" t="s">
        <v>29</v>
      </c>
      <c r="F484" t="s">
        <v>29</v>
      </c>
      <c r="G484" t="s">
        <v>697</v>
      </c>
      <c r="H484" t="s">
        <v>697</v>
      </c>
      <c r="I484" t="s">
        <v>65</v>
      </c>
      <c r="J484" t="s">
        <v>72</v>
      </c>
      <c r="K484" s="1" t="n">
        <v>1</v>
      </c>
      <c r="L484" s="2" t="n">
        <v>28</v>
      </c>
      <c r="M484" s="2"/>
      <c r="N484" s="2" t="n">
        <v>-6.43763160705566</v>
      </c>
      <c r="O484" s="2" t="n">
        <v>0.594121932983398</v>
      </c>
      <c r="P484" s="2" t="n">
        <v>1842.39589481</v>
      </c>
      <c r="Q484" s="1" t="n">
        <v>0.999821715100731</v>
      </c>
      <c r="R484" s="1" t="n">
        <v>1</v>
      </c>
      <c r="S484" s="3" t="n">
        <v>-0.0000534854697807097</v>
      </c>
      <c r="T484" s="3" t="n">
        <v>0.0000534854697807097</v>
      </c>
      <c r="U484" s="3" t="n">
        <v>0.000550236788982972</v>
      </c>
      <c r="V484" s="3" t="n">
        <v>0.00543527402906746</v>
      </c>
      <c r="W484" s="3" t="n">
        <v>0.10213062379686</v>
      </c>
      <c r="X484" s="3" t="n">
        <v>0.174802616590168</v>
      </c>
      <c r="Y484" t="n">
        <v>7594</v>
      </c>
      <c r="Z484" t="n">
        <v>5609</v>
      </c>
      <c r="AA484" t="n">
        <v>7431</v>
      </c>
      <c r="AB484" t="n">
        <v>5772</v>
      </c>
      <c r="AC484" t="b">
        <v>1</v>
      </c>
    </row>
    <row r="485">
      <c r="A485" t="n">
        <v>5603</v>
      </c>
      <c r="B485" t="n">
        <v>4572</v>
      </c>
      <c r="C485" t="n">
        <v>1</v>
      </c>
      <c r="D485" t="n">
        <v>0</v>
      </c>
      <c r="E485" t="s">
        <v>29</v>
      </c>
      <c r="F485" t="s">
        <v>29</v>
      </c>
      <c r="G485" t="s">
        <v>759</v>
      </c>
      <c r="H485" t="s">
        <v>86</v>
      </c>
      <c r="I485" t="s">
        <v>32</v>
      </c>
      <c r="J485" t="s">
        <v>39</v>
      </c>
      <c r="K485" s="1" t="n">
        <v>0.444444444444444</v>
      </c>
      <c r="L485" s="2" t="n">
        <v>31</v>
      </c>
      <c r="M485" s="2" t="n">
        <v>-4</v>
      </c>
      <c r="N485" s="2" t="n">
        <v>0.154741287231445</v>
      </c>
      <c r="O485" s="2" t="n">
        <v>-1.27378273010254</v>
      </c>
      <c r="P485" s="2" t="n">
        <v>6776.92628691</v>
      </c>
      <c r="Q485" s="1" t="n">
        <v>0.0697211155378486</v>
      </c>
      <c r="R485" s="1" t="n">
        <v>0.5800796812749</v>
      </c>
      <c r="S485" s="3" t="n">
        <v>0.0286454183266933</v>
      </c>
      <c r="T485" s="3" t="n">
        <v>0.47912350597609</v>
      </c>
      <c r="U485" s="3" t="n">
        <v>0.0213028675249889</v>
      </c>
      <c r="V485" s="3" t="n">
        <v>0.292588282634468</v>
      </c>
      <c r="W485" s="3" t="n">
        <v>0.356808643127164</v>
      </c>
      <c r="X485" s="3" t="n">
        <v>0.427908951769138</v>
      </c>
      <c r="Y485" t="n">
        <v>8380</v>
      </c>
      <c r="Z485" t="n">
        <v>5020</v>
      </c>
      <c r="AA485" t="n">
        <v>5085</v>
      </c>
      <c r="AB485" t="n">
        <v>8315</v>
      </c>
      <c r="AC485" t="b">
        <v>1</v>
      </c>
    </row>
    <row r="486">
      <c r="A486" t="n">
        <v>6729</v>
      </c>
      <c r="B486" t="n">
        <v>4759</v>
      </c>
      <c r="C486" t="n">
        <v>1</v>
      </c>
      <c r="D486" t="n">
        <v>0</v>
      </c>
      <c r="E486" t="s">
        <v>29</v>
      </c>
      <c r="F486" t="s">
        <v>29</v>
      </c>
      <c r="G486" t="s">
        <v>760</v>
      </c>
      <c r="H486" t="s">
        <v>173</v>
      </c>
      <c r="I486" t="s">
        <v>32</v>
      </c>
      <c r="J486" t="s">
        <v>32</v>
      </c>
      <c r="K486" s="1" t="n">
        <v>0.49277038750723</v>
      </c>
      <c r="L486" s="2" t="n">
        <v>803</v>
      </c>
      <c r="M486" s="2" t="n">
        <v>-26</v>
      </c>
      <c r="N486" s="2" t="n">
        <v>12.9070434570312</v>
      </c>
      <c r="O486" s="2" t="n">
        <v>-36.1138916015625</v>
      </c>
      <c r="P486" s="2" t="n">
        <v>4369.14508621</v>
      </c>
      <c r="Q486" s="1" t="n">
        <v>0.0179275019700552</v>
      </c>
      <c r="R486" s="1" t="n">
        <v>0.227541371158392</v>
      </c>
      <c r="S486" s="3" t="n">
        <v>-1.05443262411348</v>
      </c>
      <c r="T486" s="3" t="n">
        <v>1.10198975571316</v>
      </c>
      <c r="U486" s="3" t="n">
        <v>-1.05203620849569</v>
      </c>
      <c r="V486" s="3" t="n">
        <v>1.05203620849569</v>
      </c>
      <c r="W486" s="3" t="n">
        <v>-1.06021582631734</v>
      </c>
      <c r="X486" s="3" t="n">
        <v>1.06021582631734</v>
      </c>
      <c r="Y486" t="n">
        <v>5279</v>
      </c>
      <c r="Z486" t="n">
        <v>5076</v>
      </c>
      <c r="AA486" t="n">
        <v>5088</v>
      </c>
      <c r="AB486" t="n">
        <v>5267</v>
      </c>
      <c r="AC486" t="b">
        <v>1</v>
      </c>
    </row>
    <row r="487">
      <c r="A487" t="n">
        <v>5656</v>
      </c>
      <c r="B487" t="n">
        <v>4877</v>
      </c>
      <c r="C487" t="n">
        <v>1</v>
      </c>
      <c r="D487" t="n">
        <v>0</v>
      </c>
      <c r="E487" t="s">
        <v>29</v>
      </c>
      <c r="F487" t="s">
        <v>29</v>
      </c>
      <c r="G487" t="s">
        <v>157</v>
      </c>
      <c r="H487" t="s">
        <v>449</v>
      </c>
      <c r="I487" t="s">
        <v>32</v>
      </c>
      <c r="J487" t="s">
        <v>32</v>
      </c>
      <c r="K487" s="1" t="n">
        <v>0.433333333333333</v>
      </c>
      <c r="L487" s="2" t="n">
        <v>638</v>
      </c>
      <c r="M487" s="2" t="n">
        <v>450</v>
      </c>
      <c r="N487" s="2" t="n">
        <v>635.605285644531</v>
      </c>
      <c r="O487" s="2" t="n">
        <v>589.438537597656</v>
      </c>
      <c r="P487" s="2" t="n">
        <v>5258.93086084</v>
      </c>
      <c r="Q487" s="1" t="n">
        <v>0.00251046025104603</v>
      </c>
      <c r="R487" s="1" t="n">
        <v>0.0262203626220363</v>
      </c>
      <c r="S487" s="3" t="n">
        <v>-5.0426778242678</v>
      </c>
      <c r="T487" s="3" t="n">
        <v>5.17746164574617</v>
      </c>
      <c r="U487" s="3" t="n">
        <v>-5.05101533495513</v>
      </c>
      <c r="V487" s="3" t="n">
        <v>5.05101533495513</v>
      </c>
      <c r="W487" s="3" t="n">
        <v>-5.1290240701722</v>
      </c>
      <c r="X487" s="3" t="n">
        <v>5.1290240701722</v>
      </c>
      <c r="Y487" t="n">
        <v>3630</v>
      </c>
      <c r="Z487" t="n">
        <v>3585</v>
      </c>
      <c r="AA487" t="n">
        <v>3599</v>
      </c>
      <c r="AB487" t="n">
        <v>3616</v>
      </c>
      <c r="AC487" t="b">
        <v>0</v>
      </c>
    </row>
    <row r="488">
      <c r="A488" t="n">
        <v>6658</v>
      </c>
      <c r="B488" t="n">
        <v>4878</v>
      </c>
      <c r="C488" t="n">
        <v>1</v>
      </c>
      <c r="D488" t="n">
        <v>-1</v>
      </c>
      <c r="E488" t="s">
        <v>29</v>
      </c>
      <c r="F488" t="s">
        <v>29</v>
      </c>
      <c r="G488" t="s">
        <v>414</v>
      </c>
      <c r="H488" t="s">
        <v>750</v>
      </c>
      <c r="I488" t="s">
        <v>36</v>
      </c>
      <c r="J488" t="s">
        <v>32</v>
      </c>
      <c r="K488" s="1" t="n">
        <v>0.461111111111111</v>
      </c>
      <c r="L488" s="2" t="n">
        <v>778</v>
      </c>
      <c r="M488" s="2" t="n">
        <v>157</v>
      </c>
      <c r="N488" s="2" t="n">
        <v>121.294067382812</v>
      </c>
      <c r="O488" s="2" t="n">
        <v>111.09814453125</v>
      </c>
      <c r="P488" s="2" t="n">
        <v>6483.28486777</v>
      </c>
      <c r="Q488" s="1" t="n">
        <v>0.0281229561805101</v>
      </c>
      <c r="R488" s="1" t="n">
        <v>0.26160889470242</v>
      </c>
      <c r="S488" s="3" t="n">
        <v>-0.396631785480707</v>
      </c>
      <c r="T488" s="3" t="n">
        <v>1.13371484630477</v>
      </c>
      <c r="U488" s="3" t="n">
        <v>-0.405056846946323</v>
      </c>
      <c r="V488" s="3" t="n">
        <v>0.803438922421643</v>
      </c>
      <c r="W488" s="3" t="n">
        <v>-0.876210450708304</v>
      </c>
      <c r="X488" s="3" t="n">
        <v>0.876210450708304</v>
      </c>
      <c r="Y488" t="n">
        <v>8061</v>
      </c>
      <c r="Z488" t="n">
        <v>3058</v>
      </c>
      <c r="AA488" t="n">
        <v>7719</v>
      </c>
      <c r="AB488" t="n">
        <v>3400</v>
      </c>
      <c r="AC488" t="b">
        <v>1</v>
      </c>
    </row>
    <row r="489">
      <c r="A489" t="n">
        <v>6084</v>
      </c>
      <c r="B489" t="n">
        <v>5057</v>
      </c>
      <c r="C489" t="n">
        <v>-1</v>
      </c>
      <c r="D489" t="n">
        <v>0</v>
      </c>
      <c r="E489" t="s">
        <v>29</v>
      </c>
      <c r="F489" t="s">
        <v>29</v>
      </c>
      <c r="G489" t="s">
        <v>761</v>
      </c>
      <c r="H489" t="s">
        <v>680</v>
      </c>
      <c r="I489" t="s">
        <v>32</v>
      </c>
      <c r="J489" t="s">
        <v>65</v>
      </c>
      <c r="K489" s="1" t="n">
        <v>0.496052631578947</v>
      </c>
      <c r="L489" s="2" t="n">
        <v>27</v>
      </c>
      <c r="M489" s="2" t="n">
        <v>-4</v>
      </c>
      <c r="N489" s="2" t="n">
        <v>-7.66932106018066</v>
      </c>
      <c r="O489" s="2" t="n">
        <v>-6.44130516052246</v>
      </c>
      <c r="P489" s="2" t="n">
        <v>3244.89491114</v>
      </c>
      <c r="Q489" s="1" t="n">
        <v>0.025854108956602</v>
      </c>
      <c r="R489" s="1" t="n">
        <v>0.171437365343183</v>
      </c>
      <c r="S489" s="3" t="n">
        <v>-1.76285010772545</v>
      </c>
      <c r="T489" s="3" t="n">
        <v>1.786919052016</v>
      </c>
      <c r="U489" s="3" t="n">
        <v>-1.76057305044449</v>
      </c>
      <c r="V489" s="3" t="n">
        <v>1.76057305044449</v>
      </c>
      <c r="W489" s="3" t="n">
        <v>-1.49660448582231</v>
      </c>
      <c r="X489" s="3" t="n">
        <v>1.49660448582231</v>
      </c>
      <c r="Y489" t="n">
        <v>6246</v>
      </c>
      <c r="Z489" t="n">
        <v>3249</v>
      </c>
      <c r="AA489" t="n">
        <v>3260</v>
      </c>
      <c r="AB489" t="n">
        <v>6235</v>
      </c>
      <c r="AC489" t="b">
        <v>1</v>
      </c>
    </row>
    <row r="490">
      <c r="A490" t="n">
        <v>5395</v>
      </c>
      <c r="B490" t="n">
        <v>5150</v>
      </c>
      <c r="C490" t="n">
        <v>-1</v>
      </c>
      <c r="D490" t="n">
        <v>0</v>
      </c>
      <c r="E490" t="s">
        <v>29</v>
      </c>
      <c r="F490" t="s">
        <v>29</v>
      </c>
      <c r="G490" t="s">
        <v>762</v>
      </c>
      <c r="H490" t="s">
        <v>763</v>
      </c>
      <c r="I490" t="s">
        <v>65</v>
      </c>
      <c r="J490" t="s">
        <v>65</v>
      </c>
      <c r="K490" s="1" t="n">
        <v>0.523809523809524</v>
      </c>
      <c r="L490" s="2" t="n">
        <v>28</v>
      </c>
      <c r="M490" s="2" t="n">
        <v>1</v>
      </c>
      <c r="N490" s="2" t="n">
        <v>1.41066360473633</v>
      </c>
      <c r="O490" s="2" t="n">
        <v>0.880268096923828</v>
      </c>
      <c r="P490" s="2" t="n">
        <v>6930.29209948</v>
      </c>
      <c r="Q490" s="1" t="n">
        <v>0.0555555555555556</v>
      </c>
      <c r="R490" s="1" t="n">
        <v>0.419806763285024</v>
      </c>
      <c r="S490" s="3" t="n">
        <v>-0.577391304347827</v>
      </c>
      <c r="T490" s="3" t="n">
        <v>0.853719806763282</v>
      </c>
      <c r="U490" s="3" t="n">
        <v>-0.538661506994009</v>
      </c>
      <c r="V490" s="3" t="n">
        <v>0.654929548898514</v>
      </c>
      <c r="W490" s="3" t="n">
        <v>-0.492592193412586</v>
      </c>
      <c r="X490" s="3" t="n">
        <v>0.496702461646014</v>
      </c>
      <c r="Y490" t="n">
        <v>7110</v>
      </c>
      <c r="Z490" t="n">
        <v>4140</v>
      </c>
      <c r="AA490" t="n">
        <v>7079</v>
      </c>
      <c r="AB490" t="n">
        <v>4171</v>
      </c>
      <c r="AC490" t="b">
        <v>1</v>
      </c>
    </row>
    <row r="491">
      <c r="A491" t="n">
        <v>6419</v>
      </c>
      <c r="B491" t="n">
        <v>5360</v>
      </c>
      <c r="C491" t="n">
        <v>1</v>
      </c>
      <c r="D491" t="n">
        <v>0</v>
      </c>
      <c r="E491" t="s">
        <v>29</v>
      </c>
      <c r="F491" t="s">
        <v>29</v>
      </c>
      <c r="G491" t="s">
        <v>764</v>
      </c>
      <c r="H491" t="s">
        <v>581</v>
      </c>
      <c r="I491" t="s">
        <v>33</v>
      </c>
      <c r="J491" t="s">
        <v>32</v>
      </c>
      <c r="K491" s="1" t="n">
        <v>0.474747474747475</v>
      </c>
      <c r="L491" s="2" t="n">
        <v>1010</v>
      </c>
      <c r="M491" s="2" t="n">
        <v>91</v>
      </c>
      <c r="N491" s="2" t="n">
        <v>37.6424560546875</v>
      </c>
      <c r="O491" s="2" t="n">
        <v>-2.224609375</v>
      </c>
      <c r="P491" s="2" t="n">
        <v>5400.47254345</v>
      </c>
      <c r="Q491" s="1" t="n">
        <v>0.0202721466259372</v>
      </c>
      <c r="R491" s="1" t="n">
        <v>0.207442377117467</v>
      </c>
      <c r="S491" s="3" t="n">
        <v>1.19869480699806</v>
      </c>
      <c r="T491" s="3" t="n">
        <v>1.3745903915579</v>
      </c>
      <c r="U491" s="3" t="n">
        <v>1.17706262268501</v>
      </c>
      <c r="V491" s="3" t="n">
        <v>1.20095239243062</v>
      </c>
      <c r="W491" s="3" t="n">
        <v>0.624938310970295</v>
      </c>
      <c r="X491" s="3" t="n">
        <v>0.624938310970295</v>
      </c>
      <c r="Y491" t="n">
        <v>8017</v>
      </c>
      <c r="Z491" t="n">
        <v>3601</v>
      </c>
      <c r="AA491" t="n">
        <v>8001</v>
      </c>
      <c r="AB491" t="n">
        <v>3617</v>
      </c>
      <c r="AC491" t="b">
        <v>1</v>
      </c>
    </row>
    <row r="492">
      <c r="A492" t="n">
        <v>5481</v>
      </c>
      <c r="B492" t="n">
        <v>5424</v>
      </c>
      <c r="C492" t="n">
        <v>1</v>
      </c>
      <c r="D492" t="n">
        <v>0</v>
      </c>
      <c r="E492" t="s">
        <v>29</v>
      </c>
      <c r="F492" t="s">
        <v>29</v>
      </c>
      <c r="G492" t="s">
        <v>540</v>
      </c>
      <c r="H492" t="s">
        <v>569</v>
      </c>
      <c r="I492" t="s">
        <v>32</v>
      </c>
      <c r="J492" t="s">
        <v>32</v>
      </c>
      <c r="K492" s="1" t="n">
        <v>0.566798941798942</v>
      </c>
      <c r="L492" s="2"/>
      <c r="M492" s="2"/>
      <c r="N492" s="2" t="n">
        <v>1607.93426513672</v>
      </c>
      <c r="O492" s="2" t="n">
        <v>1662.61016845703</v>
      </c>
      <c r="P492" s="2" t="n">
        <v>5989.30227037</v>
      </c>
      <c r="Q492" s="1" t="n">
        <v>0.000689338235294118</v>
      </c>
      <c r="R492" s="1" t="n">
        <v>0.00896139705882353</v>
      </c>
      <c r="S492" s="3" t="n">
        <v>-10.8512867647059</v>
      </c>
      <c r="T492" s="3" t="n">
        <v>10.8824908088235</v>
      </c>
      <c r="U492" s="3" t="n">
        <v>-10.8250642949915</v>
      </c>
      <c r="V492" s="3" t="n">
        <v>10.8250642949915</v>
      </c>
      <c r="W492" s="3" t="n">
        <v>-11.0332479537453</v>
      </c>
      <c r="X492" s="3" t="n">
        <v>11.0332479537453</v>
      </c>
      <c r="Y492" t="n">
        <v>5644</v>
      </c>
      <c r="Z492" t="n">
        <v>4352</v>
      </c>
      <c r="AA492" t="n">
        <v>4391</v>
      </c>
      <c r="AB492" t="n">
        <v>5605</v>
      </c>
      <c r="AC492" t="b">
        <v>1</v>
      </c>
    </row>
    <row r="493">
      <c r="A493" t="n">
        <v>5839</v>
      </c>
      <c r="B493" t="n">
        <v>5477</v>
      </c>
      <c r="C493" t="n">
        <v>1</v>
      </c>
      <c r="D493" t="n">
        <v>0</v>
      </c>
      <c r="E493" t="s">
        <v>29</v>
      </c>
      <c r="F493" t="s">
        <v>29</v>
      </c>
      <c r="G493" t="s">
        <v>765</v>
      </c>
      <c r="H493" t="s">
        <v>766</v>
      </c>
      <c r="I493" t="s">
        <v>62</v>
      </c>
      <c r="J493" t="s">
        <v>62</v>
      </c>
      <c r="K493" s="1" t="n">
        <v>0.529761904761905</v>
      </c>
      <c r="L493" s="2" t="n">
        <v>980</v>
      </c>
      <c r="M493" s="2" t="n">
        <v>-710</v>
      </c>
      <c r="N493" s="2" t="n">
        <v>-703.590698242188</v>
      </c>
      <c r="O493" s="2" t="n">
        <v>-639.285522460938</v>
      </c>
      <c r="P493" s="2" t="n">
        <v>7395.74410925</v>
      </c>
      <c r="Q493" s="1"/>
      <c r="R493" s="1"/>
      <c r="S493" s="3"/>
      <c r="T493" s="3"/>
      <c r="U493" s="3"/>
      <c r="V493" s="3"/>
      <c r="W493" s="3" t="n">
        <v>3.99472275946587</v>
      </c>
      <c r="X493" s="3" t="n">
        <v>3.99472275946587</v>
      </c>
      <c r="Y493" t="n">
        <v>3501</v>
      </c>
      <c r="Z493" t="n">
        <v>0</v>
      </c>
      <c r="AA493" t="n">
        <v>2138</v>
      </c>
      <c r="AB493" t="n">
        <v>1363</v>
      </c>
      <c r="AC493" t="b">
        <v>0</v>
      </c>
    </row>
    <row r="494">
      <c r="A494" t="n">
        <v>6380</v>
      </c>
      <c r="B494" t="n">
        <v>5535</v>
      </c>
      <c r="C494" t="n">
        <v>1</v>
      </c>
      <c r="D494" t="n">
        <v>0</v>
      </c>
      <c r="E494" t="s">
        <v>29</v>
      </c>
      <c r="F494" t="s">
        <v>29</v>
      </c>
      <c r="G494" t="s">
        <v>767</v>
      </c>
      <c r="H494" t="s">
        <v>768</v>
      </c>
      <c r="I494" t="s">
        <v>32</v>
      </c>
      <c r="J494" t="s">
        <v>32</v>
      </c>
      <c r="K494" s="1" t="n">
        <v>0.430555555555556</v>
      </c>
      <c r="L494" s="2" t="n">
        <v>34</v>
      </c>
      <c r="M494" s="2" t="n">
        <v>1</v>
      </c>
      <c r="N494" s="2" t="n">
        <v>-1.57080078125</v>
      </c>
      <c r="O494" s="2" t="n">
        <v>1.19457626342773</v>
      </c>
      <c r="P494" s="2" t="n">
        <v>6547.56389162</v>
      </c>
      <c r="Q494" s="1"/>
      <c r="R494" s="1"/>
      <c r="S494" s="3"/>
      <c r="T494" s="3"/>
      <c r="U494" s="3"/>
      <c r="V494" s="3"/>
      <c r="W494" s="3" t="n">
        <v>-0.196629111292489</v>
      </c>
      <c r="X494" s="3" t="n">
        <v>0.795117441798409</v>
      </c>
      <c r="Y494" t="n">
        <v>5573</v>
      </c>
      <c r="Z494" t="n">
        <v>0</v>
      </c>
      <c r="AA494" t="n">
        <v>5114</v>
      </c>
      <c r="AB494" t="n">
        <v>459</v>
      </c>
      <c r="AC494" t="b">
        <v>1</v>
      </c>
    </row>
    <row r="495">
      <c r="A495" t="n">
        <v>5741</v>
      </c>
      <c r="B495" t="n">
        <v>5033</v>
      </c>
      <c r="C495" t="n">
        <v>-1</v>
      </c>
      <c r="D495" t="n">
        <v>0</v>
      </c>
      <c r="E495" t="s">
        <v>29</v>
      </c>
      <c r="F495" t="s">
        <v>29</v>
      </c>
      <c r="G495" t="s">
        <v>358</v>
      </c>
      <c r="H495" t="s">
        <v>334</v>
      </c>
      <c r="I495" t="s">
        <v>32</v>
      </c>
      <c r="J495" t="s">
        <v>72</v>
      </c>
      <c r="K495" s="1" t="n">
        <v>0.777777777777778</v>
      </c>
      <c r="L495" s="2" t="n">
        <v>223</v>
      </c>
      <c r="M495" s="2"/>
      <c r="N495" s="2" t="n">
        <v>95.0943756103516</v>
      </c>
      <c r="O495" s="2" t="n">
        <v>78.9357147216797</v>
      </c>
      <c r="P495" s="2" t="n">
        <v>7541.8540311</v>
      </c>
      <c r="Q495" s="1" t="n">
        <v>0.0277777777777778</v>
      </c>
      <c r="R495" s="1" t="n">
        <v>0.336111111111111</v>
      </c>
      <c r="S495" s="3" t="n">
        <v>-0.868055555555556</v>
      </c>
      <c r="T495" s="3" t="n">
        <v>0.946944444444445</v>
      </c>
      <c r="U495" s="3" t="n">
        <v>-0.875229352916135</v>
      </c>
      <c r="V495" s="3" t="n">
        <v>0.875229352916135</v>
      </c>
      <c r="W495" s="3" t="n">
        <v>-1.32011050520669</v>
      </c>
      <c r="X495" s="3" t="n">
        <v>1.51043207911433</v>
      </c>
      <c r="Y495" t="n">
        <v>3902</v>
      </c>
      <c r="Z495" t="n">
        <v>360</v>
      </c>
      <c r="AA495" t="n">
        <v>362</v>
      </c>
      <c r="AB495" t="n">
        <v>3900</v>
      </c>
      <c r="AC495" t="b">
        <v>1</v>
      </c>
    </row>
    <row r="496">
      <c r="A496" t="n">
        <v>5424</v>
      </c>
      <c r="B496" t="n">
        <v>5124</v>
      </c>
      <c r="C496" t="n">
        <v>-1</v>
      </c>
      <c r="D496" t="n">
        <v>0</v>
      </c>
      <c r="E496" t="s">
        <v>29</v>
      </c>
      <c r="F496" t="s">
        <v>29</v>
      </c>
      <c r="G496" t="s">
        <v>569</v>
      </c>
      <c r="H496" t="s">
        <v>468</v>
      </c>
      <c r="I496" t="s">
        <v>32</v>
      </c>
      <c r="J496" t="s">
        <v>32</v>
      </c>
      <c r="K496" s="1" t="n">
        <v>0.646194083694084</v>
      </c>
      <c r="L496" s="2" t="n">
        <v>2261</v>
      </c>
      <c r="M496" s="2"/>
      <c r="N496" s="2" t="n">
        <v>-492.14404296875</v>
      </c>
      <c r="O496" s="2" t="n">
        <v>-675.036987304688</v>
      </c>
      <c r="P496" s="2" t="n">
        <v>6521.9141205</v>
      </c>
      <c r="Q496" s="1" t="n">
        <v>0.0165394402035623</v>
      </c>
      <c r="R496" s="1" t="n">
        <v>0.153762268266085</v>
      </c>
      <c r="S496" s="3" t="n">
        <v>1.4385314431116</v>
      </c>
      <c r="T496" s="3" t="n">
        <v>1.83489640130862</v>
      </c>
      <c r="U496" s="3" t="n">
        <v>1.42429057079175</v>
      </c>
      <c r="V496" s="3" t="n">
        <v>1.48538073640217</v>
      </c>
      <c r="W496" s="3" t="n">
        <v>1.50069154131593</v>
      </c>
      <c r="X496" s="3" t="n">
        <v>1.50069154131593</v>
      </c>
      <c r="Y496" t="n">
        <v>8310</v>
      </c>
      <c r="Z496" t="n">
        <v>5502</v>
      </c>
      <c r="AA496" t="n">
        <v>5604</v>
      </c>
      <c r="AB496" t="n">
        <v>8208</v>
      </c>
      <c r="AC496" t="b">
        <v>1</v>
      </c>
    </row>
    <row r="497">
      <c r="A497" t="n">
        <v>5363</v>
      </c>
      <c r="B497" t="n">
        <v>4679</v>
      </c>
      <c r="C497" t="n">
        <v>-1</v>
      </c>
      <c r="D497" t="n">
        <v>0</v>
      </c>
      <c r="E497" t="s">
        <v>29</v>
      </c>
      <c r="F497" t="s">
        <v>29</v>
      </c>
      <c r="G497" t="s">
        <v>193</v>
      </c>
      <c r="H497" t="s">
        <v>585</v>
      </c>
      <c r="I497" t="s">
        <v>32</v>
      </c>
      <c r="J497" t="s">
        <v>32</v>
      </c>
      <c r="K497" s="1" t="n">
        <v>0.667016806722689</v>
      </c>
      <c r="L497" s="2" t="n">
        <v>310</v>
      </c>
      <c r="M497" s="2" t="n">
        <v>123</v>
      </c>
      <c r="N497" s="2" t="n">
        <v>93.3153381347656</v>
      </c>
      <c r="O497" s="2" t="n">
        <v>97.3348999023438</v>
      </c>
      <c r="P497" s="2" t="n">
        <v>3688.2245785</v>
      </c>
      <c r="Q497" s="1" t="n">
        <v>0.0411788453774727</v>
      </c>
      <c r="R497" s="1" t="n">
        <v>0.450948728300363</v>
      </c>
      <c r="S497" s="3" t="n">
        <v>-0.285991118288252</v>
      </c>
      <c r="T497" s="3" t="n">
        <v>0.640290674202665</v>
      </c>
      <c r="U497" s="3" t="n">
        <v>-0.284006927308543</v>
      </c>
      <c r="V497" s="3" t="n">
        <v>0.365327523177591</v>
      </c>
      <c r="W497" s="3" t="n">
        <v>-0.226048687637888</v>
      </c>
      <c r="X497" s="3" t="n">
        <v>0.298980516126872</v>
      </c>
      <c r="Y497" t="n">
        <v>3546</v>
      </c>
      <c r="Z497" t="n">
        <v>2477</v>
      </c>
      <c r="AA497" t="n">
        <v>2484</v>
      </c>
      <c r="AB497" t="n">
        <v>3539</v>
      </c>
      <c r="AC497" t="b">
        <v>0</v>
      </c>
    </row>
    <row r="498">
      <c r="A498" t="n">
        <v>6021</v>
      </c>
      <c r="B498" t="n">
        <v>4633</v>
      </c>
      <c r="C498" t="n">
        <v>-1</v>
      </c>
      <c r="D498" t="n">
        <v>0</v>
      </c>
      <c r="E498" t="s">
        <v>29</v>
      </c>
      <c r="F498" t="s">
        <v>29</v>
      </c>
      <c r="G498" t="s">
        <v>769</v>
      </c>
      <c r="H498" t="s">
        <v>770</v>
      </c>
      <c r="I498" t="s">
        <v>32</v>
      </c>
      <c r="J498" t="s">
        <v>32</v>
      </c>
      <c r="K498" s="1" t="n">
        <v>0.344444444444444</v>
      </c>
      <c r="L498" s="2" t="n">
        <v>683</v>
      </c>
      <c r="M498" s="2" t="n">
        <v>-272</v>
      </c>
      <c r="N498" s="2" t="n">
        <v>-317.143127441406</v>
      </c>
      <c r="O498" s="2" t="n">
        <v>-199.326141357422</v>
      </c>
      <c r="P498" s="2" t="n">
        <v>6556.29122223</v>
      </c>
      <c r="Q498" s="1" t="n">
        <v>0.0179930795847751</v>
      </c>
      <c r="R498" s="1" t="n">
        <v>0.194463667820069</v>
      </c>
      <c r="S498" s="3" t="n">
        <v>1.14138408304498</v>
      </c>
      <c r="T498" s="3" t="n">
        <v>1.42754325259516</v>
      </c>
      <c r="U498" s="3" t="n">
        <v>1.16507873968205</v>
      </c>
      <c r="V498" s="3" t="n">
        <v>1.19310144859933</v>
      </c>
      <c r="W498" s="3" t="n">
        <v>1.12814474310722</v>
      </c>
      <c r="X498" s="3" t="n">
        <v>1.12814474310722</v>
      </c>
      <c r="Y498" t="n">
        <v>3623</v>
      </c>
      <c r="Z498" t="n">
        <v>2890</v>
      </c>
      <c r="AA498" t="n">
        <v>3622</v>
      </c>
      <c r="AB498" t="n">
        <v>2891</v>
      </c>
      <c r="AC498" t="b">
        <v>0</v>
      </c>
    </row>
    <row r="499">
      <c r="A499" t="n">
        <v>5474</v>
      </c>
      <c r="B499" t="n">
        <v>4534</v>
      </c>
      <c r="C499" t="n">
        <v>1</v>
      </c>
      <c r="D499" t="n">
        <v>0</v>
      </c>
      <c r="E499" t="s">
        <v>29</v>
      </c>
      <c r="F499" t="s">
        <v>29</v>
      </c>
      <c r="G499" t="s">
        <v>771</v>
      </c>
      <c r="H499" t="s">
        <v>305</v>
      </c>
      <c r="I499" t="s">
        <v>62</v>
      </c>
      <c r="J499" t="s">
        <v>62</v>
      </c>
      <c r="K499" s="1" t="n">
        <v>0.49047619047619</v>
      </c>
      <c r="L499" s="2" t="n">
        <v>40</v>
      </c>
      <c r="M499" s="2" t="n">
        <v>-30</v>
      </c>
      <c r="N499" s="2" t="n">
        <v>-23.2693672180176</v>
      </c>
      <c r="O499" s="2" t="n">
        <v>-25.3713579177856</v>
      </c>
      <c r="P499" s="2" t="n">
        <v>6966.55033691</v>
      </c>
      <c r="Q499" s="1" t="n">
        <v>0.0422115164028447</v>
      </c>
      <c r="R499" s="1" t="n">
        <v>0.338839183298922</v>
      </c>
      <c r="S499" s="3" t="n">
        <v>-0.200848818536361</v>
      </c>
      <c r="T499" s="3" t="n">
        <v>0.924133975682495</v>
      </c>
      <c r="U499" s="3" t="n">
        <v>-0.200624208123011</v>
      </c>
      <c r="V499" s="3" t="n">
        <v>0.594467661460346</v>
      </c>
      <c r="W499" s="3" t="n">
        <v>-0.20041256895324</v>
      </c>
      <c r="X499" s="3" t="n">
        <v>0.517264553000857</v>
      </c>
      <c r="Y499" t="n">
        <v>4380</v>
      </c>
      <c r="Z499" t="n">
        <v>4359</v>
      </c>
      <c r="AA499" t="n">
        <v>4376</v>
      </c>
      <c r="AB499" t="n">
        <v>4363</v>
      </c>
      <c r="AC499" t="b">
        <v>1</v>
      </c>
    </row>
    <row r="500">
      <c r="A500" t="n">
        <v>5474</v>
      </c>
      <c r="B500" t="n">
        <v>5104</v>
      </c>
      <c r="C500" t="n">
        <v>1</v>
      </c>
      <c r="D500" t="n">
        <v>0</v>
      </c>
      <c r="E500" t="s">
        <v>29</v>
      </c>
      <c r="F500" t="s">
        <v>29</v>
      </c>
      <c r="G500" t="s">
        <v>771</v>
      </c>
      <c r="H500" t="s">
        <v>772</v>
      </c>
      <c r="I500" t="s">
        <v>62</v>
      </c>
      <c r="J500" t="s">
        <v>62</v>
      </c>
      <c r="K500" s="1" t="n">
        <v>0.674603174603175</v>
      </c>
      <c r="L500" s="2" t="n">
        <v>40</v>
      </c>
      <c r="M500" s="2" t="n">
        <v>12</v>
      </c>
      <c r="N500" s="2" t="n">
        <v>24.3482131958008</v>
      </c>
      <c r="O500" s="2" t="n">
        <v>67.1098709106445</v>
      </c>
      <c r="P500" s="2" t="n">
        <v>3321.31062036</v>
      </c>
      <c r="Q500" s="1" t="n">
        <v>0.036231884057971</v>
      </c>
      <c r="R500" s="1" t="n">
        <v>0.420289855072464</v>
      </c>
      <c r="S500" s="3" t="n">
        <v>-0.43768115942029</v>
      </c>
      <c r="T500" s="3" t="n">
        <v>0.747826086956522</v>
      </c>
      <c r="U500" s="3" t="n">
        <v>-0.786652841781875</v>
      </c>
      <c r="V500" s="3" t="n">
        <v>0.786652841781875</v>
      </c>
      <c r="W500" s="3" t="n">
        <v>-2.08853532263621</v>
      </c>
      <c r="X500" s="3" t="n">
        <v>2.17352696609025</v>
      </c>
      <c r="Y500" t="n">
        <v>4376</v>
      </c>
      <c r="Z500" t="n">
        <v>138</v>
      </c>
      <c r="AA500" t="n">
        <v>4376</v>
      </c>
      <c r="AB500" t="n">
        <v>138</v>
      </c>
      <c r="AC500" t="b">
        <v>1</v>
      </c>
    </row>
    <row r="501">
      <c r="A501" t="n">
        <v>6803</v>
      </c>
      <c r="B501" t="n">
        <v>6802</v>
      </c>
      <c r="C501" t="n">
        <v>1</v>
      </c>
      <c r="D501" t="n">
        <v>0</v>
      </c>
      <c r="E501" t="s">
        <v>29</v>
      </c>
      <c r="F501" t="s">
        <v>29</v>
      </c>
      <c r="G501" t="s">
        <v>307</v>
      </c>
      <c r="H501" t="s">
        <v>307</v>
      </c>
      <c r="I501" t="s">
        <v>36</v>
      </c>
      <c r="J501" t="s">
        <v>36</v>
      </c>
      <c r="K501" s="1" t="n">
        <v>1</v>
      </c>
      <c r="L501" s="2" t="n">
        <v>266</v>
      </c>
      <c r="M501" s="2" t="n">
        <v>0</v>
      </c>
      <c r="N501" s="2" t="n">
        <v>0</v>
      </c>
      <c r="O501" s="2" t="n">
        <v>0</v>
      </c>
      <c r="P501" s="2" t="n">
        <v>0</v>
      </c>
      <c r="Q501" s="1" t="n">
        <v>0.0171673819742489</v>
      </c>
      <c r="R501" s="1" t="n">
        <v>0.302575107296137</v>
      </c>
      <c r="S501" s="3" t="n">
        <v>0.793562231759657</v>
      </c>
      <c r="T501" s="3" t="n">
        <v>0.981115879828326</v>
      </c>
      <c r="U501" s="3" t="n">
        <v>1.12574387558179</v>
      </c>
      <c r="V501" s="3" t="n">
        <v>1.12574387558179</v>
      </c>
      <c r="W501" s="3" t="n">
        <v>0.0879667950374962</v>
      </c>
      <c r="X501" s="3" t="n">
        <v>0.741673973379278</v>
      </c>
      <c r="Y501" t="n">
        <v>7493</v>
      </c>
      <c r="Z501" t="n">
        <v>466</v>
      </c>
      <c r="AA501" t="n">
        <v>7492</v>
      </c>
      <c r="AB501" t="n">
        <v>467</v>
      </c>
      <c r="AC501" t="b">
        <v>1</v>
      </c>
    </row>
    <row r="502">
      <c r="A502" t="n">
        <v>4798</v>
      </c>
      <c r="B502" t="n">
        <v>4797</v>
      </c>
      <c r="C502" t="n">
        <v>1</v>
      </c>
      <c r="D502" t="n">
        <v>0</v>
      </c>
      <c r="E502" t="s">
        <v>29</v>
      </c>
      <c r="F502" t="s">
        <v>29</v>
      </c>
      <c r="G502" t="s">
        <v>78</v>
      </c>
      <c r="H502" t="s">
        <v>78</v>
      </c>
      <c r="I502" t="s">
        <v>33</v>
      </c>
      <c r="J502" t="s">
        <v>32</v>
      </c>
      <c r="K502" s="1" t="n">
        <v>1</v>
      </c>
      <c r="L502" s="2" t="n">
        <v>201</v>
      </c>
      <c r="M502" s="2" t="n">
        <v>174</v>
      </c>
      <c r="N502" s="2" t="n">
        <v>-4.44113159179688</v>
      </c>
      <c r="O502" s="2" t="n">
        <v>-93.9921875</v>
      </c>
      <c r="P502" s="2" t="n">
        <v>164.50153978</v>
      </c>
      <c r="Q502" s="1" t="n">
        <v>0.487712011076497</v>
      </c>
      <c r="R502" s="1" t="n">
        <v>0.88196607822776</v>
      </c>
      <c r="S502" s="3" t="n">
        <v>0.125545171339564</v>
      </c>
      <c r="T502" s="3" t="n">
        <v>0.126791277258567</v>
      </c>
      <c r="U502" s="3" t="n">
        <v>0.126008310945132</v>
      </c>
      <c r="V502" s="3" t="n">
        <v>0.175750870559654</v>
      </c>
      <c r="W502" s="3" t="n">
        <v>-0.327709537200555</v>
      </c>
      <c r="X502" s="3" t="n">
        <v>0.448742888382339</v>
      </c>
      <c r="Y502" t="n">
        <v>8004</v>
      </c>
      <c r="Z502" t="n">
        <v>2889</v>
      </c>
      <c r="AA502" t="n">
        <v>8003</v>
      </c>
      <c r="AB502" t="n">
        <v>2890</v>
      </c>
      <c r="AC502" t="b">
        <v>1</v>
      </c>
    </row>
    <row r="503">
      <c r="A503" t="n">
        <v>6221</v>
      </c>
      <c r="B503" t="n">
        <v>6220</v>
      </c>
      <c r="C503" t="n">
        <v>-1</v>
      </c>
      <c r="D503" t="n">
        <v>0</v>
      </c>
      <c r="E503" t="s">
        <v>29</v>
      </c>
      <c r="F503" t="s">
        <v>29</v>
      </c>
      <c r="G503" t="s">
        <v>773</v>
      </c>
      <c r="H503" t="s">
        <v>773</v>
      </c>
      <c r="I503" t="s">
        <v>39</v>
      </c>
      <c r="J503" t="s">
        <v>32</v>
      </c>
      <c r="K503" s="1" t="n">
        <v>1</v>
      </c>
      <c r="L503" s="2" t="n">
        <v>6</v>
      </c>
      <c r="M503" s="2" t="n">
        <v>-1</v>
      </c>
      <c r="N503" s="2" t="n">
        <v>0</v>
      </c>
      <c r="O503" s="2" t="n">
        <v>0</v>
      </c>
      <c r="P503" s="2" t="n">
        <v>0</v>
      </c>
      <c r="Q503" s="1" t="n">
        <v>1</v>
      </c>
      <c r="R503" s="1" t="n">
        <v>1</v>
      </c>
      <c r="S503" s="3" t="n">
        <v>0</v>
      </c>
      <c r="T503" s="3" t="n">
        <v>0</v>
      </c>
      <c r="U503" s="3" t="n">
        <v>0</v>
      </c>
      <c r="V503" s="3" t="n">
        <v>0</v>
      </c>
      <c r="W503" s="3" t="n">
        <v>-0.217785704248146</v>
      </c>
      <c r="X503" s="3" t="n">
        <v>0.246319164161251</v>
      </c>
      <c r="Y503" t="n">
        <v>8256</v>
      </c>
      <c r="Z503" t="n">
        <v>4969</v>
      </c>
      <c r="AA503" t="n">
        <v>8256</v>
      </c>
      <c r="AB503" t="n">
        <v>4969</v>
      </c>
      <c r="AC503" t="b">
        <v>1</v>
      </c>
    </row>
    <row r="504">
      <c r="A504" t="n">
        <v>5772</v>
      </c>
      <c r="B504" t="n">
        <v>5771</v>
      </c>
      <c r="C504" t="n">
        <v>-1</v>
      </c>
      <c r="D504" t="n">
        <v>0</v>
      </c>
      <c r="E504" t="s">
        <v>29</v>
      </c>
      <c r="F504" t="s">
        <v>29</v>
      </c>
      <c r="G504" t="s">
        <v>774</v>
      </c>
      <c r="H504" t="s">
        <v>774</v>
      </c>
      <c r="I504" t="s">
        <v>39</v>
      </c>
      <c r="J504" t="s">
        <v>32</v>
      </c>
      <c r="K504" s="1" t="n">
        <v>1</v>
      </c>
      <c r="L504" s="2" t="n">
        <v>101</v>
      </c>
      <c r="M504" s="2" t="n">
        <v>1</v>
      </c>
      <c r="N504" s="2" t="n">
        <v>0</v>
      </c>
      <c r="O504" s="2" t="n">
        <v>0</v>
      </c>
      <c r="P504" s="2" t="n">
        <v>0</v>
      </c>
      <c r="Q504" s="1" t="n">
        <v>1</v>
      </c>
      <c r="R504" s="1" t="n">
        <v>1</v>
      </c>
      <c r="S504" s="3" t="n">
        <v>0</v>
      </c>
      <c r="T504" s="3" t="n">
        <v>0</v>
      </c>
      <c r="U504" s="3" t="n">
        <v>0</v>
      </c>
      <c r="V504" s="3" t="n">
        <v>0</v>
      </c>
      <c r="W504" s="3" t="n">
        <v>-0.505219357700375</v>
      </c>
      <c r="X504" s="3" t="n">
        <v>0.505219357700375</v>
      </c>
      <c r="Y504" t="n">
        <v>8394</v>
      </c>
      <c r="Z504" t="n">
        <v>5107</v>
      </c>
      <c r="AA504" t="n">
        <v>8394</v>
      </c>
      <c r="AB504" t="n">
        <v>5107</v>
      </c>
      <c r="AC504" t="b">
        <v>1</v>
      </c>
    </row>
    <row r="505">
      <c r="A505" t="n">
        <v>5231</v>
      </c>
      <c r="B505" t="n">
        <v>4549</v>
      </c>
      <c r="C505" t="n">
        <v>-1</v>
      </c>
      <c r="D505" t="n">
        <v>0</v>
      </c>
      <c r="E505" t="s">
        <v>29</v>
      </c>
      <c r="F505" t="s">
        <v>29</v>
      </c>
      <c r="G505" t="s">
        <v>775</v>
      </c>
      <c r="H505" t="s">
        <v>351</v>
      </c>
      <c r="I505" t="s">
        <v>62</v>
      </c>
      <c r="J505" t="s">
        <v>62</v>
      </c>
      <c r="K505" s="1" t="n">
        <v>0.556018518518519</v>
      </c>
      <c r="L505" s="2" t="n">
        <v>80</v>
      </c>
      <c r="M505" s="2" t="n">
        <v>340</v>
      </c>
      <c r="N505" s="2" t="n">
        <v>406.946495056152</v>
      </c>
      <c r="O505" s="2" t="n">
        <v>336.373886108398</v>
      </c>
      <c r="P505" s="2" t="n">
        <v>6521.40757332</v>
      </c>
      <c r="Q505" s="1" t="n">
        <v>0.0190629306384933</v>
      </c>
      <c r="R505" s="1" t="n">
        <v>0.19568213137345</v>
      </c>
      <c r="S505" s="3" t="n">
        <v>0.724712907671106</v>
      </c>
      <c r="T505" s="3" t="n">
        <v>1.6582452916858</v>
      </c>
      <c r="U505" s="3" t="n">
        <v>0.720604910381816</v>
      </c>
      <c r="V505" s="3" t="n">
        <v>0.869108633654588</v>
      </c>
      <c r="W505" s="3" t="n">
        <v>0.726718765523421</v>
      </c>
      <c r="X505" s="3" t="n">
        <v>0.726718765523421</v>
      </c>
      <c r="Y505" t="n">
        <v>4374</v>
      </c>
      <c r="Z505" t="n">
        <v>4354</v>
      </c>
      <c r="AA505" t="n">
        <v>4367</v>
      </c>
      <c r="AB505" t="n">
        <v>4361</v>
      </c>
      <c r="AC505" t="b">
        <v>1</v>
      </c>
    </row>
    <row r="506">
      <c r="A506" t="n">
        <v>5236</v>
      </c>
      <c r="B506" t="n">
        <v>5235</v>
      </c>
      <c r="C506" t="n">
        <v>-1</v>
      </c>
      <c r="D506" t="n">
        <v>0</v>
      </c>
      <c r="E506" t="s">
        <v>29</v>
      </c>
      <c r="F506" t="s">
        <v>29</v>
      </c>
      <c r="G506" t="s">
        <v>776</v>
      </c>
      <c r="H506" t="s">
        <v>776</v>
      </c>
      <c r="I506" t="s">
        <v>39</v>
      </c>
      <c r="J506" t="s">
        <v>32</v>
      </c>
      <c r="K506" s="1" t="n">
        <v>1</v>
      </c>
      <c r="L506" s="2" t="n">
        <v>-1</v>
      </c>
      <c r="M506" s="2" t="n">
        <v>3</v>
      </c>
      <c r="N506" s="2" t="n">
        <v>0</v>
      </c>
      <c r="O506" s="2" t="n">
        <v>0</v>
      </c>
      <c r="P506" s="2" t="n">
        <v>0</v>
      </c>
      <c r="Q506" s="1" t="n">
        <v>1</v>
      </c>
      <c r="R506" s="1" t="n">
        <v>1</v>
      </c>
      <c r="S506" s="3" t="n">
        <v>0</v>
      </c>
      <c r="T506" s="3" t="n">
        <v>0</v>
      </c>
      <c r="U506" s="3" t="n">
        <v>-0.000175736961451244</v>
      </c>
      <c r="V506" s="3" t="n">
        <v>0.000175736961451244</v>
      </c>
      <c r="W506" s="3" t="n">
        <v>-0.196282013916638</v>
      </c>
      <c r="X506" s="3" t="n">
        <v>0.241555261650521</v>
      </c>
      <c r="Y506" t="n">
        <v>8204</v>
      </c>
      <c r="Z506" t="n">
        <v>4918</v>
      </c>
      <c r="AA506" t="n">
        <v>8203</v>
      </c>
      <c r="AB506" t="n">
        <v>4919</v>
      </c>
      <c r="AC506" t="b">
        <v>1</v>
      </c>
    </row>
    <row r="507">
      <c r="A507" t="n">
        <v>5780</v>
      </c>
      <c r="B507" t="n">
        <v>5778</v>
      </c>
      <c r="C507" t="n">
        <v>1</v>
      </c>
      <c r="D507" t="n">
        <v>0</v>
      </c>
      <c r="E507" t="s">
        <v>29</v>
      </c>
      <c r="F507" t="s">
        <v>29</v>
      </c>
      <c r="G507" t="s">
        <v>528</v>
      </c>
      <c r="H507" t="s">
        <v>528</v>
      </c>
      <c r="I507" t="s">
        <v>65</v>
      </c>
      <c r="J507" t="s">
        <v>32</v>
      </c>
      <c r="K507" s="1" t="n">
        <v>1</v>
      </c>
      <c r="L507" s="2" t="n">
        <v>104</v>
      </c>
      <c r="M507" s="2" t="n">
        <v>0</v>
      </c>
      <c r="N507" s="2" t="n">
        <v>-1.05959320068359</v>
      </c>
      <c r="O507" s="2" t="n">
        <v>0</v>
      </c>
      <c r="P507" s="2" t="n">
        <v>356.30260619</v>
      </c>
      <c r="Q507" s="1" t="n">
        <v>0.0385674931129477</v>
      </c>
      <c r="R507" s="1" t="n">
        <v>0.512396694214876</v>
      </c>
      <c r="S507" s="3" t="n">
        <v>-0.524793388429752</v>
      </c>
      <c r="T507" s="3" t="n">
        <v>0.553994490358126</v>
      </c>
      <c r="U507" s="3" t="n">
        <v>-0.513223356639653</v>
      </c>
      <c r="V507" s="3" t="n">
        <v>0.513223356639653</v>
      </c>
      <c r="W507" s="3" t="n">
        <v>-0.465407031815426</v>
      </c>
      <c r="X507" s="3" t="n">
        <v>1.05696729026091</v>
      </c>
      <c r="Y507" t="n">
        <v>3910</v>
      </c>
      <c r="Z507" t="n">
        <v>363</v>
      </c>
      <c r="AA507" t="n">
        <v>3910</v>
      </c>
      <c r="AB507" t="n">
        <v>363</v>
      </c>
      <c r="AC507" t="b">
        <v>1</v>
      </c>
    </row>
    <row r="508">
      <c r="A508" t="n">
        <v>5779</v>
      </c>
      <c r="B508" t="n">
        <v>5778</v>
      </c>
      <c r="C508" t="n">
        <v>1</v>
      </c>
      <c r="D508" t="n">
        <v>0</v>
      </c>
      <c r="E508" t="s">
        <v>29</v>
      </c>
      <c r="F508" t="s">
        <v>29</v>
      </c>
      <c r="G508" t="s">
        <v>528</v>
      </c>
      <c r="H508" t="s">
        <v>528</v>
      </c>
      <c r="I508" t="s">
        <v>72</v>
      </c>
      <c r="J508" t="s">
        <v>32</v>
      </c>
      <c r="K508" s="1" t="n">
        <v>1</v>
      </c>
      <c r="L508" s="2"/>
      <c r="M508" s="2"/>
      <c r="N508" s="2" t="n">
        <v>-0.620475769042969</v>
      </c>
      <c r="O508" s="2" t="n">
        <v>0</v>
      </c>
      <c r="P508" s="2" t="n">
        <v>355.55928287</v>
      </c>
      <c r="Q508" s="1" t="n">
        <v>0.0385674931129477</v>
      </c>
      <c r="R508" s="1" t="n">
        <v>0.512396694214876</v>
      </c>
      <c r="S508" s="3" t="n">
        <v>-0.524793388429752</v>
      </c>
      <c r="T508" s="3" t="n">
        <v>0.553994490358127</v>
      </c>
      <c r="U508" s="3" t="n">
        <v>-0.516377478503452</v>
      </c>
      <c r="V508" s="3" t="n">
        <v>0.516377478503452</v>
      </c>
      <c r="W508" s="3" t="n">
        <v>-0.530157143324645</v>
      </c>
      <c r="X508" s="3" t="n">
        <v>1.12222010934498</v>
      </c>
      <c r="Y508" t="n">
        <v>3785</v>
      </c>
      <c r="Z508" t="n">
        <v>363</v>
      </c>
      <c r="AA508" t="n">
        <v>3785</v>
      </c>
      <c r="AB508" t="n">
        <v>363</v>
      </c>
      <c r="AC508" t="b">
        <v>0</v>
      </c>
    </row>
    <row r="509">
      <c r="A509" t="n">
        <v>6776</v>
      </c>
      <c r="B509" t="n">
        <v>4894</v>
      </c>
      <c r="C509" t="n">
        <v>1</v>
      </c>
      <c r="D509" t="n">
        <v>0</v>
      </c>
      <c r="E509" t="s">
        <v>29</v>
      </c>
      <c r="F509" t="s">
        <v>29</v>
      </c>
      <c r="G509" t="s">
        <v>777</v>
      </c>
      <c r="H509" t="s">
        <v>778</v>
      </c>
      <c r="I509" t="s">
        <v>32</v>
      </c>
      <c r="J509" t="s">
        <v>32</v>
      </c>
      <c r="K509" s="1" t="n">
        <v>0.642857142857143</v>
      </c>
      <c r="L509" s="2" t="n">
        <v>592</v>
      </c>
      <c r="M509" s="2" t="n">
        <v>-8</v>
      </c>
      <c r="N509" s="2" t="n">
        <v>27.0492248535156</v>
      </c>
      <c r="O509" s="2" t="n">
        <v>26.023193359375</v>
      </c>
      <c r="P509" s="2" t="n">
        <v>7304.36056931</v>
      </c>
      <c r="Q509" s="1" t="n">
        <v>0.0432809773123909</v>
      </c>
      <c r="R509" s="1" t="n">
        <v>0.364746945898778</v>
      </c>
      <c r="S509" s="3" t="n">
        <v>0.0648516579406631</v>
      </c>
      <c r="T509" s="3" t="n">
        <v>0.886631762652705</v>
      </c>
      <c r="U509" s="3" t="n">
        <v>0.0713128648732575</v>
      </c>
      <c r="V509" s="3" t="n">
        <v>0.605501789129358</v>
      </c>
      <c r="W509" s="3" t="n">
        <v>0.0993861660288788</v>
      </c>
      <c r="X509" s="3" t="n">
        <v>0.481736848380568</v>
      </c>
      <c r="Y509" t="n">
        <v>3629</v>
      </c>
      <c r="Z509" t="n">
        <v>2865</v>
      </c>
      <c r="AA509" t="n">
        <v>3599</v>
      </c>
      <c r="AB509" t="n">
        <v>2895</v>
      </c>
      <c r="AC509" t="b">
        <v>0</v>
      </c>
    </row>
    <row r="510">
      <c r="A510" t="n">
        <v>6012</v>
      </c>
      <c r="B510" t="n">
        <v>5285</v>
      </c>
      <c r="C510" t="n">
        <v>-1</v>
      </c>
      <c r="D510" t="n">
        <v>0</v>
      </c>
      <c r="E510" t="s">
        <v>29</v>
      </c>
      <c r="F510" t="s">
        <v>29</v>
      </c>
      <c r="G510" t="s">
        <v>107</v>
      </c>
      <c r="H510" t="s">
        <v>779</v>
      </c>
      <c r="I510" t="s">
        <v>32</v>
      </c>
      <c r="J510" t="s">
        <v>32</v>
      </c>
      <c r="K510" s="1" t="n">
        <v>0.424145299145299</v>
      </c>
      <c r="L510" s="2" t="n">
        <v>760</v>
      </c>
      <c r="M510" s="2" t="n">
        <v>176</v>
      </c>
      <c r="N510" s="2" t="n">
        <v>147.975524902344</v>
      </c>
      <c r="O510" s="2" t="n">
        <v>201.580322265625</v>
      </c>
      <c r="P510" s="2" t="n">
        <v>7226.85520399</v>
      </c>
      <c r="Q510" s="1" t="n">
        <v>0.0382775119617225</v>
      </c>
      <c r="R510" s="1" t="n">
        <v>0.338755980861244</v>
      </c>
      <c r="S510" s="3" t="n">
        <v>0.483763955342903</v>
      </c>
      <c r="T510" s="3" t="n">
        <v>0.975502392344496</v>
      </c>
      <c r="U510" s="3" t="n">
        <v>0.483635245918338</v>
      </c>
      <c r="V510" s="3" t="n">
        <v>0.736759433558655</v>
      </c>
      <c r="W510" s="3" t="n">
        <v>0.483615194612112</v>
      </c>
      <c r="X510" s="3" t="n">
        <v>0.483615194612112</v>
      </c>
      <c r="Y510" t="n">
        <v>3140</v>
      </c>
      <c r="Z510" t="n">
        <v>3135</v>
      </c>
      <c r="AA510" t="n">
        <v>3135</v>
      </c>
      <c r="AB510" t="n">
        <v>3140</v>
      </c>
      <c r="AC510" t="b">
        <v>0</v>
      </c>
    </row>
    <row r="511">
      <c r="A511" t="n">
        <v>6463</v>
      </c>
      <c r="B511" t="n">
        <v>6430</v>
      </c>
      <c r="C511" t="n">
        <v>-1</v>
      </c>
      <c r="D511" t="n">
        <v>0</v>
      </c>
      <c r="E511" t="s">
        <v>29</v>
      </c>
      <c r="F511" t="s">
        <v>29</v>
      </c>
      <c r="G511" t="s">
        <v>755</v>
      </c>
      <c r="H511" t="s">
        <v>780</v>
      </c>
      <c r="I511" t="s">
        <v>32</v>
      </c>
      <c r="J511" t="s">
        <v>32</v>
      </c>
      <c r="K511" s="1" t="n">
        <v>0.556623931623932</v>
      </c>
      <c r="L511" s="2" t="n">
        <v>1097</v>
      </c>
      <c r="M511" s="2" t="n">
        <v>-655</v>
      </c>
      <c r="N511" s="2" t="n">
        <v>-556.379699707031</v>
      </c>
      <c r="O511" s="2" t="n">
        <v>-707.1767578125</v>
      </c>
      <c r="P511" s="2" t="n">
        <v>5154.80773633</v>
      </c>
      <c r="Q511" s="1" t="n">
        <v>0.0149729213125199</v>
      </c>
      <c r="R511" s="1" t="n">
        <v>0.144632048423065</v>
      </c>
      <c r="S511" s="3" t="n">
        <v>1.58263778273335</v>
      </c>
      <c r="T511" s="3" t="n">
        <v>1.92325581395349</v>
      </c>
      <c r="U511" s="3" t="n">
        <v>1.59985883276901</v>
      </c>
      <c r="V511" s="3" t="n">
        <v>1.61621045158031</v>
      </c>
      <c r="W511" s="3" t="n">
        <v>1.52015947722048</v>
      </c>
      <c r="X511" s="3" t="n">
        <v>1.52015947722048</v>
      </c>
      <c r="Y511" t="n">
        <v>3999</v>
      </c>
      <c r="Z511" t="n">
        <v>3139</v>
      </c>
      <c r="AA511" t="n">
        <v>3997</v>
      </c>
      <c r="AB511" t="n">
        <v>3141</v>
      </c>
      <c r="AC511" t="b">
        <v>1</v>
      </c>
    </row>
    <row r="512">
      <c r="A512" t="n">
        <v>5867</v>
      </c>
      <c r="B512" t="n">
        <v>5866</v>
      </c>
      <c r="C512" t="n">
        <v>-1</v>
      </c>
      <c r="D512" t="n">
        <v>0</v>
      </c>
      <c r="E512" t="s">
        <v>29</v>
      </c>
      <c r="F512" t="s">
        <v>29</v>
      </c>
      <c r="G512" t="s">
        <v>781</v>
      </c>
      <c r="H512" t="s">
        <v>781</v>
      </c>
      <c r="I512" t="s">
        <v>39</v>
      </c>
      <c r="J512" t="s">
        <v>32</v>
      </c>
      <c r="K512" s="1" t="n">
        <v>1</v>
      </c>
      <c r="L512" s="2" t="n">
        <v>23</v>
      </c>
      <c r="M512" s="2" t="n">
        <v>1</v>
      </c>
      <c r="N512" s="2" t="n">
        <v>0</v>
      </c>
      <c r="O512" s="2" t="n">
        <v>0</v>
      </c>
      <c r="P512" s="2" t="n">
        <v>0</v>
      </c>
      <c r="Q512" s="1" t="n">
        <v>1</v>
      </c>
      <c r="R512" s="1" t="n">
        <v>1</v>
      </c>
      <c r="S512" s="3" t="n">
        <v>0</v>
      </c>
      <c r="T512" s="3" t="n">
        <v>0</v>
      </c>
      <c r="U512" s="3" t="n">
        <v>0</v>
      </c>
      <c r="V512" s="3" t="n">
        <v>0</v>
      </c>
      <c r="W512" s="3" t="n">
        <v>-0.325742609750105</v>
      </c>
      <c r="X512" s="3" t="n">
        <v>0.325742609750105</v>
      </c>
      <c r="Y512" t="n">
        <v>8347</v>
      </c>
      <c r="Z512" t="n">
        <v>5061</v>
      </c>
      <c r="AA512" t="n">
        <v>8347</v>
      </c>
      <c r="AB512" t="n">
        <v>5061</v>
      </c>
      <c r="AC512" t="b">
        <v>1</v>
      </c>
    </row>
    <row r="513">
      <c r="A513" t="n">
        <v>6333</v>
      </c>
      <c r="B513" t="n">
        <v>6332</v>
      </c>
      <c r="C513" t="n">
        <v>1</v>
      </c>
      <c r="D513" t="n">
        <v>0</v>
      </c>
      <c r="E513" t="s">
        <v>29</v>
      </c>
      <c r="F513" t="s">
        <v>29</v>
      </c>
      <c r="G513" t="s">
        <v>138</v>
      </c>
      <c r="H513" t="s">
        <v>782</v>
      </c>
      <c r="I513" t="s">
        <v>39</v>
      </c>
      <c r="J513" t="s">
        <v>32</v>
      </c>
      <c r="K513" s="1" t="n">
        <v>0.952941176470588</v>
      </c>
      <c r="L513" s="2" t="n">
        <v>1131</v>
      </c>
      <c r="M513" s="2" t="n">
        <v>130</v>
      </c>
      <c r="N513" s="2" t="n">
        <v>0</v>
      </c>
      <c r="O513" s="2" t="n">
        <v>0</v>
      </c>
      <c r="P513" s="2" t="n">
        <v>0</v>
      </c>
      <c r="Q513" s="1" t="n">
        <v>1</v>
      </c>
      <c r="R513" s="1" t="n">
        <v>1</v>
      </c>
      <c r="S513" s="3" t="n">
        <v>0</v>
      </c>
      <c r="T513" s="3" t="n">
        <v>0</v>
      </c>
      <c r="U513" s="3" t="n">
        <v>0</v>
      </c>
      <c r="V513" s="3" t="n">
        <v>0</v>
      </c>
      <c r="W513" s="3" t="n">
        <v>-0.207192990343208</v>
      </c>
      <c r="X513" s="3" t="n">
        <v>0.285425808479525</v>
      </c>
      <c r="Y513" t="n">
        <v>8353</v>
      </c>
      <c r="Z513" t="n">
        <v>5095</v>
      </c>
      <c r="AA513" t="n">
        <v>8353</v>
      </c>
      <c r="AB513" t="n">
        <v>5095</v>
      </c>
      <c r="AC513" t="b">
        <v>1</v>
      </c>
    </row>
    <row r="514">
      <c r="A514" t="n">
        <v>6338</v>
      </c>
      <c r="B514" t="n">
        <v>6336</v>
      </c>
      <c r="C514" t="n">
        <v>1</v>
      </c>
      <c r="D514" t="n">
        <v>0</v>
      </c>
      <c r="E514" t="s">
        <v>29</v>
      </c>
      <c r="F514" t="s">
        <v>29</v>
      </c>
      <c r="G514" t="s">
        <v>783</v>
      </c>
      <c r="H514" t="s">
        <v>784</v>
      </c>
      <c r="I514" t="s">
        <v>72</v>
      </c>
      <c r="J514" t="s">
        <v>57</v>
      </c>
      <c r="K514" s="1" t="n">
        <v>0.915664335664336</v>
      </c>
      <c r="L514" s="2"/>
      <c r="M514" s="2"/>
      <c r="N514" s="2" t="n">
        <v>-2.76034164428711</v>
      </c>
      <c r="O514" s="2" t="n">
        <v>2.12182664871216</v>
      </c>
      <c r="P514" s="2" t="n">
        <v>2267.26072167</v>
      </c>
      <c r="Q514" s="1" t="n">
        <v>0.0578512396694215</v>
      </c>
      <c r="R514" s="1" t="n">
        <v>0.355371900826446</v>
      </c>
      <c r="S514" s="3" t="n">
        <v>0.742424242424243</v>
      </c>
      <c r="T514" s="3" t="n">
        <v>1.00743801652893</v>
      </c>
      <c r="U514" s="3" t="n">
        <v>0.741278161802355</v>
      </c>
      <c r="V514" s="3" t="n">
        <v>0.767084613415259</v>
      </c>
      <c r="W514" s="3" t="n">
        <v>0.789551069999754</v>
      </c>
      <c r="X514" s="3" t="n">
        <v>1.3241207892356</v>
      </c>
      <c r="Y514" t="n">
        <v>6081</v>
      </c>
      <c r="Z514" t="n">
        <v>363</v>
      </c>
      <c r="AA514" t="n">
        <v>6079</v>
      </c>
      <c r="AB514" t="n">
        <v>365</v>
      </c>
      <c r="AC514" t="b">
        <v>1</v>
      </c>
    </row>
    <row r="515">
      <c r="A515" t="n">
        <v>4927</v>
      </c>
      <c r="B515" t="n">
        <v>4926</v>
      </c>
      <c r="C515" t="n">
        <v>1</v>
      </c>
      <c r="D515" t="n">
        <v>0</v>
      </c>
      <c r="E515" t="s">
        <v>29</v>
      </c>
      <c r="F515" t="s">
        <v>29</v>
      </c>
      <c r="G515" t="s">
        <v>785</v>
      </c>
      <c r="H515" t="s">
        <v>785</v>
      </c>
      <c r="I515" t="s">
        <v>33</v>
      </c>
      <c r="J515" t="s">
        <v>32</v>
      </c>
      <c r="K515" s="1" t="n">
        <v>1</v>
      </c>
      <c r="L515" s="2" t="n">
        <v>1130</v>
      </c>
      <c r="M515" s="2" t="n">
        <v>-20</v>
      </c>
      <c r="N515" s="2" t="n">
        <v>56.451171875</v>
      </c>
      <c r="O515" s="2" t="n">
        <v>0</v>
      </c>
      <c r="P515" s="2" t="n">
        <v>143.94378338</v>
      </c>
      <c r="Q515" s="1" t="n">
        <v>0.19048935581974</v>
      </c>
      <c r="R515" s="1" t="n">
        <v>0.782416367155101</v>
      </c>
      <c r="S515" s="3" t="n">
        <v>0.225518385402271</v>
      </c>
      <c r="T515" s="3" t="n">
        <v>0.225794857616813</v>
      </c>
      <c r="U515" s="3" t="n">
        <v>0.214921817575851</v>
      </c>
      <c r="V515" s="3" t="n">
        <v>0.249812910945105</v>
      </c>
      <c r="W515" s="3" t="n">
        <v>-0.294624124909011</v>
      </c>
      <c r="X515" s="3" t="n">
        <v>0.362039800553561</v>
      </c>
      <c r="Y515" t="n">
        <v>8378</v>
      </c>
      <c r="Z515" t="n">
        <v>3617</v>
      </c>
      <c r="AA515" t="n">
        <v>8378</v>
      </c>
      <c r="AB515" t="n">
        <v>3617</v>
      </c>
      <c r="AC515" t="b">
        <v>1</v>
      </c>
    </row>
    <row r="516">
      <c r="A516" t="n">
        <v>5513</v>
      </c>
      <c r="B516" t="n">
        <v>4839</v>
      </c>
      <c r="C516" t="n">
        <v>1</v>
      </c>
      <c r="D516" t="n">
        <v>0</v>
      </c>
      <c r="E516" t="s">
        <v>29</v>
      </c>
      <c r="F516" t="s">
        <v>29</v>
      </c>
      <c r="G516" t="s">
        <v>786</v>
      </c>
      <c r="H516" t="s">
        <v>787</v>
      </c>
      <c r="I516" t="s">
        <v>32</v>
      </c>
      <c r="J516" t="s">
        <v>32</v>
      </c>
      <c r="K516" s="1" t="n">
        <v>0.484722222222222</v>
      </c>
      <c r="L516" s="2" t="n">
        <v>724</v>
      </c>
      <c r="M516" s="2" t="n">
        <v>422</v>
      </c>
      <c r="N516" s="2" t="n">
        <v>377.006530761719</v>
      </c>
      <c r="O516" s="2" t="n">
        <v>417.952331542969</v>
      </c>
      <c r="P516" s="2" t="n">
        <v>5203.32970745</v>
      </c>
      <c r="Q516" s="1" t="n">
        <v>0.0051948051948052</v>
      </c>
      <c r="R516" s="1" t="n">
        <v>0.0480519480519481</v>
      </c>
      <c r="S516" s="3" t="n">
        <v>-3.51168831168832</v>
      </c>
      <c r="T516" s="3" t="n">
        <v>3.68077922077922</v>
      </c>
      <c r="U516" s="3" t="n">
        <v>-3.351436392866</v>
      </c>
      <c r="V516" s="3" t="n">
        <v>3.351436392866</v>
      </c>
      <c r="W516" s="3" t="n">
        <v>-3.07425777245098</v>
      </c>
      <c r="X516" s="3" t="n">
        <v>3.07425777245098</v>
      </c>
      <c r="Y516" t="n">
        <v>4034</v>
      </c>
      <c r="Z516" t="n">
        <v>770</v>
      </c>
      <c r="AA516" t="n">
        <v>4027</v>
      </c>
      <c r="AB516" t="n">
        <v>777</v>
      </c>
      <c r="AC516" t="b">
        <v>1</v>
      </c>
    </row>
    <row r="517">
      <c r="A517" t="n">
        <v>5513</v>
      </c>
      <c r="B517" t="n">
        <v>4922</v>
      </c>
      <c r="C517" t="n">
        <v>1</v>
      </c>
      <c r="D517" t="n">
        <v>0</v>
      </c>
      <c r="E517" t="s">
        <v>29</v>
      </c>
      <c r="F517" t="s">
        <v>29</v>
      </c>
      <c r="G517" t="s">
        <v>786</v>
      </c>
      <c r="H517" t="s">
        <v>788</v>
      </c>
      <c r="I517" t="s">
        <v>32</v>
      </c>
      <c r="J517" t="s">
        <v>32</v>
      </c>
      <c r="K517" s="1" t="n">
        <v>0.466666666666667</v>
      </c>
      <c r="L517" s="2" t="n">
        <v>724</v>
      </c>
      <c r="M517" s="2" t="n">
        <v>-46</v>
      </c>
      <c r="N517" s="2" t="n">
        <v>-19.024169921875</v>
      </c>
      <c r="O517" s="2" t="n">
        <v>-52.1868286132812</v>
      </c>
      <c r="P517" s="2" t="n">
        <v>2353.33152091</v>
      </c>
      <c r="Q517" s="1" t="n">
        <v>0.0258620689655172</v>
      </c>
      <c r="R517" s="1" t="n">
        <v>0.21551724137931</v>
      </c>
      <c r="S517" s="3" t="n">
        <v>-1.33728448275862</v>
      </c>
      <c r="T517" s="3" t="n">
        <v>1.74331896551724</v>
      </c>
      <c r="U517" s="3" t="n">
        <v>-1.35035474270353</v>
      </c>
      <c r="V517" s="3" t="n">
        <v>1.42066388248848</v>
      </c>
      <c r="W517" s="3" t="n">
        <v>0.00152818985194851</v>
      </c>
      <c r="X517" s="3" t="n">
        <v>1.61832242523738</v>
      </c>
      <c r="Y517" t="n">
        <v>4027</v>
      </c>
      <c r="Z517" t="n">
        <v>464</v>
      </c>
      <c r="AA517" t="n">
        <v>4027</v>
      </c>
      <c r="AB517" t="n">
        <v>464</v>
      </c>
      <c r="AC517" t="b">
        <v>1</v>
      </c>
    </row>
    <row r="518">
      <c r="A518" t="n">
        <v>5034</v>
      </c>
      <c r="B518" t="n">
        <v>5032</v>
      </c>
      <c r="C518" t="n">
        <v>1</v>
      </c>
      <c r="D518" t="n">
        <v>0</v>
      </c>
      <c r="E518" t="s">
        <v>29</v>
      </c>
      <c r="F518" t="s">
        <v>29</v>
      </c>
      <c r="G518" t="s">
        <v>334</v>
      </c>
      <c r="H518" t="s">
        <v>334</v>
      </c>
      <c r="I518" t="s">
        <v>65</v>
      </c>
      <c r="J518" t="s">
        <v>32</v>
      </c>
      <c r="K518" s="1" t="n">
        <v>1</v>
      </c>
      <c r="L518" s="2" t="n">
        <v>347</v>
      </c>
      <c r="M518" s="2" t="n">
        <v>-26</v>
      </c>
      <c r="N518" s="2" t="n">
        <v>23.0436401367188</v>
      </c>
      <c r="O518" s="2" t="n">
        <v>28.8451843261719</v>
      </c>
      <c r="P518" s="2" t="n">
        <v>357.71499746</v>
      </c>
      <c r="Q518" s="1" t="n">
        <v>0.00550964187327824</v>
      </c>
      <c r="R518" s="1" t="n">
        <v>0.462809917355372</v>
      </c>
      <c r="S518" s="3" t="n">
        <v>-0.555922865013774</v>
      </c>
      <c r="T518" s="3" t="n">
        <v>0.571349862258953</v>
      </c>
      <c r="U518" s="3" t="n">
        <v>-0.561390168970814</v>
      </c>
      <c r="V518" s="3" t="n">
        <v>0.561390168970814</v>
      </c>
      <c r="W518" s="3" t="n">
        <v>-0.523747852852228</v>
      </c>
      <c r="X518" s="3" t="n">
        <v>1.02584303862953</v>
      </c>
      <c r="Y518" t="n">
        <v>4027</v>
      </c>
      <c r="Z518" t="n">
        <v>363</v>
      </c>
      <c r="AA518" t="n">
        <v>4026</v>
      </c>
      <c r="AB518" t="n">
        <v>364</v>
      </c>
      <c r="AC518" t="b">
        <v>1</v>
      </c>
    </row>
    <row r="519">
      <c r="A519" t="n">
        <v>5542</v>
      </c>
      <c r="B519" t="n">
        <v>5538</v>
      </c>
      <c r="C519" t="n">
        <v>-1</v>
      </c>
      <c r="D519" t="n">
        <v>0</v>
      </c>
      <c r="E519" t="s">
        <v>29</v>
      </c>
      <c r="F519" t="s">
        <v>29</v>
      </c>
      <c r="G519" t="s">
        <v>789</v>
      </c>
      <c r="H519" t="s">
        <v>520</v>
      </c>
      <c r="I519" t="s">
        <v>32</v>
      </c>
      <c r="J519" t="s">
        <v>97</v>
      </c>
      <c r="K519" s="1" t="n">
        <v>0.89</v>
      </c>
      <c r="L519" s="2" t="n">
        <v>1513</v>
      </c>
      <c r="M519" s="2" t="n">
        <v>127</v>
      </c>
      <c r="N519" s="2" t="n">
        <v>532.860473632812</v>
      </c>
      <c r="O519" s="2" t="n">
        <v>507.677612304688</v>
      </c>
      <c r="P519" s="2" t="n">
        <v>2990.32146497</v>
      </c>
      <c r="Q519" s="1" t="n">
        <v>0.0229779411764706</v>
      </c>
      <c r="R519" s="1" t="n">
        <v>0.271139705882353</v>
      </c>
      <c r="S519" s="3" t="n">
        <v>0.518382352941177</v>
      </c>
      <c r="T519" s="3" t="n">
        <v>1.06911764705882</v>
      </c>
      <c r="U519" s="3" t="n">
        <v>0.513487311003996</v>
      </c>
      <c r="V519" s="3" t="n">
        <v>0.547066890901708</v>
      </c>
      <c r="W519" s="3" t="n">
        <v>0.762151668384014</v>
      </c>
      <c r="X519" s="3" t="n">
        <v>1.00873448264206</v>
      </c>
      <c r="Y519" t="n">
        <v>7473</v>
      </c>
      <c r="Z519" t="n">
        <v>1088</v>
      </c>
      <c r="AA519" t="n">
        <v>7467</v>
      </c>
      <c r="AB519" t="n">
        <v>1094</v>
      </c>
      <c r="AC519" t="b">
        <v>1</v>
      </c>
    </row>
    <row r="520">
      <c r="A520" t="n">
        <v>5575</v>
      </c>
      <c r="B520" t="n">
        <v>5574</v>
      </c>
      <c r="C520" t="n">
        <v>-1</v>
      </c>
      <c r="D520" t="n">
        <v>0</v>
      </c>
      <c r="E520" t="s">
        <v>29</v>
      </c>
      <c r="F520" t="s">
        <v>29</v>
      </c>
      <c r="G520" t="s">
        <v>790</v>
      </c>
      <c r="H520" t="s">
        <v>790</v>
      </c>
      <c r="I520" t="s">
        <v>39</v>
      </c>
      <c r="J520" t="s">
        <v>32</v>
      </c>
      <c r="K520" s="1" t="n">
        <v>1</v>
      </c>
      <c r="L520" s="2" t="n">
        <v>8</v>
      </c>
      <c r="M520" s="2" t="n">
        <v>-1</v>
      </c>
      <c r="N520" s="2" t="n">
        <v>0</v>
      </c>
      <c r="O520" s="2" t="n">
        <v>0</v>
      </c>
      <c r="P520" s="2" t="n">
        <v>0</v>
      </c>
      <c r="Q520" s="1" t="n">
        <v>1</v>
      </c>
      <c r="R520" s="1" t="n">
        <v>1</v>
      </c>
      <c r="S520" s="3" t="n">
        <v>0</v>
      </c>
      <c r="T520" s="3" t="n">
        <v>0</v>
      </c>
      <c r="U520" s="3" t="n">
        <v>-0.00220430107526882</v>
      </c>
      <c r="V520" s="3" t="n">
        <v>0.00220430107526882</v>
      </c>
      <c r="W520" s="3" t="n">
        <v>-0.238674813375852</v>
      </c>
      <c r="X520" s="3" t="n">
        <v>0.255788619068655</v>
      </c>
      <c r="Y520" t="n">
        <v>8341</v>
      </c>
      <c r="Z520" t="n">
        <v>5062</v>
      </c>
      <c r="AA520" t="n">
        <v>8340</v>
      </c>
      <c r="AB520" t="n">
        <v>5063</v>
      </c>
      <c r="AC520" t="b">
        <v>1</v>
      </c>
    </row>
    <row r="521">
      <c r="A521" t="n">
        <v>5429</v>
      </c>
      <c r="B521" t="n">
        <v>5428</v>
      </c>
      <c r="C521" t="n">
        <v>-1</v>
      </c>
      <c r="D521" t="n">
        <v>-1</v>
      </c>
      <c r="E521" t="s">
        <v>29</v>
      </c>
      <c r="F521" t="s">
        <v>29</v>
      </c>
      <c r="G521" t="s">
        <v>791</v>
      </c>
      <c r="H521" t="s">
        <v>792</v>
      </c>
      <c r="I521" t="s">
        <v>32</v>
      </c>
      <c r="J521" t="s">
        <v>32</v>
      </c>
      <c r="K521" s="1" t="n">
        <v>0.910420168067227</v>
      </c>
      <c r="L521" s="2" t="n">
        <v>1917</v>
      </c>
      <c r="M521" s="2" t="n">
        <v>-512</v>
      </c>
      <c r="N521" s="2" t="n">
        <v>-672.866577148438</v>
      </c>
      <c r="O521" s="2" t="n">
        <v>-614.59130859375</v>
      </c>
      <c r="P521" s="2" t="n">
        <v>2201.29393428</v>
      </c>
      <c r="Q521" s="1" t="n">
        <v>0.0150671470684573</v>
      </c>
      <c r="R521" s="1" t="n">
        <v>0.148051097281363</v>
      </c>
      <c r="S521" s="3" t="n">
        <v>-0.312463150999017</v>
      </c>
      <c r="T521" s="3" t="n">
        <v>2.38635768096954</v>
      </c>
      <c r="U521" s="3" t="n">
        <v>-0.318833973951747</v>
      </c>
      <c r="V521" s="3" t="n">
        <v>1.08144385278214</v>
      </c>
      <c r="W521" s="3" t="n">
        <v>-0.184416361030511</v>
      </c>
      <c r="X521" s="3" t="n">
        <v>0.778090356645311</v>
      </c>
      <c r="Y521" t="n">
        <v>7358</v>
      </c>
      <c r="Z521" t="n">
        <v>6106</v>
      </c>
      <c r="AA521" t="n">
        <v>7336</v>
      </c>
      <c r="AB521" t="n">
        <v>6128</v>
      </c>
      <c r="AC521" t="b">
        <v>1</v>
      </c>
    </row>
    <row r="522">
      <c r="A522" t="n">
        <v>4476</v>
      </c>
      <c r="B522" t="n">
        <v>4475</v>
      </c>
      <c r="C522" t="n">
        <v>1</v>
      </c>
      <c r="D522" t="n">
        <v>0</v>
      </c>
      <c r="E522" t="s">
        <v>29</v>
      </c>
      <c r="F522" t="s">
        <v>29</v>
      </c>
      <c r="G522" t="s">
        <v>394</v>
      </c>
      <c r="H522" t="s">
        <v>394</v>
      </c>
      <c r="I522" t="s">
        <v>33</v>
      </c>
      <c r="J522" t="s">
        <v>32</v>
      </c>
      <c r="K522" s="1" t="n">
        <v>1</v>
      </c>
      <c r="L522" s="2" t="n">
        <v>1460</v>
      </c>
      <c r="M522" s="2" t="n">
        <v>157</v>
      </c>
      <c r="N522" s="2" t="n">
        <v>-17.4088134765625</v>
      </c>
      <c r="O522" s="2" t="n">
        <v>-57.308837890625</v>
      </c>
      <c r="P522" s="2" t="n">
        <v>143.7392068</v>
      </c>
      <c r="Q522" s="1" t="n">
        <v>0.166620460216246</v>
      </c>
      <c r="R522" s="1" t="n">
        <v>0.650401996118658</v>
      </c>
      <c r="S522" s="3" t="n">
        <v>0.387330191294703</v>
      </c>
      <c r="T522" s="3" t="n">
        <v>0.388051011921262</v>
      </c>
      <c r="U522" s="3" t="n">
        <v>0.397196371365603</v>
      </c>
      <c r="V522" s="3" t="n">
        <v>0.421678825167396</v>
      </c>
      <c r="W522" s="3" t="n">
        <v>-0.0519111517718206</v>
      </c>
      <c r="X522" s="3" t="n">
        <v>0.474816110909878</v>
      </c>
      <c r="Y522" t="n">
        <v>7998</v>
      </c>
      <c r="Z522" t="n">
        <v>3607</v>
      </c>
      <c r="AA522" t="n">
        <v>7998</v>
      </c>
      <c r="AB522" t="n">
        <v>3607</v>
      </c>
      <c r="AC522" t="b">
        <v>1</v>
      </c>
    </row>
    <row r="523">
      <c r="A523" t="n">
        <v>6530</v>
      </c>
      <c r="B523" t="n">
        <v>5733</v>
      </c>
      <c r="C523" t="n">
        <v>-1</v>
      </c>
      <c r="D523" t="n">
        <v>0</v>
      </c>
      <c r="E523" t="s">
        <v>29</v>
      </c>
      <c r="F523" t="s">
        <v>29</v>
      </c>
      <c r="G523" t="s">
        <v>793</v>
      </c>
      <c r="H523" t="s">
        <v>739</v>
      </c>
      <c r="I523" t="s">
        <v>65</v>
      </c>
      <c r="J523" t="s">
        <v>32</v>
      </c>
      <c r="K523" s="1" t="n">
        <v>0.382478632478632</v>
      </c>
      <c r="L523" s="2" t="n">
        <v>63</v>
      </c>
      <c r="M523" s="2" t="n">
        <v>51</v>
      </c>
      <c r="N523" s="2" t="n">
        <v>23.6599349975586</v>
      </c>
      <c r="O523" s="2" t="n">
        <v>52.3063774108887</v>
      </c>
      <c r="P523" s="2" t="n">
        <v>3308.64753516</v>
      </c>
      <c r="Q523" s="1"/>
      <c r="R523" s="1"/>
      <c r="S523" s="3"/>
      <c r="T523" s="3"/>
      <c r="U523" s="3"/>
      <c r="V523" s="3"/>
      <c r="W523" s="3" t="n">
        <v>2.16632471182283</v>
      </c>
      <c r="X523" s="3" t="n">
        <v>2.16632471182283</v>
      </c>
      <c r="Y523" t="n">
        <v>4062</v>
      </c>
      <c r="Z523" t="n">
        <v>0</v>
      </c>
      <c r="AA523" t="n">
        <v>1151</v>
      </c>
      <c r="AB523" t="n">
        <v>2911</v>
      </c>
      <c r="AC523" t="b">
        <v>0</v>
      </c>
    </row>
    <row r="524">
      <c r="A524" t="n">
        <v>6565</v>
      </c>
      <c r="B524" t="n">
        <v>5408</v>
      </c>
      <c r="C524" t="n">
        <v>-1</v>
      </c>
      <c r="D524" t="n">
        <v>0</v>
      </c>
      <c r="E524" t="s">
        <v>29</v>
      </c>
      <c r="F524" t="s">
        <v>29</v>
      </c>
      <c r="G524" t="s">
        <v>302</v>
      </c>
      <c r="H524" t="s">
        <v>280</v>
      </c>
      <c r="I524" t="s">
        <v>62</v>
      </c>
      <c r="J524" t="s">
        <v>62</v>
      </c>
      <c r="K524" s="1" t="n">
        <v>0.428571428571429</v>
      </c>
      <c r="L524" s="2" t="n">
        <v>432</v>
      </c>
      <c r="M524" s="2" t="n">
        <v>-363</v>
      </c>
      <c r="N524" s="2" t="n">
        <v>-234.686111450195</v>
      </c>
      <c r="O524" s="2" t="n">
        <v>-269.114862442017</v>
      </c>
      <c r="P524" s="2" t="n">
        <v>2101.20741822</v>
      </c>
      <c r="Q524" s="1" t="n">
        <v>0.0447761194029851</v>
      </c>
      <c r="R524" s="1" t="n">
        <v>0.368082663605052</v>
      </c>
      <c r="S524" s="3" t="n">
        <v>0.432123995407577</v>
      </c>
      <c r="T524" s="3" t="n">
        <v>0.835660160734787</v>
      </c>
      <c r="U524" s="3" t="n">
        <v>0.42927016632635</v>
      </c>
      <c r="V524" s="3" t="n">
        <v>0.537240132955938</v>
      </c>
      <c r="W524" s="3" t="n">
        <v>0.432378685705476</v>
      </c>
      <c r="X524" s="3" t="n">
        <v>0.432378685705476</v>
      </c>
      <c r="Y524" t="n">
        <v>4378</v>
      </c>
      <c r="Z524" t="n">
        <v>4355</v>
      </c>
      <c r="AA524" t="n">
        <v>4363</v>
      </c>
      <c r="AB524" t="n">
        <v>4370</v>
      </c>
      <c r="AC524" t="b">
        <v>1</v>
      </c>
    </row>
    <row r="525">
      <c r="A525" t="n">
        <v>6583</v>
      </c>
      <c r="B525" t="n">
        <v>5566</v>
      </c>
      <c r="C525" t="n">
        <v>1</v>
      </c>
      <c r="D525" t="n">
        <v>0</v>
      </c>
      <c r="E525" t="s">
        <v>29</v>
      </c>
      <c r="F525" t="s">
        <v>29</v>
      </c>
      <c r="G525" t="s">
        <v>794</v>
      </c>
      <c r="H525" t="s">
        <v>795</v>
      </c>
      <c r="I525" t="s">
        <v>62</v>
      </c>
      <c r="J525" t="s">
        <v>62</v>
      </c>
      <c r="K525" s="1" t="n">
        <v>0.58695652173913</v>
      </c>
      <c r="L525" s="2" t="n">
        <v>28</v>
      </c>
      <c r="M525" s="2" t="n">
        <v>222</v>
      </c>
      <c r="N525" s="2" t="n">
        <v>228.085901260376</v>
      </c>
      <c r="O525" s="2" t="n">
        <v>243.913217067719</v>
      </c>
      <c r="P525" s="2" t="n">
        <v>3254.49086004</v>
      </c>
      <c r="Q525" s="1" t="n">
        <v>0.0167777522408642</v>
      </c>
      <c r="R525" s="1" t="n">
        <v>0.164559871293955</v>
      </c>
      <c r="S525" s="3" t="n">
        <v>-1.01753619857504</v>
      </c>
      <c r="T525" s="3" t="n">
        <v>1.51700758446335</v>
      </c>
      <c r="U525" s="3" t="n">
        <v>-1.01210220024</v>
      </c>
      <c r="V525" s="3" t="n">
        <v>1.19372762529284</v>
      </c>
      <c r="W525" s="3" t="n">
        <v>-1.00392980320171</v>
      </c>
      <c r="X525" s="3" t="n">
        <v>1.00392980320171</v>
      </c>
      <c r="Y525" t="n">
        <v>4375</v>
      </c>
      <c r="Z525" t="n">
        <v>4351</v>
      </c>
      <c r="AA525" t="n">
        <v>4362</v>
      </c>
      <c r="AB525" t="n">
        <v>4364</v>
      </c>
      <c r="AC525" t="b">
        <v>1</v>
      </c>
    </row>
    <row r="526">
      <c r="A526" t="n">
        <v>5257</v>
      </c>
      <c r="B526" t="n">
        <v>4914</v>
      </c>
      <c r="C526" t="n">
        <v>-1</v>
      </c>
      <c r="D526" t="n">
        <v>0</v>
      </c>
      <c r="E526" t="s">
        <v>29</v>
      </c>
      <c r="F526" t="s">
        <v>29</v>
      </c>
      <c r="G526" t="s">
        <v>796</v>
      </c>
      <c r="H526" t="s">
        <v>797</v>
      </c>
      <c r="I526" t="s">
        <v>32</v>
      </c>
      <c r="J526" t="s">
        <v>32</v>
      </c>
      <c r="K526" s="1" t="n">
        <v>0.444444444444444</v>
      </c>
      <c r="L526" s="2" t="n">
        <v>1133</v>
      </c>
      <c r="M526" s="2" t="n">
        <v>26</v>
      </c>
      <c r="N526" s="2" t="n">
        <v>-100.855346679688</v>
      </c>
      <c r="O526" s="2" t="n">
        <v>57.32275390625</v>
      </c>
      <c r="P526" s="2" t="n">
        <v>6415.73285394</v>
      </c>
      <c r="Q526" s="1" t="n">
        <v>0.00817380081738008</v>
      </c>
      <c r="R526" s="1" t="n">
        <v>0.105399010539901</v>
      </c>
      <c r="S526" s="3" t="n">
        <v>2.16072273607227</v>
      </c>
      <c r="T526" s="3" t="n">
        <v>2.19728973972898</v>
      </c>
      <c r="U526" s="3" t="n">
        <v>2.16975270072342</v>
      </c>
      <c r="V526" s="3" t="n">
        <v>2.16975270072342</v>
      </c>
      <c r="W526" s="3" t="n">
        <v>2.1933504021714</v>
      </c>
      <c r="X526" s="3" t="n">
        <v>2.1933504021714</v>
      </c>
      <c r="Y526" t="n">
        <v>5106</v>
      </c>
      <c r="Z526" t="n">
        <v>4649</v>
      </c>
      <c r="AA526" t="n">
        <v>5101</v>
      </c>
      <c r="AB526" t="n">
        <v>4654</v>
      </c>
      <c r="AC526" t="b">
        <v>1</v>
      </c>
    </row>
    <row r="527">
      <c r="A527" t="n">
        <v>5895</v>
      </c>
      <c r="B527" t="n">
        <v>5731</v>
      </c>
      <c r="C527" t="n">
        <v>-1</v>
      </c>
      <c r="D527" t="n">
        <v>0</v>
      </c>
      <c r="E527" t="s">
        <v>29</v>
      </c>
      <c r="F527" t="s">
        <v>29</v>
      </c>
      <c r="G527" t="s">
        <v>798</v>
      </c>
      <c r="H527" t="s">
        <v>799</v>
      </c>
      <c r="I527" t="s">
        <v>32</v>
      </c>
      <c r="J527" t="s">
        <v>32</v>
      </c>
      <c r="K527" s="1" t="n">
        <v>0.396825396825397</v>
      </c>
      <c r="L527" s="2" t="n">
        <v>819</v>
      </c>
      <c r="M527" s="2" t="n">
        <v>562</v>
      </c>
      <c r="N527" s="2" t="n">
        <v>514.181213378906</v>
      </c>
      <c r="O527" s="2" t="n">
        <v>529.607299804688</v>
      </c>
      <c r="P527" s="2" t="n">
        <v>7528.31651987</v>
      </c>
      <c r="Q527" s="1" t="n">
        <v>0.0033809166040571</v>
      </c>
      <c r="R527" s="1" t="n">
        <v>0.02854996243426</v>
      </c>
      <c r="S527" s="3" t="n">
        <v>-2.78403456048085</v>
      </c>
      <c r="T527" s="3" t="n">
        <v>2.82145003756575</v>
      </c>
      <c r="U527" s="3" t="n">
        <v>-2.78926186581263</v>
      </c>
      <c r="V527" s="3" t="n">
        <v>2.78926186581263</v>
      </c>
      <c r="W527" s="3" t="n">
        <v>-2.78769478606879</v>
      </c>
      <c r="X527" s="3" t="n">
        <v>2.78769478606879</v>
      </c>
      <c r="Y527" t="n">
        <v>2896</v>
      </c>
      <c r="Z527" t="n">
        <v>2662</v>
      </c>
      <c r="AA527" t="n">
        <v>2663</v>
      </c>
      <c r="AB527" t="n">
        <v>2895</v>
      </c>
      <c r="AC527" t="b">
        <v>0</v>
      </c>
    </row>
    <row r="528">
      <c r="A528" t="n">
        <v>5647</v>
      </c>
      <c r="B528" t="n">
        <v>4626</v>
      </c>
      <c r="C528" t="n">
        <v>-1</v>
      </c>
      <c r="D528" t="n">
        <v>0</v>
      </c>
      <c r="E528" t="s">
        <v>29</v>
      </c>
      <c r="F528" t="s">
        <v>29</v>
      </c>
      <c r="G528" t="s">
        <v>800</v>
      </c>
      <c r="H528" t="s">
        <v>82</v>
      </c>
      <c r="I528" t="s">
        <v>32</v>
      </c>
      <c r="J528" t="s">
        <v>32</v>
      </c>
      <c r="K528" s="1" t="n">
        <v>0.447619047619048</v>
      </c>
      <c r="L528" s="2" t="n">
        <v>670</v>
      </c>
      <c r="M528" s="2" t="n">
        <v>61</v>
      </c>
      <c r="N528" s="2" t="n">
        <v>129.421875</v>
      </c>
      <c r="O528" s="2" t="n">
        <v>29.5265502929688</v>
      </c>
      <c r="P528" s="2" t="n">
        <v>6575.06197221</v>
      </c>
      <c r="Q528" s="1" t="n">
        <v>0.0105135463000404</v>
      </c>
      <c r="R528" s="1" t="n">
        <v>0.097250303275374</v>
      </c>
      <c r="S528" s="3" t="n">
        <v>3.01457743631217</v>
      </c>
      <c r="T528" s="3" t="n">
        <v>3.09528912252325</v>
      </c>
      <c r="U528" s="3" t="n">
        <v>2.99678599363531</v>
      </c>
      <c r="V528" s="3" t="n">
        <v>3.03108902393834</v>
      </c>
      <c r="W528" s="3" t="n">
        <v>2.73954166198589</v>
      </c>
      <c r="X528" s="3" t="n">
        <v>2.73954166198589</v>
      </c>
      <c r="Y528" t="n">
        <v>5772</v>
      </c>
      <c r="Z528" t="n">
        <v>4946</v>
      </c>
      <c r="AA528" t="n">
        <v>5769</v>
      </c>
      <c r="AB528" t="n">
        <v>4949</v>
      </c>
      <c r="AC528" t="b">
        <v>1</v>
      </c>
    </row>
    <row r="529">
      <c r="A529" t="n">
        <v>6100</v>
      </c>
      <c r="B529" t="n">
        <v>4653</v>
      </c>
      <c r="C529" t="n">
        <v>-1</v>
      </c>
      <c r="D529" t="n">
        <v>0</v>
      </c>
      <c r="E529" t="s">
        <v>29</v>
      </c>
      <c r="F529" t="s">
        <v>29</v>
      </c>
      <c r="G529" t="s">
        <v>801</v>
      </c>
      <c r="H529" t="s">
        <v>802</v>
      </c>
      <c r="I529" t="s">
        <v>32</v>
      </c>
      <c r="J529" t="s">
        <v>32</v>
      </c>
      <c r="K529" s="1" t="n">
        <v>0.477272727272727</v>
      </c>
      <c r="L529" s="2" t="n">
        <v>334</v>
      </c>
      <c r="M529" s="2" t="n">
        <v>464</v>
      </c>
      <c r="N529" s="2" t="n">
        <v>302.790237426758</v>
      </c>
      <c r="O529" s="2" t="n">
        <v>450.130584716797</v>
      </c>
      <c r="P529" s="2" t="n">
        <v>1916.18891488</v>
      </c>
      <c r="Q529" s="1" t="n">
        <v>0.0248506571087216</v>
      </c>
      <c r="R529" s="1" t="n">
        <v>0.222222222222222</v>
      </c>
      <c r="S529" s="3" t="n">
        <v>-0.167741935483871</v>
      </c>
      <c r="T529" s="3" t="n">
        <v>1.4495101553166</v>
      </c>
      <c r="U529" s="3" t="n">
        <v>-0.166725934168768</v>
      </c>
      <c r="V529" s="3" t="n">
        <v>0.721799149810234</v>
      </c>
      <c r="W529" s="3" t="n">
        <v>-0.127225078113754</v>
      </c>
      <c r="X529" s="3" t="n">
        <v>0.394210275728377</v>
      </c>
      <c r="Y529" t="n">
        <v>4295</v>
      </c>
      <c r="Z529" t="n">
        <v>4185</v>
      </c>
      <c r="AA529" t="n">
        <v>4288</v>
      </c>
      <c r="AB529" t="n">
        <v>4192</v>
      </c>
      <c r="AC529" t="b">
        <v>1</v>
      </c>
    </row>
    <row r="530">
      <c r="A530" t="n">
        <v>6624</v>
      </c>
      <c r="B530" t="n">
        <v>5601</v>
      </c>
      <c r="C530" t="n">
        <v>1</v>
      </c>
      <c r="D530" t="n">
        <v>0</v>
      </c>
      <c r="E530" t="s">
        <v>29</v>
      </c>
      <c r="F530" t="s">
        <v>29</v>
      </c>
      <c r="G530" t="s">
        <v>803</v>
      </c>
      <c r="H530" t="s">
        <v>804</v>
      </c>
      <c r="I530" t="s">
        <v>32</v>
      </c>
      <c r="J530" t="s">
        <v>32</v>
      </c>
      <c r="K530" s="1" t="n">
        <v>0.57037037037037</v>
      </c>
      <c r="L530" s="2" t="n">
        <v>804</v>
      </c>
      <c r="M530" s="2" t="n">
        <v>-370</v>
      </c>
      <c r="N530" s="2" t="n">
        <v>-160.425750732422</v>
      </c>
      <c r="O530" s="2" t="n">
        <v>-229.398742675781</v>
      </c>
      <c r="P530" s="2" t="n">
        <v>5041.77993382</v>
      </c>
      <c r="Q530" s="1" t="n">
        <v>0.00197433366238894</v>
      </c>
      <c r="R530" s="1" t="n">
        <v>0.0272458045409674</v>
      </c>
      <c r="S530" s="3" t="n">
        <v>2.2906614017769</v>
      </c>
      <c r="T530" s="3" t="n">
        <v>2.30914116485686</v>
      </c>
      <c r="U530" s="3" t="n">
        <v>2.28091939124157</v>
      </c>
      <c r="V530" s="3" t="n">
        <v>2.28091939124157</v>
      </c>
      <c r="W530" s="3" t="n">
        <v>2.28451182772403</v>
      </c>
      <c r="X530" s="3" t="n">
        <v>2.28451182772403</v>
      </c>
      <c r="Y530" t="n">
        <v>5108</v>
      </c>
      <c r="Z530" t="n">
        <v>5065</v>
      </c>
      <c r="AA530" t="n">
        <v>5086</v>
      </c>
      <c r="AB530" t="n">
        <v>5087</v>
      </c>
      <c r="AC530" t="b">
        <v>1</v>
      </c>
    </row>
    <row r="531">
      <c r="A531" t="n">
        <v>6419</v>
      </c>
      <c r="B531" t="n">
        <v>6090</v>
      </c>
      <c r="C531" t="n">
        <v>1</v>
      </c>
      <c r="D531" t="n">
        <v>0</v>
      </c>
      <c r="E531" t="s">
        <v>29</v>
      </c>
      <c r="F531" t="s">
        <v>29</v>
      </c>
      <c r="G531" t="s">
        <v>764</v>
      </c>
      <c r="H531" t="s">
        <v>467</v>
      </c>
      <c r="I531" t="s">
        <v>33</v>
      </c>
      <c r="J531" t="s">
        <v>32</v>
      </c>
      <c r="K531" s="1" t="n">
        <v>0.539646464646465</v>
      </c>
      <c r="L531" s="2" t="n">
        <v>1010</v>
      </c>
      <c r="M531" s="2" t="n">
        <v>527</v>
      </c>
      <c r="N531" s="2" t="n">
        <v>518.802124023438</v>
      </c>
      <c r="O531" s="2" t="n">
        <v>459.293579101562</v>
      </c>
      <c r="P531" s="2" t="n">
        <v>7914.36245892</v>
      </c>
      <c r="Q531" s="1" t="n">
        <v>0.00685144814699471</v>
      </c>
      <c r="R531" s="1" t="n">
        <v>0.0750545001557147</v>
      </c>
      <c r="S531" s="3" t="n">
        <v>-2.13693553410152</v>
      </c>
      <c r="T531" s="3" t="n">
        <v>2.52422921208346</v>
      </c>
      <c r="U531" s="3" t="n">
        <v>-2.19397700502114</v>
      </c>
      <c r="V531" s="3" t="n">
        <v>2.19439258943673</v>
      </c>
      <c r="W531" s="3" t="n">
        <v>-2.72957587300604</v>
      </c>
      <c r="X531" s="3" t="n">
        <v>2.72957587300604</v>
      </c>
      <c r="Y531" t="n">
        <v>8017</v>
      </c>
      <c r="Z531" t="n">
        <v>3211</v>
      </c>
      <c r="AA531" t="n">
        <v>8001</v>
      </c>
      <c r="AB531" t="n">
        <v>3227</v>
      </c>
      <c r="AC531" t="b">
        <v>1</v>
      </c>
    </row>
    <row r="532">
      <c r="A532" t="n">
        <v>6243</v>
      </c>
      <c r="B532" t="n">
        <v>4987</v>
      </c>
      <c r="C532" t="n">
        <v>-1</v>
      </c>
      <c r="D532" t="n">
        <v>0</v>
      </c>
      <c r="E532" t="s">
        <v>29</v>
      </c>
      <c r="F532" t="s">
        <v>29</v>
      </c>
      <c r="G532" t="s">
        <v>281</v>
      </c>
      <c r="H532" t="s">
        <v>805</v>
      </c>
      <c r="I532" t="s">
        <v>43</v>
      </c>
      <c r="J532" t="s">
        <v>43</v>
      </c>
      <c r="K532" s="1" t="n">
        <v>0.626696832579186</v>
      </c>
      <c r="L532" s="2" t="n">
        <v>2084</v>
      </c>
      <c r="M532" s="2" t="n">
        <v>-403</v>
      </c>
      <c r="N532" s="2" t="n">
        <v>-394.449340820312</v>
      </c>
      <c r="O532" s="2" t="n">
        <v>-248.94921875</v>
      </c>
      <c r="P532" s="2" t="n">
        <v>2049.60280134</v>
      </c>
      <c r="Q532" s="1" t="n">
        <v>0.02321083172147</v>
      </c>
      <c r="R532" s="1" t="n">
        <v>0.256286266924565</v>
      </c>
      <c r="S532" s="3" t="n">
        <v>0.210541586073501</v>
      </c>
      <c r="T532" s="3" t="n">
        <v>1.26605415860735</v>
      </c>
      <c r="U532" s="3" t="n">
        <v>0.225408077120767</v>
      </c>
      <c r="V532" s="3" t="n">
        <v>0.764051514959793</v>
      </c>
      <c r="W532" s="3" t="n">
        <v>-0.0525785604994078</v>
      </c>
      <c r="X532" s="3" t="n">
        <v>0.927856795489529</v>
      </c>
      <c r="Y532" t="n">
        <v>7386</v>
      </c>
      <c r="Z532" t="n">
        <v>1034</v>
      </c>
      <c r="AA532" t="n">
        <v>7375</v>
      </c>
      <c r="AB532" t="n">
        <v>1045</v>
      </c>
      <c r="AC532" t="b">
        <v>1</v>
      </c>
    </row>
    <row r="533">
      <c r="A533" t="n">
        <v>6375</v>
      </c>
      <c r="B533" t="n">
        <v>5132</v>
      </c>
      <c r="C533" t="n">
        <v>-1</v>
      </c>
      <c r="D533" t="n">
        <v>0</v>
      </c>
      <c r="E533" t="s">
        <v>29</v>
      </c>
      <c r="F533" t="s">
        <v>29</v>
      </c>
      <c r="G533" t="s">
        <v>806</v>
      </c>
      <c r="H533" t="s">
        <v>807</v>
      </c>
      <c r="I533" t="s">
        <v>39</v>
      </c>
      <c r="J533" t="s">
        <v>32</v>
      </c>
      <c r="K533" s="1" t="n">
        <v>0.521052631578947</v>
      </c>
      <c r="L533" s="2" t="n">
        <v>1250</v>
      </c>
      <c r="M533" s="2" t="n">
        <v>-355</v>
      </c>
      <c r="N533" s="2" t="n">
        <v>-395.562927246094</v>
      </c>
      <c r="O533" s="2" t="n">
        <v>-391.404541015625</v>
      </c>
      <c r="P533" s="2" t="n">
        <v>7711.0446825</v>
      </c>
      <c r="Q533" s="1" t="n">
        <v>0.0286067091994237</v>
      </c>
      <c r="R533" s="1" t="n">
        <v>0.287507717637374</v>
      </c>
      <c r="S533" s="3" t="n">
        <v>0.758242436715373</v>
      </c>
      <c r="T533" s="3" t="n">
        <v>1.21981889277629</v>
      </c>
      <c r="U533" s="3" t="n">
        <v>0.773134736678774</v>
      </c>
      <c r="V533" s="3" t="n">
        <v>0.887405374444035</v>
      </c>
      <c r="W533" s="3" t="n">
        <v>0.404552302666133</v>
      </c>
      <c r="X533" s="3" t="n">
        <v>0.457872803046173</v>
      </c>
      <c r="Y533" t="n">
        <v>8373</v>
      </c>
      <c r="Z533" t="n">
        <v>4859</v>
      </c>
      <c r="AA533" t="n">
        <v>8352</v>
      </c>
      <c r="AB533" t="n">
        <v>4880</v>
      </c>
      <c r="AC533" t="b">
        <v>1</v>
      </c>
    </row>
    <row r="534">
      <c r="A534" t="n">
        <v>4808</v>
      </c>
      <c r="B534" t="n">
        <v>4776</v>
      </c>
      <c r="C534" t="n">
        <v>-1</v>
      </c>
      <c r="D534" t="n">
        <v>0</v>
      </c>
      <c r="E534" t="s">
        <v>29</v>
      </c>
      <c r="F534" t="s">
        <v>29</v>
      </c>
      <c r="G534" t="s">
        <v>808</v>
      </c>
      <c r="H534" t="s">
        <v>809</v>
      </c>
      <c r="I534" t="s">
        <v>32</v>
      </c>
      <c r="J534" t="s">
        <v>32</v>
      </c>
      <c r="K534" s="1" t="n">
        <v>0.562091503267974</v>
      </c>
      <c r="L534" s="2" t="n">
        <v>1449</v>
      </c>
      <c r="M534" s="2" t="n">
        <v>-414</v>
      </c>
      <c r="N534" s="2" t="n">
        <v>-337.753295898438</v>
      </c>
      <c r="O534" s="2" t="n">
        <v>-398.0751953125</v>
      </c>
      <c r="P534" s="2" t="n">
        <v>6094.33365073</v>
      </c>
      <c r="Q534" s="1" t="n">
        <v>0.0196894065446478</v>
      </c>
      <c r="R534" s="1" t="n">
        <v>0.199389905712701</v>
      </c>
      <c r="S534" s="3" t="n">
        <v>1.12892401552967</v>
      </c>
      <c r="T534" s="3" t="n">
        <v>1.44595119245702</v>
      </c>
      <c r="U534" s="3" t="n">
        <v>1.125845316323</v>
      </c>
      <c r="V534" s="3" t="n">
        <v>1.125845316323</v>
      </c>
      <c r="W534" s="3" t="n">
        <v>1.12214105959917</v>
      </c>
      <c r="X534" s="3" t="n">
        <v>1.12214105959917</v>
      </c>
      <c r="Y534" t="n">
        <v>3626</v>
      </c>
      <c r="Z534" t="n">
        <v>3606</v>
      </c>
      <c r="AA534" t="n">
        <v>3611</v>
      </c>
      <c r="AB534" t="n">
        <v>3621</v>
      </c>
      <c r="AC534" t="b">
        <v>0</v>
      </c>
    </row>
    <row r="535">
      <c r="A535" t="n">
        <v>5873</v>
      </c>
      <c r="B535" t="n">
        <v>5026</v>
      </c>
      <c r="C535" t="n">
        <v>-1</v>
      </c>
      <c r="D535" t="n">
        <v>0</v>
      </c>
      <c r="E535" t="s">
        <v>29</v>
      </c>
      <c r="F535" t="s">
        <v>29</v>
      </c>
      <c r="G535" t="s">
        <v>810</v>
      </c>
      <c r="H535" t="s">
        <v>811</v>
      </c>
      <c r="I535" t="s">
        <v>62</v>
      </c>
      <c r="J535" t="s">
        <v>62</v>
      </c>
      <c r="K535" s="1" t="n">
        <v>0.381045751633987</v>
      </c>
      <c r="L535" s="2" t="n">
        <v>75</v>
      </c>
      <c r="M535" s="2" t="n">
        <v>100</v>
      </c>
      <c r="N535" s="2" t="n">
        <v>143.569946289062</v>
      </c>
      <c r="O535" s="2" t="n">
        <v>115.270294189453</v>
      </c>
      <c r="P535" s="2" t="n">
        <v>7558.85094594</v>
      </c>
      <c r="Q535" s="1" t="n">
        <v>0.00138236107271219</v>
      </c>
      <c r="R535" s="1" t="n">
        <v>0.0127177218689522</v>
      </c>
      <c r="S535" s="3" t="n">
        <v>-6.15418855405032</v>
      </c>
      <c r="T535" s="3" t="n">
        <v>6.15916505391208</v>
      </c>
      <c r="U535" s="3" t="n">
        <v>-6.15300254660094</v>
      </c>
      <c r="V535" s="3" t="n">
        <v>6.15300254660094</v>
      </c>
      <c r="W535" s="3" t="n">
        <v>-6.14831746927386</v>
      </c>
      <c r="X535" s="3" t="n">
        <v>6.14831746927386</v>
      </c>
      <c r="Y535" t="n">
        <v>3646</v>
      </c>
      <c r="Z535" t="n">
        <v>3617</v>
      </c>
      <c r="AA535" t="n">
        <v>3631</v>
      </c>
      <c r="AB535" t="n">
        <v>3632</v>
      </c>
      <c r="AC535" t="b">
        <v>1</v>
      </c>
    </row>
    <row r="536">
      <c r="A536" t="n">
        <v>4640</v>
      </c>
      <c r="B536" t="n">
        <v>4460</v>
      </c>
      <c r="C536" t="n">
        <v>-1</v>
      </c>
      <c r="D536" t="n">
        <v>0</v>
      </c>
      <c r="E536" t="s">
        <v>29</v>
      </c>
      <c r="F536" t="s">
        <v>29</v>
      </c>
      <c r="G536" t="s">
        <v>812</v>
      </c>
      <c r="H536" t="s">
        <v>259</v>
      </c>
      <c r="I536" t="s">
        <v>32</v>
      </c>
      <c r="J536" t="s">
        <v>32</v>
      </c>
      <c r="K536" s="1" t="n">
        <v>0.404761904761905</v>
      </c>
      <c r="L536" s="2" t="n">
        <v>2200</v>
      </c>
      <c r="M536" s="2" t="n">
        <v>-742</v>
      </c>
      <c r="N536" s="2" t="n">
        <v>-1068.36767578125</v>
      </c>
      <c r="O536" s="2" t="n">
        <v>-812.399291992188</v>
      </c>
      <c r="P536" s="2" t="n">
        <v>2724.6919781</v>
      </c>
      <c r="Q536" s="1" t="n">
        <v>0.000650406504065041</v>
      </c>
      <c r="R536" s="1" t="n">
        <v>0.0146341463414634</v>
      </c>
      <c r="S536" s="3" t="n">
        <v>5.02751219512197</v>
      </c>
      <c r="T536" s="3" t="n">
        <v>5.08201626016262</v>
      </c>
      <c r="U536" s="3" t="n">
        <v>5.07316338720662</v>
      </c>
      <c r="V536" s="3" t="n">
        <v>5.07316338720662</v>
      </c>
      <c r="W536" s="3" t="n">
        <v>5.06912414194222</v>
      </c>
      <c r="X536" s="3" t="n">
        <v>5.06912414194222</v>
      </c>
      <c r="Y536" t="n">
        <v>3623</v>
      </c>
      <c r="Z536" t="n">
        <v>3075</v>
      </c>
      <c r="AA536" t="n">
        <v>3618</v>
      </c>
      <c r="AB536" t="n">
        <v>3080</v>
      </c>
      <c r="AC536" t="b">
        <v>0</v>
      </c>
    </row>
    <row r="537">
      <c r="A537" t="n">
        <v>6819</v>
      </c>
      <c r="B537" t="n">
        <v>5704</v>
      </c>
      <c r="C537" t="n">
        <v>-1</v>
      </c>
      <c r="D537" t="n">
        <v>0</v>
      </c>
      <c r="E537" t="s">
        <v>29</v>
      </c>
      <c r="F537" t="s">
        <v>29</v>
      </c>
      <c r="G537" t="s">
        <v>489</v>
      </c>
      <c r="H537" t="s">
        <v>490</v>
      </c>
      <c r="I537" t="s">
        <v>210</v>
      </c>
      <c r="J537" t="s">
        <v>210</v>
      </c>
      <c r="K537" s="1" t="n">
        <v>0.543040293040293</v>
      </c>
      <c r="L537" s="2" t="n">
        <v>243</v>
      </c>
      <c r="M537" s="2" t="n">
        <v>86</v>
      </c>
      <c r="N537" s="2" t="n">
        <v>88.1199951171875</v>
      </c>
      <c r="O537" s="2" t="n">
        <v>78.7911987304688</v>
      </c>
      <c r="P537" s="2" t="n">
        <v>3591.07295793</v>
      </c>
      <c r="Q537" s="1" t="n">
        <v>0.0493416292866445</v>
      </c>
      <c r="R537" s="1" t="n">
        <v>0.426421646650268</v>
      </c>
      <c r="S537" s="3" t="n">
        <v>0.0631023006800753</v>
      </c>
      <c r="T537" s="3" t="n">
        <v>0.769541310953549</v>
      </c>
      <c r="U537" s="3" t="n">
        <v>0.0686097033724512</v>
      </c>
      <c r="V537" s="3" t="n">
        <v>0.480108119594976</v>
      </c>
      <c r="W537" s="3" t="n">
        <v>0.0696557332733967</v>
      </c>
      <c r="X537" s="3" t="n">
        <v>0.0994020796601992</v>
      </c>
      <c r="Y537" t="n">
        <v>6938</v>
      </c>
      <c r="Z537" t="n">
        <v>6911</v>
      </c>
      <c r="AA537" t="n">
        <v>6930</v>
      </c>
      <c r="AB537" t="n">
        <v>6919</v>
      </c>
      <c r="AC537" t="b">
        <v>1</v>
      </c>
    </row>
    <row r="538">
      <c r="A538" t="n">
        <v>6230</v>
      </c>
      <c r="B538" t="n">
        <v>6058</v>
      </c>
      <c r="C538" t="n">
        <v>-1</v>
      </c>
      <c r="D538" t="n">
        <v>1</v>
      </c>
      <c r="E538" t="s">
        <v>29</v>
      </c>
      <c r="F538" t="s">
        <v>29</v>
      </c>
      <c r="G538" t="s">
        <v>813</v>
      </c>
      <c r="H538" t="s">
        <v>814</v>
      </c>
      <c r="I538" t="s">
        <v>62</v>
      </c>
      <c r="J538" t="s">
        <v>62</v>
      </c>
      <c r="K538" s="1" t="n">
        <v>0.58005698005698</v>
      </c>
      <c r="L538" s="2" t="n">
        <v>500</v>
      </c>
      <c r="M538" s="2" t="n">
        <v>1300</v>
      </c>
      <c r="N538" s="2" t="n">
        <v>1333.70751953125</v>
      </c>
      <c r="O538" s="2" t="n">
        <v>1192.43960571289</v>
      </c>
      <c r="P538" s="2" t="n">
        <v>6334.47594629</v>
      </c>
      <c r="Q538" s="1" t="n">
        <v>0.000926140310257004</v>
      </c>
      <c r="R538" s="1" t="n">
        <v>0.0104190784903913</v>
      </c>
      <c r="S538" s="3" t="n">
        <v>-5.90189858763604</v>
      </c>
      <c r="T538" s="3" t="n">
        <v>5.96561704098172</v>
      </c>
      <c r="U538" s="3" t="n">
        <v>-5.87052915438888</v>
      </c>
      <c r="V538" s="3" t="n">
        <v>5.87052915438888</v>
      </c>
      <c r="W538" s="3" t="n">
        <v>-5.87397591198088</v>
      </c>
      <c r="X538" s="3" t="n">
        <v>5.87397591198088</v>
      </c>
      <c r="Y538" t="n">
        <v>4379</v>
      </c>
      <c r="Z538" t="n">
        <v>4319</v>
      </c>
      <c r="AA538" t="n">
        <v>4359</v>
      </c>
      <c r="AB538" t="n">
        <v>4339</v>
      </c>
      <c r="AC538" t="b">
        <v>1</v>
      </c>
    </row>
    <row r="539">
      <c r="A539" t="n">
        <v>5622</v>
      </c>
      <c r="B539" t="n">
        <v>4886</v>
      </c>
      <c r="C539" t="n">
        <v>-1</v>
      </c>
      <c r="D539" t="n">
        <v>0</v>
      </c>
      <c r="E539" t="s">
        <v>29</v>
      </c>
      <c r="F539" t="s">
        <v>29</v>
      </c>
      <c r="G539" t="s">
        <v>815</v>
      </c>
      <c r="H539" t="s">
        <v>816</v>
      </c>
      <c r="I539" t="s">
        <v>32</v>
      </c>
      <c r="J539" t="s">
        <v>32</v>
      </c>
      <c r="K539" s="1" t="n">
        <v>0.492911010558069</v>
      </c>
      <c r="L539" s="2" t="n">
        <v>1379</v>
      </c>
      <c r="M539" s="2" t="n">
        <v>652</v>
      </c>
      <c r="N539" s="2" t="n">
        <v>635.445068359375</v>
      </c>
      <c r="O539" s="2" t="n">
        <v>584.132202148438</v>
      </c>
      <c r="P539" s="2" t="n">
        <v>7069.03604998</v>
      </c>
      <c r="Q539" s="1" t="n">
        <v>0.0159474671669794</v>
      </c>
      <c r="R539" s="1" t="n">
        <v>0.149781113195747</v>
      </c>
      <c r="S539" s="3" t="n">
        <v>-1.43298936835522</v>
      </c>
      <c r="T539" s="3" t="n">
        <v>2.00428392745466</v>
      </c>
      <c r="U539" s="3" t="n">
        <v>-1.4167084062187</v>
      </c>
      <c r="V539" s="3" t="n">
        <v>1.5282325257807</v>
      </c>
      <c r="W539" s="3" t="n">
        <v>-1.49939128311725</v>
      </c>
      <c r="X539" s="3" t="n">
        <v>1.49939128311725</v>
      </c>
      <c r="Y539" t="n">
        <v>3628</v>
      </c>
      <c r="Z539" t="n">
        <v>3198</v>
      </c>
      <c r="AA539" t="n">
        <v>3619</v>
      </c>
      <c r="AB539" t="n">
        <v>3207</v>
      </c>
      <c r="AC539" t="b">
        <v>0</v>
      </c>
    </row>
    <row r="540">
      <c r="A540" t="n">
        <v>6643</v>
      </c>
      <c r="B540" t="n">
        <v>4709</v>
      </c>
      <c r="C540" t="n">
        <v>1</v>
      </c>
      <c r="D540" t="n">
        <v>0</v>
      </c>
      <c r="E540" t="s">
        <v>29</v>
      </c>
      <c r="F540" t="s">
        <v>29</v>
      </c>
      <c r="G540" t="s">
        <v>181</v>
      </c>
      <c r="H540" t="s">
        <v>817</v>
      </c>
      <c r="I540" t="s">
        <v>62</v>
      </c>
      <c r="J540" t="s">
        <v>62</v>
      </c>
      <c r="K540" s="1" t="n">
        <v>0.523809523809524</v>
      </c>
      <c r="L540" s="2" t="n">
        <v>570</v>
      </c>
      <c r="M540" s="2" t="n">
        <v>-310</v>
      </c>
      <c r="N540" s="2" t="n">
        <v>-342.66748046875</v>
      </c>
      <c r="O540" s="2" t="n">
        <v>-365.762756347656</v>
      </c>
      <c r="P540" s="2" t="n">
        <v>5957.25402841</v>
      </c>
      <c r="Q540" s="1" t="n">
        <v>0.000276166804750069</v>
      </c>
      <c r="R540" s="1" t="n">
        <v>0.0044186688760011</v>
      </c>
      <c r="S540" s="3" t="n">
        <v>3.65153272576636</v>
      </c>
      <c r="T540" s="3" t="n">
        <v>3.65539906103286</v>
      </c>
      <c r="U540" s="3" t="n">
        <v>3.65157759944912</v>
      </c>
      <c r="V540" s="3" t="n">
        <v>3.65157759944912</v>
      </c>
      <c r="W540" s="3" t="n">
        <v>3.65902994364788</v>
      </c>
      <c r="X540" s="3" t="n">
        <v>3.65902994364788</v>
      </c>
      <c r="Y540" t="n">
        <v>3650</v>
      </c>
      <c r="Z540" t="n">
        <v>3621</v>
      </c>
      <c r="AA540" t="n">
        <v>3634</v>
      </c>
      <c r="AB540" t="n">
        <v>3637</v>
      </c>
      <c r="AC540" t="b">
        <v>1</v>
      </c>
    </row>
    <row r="541">
      <c r="A541" t="n">
        <v>6357</v>
      </c>
      <c r="B541" t="n">
        <v>5963</v>
      </c>
      <c r="C541" t="n">
        <v>1</v>
      </c>
      <c r="D541" t="n">
        <v>0</v>
      </c>
      <c r="E541" t="s">
        <v>29</v>
      </c>
      <c r="F541" t="s">
        <v>29</v>
      </c>
      <c r="G541" t="s">
        <v>424</v>
      </c>
      <c r="H541" t="s">
        <v>818</v>
      </c>
      <c r="I541" t="s">
        <v>32</v>
      </c>
      <c r="J541" t="s">
        <v>36</v>
      </c>
      <c r="K541" s="1" t="n">
        <v>0.444444444444444</v>
      </c>
      <c r="L541" s="2" t="n">
        <v>83</v>
      </c>
      <c r="M541" s="2" t="n">
        <v>-68</v>
      </c>
      <c r="N541" s="2" t="n">
        <v>-23.9381675720215</v>
      </c>
      <c r="O541" s="2" t="n">
        <v>-24.4522171020508</v>
      </c>
      <c r="P541" s="2" t="n">
        <v>5992.20333728</v>
      </c>
      <c r="Q541" s="1" t="n">
        <v>0.034965034965035</v>
      </c>
      <c r="R541" s="1" t="n">
        <v>0.335664335664336</v>
      </c>
      <c r="S541" s="3" t="n">
        <v>0.11013986013986</v>
      </c>
      <c r="T541" s="3" t="n">
        <v>1.02972027972028</v>
      </c>
      <c r="U541" s="3" t="n">
        <v>0.402646685617765</v>
      </c>
      <c r="V541" s="3" t="n">
        <v>1.12307269688249</v>
      </c>
      <c r="W541" s="3" t="n">
        <v>-0.375364392032438</v>
      </c>
      <c r="X541" s="3" t="n">
        <v>0.642747155260994</v>
      </c>
      <c r="Y541" t="n">
        <v>5120</v>
      </c>
      <c r="Z541" t="n">
        <v>286</v>
      </c>
      <c r="AA541" t="n">
        <v>5113</v>
      </c>
      <c r="AB541" t="n">
        <v>293</v>
      </c>
      <c r="AC541" t="b">
        <v>1</v>
      </c>
    </row>
    <row r="542">
      <c r="A542" t="n">
        <v>6522</v>
      </c>
      <c r="B542" t="n">
        <v>6372</v>
      </c>
      <c r="C542" t="n">
        <v>1</v>
      </c>
      <c r="D542" t="n">
        <v>0</v>
      </c>
      <c r="E542" t="s">
        <v>29</v>
      </c>
      <c r="F542" t="s">
        <v>29</v>
      </c>
      <c r="G542" t="s">
        <v>819</v>
      </c>
      <c r="H542" t="s">
        <v>820</v>
      </c>
      <c r="I542" t="s">
        <v>42</v>
      </c>
      <c r="J542" t="s">
        <v>32</v>
      </c>
      <c r="K542" s="1" t="n">
        <v>0.567592592592593</v>
      </c>
      <c r="L542" s="2" t="n">
        <v>206</v>
      </c>
      <c r="M542" s="2" t="n">
        <v>91</v>
      </c>
      <c r="N542" s="2" t="n">
        <v>68.7736053466797</v>
      </c>
      <c r="O542" s="2" t="n">
        <v>73.4985198974609</v>
      </c>
      <c r="P542" s="2" t="n">
        <v>6294.56494567</v>
      </c>
      <c r="Q542" s="1"/>
      <c r="R542" s="1"/>
      <c r="S542" s="3"/>
      <c r="T542" s="3"/>
      <c r="U542" s="3"/>
      <c r="V542" s="3"/>
      <c r="W542" s="3" t="n">
        <v>2.20176715176716</v>
      </c>
      <c r="X542" s="3" t="n">
        <v>2.20176715176716</v>
      </c>
      <c r="Y542" t="n">
        <v>5391</v>
      </c>
      <c r="Z542" t="n">
        <v>0</v>
      </c>
      <c r="AA542" t="n">
        <v>5389</v>
      </c>
      <c r="AB542" t="n">
        <v>2</v>
      </c>
      <c r="AC542" t="b">
        <v>1</v>
      </c>
    </row>
    <row r="543">
      <c r="A543" t="n">
        <v>5667</v>
      </c>
      <c r="B543" t="n">
        <v>5665</v>
      </c>
      <c r="C543" t="n">
        <v>1</v>
      </c>
      <c r="D543" t="n">
        <v>0</v>
      </c>
      <c r="E543" t="s">
        <v>29</v>
      </c>
      <c r="F543" t="s">
        <v>29</v>
      </c>
      <c r="G543" t="s">
        <v>454</v>
      </c>
      <c r="H543" t="s">
        <v>699</v>
      </c>
      <c r="I543" t="s">
        <v>32</v>
      </c>
      <c r="J543" t="s">
        <v>36</v>
      </c>
      <c r="K543" s="1" t="n">
        <v>0.933333333333333</v>
      </c>
      <c r="L543" s="2" t="n">
        <v>35</v>
      </c>
      <c r="M543" s="2" t="n">
        <v>-2</v>
      </c>
      <c r="N543" s="2" t="n">
        <v>-6.63708114624023</v>
      </c>
      <c r="O543" s="2" t="n">
        <v>-4.5926685333252</v>
      </c>
      <c r="P543" s="2" t="n">
        <v>2728.21767363</v>
      </c>
      <c r="Q543" s="1" t="n">
        <v>0.0620842572062084</v>
      </c>
      <c r="R543" s="1" t="n">
        <v>0.518847006651885</v>
      </c>
      <c r="S543" s="3" t="n">
        <v>0.171396895787139</v>
      </c>
      <c r="T543" s="3" t="n">
        <v>0.626607538802662</v>
      </c>
      <c r="U543" s="3" t="n">
        <v>0.0420008069303031</v>
      </c>
      <c r="V543" s="3" t="n">
        <v>0.564059066150442</v>
      </c>
      <c r="W543" s="3" t="n">
        <v>-0.0777685656832664</v>
      </c>
      <c r="X543" s="3" t="n">
        <v>0.522763388666017</v>
      </c>
      <c r="Y543" t="n">
        <v>6098</v>
      </c>
      <c r="Z543" t="n">
        <v>902</v>
      </c>
      <c r="AA543" t="n">
        <v>6091</v>
      </c>
      <c r="AB543" t="n">
        <v>909</v>
      </c>
      <c r="AC543" t="b">
        <v>1</v>
      </c>
    </row>
    <row r="544">
      <c r="A544" t="n">
        <v>6549</v>
      </c>
      <c r="B544" t="n">
        <v>6164</v>
      </c>
      <c r="C544" t="n">
        <v>-1</v>
      </c>
      <c r="D544" t="n">
        <v>0</v>
      </c>
      <c r="E544" t="s">
        <v>29</v>
      </c>
      <c r="F544" t="s">
        <v>29</v>
      </c>
      <c r="G544" t="s">
        <v>821</v>
      </c>
      <c r="H544" t="s">
        <v>822</v>
      </c>
      <c r="I544" t="s">
        <v>62</v>
      </c>
      <c r="J544" t="s">
        <v>62</v>
      </c>
      <c r="K544" s="1" t="n">
        <v>0</v>
      </c>
      <c r="L544" s="2" t="n">
        <v>138</v>
      </c>
      <c r="M544" s="2" t="n">
        <v>-43</v>
      </c>
      <c r="N544" s="2" t="n">
        <v>-73.4918746948242</v>
      </c>
      <c r="O544" s="2" t="n">
        <v>-0.384307861328125</v>
      </c>
      <c r="P544" s="2" t="n">
        <v>3246.69054806</v>
      </c>
      <c r="Q544" s="1" t="n">
        <v>0.00993788819875776</v>
      </c>
      <c r="R544" s="1" t="n">
        <v>0.106211180124224</v>
      </c>
      <c r="S544" s="3" t="n">
        <v>-1.90503105590062</v>
      </c>
      <c r="T544" s="3" t="n">
        <v>2.4660248447205</v>
      </c>
      <c r="U544" s="3" t="n">
        <v>-1.91303297862129</v>
      </c>
      <c r="V544" s="3" t="n">
        <v>1.91303297862129</v>
      </c>
      <c r="W544" s="3" t="n">
        <v>-2.1332350847735</v>
      </c>
      <c r="X544" s="3" t="n">
        <v>2.1332350847735</v>
      </c>
      <c r="Y544" t="n">
        <v>4374</v>
      </c>
      <c r="Z544" t="n">
        <v>1610</v>
      </c>
      <c r="AA544" t="n">
        <v>4361</v>
      </c>
      <c r="AB544" t="n">
        <v>1623</v>
      </c>
      <c r="AC544" t="b">
        <v>1</v>
      </c>
    </row>
    <row r="545">
      <c r="A545" t="n">
        <v>6381</v>
      </c>
      <c r="B545" t="n">
        <v>5853</v>
      </c>
      <c r="C545" t="n">
        <v>-1</v>
      </c>
      <c r="D545" t="n">
        <v>0</v>
      </c>
      <c r="E545" t="s">
        <v>29</v>
      </c>
      <c r="F545" t="s">
        <v>29</v>
      </c>
      <c r="G545" t="s">
        <v>823</v>
      </c>
      <c r="H545" t="s">
        <v>824</v>
      </c>
      <c r="I545" t="s">
        <v>32</v>
      </c>
      <c r="J545" t="s">
        <v>32</v>
      </c>
      <c r="K545" s="1" t="n">
        <v>0.522348484848485</v>
      </c>
      <c r="L545" s="2" t="n">
        <v>315</v>
      </c>
      <c r="M545" s="2" t="n">
        <v>97</v>
      </c>
      <c r="N545" s="2" t="n">
        <v>177.660552978516</v>
      </c>
      <c r="O545" s="2" t="n">
        <v>114.511077880859</v>
      </c>
      <c r="P545" s="2" t="n">
        <v>1577.61775778</v>
      </c>
      <c r="Q545" s="1" t="n">
        <v>0.00536585365853659</v>
      </c>
      <c r="R545" s="1" t="n">
        <v>0.0492682926829268</v>
      </c>
      <c r="S545" s="3" t="n">
        <v>4.09712682926829</v>
      </c>
      <c r="T545" s="3" t="n">
        <v>4.29264878048781</v>
      </c>
      <c r="U545" s="3" t="n">
        <v>4.03738774668594</v>
      </c>
      <c r="V545" s="3" t="n">
        <v>4.03738774668594</v>
      </c>
      <c r="W545" s="3" t="n">
        <v>3.86660091256215</v>
      </c>
      <c r="X545" s="3" t="n">
        <v>3.86660091256215</v>
      </c>
      <c r="Y545" t="n">
        <v>2919</v>
      </c>
      <c r="Z545" t="n">
        <v>2050</v>
      </c>
      <c r="AA545" t="n">
        <v>2908</v>
      </c>
      <c r="AB545" t="n">
        <v>2061</v>
      </c>
      <c r="AC545" t="b">
        <v>0</v>
      </c>
    </row>
    <row r="546">
      <c r="A546" t="n">
        <v>5537</v>
      </c>
      <c r="B546" t="n">
        <v>5164</v>
      </c>
      <c r="C546" t="n">
        <v>-1</v>
      </c>
      <c r="D546" t="n">
        <v>0</v>
      </c>
      <c r="E546" t="s">
        <v>29</v>
      </c>
      <c r="F546" t="s">
        <v>29</v>
      </c>
      <c r="G546" t="s">
        <v>483</v>
      </c>
      <c r="H546" t="s">
        <v>825</v>
      </c>
      <c r="I546" t="s">
        <v>62</v>
      </c>
      <c r="J546" t="s">
        <v>62</v>
      </c>
      <c r="K546" s="1" t="n">
        <v>0.412037037037037</v>
      </c>
      <c r="L546" s="2" t="n">
        <v>5</v>
      </c>
      <c r="M546" s="2" t="n">
        <v>253</v>
      </c>
      <c r="N546" s="2" t="n">
        <v>238.913510322571</v>
      </c>
      <c r="O546" s="2" t="n">
        <v>151.492628335953</v>
      </c>
      <c r="P546" s="2" t="n">
        <v>7575.48004137</v>
      </c>
      <c r="Q546" s="1" t="n">
        <v>0.0229535398230089</v>
      </c>
      <c r="R546" s="1" t="n">
        <v>0.222345132743363</v>
      </c>
      <c r="S546" s="3" t="n">
        <v>0.860370575221238</v>
      </c>
      <c r="T546" s="3" t="n">
        <v>1.49549225663717</v>
      </c>
      <c r="U546" s="3" t="n">
        <v>0.859432343918287</v>
      </c>
      <c r="V546" s="3" t="n">
        <v>0.925925870235006</v>
      </c>
      <c r="W546" s="3" t="n">
        <v>0.949896070446423</v>
      </c>
      <c r="X546" s="3" t="n">
        <v>0.949896070446423</v>
      </c>
      <c r="Y546" t="n">
        <v>4376</v>
      </c>
      <c r="Z546" t="n">
        <v>3616</v>
      </c>
      <c r="AA546" t="n">
        <v>4369</v>
      </c>
      <c r="AB546" t="n">
        <v>3623</v>
      </c>
      <c r="AC546" t="b">
        <v>1</v>
      </c>
    </row>
    <row r="547">
      <c r="A547" t="n">
        <v>5884</v>
      </c>
      <c r="B547" t="n">
        <v>5883</v>
      </c>
      <c r="C547" t="n">
        <v>-1</v>
      </c>
      <c r="D547" t="n">
        <v>-1</v>
      </c>
      <c r="E547" t="s">
        <v>29</v>
      </c>
      <c r="F547" t="s">
        <v>29</v>
      </c>
      <c r="G547" t="s">
        <v>127</v>
      </c>
      <c r="H547" t="s">
        <v>519</v>
      </c>
      <c r="I547" t="s">
        <v>32</v>
      </c>
      <c r="J547" t="s">
        <v>32</v>
      </c>
      <c r="K547" s="1" t="n">
        <v>0.85</v>
      </c>
      <c r="L547" s="2" t="n">
        <v>2810</v>
      </c>
      <c r="M547" s="2" t="n">
        <v>-1764</v>
      </c>
      <c r="N547" s="2" t="n">
        <v>-1905.41741943359</v>
      </c>
      <c r="O547" s="2" t="n">
        <v>-1838.33294677734</v>
      </c>
      <c r="P547" s="2" t="n">
        <v>4391.13187664</v>
      </c>
      <c r="Q547" s="1" t="n">
        <v>0.0010051934997487</v>
      </c>
      <c r="R547" s="1" t="n">
        <v>0.0154129669961468</v>
      </c>
      <c r="S547" s="3" t="n">
        <v>8.79075221980231</v>
      </c>
      <c r="T547" s="3" t="n">
        <v>8.86098173898475</v>
      </c>
      <c r="U547" s="3" t="n">
        <v>8.78657144360114</v>
      </c>
      <c r="V547" s="3" t="n">
        <v>8.78657144360114</v>
      </c>
      <c r="W547" s="3" t="n">
        <v>8.91403176267672</v>
      </c>
      <c r="X547" s="3" t="n">
        <v>8.91403176267672</v>
      </c>
      <c r="Y547" t="n">
        <v>8342</v>
      </c>
      <c r="Z547" t="n">
        <v>5969</v>
      </c>
      <c r="AA547" t="n">
        <v>8329</v>
      </c>
      <c r="AB547" t="n">
        <v>5982</v>
      </c>
      <c r="AC547" t="b">
        <v>1</v>
      </c>
    </row>
    <row r="548">
      <c r="A548" t="n">
        <v>5666</v>
      </c>
      <c r="B548" t="n">
        <v>5665</v>
      </c>
      <c r="C548" t="n">
        <v>-1</v>
      </c>
      <c r="D548" t="n">
        <v>0</v>
      </c>
      <c r="E548" t="s">
        <v>29</v>
      </c>
      <c r="F548" t="s">
        <v>29</v>
      </c>
      <c r="G548" t="s">
        <v>826</v>
      </c>
      <c r="H548" t="s">
        <v>699</v>
      </c>
      <c r="I548" t="s">
        <v>32</v>
      </c>
      <c r="J548" t="s">
        <v>36</v>
      </c>
      <c r="K548" s="1" t="n">
        <v>0.9</v>
      </c>
      <c r="L548" s="2" t="n">
        <v>33</v>
      </c>
      <c r="M548" s="2" t="n">
        <v>0</v>
      </c>
      <c r="N548" s="2" t="n">
        <v>-8.16771697998047</v>
      </c>
      <c r="O548" s="2" t="n">
        <v>-2.99958229064941</v>
      </c>
      <c r="P548" s="2" t="n">
        <v>1126.01685297</v>
      </c>
      <c r="Q548" s="1" t="n">
        <v>0.00489596083231334</v>
      </c>
      <c r="R548" s="1" t="n">
        <v>0.123623011015912</v>
      </c>
      <c r="S548" s="3" t="n">
        <v>-3.76254589963281</v>
      </c>
      <c r="T548" s="3" t="n">
        <v>3.96352509179927</v>
      </c>
      <c r="U548" s="3" t="n">
        <v>-3.29781972121262</v>
      </c>
      <c r="V548" s="3" t="n">
        <v>3.70595266353911</v>
      </c>
      <c r="W548" s="3" t="n">
        <v>-3.51535983104764</v>
      </c>
      <c r="X548" s="3" t="n">
        <v>3.51535983104764</v>
      </c>
      <c r="Y548" t="n">
        <v>2269</v>
      </c>
      <c r="Z548" t="n">
        <v>817</v>
      </c>
      <c r="AA548" t="n">
        <v>2234</v>
      </c>
      <c r="AB548" t="n">
        <v>852</v>
      </c>
      <c r="AC548" t="b">
        <v>0</v>
      </c>
    </row>
    <row r="549">
      <c r="A549" t="n">
        <v>6481</v>
      </c>
      <c r="B549" t="n">
        <v>6311</v>
      </c>
      <c r="C549" t="n">
        <v>1</v>
      </c>
      <c r="D549" t="n">
        <v>0</v>
      </c>
      <c r="E549" t="s">
        <v>29</v>
      </c>
      <c r="F549" t="s">
        <v>29</v>
      </c>
      <c r="G549" t="s">
        <v>827</v>
      </c>
      <c r="H549" t="s">
        <v>80</v>
      </c>
      <c r="I549" t="s">
        <v>32</v>
      </c>
      <c r="J549" t="s">
        <v>57</v>
      </c>
      <c r="K549" s="1" t="n">
        <v>0.511904761904762</v>
      </c>
      <c r="L549" s="2" t="n">
        <v>16</v>
      </c>
      <c r="M549" s="2" t="n">
        <v>4</v>
      </c>
      <c r="N549" s="2" t="n">
        <v>2.8742618560791</v>
      </c>
      <c r="O549" s="2" t="n">
        <v>3.177490234375</v>
      </c>
      <c r="P549" s="2" t="n">
        <v>6096.917814</v>
      </c>
      <c r="Q549" s="1" t="n">
        <v>0.00897308075772682</v>
      </c>
      <c r="R549" s="1" t="n">
        <v>0.182452642073779</v>
      </c>
      <c r="S549" s="3" t="n">
        <v>-1.41625124626122</v>
      </c>
      <c r="T549" s="3" t="n">
        <v>1.45174476570289</v>
      </c>
      <c r="U549" s="3" t="n">
        <v>-1.48443299400566</v>
      </c>
      <c r="V549" s="3" t="n">
        <v>1.48443299400566</v>
      </c>
      <c r="W549" s="3" t="n">
        <v>-1.51362323596373</v>
      </c>
      <c r="X549" s="3" t="n">
        <v>1.51362323596373</v>
      </c>
      <c r="Y549" t="n">
        <v>6178</v>
      </c>
      <c r="Z549" t="n">
        <v>1003</v>
      </c>
      <c r="AA549" t="n">
        <v>6168</v>
      </c>
      <c r="AB549" t="n">
        <v>1013</v>
      </c>
      <c r="AC549" t="b">
        <v>1</v>
      </c>
    </row>
    <row r="550">
      <c r="A550" t="n">
        <v>5857</v>
      </c>
      <c r="B550" t="n">
        <v>5089</v>
      </c>
      <c r="C550" t="n">
        <v>-1</v>
      </c>
      <c r="D550" t="n">
        <v>0</v>
      </c>
      <c r="E550" t="s">
        <v>29</v>
      </c>
      <c r="F550" t="s">
        <v>29</v>
      </c>
      <c r="G550" t="s">
        <v>828</v>
      </c>
      <c r="H550" t="s">
        <v>829</v>
      </c>
      <c r="I550" t="s">
        <v>39</v>
      </c>
      <c r="J550" t="s">
        <v>32</v>
      </c>
      <c r="K550" s="1" t="n">
        <v>0.547619047619048</v>
      </c>
      <c r="L550" s="2" t="n">
        <v>50</v>
      </c>
      <c r="M550" s="2" t="n">
        <v>115</v>
      </c>
      <c r="N550" s="2" t="n">
        <v>102.43786239624</v>
      </c>
      <c r="O550" s="2" t="n">
        <v>103.956245422363</v>
      </c>
      <c r="P550" s="2" t="n">
        <v>7648.24680945</v>
      </c>
      <c r="Q550" s="1" t="n">
        <v>0.01323706377858</v>
      </c>
      <c r="R550" s="1" t="n">
        <v>0.158042519053349</v>
      </c>
      <c r="S550" s="3" t="n">
        <v>2.04007220216607</v>
      </c>
      <c r="T550" s="3" t="n">
        <v>2.28162855996792</v>
      </c>
      <c r="U550" s="3" t="n">
        <v>2.06004154241051</v>
      </c>
      <c r="V550" s="3" t="n">
        <v>2.06004154241051</v>
      </c>
      <c r="W550" s="3" t="n">
        <v>2.1052350345133</v>
      </c>
      <c r="X550" s="3" t="n">
        <v>2.1052350345133</v>
      </c>
      <c r="Y550" t="n">
        <v>6573</v>
      </c>
      <c r="Z550" t="n">
        <v>2493</v>
      </c>
      <c r="AA550" t="n">
        <v>6560</v>
      </c>
      <c r="AB550" t="n">
        <v>2506</v>
      </c>
      <c r="AC550" t="b">
        <v>1</v>
      </c>
    </row>
    <row r="551">
      <c r="A551" t="n">
        <v>6052</v>
      </c>
      <c r="B551" t="n">
        <v>5493</v>
      </c>
      <c r="C551" t="n">
        <v>-1</v>
      </c>
      <c r="D551" t="n">
        <v>0</v>
      </c>
      <c r="E551" t="s">
        <v>29</v>
      </c>
      <c r="F551" t="s">
        <v>29</v>
      </c>
      <c r="G551" t="s">
        <v>393</v>
      </c>
      <c r="H551" t="s">
        <v>830</v>
      </c>
      <c r="I551" t="s">
        <v>32</v>
      </c>
      <c r="J551" t="s">
        <v>32</v>
      </c>
      <c r="K551" s="1" t="n">
        <v>0.438131313131313</v>
      </c>
      <c r="L551" s="2" t="n">
        <v>1015</v>
      </c>
      <c r="M551" s="2" t="n">
        <v>1318</v>
      </c>
      <c r="N551" s="2" t="n">
        <v>1114.33312988281</v>
      </c>
      <c r="O551" s="2" t="n">
        <v>1308.85083007812</v>
      </c>
      <c r="P551" s="2" t="n">
        <v>5856.5582066</v>
      </c>
      <c r="Q551" s="1" t="n">
        <v>0</v>
      </c>
      <c r="R551" s="1" t="n">
        <v>0.00553824852890273</v>
      </c>
      <c r="S551" s="3" t="n">
        <v>-6.28366216683973</v>
      </c>
      <c r="T551" s="3" t="n">
        <v>6.30477673935617</v>
      </c>
      <c r="U551" s="3" t="n">
        <v>-6.29322162075832</v>
      </c>
      <c r="V551" s="3" t="n">
        <v>6.29322162075832</v>
      </c>
      <c r="W551" s="3" t="n">
        <v>-6.22352011215552</v>
      </c>
      <c r="X551" s="3" t="n">
        <v>6.22352011215552</v>
      </c>
      <c r="Y551" t="n">
        <v>3627</v>
      </c>
      <c r="Z551" t="n">
        <v>2889</v>
      </c>
      <c r="AA551" t="n">
        <v>3622</v>
      </c>
      <c r="AB551" t="n">
        <v>2894</v>
      </c>
      <c r="AC551" t="b">
        <v>0</v>
      </c>
    </row>
    <row r="552">
      <c r="A552" t="n">
        <v>6813</v>
      </c>
      <c r="B552" t="n">
        <v>6072</v>
      </c>
      <c r="C552" t="n">
        <v>1</v>
      </c>
      <c r="D552" t="n">
        <v>0</v>
      </c>
      <c r="E552" t="s">
        <v>29</v>
      </c>
      <c r="F552" t="s">
        <v>29</v>
      </c>
      <c r="G552" t="s">
        <v>831</v>
      </c>
      <c r="H552" t="s">
        <v>756</v>
      </c>
      <c r="I552" t="s">
        <v>32</v>
      </c>
      <c r="J552" t="s">
        <v>32</v>
      </c>
      <c r="K552" s="1" t="n">
        <v>0.396464646464646</v>
      </c>
      <c r="L552" s="2" t="n">
        <v>661</v>
      </c>
      <c r="M552" s="2" t="n">
        <v>-253</v>
      </c>
      <c r="N552" s="2" t="n">
        <v>-365.301940917969</v>
      </c>
      <c r="O552" s="2" t="n">
        <v>-242.338653564453</v>
      </c>
      <c r="P552" s="2" t="n">
        <v>7220.57965537</v>
      </c>
      <c r="Q552" s="1" t="n">
        <v>0.00679324159554085</v>
      </c>
      <c r="R552" s="1" t="n">
        <v>0.0681066016373454</v>
      </c>
      <c r="S552" s="3" t="n">
        <v>1.75349242292284</v>
      </c>
      <c r="T552" s="3" t="n">
        <v>2.10531266329908</v>
      </c>
      <c r="U552" s="3" t="n">
        <v>1.75412578856293</v>
      </c>
      <c r="V552" s="3" t="n">
        <v>1.81134140825733</v>
      </c>
      <c r="W552" s="3" t="n">
        <v>1.74443208127798</v>
      </c>
      <c r="X552" s="3" t="n">
        <v>1.74443208127798</v>
      </c>
      <c r="Y552" t="n">
        <v>5758</v>
      </c>
      <c r="Z552" t="n">
        <v>5741</v>
      </c>
      <c r="AA552" t="n">
        <v>5752</v>
      </c>
      <c r="AB552" t="n">
        <v>5747</v>
      </c>
      <c r="AC552" t="b">
        <v>1</v>
      </c>
    </row>
    <row r="553">
      <c r="A553" t="n">
        <v>6360</v>
      </c>
      <c r="B553" t="n">
        <v>6359</v>
      </c>
      <c r="C553" t="n">
        <v>-1</v>
      </c>
      <c r="D553" t="n">
        <v>0</v>
      </c>
      <c r="E553" t="s">
        <v>29</v>
      </c>
      <c r="F553" t="s">
        <v>29</v>
      </c>
      <c r="G553" t="s">
        <v>832</v>
      </c>
      <c r="H553" t="s">
        <v>833</v>
      </c>
      <c r="I553" t="s">
        <v>39</v>
      </c>
      <c r="J553" t="s">
        <v>32</v>
      </c>
      <c r="K553" s="1" t="n">
        <v>0.961185185185185</v>
      </c>
      <c r="L553" s="2" t="n">
        <v>-2</v>
      </c>
      <c r="M553" s="2" t="n">
        <v>4</v>
      </c>
      <c r="N553" s="2" t="n">
        <v>0</v>
      </c>
      <c r="O553" s="2" t="n">
        <v>0</v>
      </c>
      <c r="P553" s="2" t="n">
        <v>0</v>
      </c>
      <c r="Q553" s="1" t="n">
        <v>1</v>
      </c>
      <c r="R553" s="1" t="n">
        <v>1</v>
      </c>
      <c r="S553" s="3" t="n">
        <v>0</v>
      </c>
      <c r="T553" s="3" t="n">
        <v>0</v>
      </c>
      <c r="U553" s="3" t="n">
        <v>0</v>
      </c>
      <c r="V553" s="3" t="n">
        <v>0</v>
      </c>
      <c r="W553" s="3" t="n">
        <v>-0.207170220869916</v>
      </c>
      <c r="X553" s="3" t="n">
        <v>0.225934798981568</v>
      </c>
      <c r="Y553" t="n">
        <v>8266</v>
      </c>
      <c r="Z553" t="n">
        <v>4994</v>
      </c>
      <c r="AA553" t="n">
        <v>8266</v>
      </c>
      <c r="AB553" t="n">
        <v>4994</v>
      </c>
      <c r="AC553" t="b">
        <v>1</v>
      </c>
    </row>
    <row r="554">
      <c r="A554" t="n">
        <v>6833</v>
      </c>
      <c r="B554" t="n">
        <v>6832</v>
      </c>
      <c r="C554" t="n">
        <v>-1</v>
      </c>
      <c r="D554" t="n">
        <v>0</v>
      </c>
      <c r="E554" t="s">
        <v>29</v>
      </c>
      <c r="F554" t="s">
        <v>29</v>
      </c>
      <c r="G554" t="s">
        <v>428</v>
      </c>
      <c r="H554" t="s">
        <v>428</v>
      </c>
      <c r="I554" t="s">
        <v>39</v>
      </c>
      <c r="J554" t="s">
        <v>32</v>
      </c>
      <c r="K554" s="1" t="n">
        <v>1</v>
      </c>
      <c r="L554" s="2" t="n">
        <v>228</v>
      </c>
      <c r="M554" s="2" t="n">
        <v>20</v>
      </c>
      <c r="N554" s="2" t="n">
        <v>0</v>
      </c>
      <c r="O554" s="2" t="n">
        <v>0</v>
      </c>
      <c r="P554" s="2" t="n">
        <v>0</v>
      </c>
      <c r="Q554" s="1" t="n">
        <v>1</v>
      </c>
      <c r="R554" s="1" t="n">
        <v>1</v>
      </c>
      <c r="S554" s="3" t="n">
        <v>0</v>
      </c>
      <c r="T554" s="3" t="n">
        <v>0</v>
      </c>
      <c r="U554" s="3" t="n">
        <v>0.000702654625068419</v>
      </c>
      <c r="V554" s="3" t="n">
        <v>0.000702654625068419</v>
      </c>
      <c r="W554" s="3" t="n">
        <v>-0.220783483257066</v>
      </c>
      <c r="X554" s="3" t="n">
        <v>0.232654804026691</v>
      </c>
      <c r="Y554" t="n">
        <v>8374</v>
      </c>
      <c r="Z554" t="n">
        <v>5086</v>
      </c>
      <c r="AA554" t="n">
        <v>8373</v>
      </c>
      <c r="AB554" t="n">
        <v>5087</v>
      </c>
      <c r="AC554" t="b">
        <v>1</v>
      </c>
    </row>
    <row r="555">
      <c r="A555" t="n">
        <v>6349</v>
      </c>
      <c r="B555" t="n">
        <v>5114</v>
      </c>
      <c r="C555" t="n">
        <v>1</v>
      </c>
      <c r="D555" t="n">
        <v>0</v>
      </c>
      <c r="E555" t="s">
        <v>29</v>
      </c>
      <c r="F555" t="s">
        <v>29</v>
      </c>
      <c r="G555" t="s">
        <v>834</v>
      </c>
      <c r="H555" t="s">
        <v>835</v>
      </c>
      <c r="I555" t="s">
        <v>43</v>
      </c>
      <c r="J555" t="s">
        <v>43</v>
      </c>
      <c r="K555" s="1" t="n">
        <v>0.472222222222222</v>
      </c>
      <c r="L555" s="2" t="n">
        <v>958</v>
      </c>
      <c r="M555" s="2" t="n">
        <v>-293</v>
      </c>
      <c r="N555" s="2" t="n">
        <v>-288.901428222656</v>
      </c>
      <c r="O555" s="2" t="n">
        <v>-258.418334960938</v>
      </c>
      <c r="P555" s="2" t="n">
        <v>7458.26636475</v>
      </c>
      <c r="Q555" s="1" t="n">
        <v>0.00274097761534947</v>
      </c>
      <c r="R555" s="1" t="n">
        <v>0.024211968935587</v>
      </c>
      <c r="S555" s="3" t="n">
        <v>4.26441297396071</v>
      </c>
      <c r="T555" s="3" t="n">
        <v>4.30114207400639</v>
      </c>
      <c r="U555" s="3" t="n">
        <v>4.29522983391782</v>
      </c>
      <c r="V555" s="3" t="n">
        <v>4.29522983391782</v>
      </c>
      <c r="W555" s="3" t="n">
        <v>3.89513652953913</v>
      </c>
      <c r="X555" s="3" t="n">
        <v>3.89513652953913</v>
      </c>
      <c r="Y555" t="n">
        <v>8312</v>
      </c>
      <c r="Z555" t="n">
        <v>2189</v>
      </c>
      <c r="AA555" t="n">
        <v>8312</v>
      </c>
      <c r="AB555" t="n">
        <v>2189</v>
      </c>
      <c r="AC555" t="b">
        <v>1</v>
      </c>
    </row>
    <row r="556">
      <c r="A556" t="n">
        <v>6794</v>
      </c>
      <c r="B556" t="n">
        <v>6337</v>
      </c>
      <c r="C556" t="n">
        <v>1</v>
      </c>
      <c r="D556" t="n">
        <v>0</v>
      </c>
      <c r="E556" t="s">
        <v>29</v>
      </c>
      <c r="F556" t="s">
        <v>29</v>
      </c>
      <c r="G556" t="s">
        <v>836</v>
      </c>
      <c r="H556" t="s">
        <v>837</v>
      </c>
      <c r="I556" t="s">
        <v>32</v>
      </c>
      <c r="J556" t="s">
        <v>32</v>
      </c>
      <c r="K556" s="1" t="n">
        <v>0.524444444444444</v>
      </c>
      <c r="L556" s="2" t="n">
        <v>52</v>
      </c>
      <c r="M556" s="2" t="n">
        <v>-46</v>
      </c>
      <c r="N556" s="2" t="n">
        <v>-56.6315855979919</v>
      </c>
      <c r="O556" s="2" t="n">
        <v>-56.0189094543457</v>
      </c>
      <c r="P556" s="2" t="n">
        <v>6402.50705114</v>
      </c>
      <c r="Q556" s="1" t="n">
        <v>0.0307739183424741</v>
      </c>
      <c r="R556" s="1" t="n">
        <v>0.241925655088361</v>
      </c>
      <c r="S556" s="3" t="n">
        <v>-1.07614259597806</v>
      </c>
      <c r="T556" s="3" t="n">
        <v>1.27876294942108</v>
      </c>
      <c r="U556" s="3" t="n">
        <v>-1.07753265680268</v>
      </c>
      <c r="V556" s="3" t="n">
        <v>1.08380505823637</v>
      </c>
      <c r="W556" s="3" t="n">
        <v>-1.40809155254207</v>
      </c>
      <c r="X556" s="3" t="n">
        <v>1.40809155254207</v>
      </c>
      <c r="Y556" t="n">
        <v>5809</v>
      </c>
      <c r="Z556" t="n">
        <v>3282</v>
      </c>
      <c r="AA556" t="n">
        <v>5809</v>
      </c>
      <c r="AB556" t="n">
        <v>3282</v>
      </c>
      <c r="AC556" t="b">
        <v>1</v>
      </c>
    </row>
    <row r="557">
      <c r="A557" t="n">
        <v>6142</v>
      </c>
      <c r="B557" t="n">
        <v>6141</v>
      </c>
      <c r="C557" t="n">
        <v>-1</v>
      </c>
      <c r="D557" t="n">
        <v>0</v>
      </c>
      <c r="E557" t="s">
        <v>29</v>
      </c>
      <c r="F557" t="s">
        <v>29</v>
      </c>
      <c r="G557" t="s">
        <v>429</v>
      </c>
      <c r="H557" t="s">
        <v>390</v>
      </c>
      <c r="I557" t="s">
        <v>39</v>
      </c>
      <c r="J557" t="s">
        <v>32</v>
      </c>
      <c r="K557" s="1" t="n">
        <v>0.987096774193548</v>
      </c>
      <c r="L557" s="2" t="n">
        <v>772</v>
      </c>
      <c r="M557" s="2" t="n">
        <v>-56</v>
      </c>
      <c r="N557" s="2" t="n">
        <v>0</v>
      </c>
      <c r="O557" s="2" t="n">
        <v>0</v>
      </c>
      <c r="P557" s="2" t="n">
        <v>0</v>
      </c>
      <c r="Q557" s="1" t="n">
        <v>1</v>
      </c>
      <c r="R557" s="1" t="n">
        <v>1</v>
      </c>
      <c r="S557" s="3" t="n">
        <v>0</v>
      </c>
      <c r="T557" s="3" t="n">
        <v>0</v>
      </c>
      <c r="U557" s="3" t="n">
        <v>0</v>
      </c>
      <c r="V557" s="3" t="n">
        <v>0</v>
      </c>
      <c r="W557" s="3" t="n">
        <v>-0.17898323119622</v>
      </c>
      <c r="X557" s="3" t="n">
        <v>0.231811655693649</v>
      </c>
      <c r="Y557" t="n">
        <v>8395</v>
      </c>
      <c r="Z557" t="n">
        <v>5108</v>
      </c>
      <c r="AA557" t="n">
        <v>8395</v>
      </c>
      <c r="AB557" t="n">
        <v>5108</v>
      </c>
      <c r="AC557" t="b">
        <v>1</v>
      </c>
    </row>
    <row r="558">
      <c r="A558" t="n">
        <v>5042</v>
      </c>
      <c r="B558" t="n">
        <v>4586</v>
      </c>
      <c r="C558" t="n">
        <v>1</v>
      </c>
      <c r="D558" t="n">
        <v>0</v>
      </c>
      <c r="E558" t="s">
        <v>29</v>
      </c>
      <c r="F558" t="s">
        <v>29</v>
      </c>
      <c r="G558" t="s">
        <v>197</v>
      </c>
      <c r="H558" t="s">
        <v>543</v>
      </c>
      <c r="I558" t="s">
        <v>39</v>
      </c>
      <c r="J558" t="s">
        <v>32</v>
      </c>
      <c r="K558" s="1" t="n">
        <v>0.530687830687831</v>
      </c>
      <c r="L558" s="2" t="n">
        <v>430</v>
      </c>
      <c r="M558" s="2" t="n">
        <v>-59</v>
      </c>
      <c r="N558" s="2" t="n">
        <v>-68.3351135253906</v>
      </c>
      <c r="O558" s="2" t="n">
        <v>42.1826171875</v>
      </c>
      <c r="P558" s="2" t="n">
        <v>5487.64713464</v>
      </c>
      <c r="Q558" s="1" t="n">
        <v>0.0133945656333716</v>
      </c>
      <c r="R558" s="1" t="n">
        <v>0.174894756984309</v>
      </c>
      <c r="S558" s="3" t="n">
        <v>1.48962877918101</v>
      </c>
      <c r="T558" s="3" t="n">
        <v>1.651205510907</v>
      </c>
      <c r="U558" s="3" t="n">
        <v>1.4396918185209</v>
      </c>
      <c r="V558" s="3" t="n">
        <v>1.46589804844689</v>
      </c>
      <c r="W558" s="3" t="n">
        <v>1.40560684001998</v>
      </c>
      <c r="X558" s="3" t="n">
        <v>1.40560684001998</v>
      </c>
      <c r="Y558" t="n">
        <v>7415</v>
      </c>
      <c r="Z558" t="n">
        <v>2613</v>
      </c>
      <c r="AA558" t="n">
        <v>7404</v>
      </c>
      <c r="AB558" t="n">
        <v>2624</v>
      </c>
      <c r="AC558" t="b">
        <v>1</v>
      </c>
    </row>
    <row r="559">
      <c r="A559" t="n">
        <v>6677</v>
      </c>
      <c r="B559" t="n">
        <v>6671</v>
      </c>
      <c r="C559" t="n">
        <v>1</v>
      </c>
      <c r="D559" t="n">
        <v>0</v>
      </c>
      <c r="E559" t="s">
        <v>29</v>
      </c>
      <c r="F559" t="s">
        <v>29</v>
      </c>
      <c r="G559" t="s">
        <v>410</v>
      </c>
      <c r="H559" t="s">
        <v>413</v>
      </c>
      <c r="I559" t="s">
        <v>32</v>
      </c>
      <c r="J559" t="s">
        <v>32</v>
      </c>
      <c r="K559" s="1" t="n">
        <v>0.869230769230769</v>
      </c>
      <c r="L559" s="2" t="n">
        <v>234</v>
      </c>
      <c r="M559" s="2" t="n">
        <v>38</v>
      </c>
      <c r="N559" s="2" t="n">
        <v>31.9818267822266</v>
      </c>
      <c r="O559" s="2" t="n">
        <v>38.2059936523438</v>
      </c>
      <c r="P559" s="2" t="n">
        <v>5341.01118411</v>
      </c>
      <c r="Q559" s="1" t="n">
        <v>0.0697815533980582</v>
      </c>
      <c r="R559" s="1" t="n">
        <v>0.52123786407767</v>
      </c>
      <c r="S559" s="3" t="n">
        <v>-0.303883495145631</v>
      </c>
      <c r="T559" s="3" t="n">
        <v>0.544660194174759</v>
      </c>
      <c r="U559" s="3" t="n">
        <v>-0.306831725395666</v>
      </c>
      <c r="V559" s="3" t="n">
        <v>0.368318723420682</v>
      </c>
      <c r="W559" s="3" t="n">
        <v>-0.115661384238274</v>
      </c>
      <c r="X559" s="3" t="n">
        <v>0.376466940260282</v>
      </c>
      <c r="Y559" t="n">
        <v>2178</v>
      </c>
      <c r="Z559" t="n">
        <v>1648</v>
      </c>
      <c r="AA559" t="n">
        <v>2178</v>
      </c>
      <c r="AB559" t="n">
        <v>1648</v>
      </c>
      <c r="AC559" t="b">
        <v>0</v>
      </c>
    </row>
    <row r="560">
      <c r="A560" t="n">
        <v>5399</v>
      </c>
      <c r="B560" t="n">
        <v>4723</v>
      </c>
      <c r="C560" t="n">
        <v>1</v>
      </c>
      <c r="D560" t="n">
        <v>0</v>
      </c>
      <c r="E560" t="s">
        <v>29</v>
      </c>
      <c r="F560" t="s">
        <v>29</v>
      </c>
      <c r="G560" t="s">
        <v>677</v>
      </c>
      <c r="H560" t="s">
        <v>310</v>
      </c>
      <c r="I560" t="s">
        <v>32</v>
      </c>
      <c r="J560" t="s">
        <v>32</v>
      </c>
      <c r="K560" s="1" t="n">
        <v>0.477777777777778</v>
      </c>
      <c r="L560" s="2" t="n">
        <v>1392</v>
      </c>
      <c r="M560" s="2" t="n">
        <v>-496</v>
      </c>
      <c r="N560" s="2" t="n">
        <v>-556.7578125</v>
      </c>
      <c r="O560" s="2" t="n">
        <v>-499.567565917969</v>
      </c>
      <c r="P560" s="2" t="n">
        <v>7652.93278025</v>
      </c>
      <c r="Q560" s="1" t="n">
        <v>0.00644671975729996</v>
      </c>
      <c r="R560" s="1" t="n">
        <v>0.0519529768676526</v>
      </c>
      <c r="S560" s="3" t="n">
        <v>2.73196814562002</v>
      </c>
      <c r="T560" s="3" t="n">
        <v>3.18581721653393</v>
      </c>
      <c r="U560" s="3" t="n">
        <v>2.68747594641558</v>
      </c>
      <c r="V560" s="3" t="n">
        <v>2.76945628107143</v>
      </c>
      <c r="W560" s="3" t="n">
        <v>2.71665572263756</v>
      </c>
      <c r="X560" s="3" t="n">
        <v>2.71665572263756</v>
      </c>
      <c r="Y560" t="n">
        <v>5094</v>
      </c>
      <c r="Z560" t="n">
        <v>2637</v>
      </c>
      <c r="AA560" t="n">
        <v>5080</v>
      </c>
      <c r="AB560" t="n">
        <v>2651</v>
      </c>
      <c r="AC560" t="b">
        <v>1</v>
      </c>
    </row>
    <row r="561">
      <c r="A561" t="n">
        <v>6105</v>
      </c>
      <c r="B561" t="n">
        <v>5985</v>
      </c>
      <c r="C561" t="n">
        <v>1</v>
      </c>
      <c r="D561" t="n">
        <v>0</v>
      </c>
      <c r="E561" t="s">
        <v>29</v>
      </c>
      <c r="F561" t="s">
        <v>29</v>
      </c>
      <c r="G561" t="s">
        <v>838</v>
      </c>
      <c r="H561" t="s">
        <v>839</v>
      </c>
      <c r="I561" t="s">
        <v>32</v>
      </c>
      <c r="J561" t="s">
        <v>32</v>
      </c>
      <c r="K561" s="1" t="n">
        <v>0.642857142857143</v>
      </c>
      <c r="L561" s="2" t="n">
        <v>553</v>
      </c>
      <c r="M561" s="2" t="n">
        <v>197</v>
      </c>
      <c r="N561" s="2" t="n">
        <v>196.741027832031</v>
      </c>
      <c r="O561" s="2" t="n">
        <v>178.619750976562</v>
      </c>
      <c r="P561" s="2" t="n">
        <v>7919.44047796</v>
      </c>
      <c r="Q561" s="1" t="n">
        <v>0.0211674150096216</v>
      </c>
      <c r="R561" s="1" t="n">
        <v>0.215843489416292</v>
      </c>
      <c r="S561" s="3" t="n">
        <v>-1.0433611289288</v>
      </c>
      <c r="T561" s="3" t="n">
        <v>1.21706221937139</v>
      </c>
      <c r="U561" s="3" t="n">
        <v>-1.0262024078012</v>
      </c>
      <c r="V561" s="3" t="n">
        <v>1.05211126596813</v>
      </c>
      <c r="W561" s="3" t="n">
        <v>-1.06170343879951</v>
      </c>
      <c r="X561" s="3" t="n">
        <v>1.06170343879951</v>
      </c>
      <c r="Y561" t="n">
        <v>3625</v>
      </c>
      <c r="Z561" t="n">
        <v>3118</v>
      </c>
      <c r="AA561" t="n">
        <v>3622</v>
      </c>
      <c r="AB561" t="n">
        <v>3121</v>
      </c>
      <c r="AC561" t="b">
        <v>0</v>
      </c>
    </row>
    <row r="562">
      <c r="A562" t="n">
        <v>4965</v>
      </c>
      <c r="B562" t="n">
        <v>4918</v>
      </c>
      <c r="C562" t="n">
        <v>-1</v>
      </c>
      <c r="D562" t="n">
        <v>0</v>
      </c>
      <c r="E562" t="s">
        <v>29</v>
      </c>
      <c r="F562" t="s">
        <v>29</v>
      </c>
      <c r="G562" t="s">
        <v>840</v>
      </c>
      <c r="H562" t="s">
        <v>841</v>
      </c>
      <c r="I562" t="s">
        <v>32</v>
      </c>
      <c r="J562" t="s">
        <v>32</v>
      </c>
      <c r="K562" s="1" t="n">
        <v>0.58005698005698</v>
      </c>
      <c r="L562" s="2" t="n">
        <v>320</v>
      </c>
      <c r="M562" s="2" t="n">
        <v>140</v>
      </c>
      <c r="N562" s="2" t="n">
        <v>99.4156188964844</v>
      </c>
      <c r="O562" s="2" t="n">
        <v>82.0059509277344</v>
      </c>
      <c r="P562" s="2" t="n">
        <v>5296.18756175</v>
      </c>
      <c r="Q562" s="1" t="n">
        <v>0.0400876918258691</v>
      </c>
      <c r="R562" s="1" t="n">
        <v>0.364234262449107</v>
      </c>
      <c r="S562" s="3" t="n">
        <v>0.219323520200439</v>
      </c>
      <c r="T562" s="3" t="n">
        <v>0.872439711869711</v>
      </c>
      <c r="U562" s="3" t="n">
        <v>0.249097809681482</v>
      </c>
      <c r="V562" s="3" t="n">
        <v>0.399540734920992</v>
      </c>
      <c r="W562" s="3" t="n">
        <v>0.18211047780546</v>
      </c>
      <c r="X562" s="3" t="n">
        <v>0.283200425937318</v>
      </c>
      <c r="Y562" t="n">
        <v>5926</v>
      </c>
      <c r="Z562" t="n">
        <v>3193</v>
      </c>
      <c r="AA562" t="n">
        <v>5924</v>
      </c>
      <c r="AB562" t="n">
        <v>3195</v>
      </c>
      <c r="AC562" t="b">
        <v>1</v>
      </c>
    </row>
    <row r="563">
      <c r="A563" t="n">
        <v>5060</v>
      </c>
      <c r="B563" t="n">
        <v>5059</v>
      </c>
      <c r="C563" t="n">
        <v>-1</v>
      </c>
      <c r="D563" t="n">
        <v>0</v>
      </c>
      <c r="E563" t="s">
        <v>29</v>
      </c>
      <c r="F563" t="s">
        <v>29</v>
      </c>
      <c r="G563" t="s">
        <v>842</v>
      </c>
      <c r="H563" t="s">
        <v>842</v>
      </c>
      <c r="I563" t="s">
        <v>39</v>
      </c>
      <c r="J563" t="s">
        <v>32</v>
      </c>
      <c r="K563" s="1" t="n">
        <v>1</v>
      </c>
      <c r="L563" s="2" t="n">
        <v>120</v>
      </c>
      <c r="M563" s="2" t="n">
        <v>2</v>
      </c>
      <c r="N563" s="2" t="n">
        <v>0</v>
      </c>
      <c r="O563" s="2" t="n">
        <v>0</v>
      </c>
      <c r="P563" s="2" t="n">
        <v>0</v>
      </c>
      <c r="Q563" s="1" t="n">
        <v>1</v>
      </c>
      <c r="R563" s="1" t="n">
        <v>1</v>
      </c>
      <c r="S563" s="3" t="n">
        <v>0</v>
      </c>
      <c r="T563" s="3" t="n">
        <v>0</v>
      </c>
      <c r="U563" s="3" t="n">
        <v>0</v>
      </c>
      <c r="V563" s="3" t="n">
        <v>0</v>
      </c>
      <c r="W563" s="3" t="n">
        <v>-0.267274717025372</v>
      </c>
      <c r="X563" s="3" t="n">
        <v>0.278380095595686</v>
      </c>
      <c r="Y563" t="n">
        <v>8397</v>
      </c>
      <c r="Z563" t="n">
        <v>5111</v>
      </c>
      <c r="AA563" t="n">
        <v>8397</v>
      </c>
      <c r="AB563" t="n">
        <v>5111</v>
      </c>
      <c r="AC563" t="b">
        <v>1</v>
      </c>
    </row>
    <row r="564">
      <c r="A564" t="n">
        <v>5459</v>
      </c>
      <c r="B564" t="n">
        <v>5458</v>
      </c>
      <c r="C564" t="n">
        <v>-1</v>
      </c>
      <c r="D564" t="n">
        <v>0</v>
      </c>
      <c r="E564" t="s">
        <v>29</v>
      </c>
      <c r="F564" t="s">
        <v>29</v>
      </c>
      <c r="G564" t="s">
        <v>843</v>
      </c>
      <c r="H564" t="s">
        <v>843</v>
      </c>
      <c r="I564" t="s">
        <v>33</v>
      </c>
      <c r="J564" t="s">
        <v>32</v>
      </c>
      <c r="K564" s="1" t="n">
        <v>1</v>
      </c>
      <c r="L564" s="2" t="n">
        <v>77</v>
      </c>
      <c r="M564" s="2" t="n">
        <v>-1</v>
      </c>
      <c r="N564" s="2" t="n">
        <v>-0.568595886230469</v>
      </c>
      <c r="O564" s="2" t="n">
        <v>0</v>
      </c>
      <c r="P564" s="2" t="n">
        <v>170.10360894</v>
      </c>
      <c r="Q564" s="1" t="n">
        <v>0.566261733848702</v>
      </c>
      <c r="R564" s="1" t="n">
        <v>0.939260077305356</v>
      </c>
      <c r="S564" s="3" t="n">
        <v>-0.0498895637769179</v>
      </c>
      <c r="T564" s="3" t="n">
        <v>0.0607123136388722</v>
      </c>
      <c r="U564" s="3" t="n">
        <v>-0.0585363532821979</v>
      </c>
      <c r="V564" s="3" t="n">
        <v>0.101459700707012</v>
      </c>
      <c r="W564" s="3" t="n">
        <v>-0.228733585639083</v>
      </c>
      <c r="X564" s="3" t="n">
        <v>0.328354604973897</v>
      </c>
      <c r="Y564" t="n">
        <v>8002</v>
      </c>
      <c r="Z564" t="n">
        <v>3622</v>
      </c>
      <c r="AA564" t="n">
        <v>8002</v>
      </c>
      <c r="AB564" t="n">
        <v>3622</v>
      </c>
      <c r="AC564" t="b">
        <v>1</v>
      </c>
    </row>
    <row r="565">
      <c r="A565" t="n">
        <v>5598</v>
      </c>
      <c r="B565" t="n">
        <v>5597</v>
      </c>
      <c r="C565" t="n">
        <v>1</v>
      </c>
      <c r="D565" t="n">
        <v>0</v>
      </c>
      <c r="E565" t="s">
        <v>29</v>
      </c>
      <c r="F565" t="s">
        <v>29</v>
      </c>
      <c r="G565" t="s">
        <v>633</v>
      </c>
      <c r="H565" t="s">
        <v>633</v>
      </c>
      <c r="I565" t="s">
        <v>65</v>
      </c>
      <c r="J565" t="s">
        <v>57</v>
      </c>
      <c r="K565" s="1" t="n">
        <v>1</v>
      </c>
      <c r="L565" s="2" t="n">
        <v>748</v>
      </c>
      <c r="M565" s="2" t="n">
        <v>-132</v>
      </c>
      <c r="N565" s="2" t="n">
        <v>-98.2515258789062</v>
      </c>
      <c r="O565" s="2" t="n">
        <v>-126.77587890625</v>
      </c>
      <c r="P565" s="2" t="n">
        <v>2059.43482688</v>
      </c>
      <c r="Q565" s="1" t="n">
        <v>1</v>
      </c>
      <c r="R565" s="1" t="n">
        <v>1</v>
      </c>
      <c r="S565" s="3" t="n">
        <v>0</v>
      </c>
      <c r="T565" s="3" t="n">
        <v>0</v>
      </c>
      <c r="U565" s="3" t="n">
        <v>-0.0312813620071684</v>
      </c>
      <c r="V565" s="3" t="n">
        <v>0.0312813620071684</v>
      </c>
      <c r="W565" s="3" t="n">
        <v>0.0309766679345207</v>
      </c>
      <c r="X565" s="3" t="n">
        <v>1.31806707417571</v>
      </c>
      <c r="Y565" t="n">
        <v>7482</v>
      </c>
      <c r="Z565" t="n">
        <v>364</v>
      </c>
      <c r="AA565" t="n">
        <v>7482</v>
      </c>
      <c r="AB565" t="n">
        <v>364</v>
      </c>
      <c r="AC565" t="b">
        <v>1</v>
      </c>
    </row>
    <row r="566">
      <c r="A566" t="n">
        <v>6259</v>
      </c>
      <c r="B566" t="n">
        <v>5167</v>
      </c>
      <c r="C566" t="n">
        <v>-1</v>
      </c>
      <c r="D566" t="n">
        <v>1</v>
      </c>
      <c r="E566" t="s">
        <v>29</v>
      </c>
      <c r="F566" t="s">
        <v>29</v>
      </c>
      <c r="G566" t="s">
        <v>445</v>
      </c>
      <c r="H566" t="s">
        <v>56</v>
      </c>
      <c r="I566" t="s">
        <v>57</v>
      </c>
      <c r="J566" t="s">
        <v>57</v>
      </c>
      <c r="K566" s="1" t="n">
        <v>0.413131313131313</v>
      </c>
      <c r="L566" s="2" t="n">
        <v>300</v>
      </c>
      <c r="M566" s="2" t="n">
        <v>800</v>
      </c>
      <c r="N566" s="2" t="n">
        <v>966.867614746094</v>
      </c>
      <c r="O566" s="2" t="n">
        <v>850.856872558594</v>
      </c>
      <c r="P566" s="2" t="n">
        <v>7011.98037307</v>
      </c>
      <c r="Q566" s="1" t="n">
        <v>0.0302197802197802</v>
      </c>
      <c r="R566" s="1" t="n">
        <v>0.173076923076923</v>
      </c>
      <c r="S566" s="3" t="n">
        <v>-0.632692307692308</v>
      </c>
      <c r="T566" s="3" t="n">
        <v>2.2760989010989</v>
      </c>
      <c r="U566" s="3" t="n">
        <v>-0.619945596518177</v>
      </c>
      <c r="V566" s="3" t="n">
        <v>1.39759792626728</v>
      </c>
      <c r="W566" s="3" t="n">
        <v>-0.627042370711726</v>
      </c>
      <c r="X566" s="3" t="n">
        <v>1.40469470046083</v>
      </c>
      <c r="Y566" t="n">
        <v>366</v>
      </c>
      <c r="Z566" t="n">
        <v>364</v>
      </c>
      <c r="AA566" t="n">
        <v>365</v>
      </c>
      <c r="AB566" t="n">
        <v>365</v>
      </c>
      <c r="AC566" t="b">
        <v>0</v>
      </c>
    </row>
    <row r="567">
      <c r="A567" t="n">
        <v>6269</v>
      </c>
      <c r="B567" t="n">
        <v>4841</v>
      </c>
      <c r="C567" t="n">
        <v>-1</v>
      </c>
      <c r="D567" t="n">
        <v>0</v>
      </c>
      <c r="E567" t="s">
        <v>29</v>
      </c>
      <c r="F567" t="s">
        <v>29</v>
      </c>
      <c r="G567" t="s">
        <v>844</v>
      </c>
      <c r="H567" t="s">
        <v>845</v>
      </c>
      <c r="I567" t="s">
        <v>32</v>
      </c>
      <c r="J567" t="s">
        <v>32</v>
      </c>
      <c r="K567" s="1" t="n">
        <v>0.577741702741703</v>
      </c>
      <c r="L567" s="2" t="n">
        <v>948</v>
      </c>
      <c r="M567" s="2" t="n">
        <v>580</v>
      </c>
      <c r="N567" s="2" t="n">
        <v>753.927978515625</v>
      </c>
      <c r="O567" s="2" t="n">
        <v>642.357482910156</v>
      </c>
      <c r="P567" s="2" t="n">
        <v>6677.3098441</v>
      </c>
      <c r="Q567" s="1" t="n">
        <v>0.0129411764705882</v>
      </c>
      <c r="R567" s="1" t="n">
        <v>0.121176470588235</v>
      </c>
      <c r="S567" s="3" t="n">
        <v>-2.01270588235294</v>
      </c>
      <c r="T567" s="3" t="n">
        <v>2.53717647058823</v>
      </c>
      <c r="U567" s="3" t="n">
        <v>-2.00780248083661</v>
      </c>
      <c r="V567" s="3" t="n">
        <v>2.0432786713128</v>
      </c>
      <c r="W567" s="3" t="n">
        <v>-2.1409748750949</v>
      </c>
      <c r="X567" s="3" t="n">
        <v>2.1409748750949</v>
      </c>
      <c r="Y567" t="n">
        <v>2235</v>
      </c>
      <c r="Z567" t="n">
        <v>850</v>
      </c>
      <c r="AA567" t="n">
        <v>2235</v>
      </c>
      <c r="AB567" t="n">
        <v>850</v>
      </c>
      <c r="AC567" t="b">
        <v>0</v>
      </c>
    </row>
    <row r="568">
      <c r="A568" t="n">
        <v>6358</v>
      </c>
      <c r="B568" t="n">
        <v>6357</v>
      </c>
      <c r="C568" t="n">
        <v>1</v>
      </c>
      <c r="D568" t="n">
        <v>0</v>
      </c>
      <c r="E568" t="s">
        <v>29</v>
      </c>
      <c r="F568" t="s">
        <v>29</v>
      </c>
      <c r="G568" t="s">
        <v>846</v>
      </c>
      <c r="H568" t="s">
        <v>424</v>
      </c>
      <c r="I568" t="s">
        <v>39</v>
      </c>
      <c r="J568" t="s">
        <v>32</v>
      </c>
      <c r="K568" s="1" t="n">
        <v>0.96</v>
      </c>
      <c r="L568" s="2" t="n">
        <v>85</v>
      </c>
      <c r="M568" s="2" t="n">
        <v>-2</v>
      </c>
      <c r="N568" s="2" t="n">
        <v>0</v>
      </c>
      <c r="O568" s="2" t="n">
        <v>0</v>
      </c>
      <c r="P568" s="2" t="n">
        <v>0</v>
      </c>
      <c r="Q568" s="1" t="n">
        <v>1</v>
      </c>
      <c r="R568" s="1" t="n">
        <v>1</v>
      </c>
      <c r="S568" s="3" t="n">
        <v>0</v>
      </c>
      <c r="T568" s="3" t="n">
        <v>0</v>
      </c>
      <c r="U568" s="3" t="n">
        <v>0</v>
      </c>
      <c r="V568" s="3" t="n">
        <v>0</v>
      </c>
      <c r="W568" s="3" t="n">
        <v>-0.154029747523564</v>
      </c>
      <c r="X568" s="3" t="n">
        <v>0.247753450188348</v>
      </c>
      <c r="Y568" t="n">
        <v>8398</v>
      </c>
      <c r="Z568" t="n">
        <v>5113</v>
      </c>
      <c r="AA568" t="n">
        <v>8398</v>
      </c>
      <c r="AB568" t="n">
        <v>5113</v>
      </c>
      <c r="AC568" t="b">
        <v>1</v>
      </c>
    </row>
    <row r="569">
      <c r="A569" t="n">
        <v>6732</v>
      </c>
      <c r="B569" t="n">
        <v>6731</v>
      </c>
      <c r="C569" t="n">
        <v>1</v>
      </c>
      <c r="D569" t="n">
        <v>0</v>
      </c>
      <c r="E569" t="s">
        <v>29</v>
      </c>
      <c r="F569" t="s">
        <v>29</v>
      </c>
      <c r="G569" t="s">
        <v>847</v>
      </c>
      <c r="H569" t="s">
        <v>847</v>
      </c>
      <c r="I569" t="s">
        <v>39</v>
      </c>
      <c r="J569" t="s">
        <v>32</v>
      </c>
      <c r="K569" s="1" t="n">
        <v>1</v>
      </c>
      <c r="L569" s="2" t="n">
        <v>23</v>
      </c>
      <c r="M569" s="2" t="n">
        <v>0</v>
      </c>
      <c r="N569" s="2" t="n">
        <v>0.367830276489258</v>
      </c>
      <c r="O569" s="2" t="n">
        <v>0</v>
      </c>
      <c r="P569" s="2" t="n">
        <v>564.01322675</v>
      </c>
      <c r="Q569" s="1" t="n">
        <v>1</v>
      </c>
      <c r="R569" s="1" t="n">
        <v>1</v>
      </c>
      <c r="S569" s="3" t="n">
        <v>0</v>
      </c>
      <c r="T569" s="3" t="n">
        <v>0</v>
      </c>
      <c r="U569" s="3" t="n">
        <v>0</v>
      </c>
      <c r="V569" s="3" t="n">
        <v>0</v>
      </c>
      <c r="W569" s="3" t="n">
        <v>-0.318152677328965</v>
      </c>
      <c r="X569" s="3" t="n">
        <v>0.362244756205968</v>
      </c>
      <c r="Y569" t="n">
        <v>8307</v>
      </c>
      <c r="Z569" t="n">
        <v>5027</v>
      </c>
      <c r="AA569" t="n">
        <v>8307</v>
      </c>
      <c r="AB569" t="n">
        <v>5027</v>
      </c>
      <c r="AC569" t="b">
        <v>1</v>
      </c>
    </row>
    <row r="570">
      <c r="A570" t="n">
        <v>5996</v>
      </c>
      <c r="B570" t="n">
        <v>5098</v>
      </c>
      <c r="C570" t="n">
        <v>-1</v>
      </c>
      <c r="D570" t="n">
        <v>0</v>
      </c>
      <c r="E570" t="s">
        <v>29</v>
      </c>
      <c r="F570" t="s">
        <v>29</v>
      </c>
      <c r="G570" t="s">
        <v>344</v>
      </c>
      <c r="H570" t="s">
        <v>848</v>
      </c>
      <c r="I570" t="s">
        <v>36</v>
      </c>
      <c r="J570" t="s">
        <v>43</v>
      </c>
      <c r="K570" s="1" t="n">
        <v>0.570707070707071</v>
      </c>
      <c r="L570" s="2" t="n">
        <v>2006</v>
      </c>
      <c r="M570" s="2" t="n">
        <v>679</v>
      </c>
      <c r="N570" s="2" t="n">
        <v>641.739990234375</v>
      </c>
      <c r="O570" s="2" t="n">
        <v>396.485717773438</v>
      </c>
      <c r="P570" s="2" t="n">
        <v>5509.50458634</v>
      </c>
      <c r="Q570" s="1" t="n">
        <v>0.00157977883096367</v>
      </c>
      <c r="R570" s="1" t="n">
        <v>0.0505529225908373</v>
      </c>
      <c r="S570" s="3" t="n">
        <v>-3.09842022116904</v>
      </c>
      <c r="T570" s="3" t="n">
        <v>3.19478672985782</v>
      </c>
      <c r="U570" s="3" t="n">
        <v>-2.72789488604055</v>
      </c>
      <c r="V570" s="3" t="n">
        <v>3.08218252044915</v>
      </c>
      <c r="W570" s="3" t="n">
        <v>-3.64252247583392</v>
      </c>
      <c r="X570" s="3" t="n">
        <v>3.64252247583392</v>
      </c>
      <c r="Y570" t="n">
        <v>8181</v>
      </c>
      <c r="Z570" t="n">
        <v>633</v>
      </c>
      <c r="AA570" t="n">
        <v>8181</v>
      </c>
      <c r="AB570" t="n">
        <v>633</v>
      </c>
      <c r="AC570" t="b">
        <v>1</v>
      </c>
    </row>
    <row r="571">
      <c r="A571" t="n">
        <v>5755</v>
      </c>
      <c r="B571" t="n">
        <v>5754</v>
      </c>
      <c r="C571" t="n">
        <v>-1</v>
      </c>
      <c r="D571" t="n">
        <v>0</v>
      </c>
      <c r="E571" t="s">
        <v>29</v>
      </c>
      <c r="F571" t="s">
        <v>29</v>
      </c>
      <c r="G571" t="s">
        <v>849</v>
      </c>
      <c r="H571" t="s">
        <v>849</v>
      </c>
      <c r="I571" t="s">
        <v>39</v>
      </c>
      <c r="J571" t="s">
        <v>32</v>
      </c>
      <c r="K571" s="1" t="n">
        <v>1</v>
      </c>
      <c r="L571" s="2" t="n">
        <v>99</v>
      </c>
      <c r="M571" s="2" t="n">
        <v>3</v>
      </c>
      <c r="N571" s="2" t="n">
        <v>0</v>
      </c>
      <c r="O571" s="2" t="n">
        <v>0</v>
      </c>
      <c r="P571" s="2" t="n">
        <v>0</v>
      </c>
      <c r="Q571" s="1" t="n">
        <v>1</v>
      </c>
      <c r="R571" s="1" t="n">
        <v>1</v>
      </c>
      <c r="S571" s="3" t="n">
        <v>0</v>
      </c>
      <c r="T571" s="3" t="n">
        <v>0</v>
      </c>
      <c r="U571" s="3" t="n">
        <v>0</v>
      </c>
      <c r="V571" s="3" t="n">
        <v>0</v>
      </c>
      <c r="W571" s="3" t="n">
        <v>-0.325289234148075</v>
      </c>
      <c r="X571" s="3" t="n">
        <v>0.328204481593477</v>
      </c>
      <c r="Y571" t="n">
        <v>8389</v>
      </c>
      <c r="Z571" t="n">
        <v>5102</v>
      </c>
      <c r="AA571" t="n">
        <v>8389</v>
      </c>
      <c r="AB571" t="n">
        <v>5102</v>
      </c>
      <c r="AC571" t="b">
        <v>1</v>
      </c>
    </row>
    <row r="572">
      <c r="A572" t="n">
        <v>5319</v>
      </c>
      <c r="B572" t="n">
        <v>5264</v>
      </c>
      <c r="C572" t="n">
        <v>1</v>
      </c>
      <c r="D572" t="n">
        <v>0</v>
      </c>
      <c r="E572" t="s">
        <v>29</v>
      </c>
      <c r="F572" t="s">
        <v>29</v>
      </c>
      <c r="G572" t="s">
        <v>560</v>
      </c>
      <c r="H572" t="s">
        <v>561</v>
      </c>
      <c r="I572" t="s">
        <v>57</v>
      </c>
      <c r="J572" t="s">
        <v>32</v>
      </c>
      <c r="K572" s="1" t="n">
        <v>1</v>
      </c>
      <c r="L572" s="2" t="n">
        <v>71</v>
      </c>
      <c r="M572" s="2" t="n">
        <v>5</v>
      </c>
      <c r="N572" s="2" t="n">
        <v>-0.318092346191406</v>
      </c>
      <c r="O572" s="2" t="n">
        <v>3.98291778564453</v>
      </c>
      <c r="P572" s="2" t="n">
        <v>1881.15606114</v>
      </c>
      <c r="Q572" s="1" t="n">
        <v>1</v>
      </c>
      <c r="R572" s="1" t="n">
        <v>1</v>
      </c>
      <c r="S572" s="3" t="n">
        <v>0</v>
      </c>
      <c r="T572" s="3" t="n">
        <v>0</v>
      </c>
      <c r="U572" s="3" t="n">
        <v>-0.00112444777861132</v>
      </c>
      <c r="V572" s="3" t="n">
        <v>0.00112444777861132</v>
      </c>
      <c r="W572" s="3" t="n">
        <v>-0.000013316362228899</v>
      </c>
      <c r="X572" s="3" t="n">
        <v>0.000318972250314964</v>
      </c>
      <c r="Y572" t="n">
        <v>3854</v>
      </c>
      <c r="Z572" t="n">
        <v>3851</v>
      </c>
      <c r="AA572" t="n">
        <v>3854</v>
      </c>
      <c r="AB572" t="n">
        <v>3851</v>
      </c>
      <c r="AC572" t="b">
        <v>0</v>
      </c>
    </row>
    <row r="573">
      <c r="A573" t="n">
        <v>6656</v>
      </c>
      <c r="B573" t="n">
        <v>4467</v>
      </c>
      <c r="C573" t="n">
        <v>1</v>
      </c>
      <c r="D573" t="n">
        <v>0</v>
      </c>
      <c r="E573" t="s">
        <v>29</v>
      </c>
      <c r="F573" t="s">
        <v>29</v>
      </c>
      <c r="G573" t="s">
        <v>850</v>
      </c>
      <c r="H573" t="s">
        <v>698</v>
      </c>
      <c r="I573" t="s">
        <v>32</v>
      </c>
      <c r="J573" t="s">
        <v>32</v>
      </c>
      <c r="K573" s="1" t="n">
        <v>0.583333333333333</v>
      </c>
      <c r="L573" s="2" t="n">
        <v>801</v>
      </c>
      <c r="M573" s="2" t="n">
        <v>-288</v>
      </c>
      <c r="N573" s="2" t="n">
        <v>-360.839080810547</v>
      </c>
      <c r="O573" s="2" t="n">
        <v>-326.965087890625</v>
      </c>
      <c r="P573" s="2" t="n">
        <v>6404.00488313</v>
      </c>
      <c r="Q573" s="1" t="n">
        <v>0.00206659012629162</v>
      </c>
      <c r="R573" s="1" t="n">
        <v>0.0362801377726751</v>
      </c>
      <c r="S573" s="3" t="n">
        <v>3.06950631458094</v>
      </c>
      <c r="T573" s="3" t="n">
        <v>3.16649827784156</v>
      </c>
      <c r="U573" s="3" t="n">
        <v>3.06888381208495</v>
      </c>
      <c r="V573" s="3" t="n">
        <v>3.06888381208495</v>
      </c>
      <c r="W573" s="3" t="n">
        <v>2.98077200837325</v>
      </c>
      <c r="X573" s="3" t="n">
        <v>2.98077200837325</v>
      </c>
      <c r="Y573" t="n">
        <v>4742</v>
      </c>
      <c r="Z573" t="n">
        <v>4355</v>
      </c>
      <c r="AA573" t="n">
        <v>4742</v>
      </c>
      <c r="AB573" t="n">
        <v>4355</v>
      </c>
      <c r="AC573" t="b">
        <v>1</v>
      </c>
    </row>
    <row r="574">
      <c r="A574" t="n">
        <v>4772</v>
      </c>
      <c r="B574" t="n">
        <v>4771</v>
      </c>
      <c r="C574" t="n">
        <v>1</v>
      </c>
      <c r="D574" t="n">
        <v>0</v>
      </c>
      <c r="E574" t="s">
        <v>29</v>
      </c>
      <c r="F574" t="s">
        <v>29</v>
      </c>
      <c r="G574" t="s">
        <v>851</v>
      </c>
      <c r="H574" t="s">
        <v>852</v>
      </c>
      <c r="I574" t="s">
        <v>32</v>
      </c>
      <c r="J574" t="s">
        <v>32</v>
      </c>
      <c r="K574" s="1" t="n">
        <v>0.805555555555556</v>
      </c>
      <c r="L574" s="2" t="n">
        <v>707</v>
      </c>
      <c r="M574" s="2" t="n">
        <v>81</v>
      </c>
      <c r="N574" s="2" t="n">
        <v>-99.2353820800781</v>
      </c>
      <c r="O574" s="2" t="n">
        <v>29.7741088867188</v>
      </c>
      <c r="P574" s="2" t="n">
        <v>3929.44439265</v>
      </c>
      <c r="Q574" s="1" t="n">
        <v>0.0132450331125828</v>
      </c>
      <c r="R574" s="1" t="n">
        <v>0.245033112582781</v>
      </c>
      <c r="S574" s="3" t="n">
        <v>1.59801324503311</v>
      </c>
      <c r="T574" s="3" t="n">
        <v>1.68013245033113</v>
      </c>
      <c r="U574" s="3" t="n">
        <v>1.60988209121246</v>
      </c>
      <c r="V574" s="3" t="n">
        <v>1.60988209121246</v>
      </c>
      <c r="W574" s="3" t="n">
        <v>1.44593038090031</v>
      </c>
      <c r="X574" s="3" t="n">
        <v>1.44593038090031</v>
      </c>
      <c r="Y574" t="n">
        <v>151</v>
      </c>
      <c r="Z574" t="n">
        <v>151</v>
      </c>
      <c r="AA574" t="n">
        <v>151</v>
      </c>
      <c r="AB574" t="n">
        <v>151</v>
      </c>
      <c r="AC574" t="b">
        <v>0</v>
      </c>
    </row>
    <row r="575">
      <c r="A575" t="n">
        <v>6451</v>
      </c>
      <c r="B575" t="n">
        <v>4829</v>
      </c>
      <c r="C575" t="n">
        <v>1</v>
      </c>
      <c r="D575" t="n">
        <v>0</v>
      </c>
      <c r="E575" t="s">
        <v>29</v>
      </c>
      <c r="F575" t="s">
        <v>29</v>
      </c>
      <c r="G575" t="s">
        <v>329</v>
      </c>
      <c r="H575" t="s">
        <v>616</v>
      </c>
      <c r="I575" t="s">
        <v>32</v>
      </c>
      <c r="J575" t="s">
        <v>32</v>
      </c>
      <c r="K575" s="1" t="n">
        <v>0.549206349206349</v>
      </c>
      <c r="L575" s="2" t="n">
        <v>232</v>
      </c>
      <c r="M575" s="2" t="n">
        <v>-170</v>
      </c>
      <c r="N575" s="2" t="n">
        <v>-194.462440490723</v>
      </c>
      <c r="O575" s="2" t="n">
        <v>-188.036636352539</v>
      </c>
      <c r="P575" s="2" t="n">
        <v>6173.36376297</v>
      </c>
      <c r="Q575" s="1" t="n">
        <v>0.0246350364963504</v>
      </c>
      <c r="R575" s="1" t="n">
        <v>0.197992700729927</v>
      </c>
      <c r="S575" s="3" t="n">
        <v>1.03211678832117</v>
      </c>
      <c r="T575" s="3" t="n">
        <v>1.37846715328467</v>
      </c>
      <c r="U575" s="3" t="n">
        <v>1.03626078505806</v>
      </c>
      <c r="V575" s="3" t="n">
        <v>1.09235397502222</v>
      </c>
      <c r="W575" s="3" t="n">
        <v>0.791712527272452</v>
      </c>
      <c r="X575" s="3" t="n">
        <v>0.949948492113703</v>
      </c>
      <c r="Y575" t="n">
        <v>6176</v>
      </c>
      <c r="Z575" t="n">
        <v>1096</v>
      </c>
      <c r="AA575" t="n">
        <v>6176</v>
      </c>
      <c r="AB575" t="n">
        <v>1096</v>
      </c>
      <c r="AC575" t="b">
        <v>1</v>
      </c>
    </row>
    <row r="576">
      <c r="A576" t="n">
        <v>5936</v>
      </c>
      <c r="B576" t="n">
        <v>5639</v>
      </c>
      <c r="C576" t="n">
        <v>1</v>
      </c>
      <c r="D576" t="n">
        <v>0</v>
      </c>
      <c r="E576" t="s">
        <v>29</v>
      </c>
      <c r="F576" t="s">
        <v>29</v>
      </c>
      <c r="G576" t="s">
        <v>383</v>
      </c>
      <c r="H576" t="s">
        <v>374</v>
      </c>
      <c r="I576" t="s">
        <v>32</v>
      </c>
      <c r="J576" t="s">
        <v>32</v>
      </c>
      <c r="K576" s="1" t="n">
        <v>0.523809523809524</v>
      </c>
      <c r="L576" s="2" t="n">
        <v>726</v>
      </c>
      <c r="M576" s="2" t="n">
        <v>-236</v>
      </c>
      <c r="N576" s="2" t="n">
        <v>-180.546020507812</v>
      </c>
      <c r="O576" s="2" t="n">
        <v>-195.824371337891</v>
      </c>
      <c r="P576" s="2" t="n">
        <v>7605.98958224</v>
      </c>
      <c r="Q576" s="1" t="n">
        <v>0.0119926199261993</v>
      </c>
      <c r="R576" s="1" t="n">
        <v>0.106549815498155</v>
      </c>
      <c r="S576" s="3" t="n">
        <v>1.68095018450185</v>
      </c>
      <c r="T576" s="3" t="n">
        <v>1.77458487084871</v>
      </c>
      <c r="U576" s="3" t="n">
        <v>1.68494556293953</v>
      </c>
      <c r="V576" s="3" t="n">
        <v>1.68494556293953</v>
      </c>
      <c r="W576" s="3" t="n">
        <v>1.67578371931094</v>
      </c>
      <c r="X576" s="3" t="n">
        <v>1.67578371931094</v>
      </c>
      <c r="Y576" t="n">
        <v>2168</v>
      </c>
      <c r="Z576" t="n">
        <v>2168</v>
      </c>
      <c r="AA576" t="n">
        <v>2168</v>
      </c>
      <c r="AB576" t="n">
        <v>2168</v>
      </c>
      <c r="AC576" t="b">
        <v>0</v>
      </c>
    </row>
    <row r="577">
      <c r="A577" t="n">
        <v>4489</v>
      </c>
      <c r="B577" t="n">
        <v>4488</v>
      </c>
      <c r="C577" t="n">
        <v>-1</v>
      </c>
      <c r="D577" t="n">
        <v>0</v>
      </c>
      <c r="E577" t="s">
        <v>29</v>
      </c>
      <c r="F577" t="s">
        <v>29</v>
      </c>
      <c r="G577" t="s">
        <v>853</v>
      </c>
      <c r="H577" t="s">
        <v>853</v>
      </c>
      <c r="I577" t="s">
        <v>33</v>
      </c>
      <c r="J577" t="s">
        <v>32</v>
      </c>
      <c r="K577" s="1" t="n">
        <v>1</v>
      </c>
      <c r="L577" s="2" t="n">
        <v>669</v>
      </c>
      <c r="M577" s="2" t="n">
        <v>-46</v>
      </c>
      <c r="N577" s="2" t="n">
        <v>17.3189086914062</v>
      </c>
      <c r="O577" s="2" t="n">
        <v>0</v>
      </c>
      <c r="P577" s="2" t="n">
        <v>161.78090998</v>
      </c>
      <c r="Q577" s="1" t="n">
        <v>0.432143946325099</v>
      </c>
      <c r="R577" s="1" t="n">
        <v>0.907288807563281</v>
      </c>
      <c r="S577" s="3" t="n">
        <v>-0.0891735285147906</v>
      </c>
      <c r="T577" s="3" t="n">
        <v>0.101128392802684</v>
      </c>
      <c r="U577" s="3" t="n">
        <v>-0.107683786825289</v>
      </c>
      <c r="V577" s="3" t="n">
        <v>0.119107662313681</v>
      </c>
      <c r="W577" s="3" t="n">
        <v>-0.560957896234696</v>
      </c>
      <c r="X577" s="3" t="n">
        <v>0.576028727434557</v>
      </c>
      <c r="Y577" t="n">
        <v>7698</v>
      </c>
      <c r="Z577" t="n">
        <v>3279</v>
      </c>
      <c r="AA577" t="n">
        <v>7697</v>
      </c>
      <c r="AB577" t="n">
        <v>3280</v>
      </c>
      <c r="AC577" t="b">
        <v>1</v>
      </c>
    </row>
    <row r="578">
      <c r="A578" t="n">
        <v>6699</v>
      </c>
      <c r="B578" t="n">
        <v>5732</v>
      </c>
      <c r="C578" t="n">
        <v>1</v>
      </c>
      <c r="D578" t="n">
        <v>0</v>
      </c>
      <c r="E578" t="s">
        <v>29</v>
      </c>
      <c r="F578" t="s">
        <v>29</v>
      </c>
      <c r="G578" t="s">
        <v>177</v>
      </c>
      <c r="H578" t="s">
        <v>639</v>
      </c>
      <c r="I578" t="s">
        <v>32</v>
      </c>
      <c r="J578" t="s">
        <v>32</v>
      </c>
      <c r="K578" s="1" t="n">
        <v>0.402777777777778</v>
      </c>
      <c r="L578" s="2" t="n">
        <v>18</v>
      </c>
      <c r="M578" s="2"/>
      <c r="N578" s="2" t="n">
        <v>1.31462860107422</v>
      </c>
      <c r="O578" s="2" t="n">
        <v>-16.1938614845276</v>
      </c>
      <c r="P578" s="2" t="n">
        <v>5216.68699223</v>
      </c>
      <c r="Q578" s="1" t="n">
        <v>0.058455114822547</v>
      </c>
      <c r="R578" s="1" t="n">
        <v>0.445720250521921</v>
      </c>
      <c r="S578" s="3" t="n">
        <v>-0.0109081419624217</v>
      </c>
      <c r="T578" s="3" t="n">
        <v>0.656315240083509</v>
      </c>
      <c r="U578" s="3" t="n">
        <v>-0.00726841000582644</v>
      </c>
      <c r="V578" s="3" t="n">
        <v>0.303724020406272</v>
      </c>
      <c r="W578" s="3" t="n">
        <v>0.358289874246602</v>
      </c>
      <c r="X578" s="3" t="n">
        <v>0.449978420450177</v>
      </c>
      <c r="Y578" t="n">
        <v>3642</v>
      </c>
      <c r="Z578" t="n">
        <v>1916</v>
      </c>
      <c r="AA578" t="n">
        <v>3641</v>
      </c>
      <c r="AB578" t="n">
        <v>1917</v>
      </c>
      <c r="AC578" t="b">
        <v>1</v>
      </c>
    </row>
    <row r="579">
      <c r="A579" t="n">
        <v>5699</v>
      </c>
      <c r="B579" t="n">
        <v>5547</v>
      </c>
      <c r="C579" t="n">
        <v>-1</v>
      </c>
      <c r="D579" t="n">
        <v>0</v>
      </c>
      <c r="E579" t="s">
        <v>29</v>
      </c>
      <c r="F579" t="s">
        <v>29</v>
      </c>
      <c r="G579" t="s">
        <v>643</v>
      </c>
      <c r="H579" t="s">
        <v>854</v>
      </c>
      <c r="I579" t="s">
        <v>32</v>
      </c>
      <c r="J579" t="s">
        <v>57</v>
      </c>
      <c r="K579" s="1" t="n">
        <v>0.512698412698413</v>
      </c>
      <c r="L579" s="2" t="n">
        <v>828</v>
      </c>
      <c r="M579" s="2" t="n">
        <v>826</v>
      </c>
      <c r="N579" s="2" t="n">
        <v>921.994323730469</v>
      </c>
      <c r="O579" s="2" t="n">
        <v>872.421020507812</v>
      </c>
      <c r="P579" s="2" t="n">
        <v>6556.50010881</v>
      </c>
      <c r="Q579" s="1" t="n">
        <v>0</v>
      </c>
      <c r="R579" s="1" t="n">
        <v>0.00833333333333333</v>
      </c>
      <c r="S579" s="3" t="n">
        <v>-5.25972222222222</v>
      </c>
      <c r="T579" s="3" t="n">
        <v>5.36194444444444</v>
      </c>
      <c r="U579" s="3" t="n">
        <v>-5.21702203710268</v>
      </c>
      <c r="V579" s="3" t="n">
        <v>5.21702203710268</v>
      </c>
      <c r="W579" s="3" t="n">
        <v>-5.06804143593584</v>
      </c>
      <c r="X579" s="3" t="n">
        <v>5.06804143593584</v>
      </c>
      <c r="Y579" t="n">
        <v>5832</v>
      </c>
      <c r="Z579" t="n">
        <v>360</v>
      </c>
      <c r="AA579" t="n">
        <v>5832</v>
      </c>
      <c r="AB579" t="n">
        <v>360</v>
      </c>
      <c r="AC579" t="b">
        <v>1</v>
      </c>
    </row>
    <row r="580">
      <c r="A580" t="n">
        <v>4505</v>
      </c>
      <c r="B580" t="n">
        <v>4503</v>
      </c>
      <c r="C580" t="n">
        <v>1</v>
      </c>
      <c r="D580" t="n">
        <v>0</v>
      </c>
      <c r="E580" t="s">
        <v>29</v>
      </c>
      <c r="F580" t="s">
        <v>29</v>
      </c>
      <c r="G580" t="s">
        <v>855</v>
      </c>
      <c r="H580" t="s">
        <v>856</v>
      </c>
      <c r="I580" t="s">
        <v>33</v>
      </c>
      <c r="J580" t="s">
        <v>32</v>
      </c>
      <c r="K580" s="1" t="n">
        <v>0.872727272727273</v>
      </c>
      <c r="L580" s="2" t="n">
        <v>117</v>
      </c>
      <c r="M580" s="2" t="n">
        <v>60</v>
      </c>
      <c r="N580" s="2" t="n">
        <v>56.0169219970703</v>
      </c>
      <c r="O580" s="2" t="n">
        <v>60.0813980102539</v>
      </c>
      <c r="P580" s="2" t="n">
        <v>3957.15319864</v>
      </c>
      <c r="Q580" s="1" t="n">
        <v>0.0557491289198606</v>
      </c>
      <c r="R580" s="1" t="n">
        <v>0.423925667828107</v>
      </c>
      <c r="S580" s="3" t="n">
        <v>0.183333333333333</v>
      </c>
      <c r="T580" s="3" t="n">
        <v>0.718641114982578</v>
      </c>
      <c r="U580" s="3" t="n">
        <v>0.206026394660066</v>
      </c>
      <c r="V580" s="3" t="n">
        <v>0.652311503276331</v>
      </c>
      <c r="W580" s="3" t="n">
        <v>0.00545241659692652</v>
      </c>
      <c r="X580" s="3" t="n">
        <v>0.74668437371058</v>
      </c>
      <c r="Y580" t="n">
        <v>7657</v>
      </c>
      <c r="Z580" t="n">
        <v>1722</v>
      </c>
      <c r="AA580" t="n">
        <v>7657</v>
      </c>
      <c r="AB580" t="n">
        <v>1722</v>
      </c>
      <c r="AC580" t="b">
        <v>1</v>
      </c>
    </row>
    <row r="581">
      <c r="A581" t="n">
        <v>4605</v>
      </c>
      <c r="B581" t="n">
        <v>4604</v>
      </c>
      <c r="C581" t="n">
        <v>1</v>
      </c>
      <c r="D581" t="n">
        <v>-1</v>
      </c>
      <c r="E581" t="s">
        <v>29</v>
      </c>
      <c r="F581" t="s">
        <v>29</v>
      </c>
      <c r="G581" t="s">
        <v>857</v>
      </c>
      <c r="H581" t="s">
        <v>672</v>
      </c>
      <c r="I581" t="s">
        <v>32</v>
      </c>
      <c r="J581" t="s">
        <v>32</v>
      </c>
      <c r="K581" s="1" t="n">
        <v>0.855777777777778</v>
      </c>
      <c r="L581" s="2" t="n">
        <v>612</v>
      </c>
      <c r="M581" s="2" t="n">
        <v>-115</v>
      </c>
      <c r="N581" s="2" t="n">
        <v>-61.1219787597656</v>
      </c>
      <c r="O581" s="2" t="n">
        <v>-120.997589111328</v>
      </c>
      <c r="P581" s="2" t="n">
        <v>1016.13406784</v>
      </c>
      <c r="Q581" s="1" t="n">
        <v>0</v>
      </c>
      <c r="R581" s="1" t="n">
        <v>0.25</v>
      </c>
      <c r="S581" s="3" t="n">
        <v>-2.275</v>
      </c>
      <c r="T581" s="3" t="n">
        <v>2.275</v>
      </c>
      <c r="U581" s="3" t="n">
        <v>-1.71290322580646</v>
      </c>
      <c r="V581" s="3" t="n">
        <v>1.71290322580646</v>
      </c>
      <c r="W581" s="3" t="n">
        <v>-2.04378378378378</v>
      </c>
      <c r="X581" s="3" t="n">
        <v>2.04378378378378</v>
      </c>
      <c r="Y581" t="n">
        <v>4199</v>
      </c>
      <c r="Z581" t="n">
        <v>4</v>
      </c>
      <c r="AA581" t="n">
        <v>4199</v>
      </c>
      <c r="AB581" t="n">
        <v>4</v>
      </c>
      <c r="AC581" t="b">
        <v>1</v>
      </c>
    </row>
    <row r="582">
      <c r="A582" t="n">
        <v>4749</v>
      </c>
      <c r="B582" t="n">
        <v>4748</v>
      </c>
      <c r="C582" t="n">
        <v>1</v>
      </c>
      <c r="D582" t="n">
        <v>0</v>
      </c>
      <c r="E582" t="s">
        <v>29</v>
      </c>
      <c r="F582" t="s">
        <v>29</v>
      </c>
      <c r="G582" t="s">
        <v>693</v>
      </c>
      <c r="H582" t="s">
        <v>693</v>
      </c>
      <c r="I582" t="s">
        <v>39</v>
      </c>
      <c r="J582" t="s">
        <v>32</v>
      </c>
      <c r="K582" s="1" t="n">
        <v>1</v>
      </c>
      <c r="L582" s="2" t="n">
        <v>182</v>
      </c>
      <c r="M582" s="2" t="n">
        <v>11</v>
      </c>
      <c r="N582" s="2" t="n">
        <v>0</v>
      </c>
      <c r="O582" s="2" t="n">
        <v>0</v>
      </c>
      <c r="P582" s="2" t="n">
        <v>0</v>
      </c>
      <c r="Q582" s="1" t="n">
        <v>1</v>
      </c>
      <c r="R582" s="1" t="n">
        <v>1</v>
      </c>
      <c r="S582" s="3" t="n">
        <v>0</v>
      </c>
      <c r="T582" s="3" t="n">
        <v>0</v>
      </c>
      <c r="U582" s="3" t="n">
        <v>0</v>
      </c>
      <c r="V582" s="3" t="n">
        <v>0</v>
      </c>
      <c r="W582" s="3" t="n">
        <v>-0.212063680286436</v>
      </c>
      <c r="X582" s="3" t="n">
        <v>0.291469944896066</v>
      </c>
      <c r="Y582" t="n">
        <v>8399</v>
      </c>
      <c r="Z582" t="n">
        <v>5112</v>
      </c>
      <c r="AA582" t="n">
        <v>8399</v>
      </c>
      <c r="AB582" t="n">
        <v>5112</v>
      </c>
      <c r="AC582" t="b">
        <v>1</v>
      </c>
    </row>
    <row r="583">
      <c r="A583" t="n">
        <v>5495</v>
      </c>
      <c r="B583" t="n">
        <v>5379</v>
      </c>
      <c r="C583" t="n">
        <v>1</v>
      </c>
      <c r="D583" t="n">
        <v>0</v>
      </c>
      <c r="E583" t="s">
        <v>29</v>
      </c>
      <c r="F583" t="s">
        <v>29</v>
      </c>
      <c r="G583" t="s">
        <v>858</v>
      </c>
      <c r="H583" t="s">
        <v>859</v>
      </c>
      <c r="I583" t="s">
        <v>32</v>
      </c>
      <c r="J583" t="s">
        <v>32</v>
      </c>
      <c r="K583" s="1" t="n">
        <v>0.504545454545455</v>
      </c>
      <c r="L583" s="2" t="n">
        <v>1255</v>
      </c>
      <c r="M583" s="2" t="n">
        <v>-403</v>
      </c>
      <c r="N583" s="2" t="n">
        <v>-347.756408691406</v>
      </c>
      <c r="O583" s="2" t="n">
        <v>-416.07177734375</v>
      </c>
      <c r="P583" s="2" t="n">
        <v>7676.79290193</v>
      </c>
      <c r="Q583" s="1" t="n">
        <v>0.000844594594594595</v>
      </c>
      <c r="R583" s="1" t="n">
        <v>0.0259712837837838</v>
      </c>
      <c r="S583" s="3" t="n">
        <v>3.56883445945946</v>
      </c>
      <c r="T583" s="3" t="n">
        <v>3.63918918918919</v>
      </c>
      <c r="U583" s="3" t="n">
        <v>3.5657622344594</v>
      </c>
      <c r="V583" s="3" t="n">
        <v>3.5657622344594</v>
      </c>
      <c r="W583" s="3" t="n">
        <v>3.55890717720024</v>
      </c>
      <c r="X583" s="3" t="n">
        <v>3.55890717720024</v>
      </c>
      <c r="Y583" t="n">
        <v>5576</v>
      </c>
      <c r="Z583" t="n">
        <v>4736</v>
      </c>
      <c r="AA583" t="n">
        <v>5573</v>
      </c>
      <c r="AB583" t="n">
        <v>4739</v>
      </c>
      <c r="AC583" t="b">
        <v>1</v>
      </c>
    </row>
    <row r="584">
      <c r="A584" t="n">
        <v>6270</v>
      </c>
      <c r="B584" t="n">
        <v>5970</v>
      </c>
      <c r="C584" t="n">
        <v>1</v>
      </c>
      <c r="D584" t="n">
        <v>0</v>
      </c>
      <c r="E584" t="s">
        <v>29</v>
      </c>
      <c r="F584" t="s">
        <v>29</v>
      </c>
      <c r="G584" t="s">
        <v>323</v>
      </c>
      <c r="H584" t="s">
        <v>860</v>
      </c>
      <c r="I584" t="s">
        <v>32</v>
      </c>
      <c r="J584" t="s">
        <v>32</v>
      </c>
      <c r="K584" s="1" t="n">
        <v>0.456349206349206</v>
      </c>
      <c r="L584" s="2" t="n">
        <v>392</v>
      </c>
      <c r="M584" s="2" t="n">
        <v>468</v>
      </c>
      <c r="N584" s="2" t="n">
        <v>544.636993408203</v>
      </c>
      <c r="O584" s="2" t="n">
        <v>471.957977294922</v>
      </c>
      <c r="P584" s="2" t="n">
        <v>2675.06509318</v>
      </c>
      <c r="Q584" s="1" t="n">
        <v>0.00224719101123596</v>
      </c>
      <c r="R584" s="1" t="n">
        <v>0.0269662921348315</v>
      </c>
      <c r="S584" s="3" t="n">
        <v>-2.84831460674157</v>
      </c>
      <c r="T584" s="3" t="n">
        <v>2.89460674157303</v>
      </c>
      <c r="U584" s="3" t="n">
        <v>-2.86086584741423</v>
      </c>
      <c r="V584" s="3" t="n">
        <v>2.86086584741423</v>
      </c>
      <c r="W584" s="3" t="n">
        <v>-2.17796241185029</v>
      </c>
      <c r="X584" s="3" t="n">
        <v>2.17796241185029</v>
      </c>
      <c r="Y584" t="n">
        <v>850</v>
      </c>
      <c r="Z584" t="n">
        <v>445</v>
      </c>
      <c r="AA584" t="n">
        <v>850</v>
      </c>
      <c r="AB584" t="n">
        <v>445</v>
      </c>
      <c r="AC584" t="b">
        <v>0</v>
      </c>
    </row>
    <row r="585">
      <c r="A585" t="n">
        <v>4658</v>
      </c>
      <c r="B585" t="n">
        <v>4657</v>
      </c>
      <c r="C585" t="n">
        <v>-1</v>
      </c>
      <c r="D585" t="n">
        <v>0</v>
      </c>
      <c r="E585" t="s">
        <v>29</v>
      </c>
      <c r="F585" t="s">
        <v>29</v>
      </c>
      <c r="G585" t="s">
        <v>861</v>
      </c>
      <c r="H585" t="s">
        <v>861</v>
      </c>
      <c r="I585" t="s">
        <v>33</v>
      </c>
      <c r="J585" t="s">
        <v>32</v>
      </c>
      <c r="K585" s="1" t="n">
        <v>1</v>
      </c>
      <c r="L585" s="2" t="n">
        <v>300</v>
      </c>
      <c r="M585" s="2" t="n">
        <v>-1</v>
      </c>
      <c r="N585" s="2" t="n">
        <v>-5.26104736328125</v>
      </c>
      <c r="O585" s="2" t="n">
        <v>0</v>
      </c>
      <c r="P585" s="2" t="n">
        <v>102.24528705</v>
      </c>
      <c r="Q585" s="1" t="n">
        <v>0.467457253171539</v>
      </c>
      <c r="R585" s="1" t="n">
        <v>0.906784335355764</v>
      </c>
      <c r="S585" s="3" t="n">
        <v>-0.0840044125758407</v>
      </c>
      <c r="T585" s="3" t="n">
        <v>0.0929398786541645</v>
      </c>
      <c r="U585" s="3" t="n">
        <v>-0.100533054176363</v>
      </c>
      <c r="V585" s="3" t="n">
        <v>0.119017521810391</v>
      </c>
      <c r="W585" s="3" t="n">
        <v>-0.321667356890869</v>
      </c>
      <c r="X585" s="3" t="n">
        <v>0.401648977038478</v>
      </c>
      <c r="Y585" t="n">
        <v>8023</v>
      </c>
      <c r="Z585" t="n">
        <v>3626</v>
      </c>
      <c r="AA585" t="n">
        <v>8023</v>
      </c>
      <c r="AB585" t="n">
        <v>3626</v>
      </c>
      <c r="AC585" t="b">
        <v>1</v>
      </c>
    </row>
    <row r="586">
      <c r="A586" t="n">
        <v>5640</v>
      </c>
      <c r="B586" t="n">
        <v>4853</v>
      </c>
      <c r="C586" t="n">
        <v>1</v>
      </c>
      <c r="D586" t="n">
        <v>0</v>
      </c>
      <c r="E586" t="s">
        <v>29</v>
      </c>
      <c r="F586" t="s">
        <v>29</v>
      </c>
      <c r="G586" t="s">
        <v>631</v>
      </c>
      <c r="H586" t="s">
        <v>862</v>
      </c>
      <c r="I586" t="s">
        <v>32</v>
      </c>
      <c r="J586" t="s">
        <v>32</v>
      </c>
      <c r="K586" s="1" t="n">
        <v>0.6</v>
      </c>
      <c r="L586" s="2" t="n">
        <v>317</v>
      </c>
      <c r="M586" s="2" t="n">
        <v>-107</v>
      </c>
      <c r="N586" s="2" t="n">
        <v>-178.749176025391</v>
      </c>
      <c r="O586" s="2" t="n">
        <v>-169.418151855469</v>
      </c>
      <c r="P586" s="2" t="n">
        <v>5410.77549689</v>
      </c>
      <c r="Q586" s="1" t="n">
        <v>0.0618279569892473</v>
      </c>
      <c r="R586" s="1" t="n">
        <v>0.529569892473118</v>
      </c>
      <c r="S586" s="3" t="n">
        <v>0.115591397849462</v>
      </c>
      <c r="T586" s="3" t="n">
        <v>0.59220430107527</v>
      </c>
      <c r="U586" s="3" t="n">
        <v>0.0575568816654775</v>
      </c>
      <c r="V586" s="3" t="n">
        <v>0.344239478240547</v>
      </c>
      <c r="W586" s="3" t="n">
        <v>-0.312023697667949</v>
      </c>
      <c r="X586" s="3" t="n">
        <v>0.582033973081014</v>
      </c>
      <c r="Y586" t="n">
        <v>3437</v>
      </c>
      <c r="Z586" t="n">
        <v>744</v>
      </c>
      <c r="AA586" t="n">
        <v>3436</v>
      </c>
      <c r="AB586" t="n">
        <v>745</v>
      </c>
      <c r="AC586" t="b">
        <v>0</v>
      </c>
    </row>
    <row r="587">
      <c r="A587" t="n">
        <v>5061</v>
      </c>
      <c r="B587" t="n">
        <v>5018</v>
      </c>
      <c r="C587" t="n">
        <v>1</v>
      </c>
      <c r="D587" t="n">
        <v>0</v>
      </c>
      <c r="E587" t="s">
        <v>29</v>
      </c>
      <c r="F587" t="s">
        <v>29</v>
      </c>
      <c r="G587" t="s">
        <v>863</v>
      </c>
      <c r="H587" t="s">
        <v>864</v>
      </c>
      <c r="I587" t="s">
        <v>62</v>
      </c>
      <c r="J587" t="s">
        <v>62</v>
      </c>
      <c r="K587" s="1" t="n">
        <v>0.578787878787879</v>
      </c>
      <c r="L587" s="2" t="n">
        <v>350</v>
      </c>
      <c r="M587" s="2" t="n">
        <v>50</v>
      </c>
      <c r="N587" s="2" t="n">
        <v>-71.5754089355469</v>
      </c>
      <c r="O587" s="2" t="n">
        <v>50.2332153320312</v>
      </c>
      <c r="P587" s="2" t="n">
        <v>3865.34597458</v>
      </c>
      <c r="Q587" s="1" t="n">
        <v>0.0318396226415094</v>
      </c>
      <c r="R587" s="1" t="n">
        <v>0.347287735849057</v>
      </c>
      <c r="S587" s="3" t="n">
        <v>-0.209728773584905</v>
      </c>
      <c r="T587" s="3" t="n">
        <v>0.807959905660377</v>
      </c>
      <c r="U587" s="3" t="n">
        <v>-0.2068266989777</v>
      </c>
      <c r="V587" s="3" t="n">
        <v>0.365086519034755</v>
      </c>
      <c r="W587" s="3" t="n">
        <v>0.223541236114481</v>
      </c>
      <c r="X587" s="3" t="n">
        <v>0.50012906003406</v>
      </c>
      <c r="Y587" t="n">
        <v>4360</v>
      </c>
      <c r="Z587" t="n">
        <v>1696</v>
      </c>
      <c r="AA587" t="n">
        <v>4360</v>
      </c>
      <c r="AB587" t="n">
        <v>1696</v>
      </c>
      <c r="AC587" t="b">
        <v>1</v>
      </c>
    </row>
    <row r="588">
      <c r="A588" t="n">
        <v>6203</v>
      </c>
      <c r="B588" t="n">
        <v>6056</v>
      </c>
      <c r="C588" t="n">
        <v>1</v>
      </c>
      <c r="D588" t="n">
        <v>0</v>
      </c>
      <c r="E588" t="s">
        <v>29</v>
      </c>
      <c r="F588" t="s">
        <v>29</v>
      </c>
      <c r="G588" t="s">
        <v>865</v>
      </c>
      <c r="H588" t="s">
        <v>866</v>
      </c>
      <c r="I588" t="s">
        <v>32</v>
      </c>
      <c r="J588" t="s">
        <v>32</v>
      </c>
      <c r="K588" s="1" t="n">
        <v>0.976470588235294</v>
      </c>
      <c r="L588" s="2" t="n">
        <v>1397</v>
      </c>
      <c r="M588" s="2" t="n">
        <v>62</v>
      </c>
      <c r="N588" s="2" t="n">
        <v>111.813720703125</v>
      </c>
      <c r="O588" s="2" t="n">
        <v>82.3509521484375</v>
      </c>
      <c r="P588" s="2" t="n">
        <v>1229.54268543</v>
      </c>
      <c r="Q588" s="1" t="n">
        <v>0</v>
      </c>
      <c r="R588" s="1" t="n">
        <v>0</v>
      </c>
      <c r="S588" s="3" t="n">
        <v>2</v>
      </c>
      <c r="T588" s="3" t="n">
        <v>2</v>
      </c>
      <c r="U588" s="3" t="n">
        <v>3.84032258064516</v>
      </c>
      <c r="V588" s="3" t="n">
        <v>3.84032258064516</v>
      </c>
      <c r="W588" s="3" t="n">
        <v>0.707916803607214</v>
      </c>
      <c r="X588" s="3" t="n">
        <v>1.17746323376257</v>
      </c>
      <c r="Y588" t="n">
        <v>8154</v>
      </c>
      <c r="Z588" t="n">
        <v>2</v>
      </c>
      <c r="AA588" t="n">
        <v>7069</v>
      </c>
      <c r="AB588" t="n">
        <v>1087</v>
      </c>
      <c r="AC588" t="b">
        <v>1</v>
      </c>
    </row>
    <row r="589">
      <c r="A589" t="n">
        <v>6206</v>
      </c>
      <c r="B589" t="n">
        <v>4560</v>
      </c>
      <c r="C589" t="n">
        <v>1</v>
      </c>
      <c r="D589" t="n">
        <v>1</v>
      </c>
      <c r="E589" t="s">
        <v>29</v>
      </c>
      <c r="F589" t="s">
        <v>29</v>
      </c>
      <c r="G589" t="s">
        <v>243</v>
      </c>
      <c r="H589" t="s">
        <v>59</v>
      </c>
      <c r="I589" t="s">
        <v>32</v>
      </c>
      <c r="J589" t="s">
        <v>32</v>
      </c>
      <c r="K589" s="1" t="n">
        <v>0.585858585858586</v>
      </c>
      <c r="L589" s="2" t="n">
        <v>549</v>
      </c>
      <c r="M589" s="2"/>
      <c r="N589" s="2" t="n">
        <v>36.5745239257812</v>
      </c>
      <c r="O589" s="2" t="n">
        <v>40.0031127929688</v>
      </c>
      <c r="P589" s="2" t="n">
        <v>2827.63645958</v>
      </c>
      <c r="Q589" s="1" t="n">
        <v>0.0287017677247672</v>
      </c>
      <c r="R589" s="1" t="n">
        <v>0.279224482037635</v>
      </c>
      <c r="S589" s="3" t="n">
        <v>0.80536019768105</v>
      </c>
      <c r="T589" s="3" t="n">
        <v>1.20026610910474</v>
      </c>
      <c r="U589" s="3" t="n">
        <v>0.822107384937655</v>
      </c>
      <c r="V589" s="3" t="n">
        <v>0.94313390605706</v>
      </c>
      <c r="W589" s="3" t="n">
        <v>0.763002345256093</v>
      </c>
      <c r="X589" s="3" t="n">
        <v>0.763002345256093</v>
      </c>
      <c r="Y589" t="n">
        <v>8362</v>
      </c>
      <c r="Z589" t="n">
        <v>5261</v>
      </c>
      <c r="AA589" t="n">
        <v>5453</v>
      </c>
      <c r="AB589" t="n">
        <v>8170</v>
      </c>
      <c r="AC589" t="b">
        <v>1</v>
      </c>
    </row>
    <row r="590">
      <c r="A590" t="n">
        <v>5479</v>
      </c>
      <c r="B590" t="n">
        <v>5429</v>
      </c>
      <c r="C590" t="n">
        <v>-1</v>
      </c>
      <c r="D590" t="n">
        <v>1</v>
      </c>
      <c r="E590" t="s">
        <v>29</v>
      </c>
      <c r="F590" t="s">
        <v>29</v>
      </c>
      <c r="G590" t="s">
        <v>867</v>
      </c>
      <c r="H590" t="s">
        <v>791</v>
      </c>
      <c r="I590" t="s">
        <v>32</v>
      </c>
      <c r="J590" t="s">
        <v>32</v>
      </c>
      <c r="K590" s="1" t="n">
        <v>0.48322440087146</v>
      </c>
      <c r="L590" s="2" t="n">
        <v>975</v>
      </c>
      <c r="M590" s="2" t="n">
        <v>942</v>
      </c>
      <c r="N590" s="2" t="n">
        <v>1090.55389404297</v>
      </c>
      <c r="O590" s="2" t="n">
        <v>1016.27154541016</v>
      </c>
      <c r="P590" s="2" t="n">
        <v>7211.58779054</v>
      </c>
      <c r="Q590" s="1" t="n">
        <v>0.00441805881540798</v>
      </c>
      <c r="R590" s="1" t="n">
        <v>0.0491509043214138</v>
      </c>
      <c r="S590" s="3" t="n">
        <v>-3.44505039348337</v>
      </c>
      <c r="T590" s="3" t="n">
        <v>3.81710617147592</v>
      </c>
      <c r="U590" s="3" t="n">
        <v>-3.4500986290249</v>
      </c>
      <c r="V590" s="3" t="n">
        <v>3.4609857257991</v>
      </c>
      <c r="W590" s="3" t="n">
        <v>-3.44816826244705</v>
      </c>
      <c r="X590" s="3" t="n">
        <v>3.44816826244705</v>
      </c>
      <c r="Y590" t="n">
        <v>7358</v>
      </c>
      <c r="Z590" t="n">
        <v>7243</v>
      </c>
      <c r="AA590" t="n">
        <v>7265</v>
      </c>
      <c r="AB590" t="n">
        <v>7336</v>
      </c>
      <c r="AC590" t="b">
        <v>1</v>
      </c>
    </row>
    <row r="591">
      <c r="A591" t="n">
        <v>4505</v>
      </c>
      <c r="B591" t="n">
        <v>4504</v>
      </c>
      <c r="C591" t="n">
        <v>-1</v>
      </c>
      <c r="D591" t="n">
        <v>0</v>
      </c>
      <c r="E591" t="s">
        <v>29</v>
      </c>
      <c r="F591" t="s">
        <v>29</v>
      </c>
      <c r="G591" t="s">
        <v>855</v>
      </c>
      <c r="H591" t="s">
        <v>855</v>
      </c>
      <c r="I591" t="s">
        <v>33</v>
      </c>
      <c r="J591" t="s">
        <v>32</v>
      </c>
      <c r="K591" s="1" t="n">
        <v>1</v>
      </c>
      <c r="L591" s="2" t="n">
        <v>117</v>
      </c>
      <c r="M591" s="2" t="n">
        <v>-1</v>
      </c>
      <c r="N591" s="2" t="n">
        <v>-7.98454284667969</v>
      </c>
      <c r="O591" s="2" t="n">
        <v>0</v>
      </c>
      <c r="P591" s="2" t="n">
        <v>135.88707303</v>
      </c>
      <c r="Q591" s="1" t="n">
        <v>0.541978387364921</v>
      </c>
      <c r="R591" s="1" t="n">
        <v>0.942643391521197</v>
      </c>
      <c r="S591" s="3" t="n">
        <v>-0.046245497367691</v>
      </c>
      <c r="T591" s="3" t="n">
        <v>0.0612080908839</v>
      </c>
      <c r="U591" s="3" t="n">
        <v>-0.0657789133734469</v>
      </c>
      <c r="V591" s="3" t="n">
        <v>0.087460785861771</v>
      </c>
      <c r="W591" s="3" t="n">
        <v>-0.17364979171056</v>
      </c>
      <c r="X591" s="3" t="n">
        <v>0.296450313833569</v>
      </c>
      <c r="Y591" t="n">
        <v>7657</v>
      </c>
      <c r="Z591" t="n">
        <v>3609</v>
      </c>
      <c r="AA591" t="n">
        <v>7657</v>
      </c>
      <c r="AB591" t="n">
        <v>3609</v>
      </c>
      <c r="AC591" t="b">
        <v>1</v>
      </c>
    </row>
    <row r="592">
      <c r="A592" t="n">
        <v>6255</v>
      </c>
      <c r="B592" t="n">
        <v>5538</v>
      </c>
      <c r="C592" t="n">
        <v>-1</v>
      </c>
      <c r="D592" t="n">
        <v>0</v>
      </c>
      <c r="E592" t="s">
        <v>29</v>
      </c>
      <c r="F592" t="s">
        <v>29</v>
      </c>
      <c r="G592" t="s">
        <v>204</v>
      </c>
      <c r="H592" t="s">
        <v>520</v>
      </c>
      <c r="I592" t="s">
        <v>32</v>
      </c>
      <c r="J592" t="s">
        <v>97</v>
      </c>
      <c r="K592" s="1" t="n">
        <v>0.444708994708995</v>
      </c>
      <c r="L592" s="2" t="n">
        <v>2296</v>
      </c>
      <c r="M592" s="2" t="n">
        <v>-656</v>
      </c>
      <c r="N592" s="2" t="n">
        <v>-103.82177734375</v>
      </c>
      <c r="O592" s="2" t="n">
        <v>-62.221435546875</v>
      </c>
      <c r="P592" s="2" t="n">
        <v>3768.08123396</v>
      </c>
      <c r="Q592" s="1" t="n">
        <v>0.00979431929480901</v>
      </c>
      <c r="R592" s="1" t="n">
        <v>0.158667972575906</v>
      </c>
      <c r="S592" s="3" t="n">
        <v>1.06758080313418</v>
      </c>
      <c r="T592" s="3" t="n">
        <v>1.78746327130264</v>
      </c>
      <c r="U592" s="3" t="n">
        <v>1.04812832497019</v>
      </c>
      <c r="V592" s="3" t="n">
        <v>1.14619238158263</v>
      </c>
      <c r="W592" s="3" t="n">
        <v>1.687975626116</v>
      </c>
      <c r="X592" s="3" t="n">
        <v>1.687975626116</v>
      </c>
      <c r="Y592" t="n">
        <v>8331</v>
      </c>
      <c r="Z592" t="n">
        <v>1021</v>
      </c>
      <c r="AA592" t="n">
        <v>8258</v>
      </c>
      <c r="AB592" t="n">
        <v>1094</v>
      </c>
      <c r="AC592" t="b">
        <v>1</v>
      </c>
    </row>
    <row r="593">
      <c r="A593" t="n">
        <v>6256</v>
      </c>
      <c r="B593" t="n">
        <v>4594</v>
      </c>
      <c r="C593" t="n">
        <v>-1</v>
      </c>
      <c r="D593" t="n">
        <v>0</v>
      </c>
      <c r="E593" t="s">
        <v>29</v>
      </c>
      <c r="F593" t="s">
        <v>29</v>
      </c>
      <c r="G593" t="s">
        <v>868</v>
      </c>
      <c r="H593" t="s">
        <v>869</v>
      </c>
      <c r="I593" t="s">
        <v>32</v>
      </c>
      <c r="J593" t="s">
        <v>32</v>
      </c>
      <c r="K593" s="1" t="n">
        <v>0.531746031746032</v>
      </c>
      <c r="L593" s="2" t="n">
        <v>933</v>
      </c>
      <c r="M593" s="2" t="n">
        <v>-415</v>
      </c>
      <c r="N593" s="2" t="n">
        <v>-531.425933837891</v>
      </c>
      <c r="O593" s="2" t="n">
        <v>-529.244110107422</v>
      </c>
      <c r="P593" s="2" t="n">
        <v>6283.5144366</v>
      </c>
      <c r="Q593" s="1" t="n">
        <v>0.00233100233100233</v>
      </c>
      <c r="R593" s="1" t="n">
        <v>0.00466200466200466</v>
      </c>
      <c r="S593" s="3" t="n">
        <v>4.07622377622378</v>
      </c>
      <c r="T593" s="3" t="n">
        <v>4.08321678321678</v>
      </c>
      <c r="U593" s="3" t="n">
        <v>3.97552785923754</v>
      </c>
      <c r="V593" s="3" t="n">
        <v>3.97552785923754</v>
      </c>
      <c r="W593" s="3" t="n">
        <v>3.55382698981281</v>
      </c>
      <c r="X593" s="3" t="n">
        <v>3.55382698981281</v>
      </c>
      <c r="Y593" t="n">
        <v>596</v>
      </c>
      <c r="Z593" t="n">
        <v>429</v>
      </c>
      <c r="AA593" t="n">
        <v>429</v>
      </c>
      <c r="AB593" t="n">
        <v>596</v>
      </c>
      <c r="AC593" t="b">
        <v>0</v>
      </c>
    </row>
    <row r="594">
      <c r="A594" t="n">
        <v>6254</v>
      </c>
      <c r="B594" t="n">
        <v>6253</v>
      </c>
      <c r="C594" t="n">
        <v>-1</v>
      </c>
      <c r="D594" t="n">
        <v>0</v>
      </c>
      <c r="E594" t="s">
        <v>29</v>
      </c>
      <c r="F594" t="s">
        <v>29</v>
      </c>
      <c r="G594" t="s">
        <v>870</v>
      </c>
      <c r="H594" t="s">
        <v>206</v>
      </c>
      <c r="I594" t="s">
        <v>32</v>
      </c>
      <c r="J594" t="s">
        <v>32</v>
      </c>
      <c r="K594" s="1" t="n">
        <v>0.964705882352941</v>
      </c>
      <c r="L594" s="2" t="n">
        <v>1097</v>
      </c>
      <c r="M594" s="2" t="n">
        <v>-26</v>
      </c>
      <c r="N594" s="2" t="n">
        <v>-0.513916015625</v>
      </c>
      <c r="O594" s="2" t="n">
        <v>-43.838623046875</v>
      </c>
      <c r="P594" s="2" t="n">
        <v>93.20037805</v>
      </c>
      <c r="Q594" s="1" t="n">
        <v>0.0048717115946736</v>
      </c>
      <c r="R594" s="1" t="n">
        <v>0.197791490743748</v>
      </c>
      <c r="S594" s="3" t="n">
        <v>0.956966547580382</v>
      </c>
      <c r="T594" s="3" t="n">
        <v>0.969438129262746</v>
      </c>
      <c r="U594" s="3" t="n">
        <v>0.887809121036174</v>
      </c>
      <c r="V594" s="3" t="n">
        <v>0.969524044376174</v>
      </c>
      <c r="W594" s="3" t="n">
        <v>0.287591792286063</v>
      </c>
      <c r="X594" s="3" t="n">
        <v>0.37620127955816</v>
      </c>
      <c r="Y594" t="n">
        <v>7824</v>
      </c>
      <c r="Z594" t="n">
        <v>3079</v>
      </c>
      <c r="AA594" t="n">
        <v>4601</v>
      </c>
      <c r="AB594" t="n">
        <v>6302</v>
      </c>
      <c r="AC594" t="b">
        <v>1</v>
      </c>
    </row>
    <row r="595">
      <c r="A595" t="n">
        <v>6258</v>
      </c>
      <c r="B595" t="n">
        <v>4491</v>
      </c>
      <c r="C595" t="n">
        <v>-1</v>
      </c>
      <c r="D595" t="n">
        <v>0</v>
      </c>
      <c r="E595" t="s">
        <v>29</v>
      </c>
      <c r="F595" t="s">
        <v>29</v>
      </c>
      <c r="G595" t="s">
        <v>58</v>
      </c>
      <c r="H595" t="s">
        <v>673</v>
      </c>
      <c r="I595" t="s">
        <v>32</v>
      </c>
      <c r="J595" t="s">
        <v>36</v>
      </c>
      <c r="K595" s="1" t="n">
        <v>0.484722222222222</v>
      </c>
      <c r="L595" s="2"/>
      <c r="M595" s="2"/>
      <c r="N595" s="2" t="n">
        <v>-91.5929565429688</v>
      </c>
      <c r="O595" s="2" t="n">
        <v>-32.683837890625</v>
      </c>
      <c r="P595" s="2" t="n">
        <v>2476.73358976</v>
      </c>
      <c r="Q595" s="1" t="n">
        <v>0.0112165660051769</v>
      </c>
      <c r="R595" s="1" t="n">
        <v>0.110440034512511</v>
      </c>
      <c r="S595" s="3" t="n">
        <v>-2.44909404659189</v>
      </c>
      <c r="T595" s="3" t="n">
        <v>2.65237273511648</v>
      </c>
      <c r="U595" s="3" t="n">
        <v>-2.34099672506257</v>
      </c>
      <c r="V595" s="3" t="n">
        <v>2.48213493644468</v>
      </c>
      <c r="W595" s="3" t="n">
        <v>-4.28695551816569</v>
      </c>
      <c r="X595" s="3" t="n">
        <v>4.28695551816569</v>
      </c>
      <c r="Y595" t="n">
        <v>5516</v>
      </c>
      <c r="Z595" t="n">
        <v>1159</v>
      </c>
      <c r="AA595" t="n">
        <v>4422</v>
      </c>
      <c r="AB595" t="n">
        <v>2253</v>
      </c>
      <c r="AC595" t="b">
        <v>1</v>
      </c>
    </row>
    <row r="596">
      <c r="A596" t="n">
        <v>6884</v>
      </c>
      <c r="B596" t="n">
        <v>4681</v>
      </c>
      <c r="C596" t="n">
        <v>-1</v>
      </c>
      <c r="D596" t="n">
        <v>0</v>
      </c>
      <c r="E596" t="s">
        <v>29</v>
      </c>
      <c r="F596" t="s">
        <v>29</v>
      </c>
      <c r="G596" t="s">
        <v>227</v>
      </c>
      <c r="H596" t="s">
        <v>871</v>
      </c>
      <c r="I596" t="s">
        <v>72</v>
      </c>
      <c r="J596" t="s">
        <v>32</v>
      </c>
      <c r="K596" s="1" t="n">
        <v>0.611111111111111</v>
      </c>
      <c r="L596" s="2"/>
      <c r="M596" s="2"/>
      <c r="N596" s="2" t="n">
        <v>-35.5939178466797</v>
      </c>
      <c r="O596" s="2" t="n">
        <v>-143.93970489502</v>
      </c>
      <c r="P596" s="2" t="n">
        <v>3160.69373357</v>
      </c>
      <c r="Q596" s="1" t="n">
        <v>0.0476190476190476</v>
      </c>
      <c r="R596" s="1" t="n">
        <v>0.516045548654244</v>
      </c>
      <c r="S596" s="3" t="n">
        <v>0.32215320910973</v>
      </c>
      <c r="T596" s="3" t="n">
        <v>0.57784679089027</v>
      </c>
      <c r="U596" s="3" t="n">
        <v>0.310909395254587</v>
      </c>
      <c r="V596" s="3" t="n">
        <v>0.334565540972051</v>
      </c>
      <c r="W596" s="3" t="n">
        <v>0.215201552338408</v>
      </c>
      <c r="X596" s="3" t="n">
        <v>0.311635985503039</v>
      </c>
      <c r="Y596" t="n">
        <v>6138</v>
      </c>
      <c r="Z596" t="n">
        <v>1932</v>
      </c>
      <c r="AA596" t="n">
        <v>1934</v>
      </c>
      <c r="AB596" t="n">
        <v>6136</v>
      </c>
      <c r="AC596" t="b">
        <v>1</v>
      </c>
    </row>
    <row r="597">
      <c r="A597" t="n">
        <v>4848</v>
      </c>
      <c r="B597" t="n">
        <v>4662</v>
      </c>
      <c r="C597" t="n">
        <v>1</v>
      </c>
      <c r="D597" t="n">
        <v>0</v>
      </c>
      <c r="E597" t="s">
        <v>29</v>
      </c>
      <c r="F597" t="s">
        <v>29</v>
      </c>
      <c r="G597" t="s">
        <v>434</v>
      </c>
      <c r="H597" t="s">
        <v>645</v>
      </c>
      <c r="I597" t="s">
        <v>32</v>
      </c>
      <c r="J597" t="s">
        <v>62</v>
      </c>
      <c r="K597" s="1" t="n">
        <v>0.53968253968254</v>
      </c>
      <c r="L597" s="2" t="n">
        <v>814</v>
      </c>
      <c r="M597" s="2" t="n">
        <v>-444</v>
      </c>
      <c r="N597" s="2" t="n">
        <v>-485.904449462891</v>
      </c>
      <c r="O597" s="2" t="n">
        <v>-435.379272460938</v>
      </c>
      <c r="P597" s="2" t="n">
        <v>5816.66212654</v>
      </c>
      <c r="Q597" s="1" t="n">
        <v>0.00488145048814505</v>
      </c>
      <c r="R597" s="1" t="n">
        <v>0.0606694560669456</v>
      </c>
      <c r="S597" s="3" t="n">
        <v>2.90781032078103</v>
      </c>
      <c r="T597" s="3" t="n">
        <v>3.05020920502092</v>
      </c>
      <c r="U597" s="3" t="n">
        <v>2.91402112735981</v>
      </c>
      <c r="V597" s="3" t="n">
        <v>2.91402112735981</v>
      </c>
      <c r="W597" s="3" t="n">
        <v>3.02519523163565</v>
      </c>
      <c r="X597" s="3" t="n">
        <v>3.02519523163565</v>
      </c>
      <c r="Y597" t="n">
        <v>8030</v>
      </c>
      <c r="Z597" t="n">
        <v>1434</v>
      </c>
      <c r="AA597" t="n">
        <v>5096</v>
      </c>
      <c r="AB597" t="n">
        <v>4368</v>
      </c>
      <c r="AC597" t="b">
        <v>1</v>
      </c>
    </row>
    <row r="598">
      <c r="A598" t="n">
        <v>6849</v>
      </c>
      <c r="B598" t="n">
        <v>4526</v>
      </c>
      <c r="C598" t="n">
        <v>-1</v>
      </c>
      <c r="D598" t="n">
        <v>0</v>
      </c>
      <c r="E598" t="s">
        <v>29</v>
      </c>
      <c r="F598" t="s">
        <v>29</v>
      </c>
      <c r="G598" t="s">
        <v>93</v>
      </c>
      <c r="H598" t="s">
        <v>696</v>
      </c>
      <c r="I598" t="s">
        <v>39</v>
      </c>
      <c r="J598" t="s">
        <v>32</v>
      </c>
      <c r="K598" s="1" t="n">
        <v>0.495424836601307</v>
      </c>
      <c r="L598" s="2" t="n">
        <v>600</v>
      </c>
      <c r="M598" s="2" t="n">
        <v>70</v>
      </c>
      <c r="N598" s="2" t="n">
        <v>122.971984863281</v>
      </c>
      <c r="O598" s="2" t="n">
        <v>-15.570068359375</v>
      </c>
      <c r="P598" s="2" t="n">
        <v>6817.79066487</v>
      </c>
      <c r="Q598" s="1" t="n">
        <v>0.0335463258785942</v>
      </c>
      <c r="R598" s="1" t="n">
        <v>0.32767571884984</v>
      </c>
      <c r="S598" s="3" t="n">
        <v>-0.418390575079872</v>
      </c>
      <c r="T598" s="3" t="n">
        <v>0.975419329073482</v>
      </c>
      <c r="U598" s="3" t="n">
        <v>-0.438957204692198</v>
      </c>
      <c r="V598" s="3" t="n">
        <v>0.575714128237153</v>
      </c>
      <c r="W598" s="3" t="n">
        <v>-0.668753413383882</v>
      </c>
      <c r="X598" s="3" t="n">
        <v>0.668753413383882</v>
      </c>
      <c r="Y598" t="n">
        <v>8401</v>
      </c>
      <c r="Z598" t="n">
        <v>5008</v>
      </c>
      <c r="AA598" t="n">
        <v>8395</v>
      </c>
      <c r="AB598" t="n">
        <v>5014</v>
      </c>
      <c r="AC598" t="b">
        <v>1</v>
      </c>
    </row>
    <row r="599">
      <c r="A599" t="n">
        <v>6006</v>
      </c>
      <c r="B599" t="n">
        <v>5735</v>
      </c>
      <c r="C599" t="n">
        <v>1</v>
      </c>
      <c r="D599" t="n">
        <v>0</v>
      </c>
      <c r="E599" t="s">
        <v>29</v>
      </c>
      <c r="F599" t="s">
        <v>29</v>
      </c>
      <c r="G599" t="s">
        <v>872</v>
      </c>
      <c r="H599" t="s">
        <v>873</v>
      </c>
      <c r="I599" t="s">
        <v>32</v>
      </c>
      <c r="J599" t="s">
        <v>32</v>
      </c>
      <c r="K599" s="1" t="n">
        <v>0.567816091954023</v>
      </c>
      <c r="L599" s="2" t="n">
        <v>754</v>
      </c>
      <c r="M599" s="2" t="n">
        <v>0</v>
      </c>
      <c r="N599" s="2" t="n">
        <v>-73.6500854492188</v>
      </c>
      <c r="O599" s="2" t="n">
        <v>-46.0885009765625</v>
      </c>
      <c r="P599" s="2" t="n">
        <v>6654.02660399</v>
      </c>
      <c r="Q599" s="1" t="n">
        <v>0.0202147820593809</v>
      </c>
      <c r="R599" s="1" t="n">
        <v>0.18319646241314</v>
      </c>
      <c r="S599" s="3" t="n">
        <v>1.13101705622236</v>
      </c>
      <c r="T599" s="3" t="n">
        <v>1.57056222362603</v>
      </c>
      <c r="U599" s="3" t="n">
        <v>1.15818095952348</v>
      </c>
      <c r="V599" s="3" t="n">
        <v>1.17287630002528</v>
      </c>
      <c r="W599" s="3" t="n">
        <v>1.27015383458012</v>
      </c>
      <c r="X599" s="3" t="n">
        <v>1.32670288759929</v>
      </c>
      <c r="Y599" t="n">
        <v>3627</v>
      </c>
      <c r="Z599" t="n">
        <v>1583</v>
      </c>
      <c r="AA599" t="n">
        <v>3622</v>
      </c>
      <c r="AB599" t="n">
        <v>1588</v>
      </c>
      <c r="AC599" t="b">
        <v>0</v>
      </c>
    </row>
    <row r="600">
      <c r="A600" t="n">
        <v>6230</v>
      </c>
      <c r="B600" t="n">
        <v>6064</v>
      </c>
      <c r="C600" t="n">
        <v>1</v>
      </c>
      <c r="D600" t="n">
        <v>0</v>
      </c>
      <c r="E600" t="s">
        <v>29</v>
      </c>
      <c r="F600" t="s">
        <v>29</v>
      </c>
      <c r="G600" t="s">
        <v>813</v>
      </c>
      <c r="H600" t="s">
        <v>874</v>
      </c>
      <c r="I600" t="s">
        <v>62</v>
      </c>
      <c r="J600" t="s">
        <v>32</v>
      </c>
      <c r="K600" s="1" t="n">
        <v>0.535185185185185</v>
      </c>
      <c r="L600" s="2" t="n">
        <v>500</v>
      </c>
      <c r="M600" s="2" t="n">
        <v>424</v>
      </c>
      <c r="N600" s="2" t="n">
        <v>329.517944335938</v>
      </c>
      <c r="O600" s="2" t="n">
        <v>484.453399658203</v>
      </c>
      <c r="P600" s="2" t="n">
        <v>5977.32346062</v>
      </c>
      <c r="Q600" s="1" t="n">
        <v>0</v>
      </c>
      <c r="R600" s="1" t="n">
        <v>0</v>
      </c>
      <c r="S600" s="3" t="n">
        <v>-5.1</v>
      </c>
      <c r="T600" s="3" t="n">
        <v>5.1</v>
      </c>
      <c r="U600" s="3" t="n">
        <v>-5.4433029519612</v>
      </c>
      <c r="V600" s="3" t="n">
        <v>5.4433029519612</v>
      </c>
      <c r="W600" s="3" t="n">
        <v>-4.95988642502892</v>
      </c>
      <c r="X600" s="3" t="n">
        <v>4.95988642502892</v>
      </c>
      <c r="Y600" t="n">
        <v>7178</v>
      </c>
      <c r="Z600" t="n">
        <v>71</v>
      </c>
      <c r="AA600" t="n">
        <v>4359</v>
      </c>
      <c r="AB600" t="n">
        <v>2890</v>
      </c>
      <c r="AC600" t="b">
        <v>1</v>
      </c>
    </row>
    <row r="601">
      <c r="A601" t="n">
        <v>5883</v>
      </c>
      <c r="B601" t="n">
        <v>5180</v>
      </c>
      <c r="C601" t="n">
        <v>1</v>
      </c>
      <c r="D601" t="n">
        <v>0</v>
      </c>
      <c r="E601" t="s">
        <v>29</v>
      </c>
      <c r="F601" t="s">
        <v>29</v>
      </c>
      <c r="G601" t="s">
        <v>519</v>
      </c>
      <c r="H601" t="s">
        <v>205</v>
      </c>
      <c r="I601" t="s">
        <v>32</v>
      </c>
      <c r="J601" t="s">
        <v>32</v>
      </c>
      <c r="K601" s="1" t="n">
        <v>0.559523809523809</v>
      </c>
      <c r="L601" s="2" t="n">
        <v>1046</v>
      </c>
      <c r="M601" s="2" t="n">
        <v>1030</v>
      </c>
      <c r="N601" s="2" t="n">
        <v>1145.23065185547</v>
      </c>
      <c r="O601" s="2" t="n">
        <v>1071.44268798828</v>
      </c>
      <c r="P601" s="2" t="n">
        <v>7856.0763768</v>
      </c>
      <c r="Q601" s="1" t="n">
        <v>0.00204918032786885</v>
      </c>
      <c r="R601" s="1" t="n">
        <v>0.0172472677595628</v>
      </c>
      <c r="S601" s="3" t="n">
        <v>-7.9145662568306</v>
      </c>
      <c r="T601" s="3" t="n">
        <v>8.04738729508196</v>
      </c>
      <c r="U601" s="3" t="n">
        <v>-7.83179199764243</v>
      </c>
      <c r="V601" s="3" t="n">
        <v>7.83179199764243</v>
      </c>
      <c r="W601" s="3" t="n">
        <v>-8.02214735256602</v>
      </c>
      <c r="X601" s="3" t="n">
        <v>8.02214735256602</v>
      </c>
      <c r="Y601" t="n">
        <v>8331</v>
      </c>
      <c r="Z601" t="n">
        <v>5856</v>
      </c>
      <c r="AA601" t="n">
        <v>5982</v>
      </c>
      <c r="AB601" t="n">
        <v>8205</v>
      </c>
      <c r="AC601" t="b">
        <v>1</v>
      </c>
    </row>
    <row r="602">
      <c r="A602" t="n">
        <v>5885</v>
      </c>
      <c r="B602" t="n">
        <v>5868</v>
      </c>
      <c r="C602" t="n">
        <v>1</v>
      </c>
      <c r="D602" t="n">
        <v>0</v>
      </c>
      <c r="E602" t="s">
        <v>29</v>
      </c>
      <c r="F602" t="s">
        <v>29</v>
      </c>
      <c r="G602" t="s">
        <v>233</v>
      </c>
      <c r="H602" t="s">
        <v>406</v>
      </c>
      <c r="I602" t="s">
        <v>32</v>
      </c>
      <c r="J602" t="s">
        <v>32</v>
      </c>
      <c r="K602" s="1" t="n">
        <v>0.603205128205128</v>
      </c>
      <c r="L602" s="2" t="n">
        <v>236</v>
      </c>
      <c r="M602" s="2" t="n">
        <v>-28</v>
      </c>
      <c r="N602" s="2" t="n">
        <v>-62.528564453125</v>
      </c>
      <c r="O602" s="2" t="n">
        <v>-29.4509582519531</v>
      </c>
      <c r="P602" s="2" t="n">
        <v>3484.41975885</v>
      </c>
      <c r="Q602" s="1" t="n">
        <v>0.0373658897521273</v>
      </c>
      <c r="R602" s="1" t="n">
        <v>0.340917499075102</v>
      </c>
      <c r="S602" s="3" t="n">
        <v>0.63864224935257</v>
      </c>
      <c r="T602" s="3" t="n">
        <v>0.891398446170918</v>
      </c>
      <c r="U602" s="3" t="n">
        <v>0.639776644148258</v>
      </c>
      <c r="V602" s="3" t="n">
        <v>0.680762599127929</v>
      </c>
      <c r="W602" s="3" t="n">
        <v>0.677112573717903</v>
      </c>
      <c r="X602" s="3" t="n">
        <v>0.677112573717903</v>
      </c>
      <c r="Y602" t="n">
        <v>6413</v>
      </c>
      <c r="Z602" t="n">
        <v>5406</v>
      </c>
      <c r="AA602" t="n">
        <v>6121</v>
      </c>
      <c r="AB602" t="n">
        <v>5698</v>
      </c>
      <c r="AC602" t="b">
        <v>1</v>
      </c>
    </row>
    <row r="603">
      <c r="A603" t="n">
        <v>5919</v>
      </c>
      <c r="B603" t="n">
        <v>5239</v>
      </c>
      <c r="C603" t="n">
        <v>1</v>
      </c>
      <c r="D603" t="n">
        <v>0</v>
      </c>
      <c r="E603" t="s">
        <v>29</v>
      </c>
      <c r="F603" t="s">
        <v>29</v>
      </c>
      <c r="G603" t="s">
        <v>531</v>
      </c>
      <c r="H603" t="s">
        <v>532</v>
      </c>
      <c r="I603" t="s">
        <v>32</v>
      </c>
      <c r="J603" t="s">
        <v>39</v>
      </c>
      <c r="K603" s="1" t="n">
        <v>0.519550510262585</v>
      </c>
      <c r="L603" s="2" t="n">
        <v>14</v>
      </c>
      <c r="M603" s="2" t="n">
        <v>55</v>
      </c>
      <c r="N603" s="2" t="n">
        <v>98.4642648696899</v>
      </c>
      <c r="O603" s="2" t="n">
        <v>63.0446338653564</v>
      </c>
      <c r="P603" s="2" t="n">
        <v>7363.63455582</v>
      </c>
      <c r="Q603" s="1" t="n">
        <v>0.0305676855895196</v>
      </c>
      <c r="R603" s="1" t="n">
        <v>0.319968241365621</v>
      </c>
      <c r="S603" s="3" t="n">
        <v>-0.600655021834061</v>
      </c>
      <c r="T603" s="3" t="n">
        <v>0.89644700277888</v>
      </c>
      <c r="U603" s="3" t="n">
        <v>-0.615869033606109</v>
      </c>
      <c r="V603" s="3" t="n">
        <v>0.66588429362599</v>
      </c>
      <c r="W603" s="3" t="n">
        <v>-0.494157129846412</v>
      </c>
      <c r="X603" s="3" t="n">
        <v>0.515475129874089</v>
      </c>
      <c r="Y603" t="n">
        <v>6273</v>
      </c>
      <c r="Z603" t="n">
        <v>5038</v>
      </c>
      <c r="AA603" t="n">
        <v>5067</v>
      </c>
      <c r="AB603" t="n">
        <v>6244</v>
      </c>
      <c r="AC603" t="b">
        <v>1</v>
      </c>
    </row>
    <row r="604">
      <c r="A604" t="n">
        <v>5961</v>
      </c>
      <c r="B604" t="n">
        <v>5960</v>
      </c>
      <c r="C604" t="n">
        <v>1</v>
      </c>
      <c r="D604" t="n">
        <v>0</v>
      </c>
      <c r="E604" t="s">
        <v>29</v>
      </c>
      <c r="F604" t="s">
        <v>29</v>
      </c>
      <c r="G604" t="s">
        <v>141</v>
      </c>
      <c r="H604" t="s">
        <v>141</v>
      </c>
      <c r="I604" t="s">
        <v>65</v>
      </c>
      <c r="J604" t="s">
        <v>72</v>
      </c>
      <c r="K604" s="1" t="n">
        <v>1</v>
      </c>
      <c r="L604" s="2" t="n">
        <v>0</v>
      </c>
      <c r="M604" s="2"/>
      <c r="N604" s="2" t="n">
        <v>0</v>
      </c>
      <c r="O604" s="2" t="n">
        <v>0</v>
      </c>
      <c r="P604" s="2" t="n">
        <v>0.62074443</v>
      </c>
      <c r="Q604" s="1" t="n">
        <v>1</v>
      </c>
      <c r="R604" s="1" t="n">
        <v>1</v>
      </c>
      <c r="S604" s="3" t="n">
        <v>0</v>
      </c>
      <c r="T604" s="3" t="n">
        <v>0</v>
      </c>
      <c r="U604" s="3" t="n">
        <v>0.00143357621489349</v>
      </c>
      <c r="V604" s="3" t="n">
        <v>0.0067919766621634</v>
      </c>
      <c r="W604" s="3" t="n">
        <v>0.150459122915247</v>
      </c>
      <c r="X604" s="3" t="n">
        <v>0.168774803997919</v>
      </c>
      <c r="Y604" t="n">
        <v>3393</v>
      </c>
      <c r="Z604" t="n">
        <v>2818</v>
      </c>
      <c r="AA604" t="n">
        <v>3392</v>
      </c>
      <c r="AB604" t="n">
        <v>2819</v>
      </c>
      <c r="AC604" t="b">
        <v>0</v>
      </c>
    </row>
    <row r="605">
      <c r="A605" t="n">
        <v>6779</v>
      </c>
      <c r="B605" t="n">
        <v>6189</v>
      </c>
      <c r="C605" t="n">
        <v>1</v>
      </c>
      <c r="D605" t="n">
        <v>0</v>
      </c>
      <c r="E605" t="s">
        <v>29</v>
      </c>
      <c r="F605" t="s">
        <v>29</v>
      </c>
      <c r="G605" t="s">
        <v>875</v>
      </c>
      <c r="H605" t="s">
        <v>876</v>
      </c>
      <c r="I605" t="s">
        <v>32</v>
      </c>
      <c r="J605" t="s">
        <v>65</v>
      </c>
      <c r="K605" s="1" t="n">
        <v>0.476190476190476</v>
      </c>
      <c r="L605" s="2" t="n">
        <v>305</v>
      </c>
      <c r="M605" s="2" t="n">
        <v>-28</v>
      </c>
      <c r="N605" s="2" t="n">
        <v>-146.083099365234</v>
      </c>
      <c r="O605" s="2" t="n">
        <v>-85.4588623046875</v>
      </c>
      <c r="P605" s="2" t="n">
        <v>5358.88998308</v>
      </c>
      <c r="Q605" s="1" t="n">
        <v>0.0221642764015645</v>
      </c>
      <c r="R605" s="1" t="n">
        <v>0.260234680573664</v>
      </c>
      <c r="S605" s="3" t="n">
        <v>0.791421121251629</v>
      </c>
      <c r="T605" s="3" t="n">
        <v>1.14469361147327</v>
      </c>
      <c r="U605" s="3" t="n">
        <v>0.818229144456128</v>
      </c>
      <c r="V605" s="3" t="n">
        <v>0.876279108735193</v>
      </c>
      <c r="W605" s="3" t="n">
        <v>1.15689491636203</v>
      </c>
      <c r="X605" s="3" t="n">
        <v>1.15689491636203</v>
      </c>
      <c r="Y605" t="n">
        <v>6833</v>
      </c>
      <c r="Z605" t="n">
        <v>3835</v>
      </c>
      <c r="AA605" t="n">
        <v>4740</v>
      </c>
      <c r="AB605" t="n">
        <v>5928</v>
      </c>
      <c r="AC605" t="b">
        <v>1</v>
      </c>
    </row>
    <row r="606">
      <c r="A606" t="n">
        <v>6848</v>
      </c>
      <c r="B606" t="n">
        <v>6838</v>
      </c>
      <c r="C606" t="n">
        <v>1</v>
      </c>
      <c r="D606" t="n">
        <v>0</v>
      </c>
      <c r="E606" t="s">
        <v>29</v>
      </c>
      <c r="F606" t="s">
        <v>29</v>
      </c>
      <c r="G606" t="s">
        <v>93</v>
      </c>
      <c r="H606" t="s">
        <v>137</v>
      </c>
      <c r="I606" t="s">
        <v>32</v>
      </c>
      <c r="J606" t="s">
        <v>43</v>
      </c>
      <c r="K606" s="1" t="n">
        <v>0.635080213903743</v>
      </c>
      <c r="L606" s="2" t="n">
        <v>619</v>
      </c>
      <c r="M606" s="2" t="n">
        <v>931</v>
      </c>
      <c r="N606" s="2" t="n">
        <v>1010.0595703125</v>
      </c>
      <c r="O606" s="2" t="n">
        <v>685.084838867188</v>
      </c>
      <c r="P606" s="2" t="n">
        <v>3815.5427759</v>
      </c>
      <c r="Q606" s="1" t="n">
        <v>0.00175008750437522</v>
      </c>
      <c r="R606" s="1" t="n">
        <v>0.0409520476023801</v>
      </c>
      <c r="S606" s="3" t="n">
        <v>-2.28004900245012</v>
      </c>
      <c r="T606" s="3" t="n">
        <v>4.66667833391669</v>
      </c>
      <c r="U606" s="3" t="n">
        <v>-2.05262608203244</v>
      </c>
      <c r="V606" s="3" t="n">
        <v>4.19693455323994</v>
      </c>
      <c r="W606" s="3" t="n">
        <v>-2.2509422101439</v>
      </c>
      <c r="X606" s="3" t="n">
        <v>2.27139848571722</v>
      </c>
      <c r="Y606" t="n">
        <v>5108</v>
      </c>
      <c r="Z606" t="n">
        <v>2857</v>
      </c>
      <c r="AA606" t="n">
        <v>5108</v>
      </c>
      <c r="AB606" t="n">
        <v>2857</v>
      </c>
      <c r="AC606" t="b">
        <v>1</v>
      </c>
    </row>
    <row r="607">
      <c r="A607" t="n">
        <v>6643</v>
      </c>
      <c r="B607" t="n">
        <v>5040</v>
      </c>
      <c r="C607" t="n">
        <v>-1</v>
      </c>
      <c r="D607" t="n">
        <v>0</v>
      </c>
      <c r="E607" t="s">
        <v>29</v>
      </c>
      <c r="F607" t="s">
        <v>29</v>
      </c>
      <c r="G607" t="s">
        <v>181</v>
      </c>
      <c r="H607" t="s">
        <v>397</v>
      </c>
      <c r="I607" t="s">
        <v>62</v>
      </c>
      <c r="J607" t="s">
        <v>32</v>
      </c>
      <c r="K607" s="1" t="n">
        <v>0.490079365079365</v>
      </c>
      <c r="L607" s="2" t="n">
        <v>570</v>
      </c>
      <c r="M607" s="2" t="n">
        <v>-56</v>
      </c>
      <c r="N607" s="2" t="n">
        <v>-172.608947753906</v>
      </c>
      <c r="O607" s="2" t="n">
        <v>-172.433563232422</v>
      </c>
      <c r="P607" s="2" t="n">
        <v>1421.24466425</v>
      </c>
      <c r="Q607" s="1"/>
      <c r="R607" s="1"/>
      <c r="S607" s="3"/>
      <c r="T607" s="3"/>
      <c r="U607" s="3"/>
      <c r="V607" s="3"/>
      <c r="W607" s="3" t="n">
        <v>0.13895113703257</v>
      </c>
      <c r="X607" s="3" t="n">
        <v>0.55647380434455</v>
      </c>
      <c r="Y607" t="n">
        <v>7741</v>
      </c>
      <c r="Z607" t="n">
        <v>0</v>
      </c>
      <c r="AA607" t="n">
        <v>3634</v>
      </c>
      <c r="AB607" t="n">
        <v>4107</v>
      </c>
      <c r="AC607" t="b">
        <v>1</v>
      </c>
    </row>
    <row r="608">
      <c r="A608" t="n">
        <v>6502</v>
      </c>
      <c r="B608" t="n">
        <v>6054</v>
      </c>
      <c r="C608" t="n">
        <v>-1</v>
      </c>
      <c r="D608" t="n">
        <v>0</v>
      </c>
      <c r="E608" t="s">
        <v>29</v>
      </c>
      <c r="F608" t="s">
        <v>29</v>
      </c>
      <c r="G608" t="s">
        <v>877</v>
      </c>
      <c r="H608" t="s">
        <v>878</v>
      </c>
      <c r="I608" t="s">
        <v>32</v>
      </c>
      <c r="J608" t="s">
        <v>32</v>
      </c>
      <c r="K608" s="1" t="n">
        <v>0.366666666666667</v>
      </c>
      <c r="L608" s="2" t="n">
        <v>752</v>
      </c>
      <c r="M608" s="2" t="n">
        <v>-13</v>
      </c>
      <c r="N608" s="2" t="n">
        <v>-60.7022094726562</v>
      </c>
      <c r="O608" s="2" t="n">
        <v>10.6956787109375</v>
      </c>
      <c r="P608" s="2" t="n">
        <v>4793.44412761</v>
      </c>
      <c r="Q608" s="1" t="n">
        <v>0.0176905757478289</v>
      </c>
      <c r="R608" s="1" t="n">
        <v>0.265358636217433</v>
      </c>
      <c r="S608" s="3" t="n">
        <v>-0.968317787069799</v>
      </c>
      <c r="T608" s="3" t="n">
        <v>0.982470247668061</v>
      </c>
      <c r="U608" s="3" t="n">
        <v>-0.936671438041884</v>
      </c>
      <c r="V608" s="3" t="n">
        <v>0.971721065833448</v>
      </c>
      <c r="W608" s="3" t="n">
        <v>-0.89235915828801</v>
      </c>
      <c r="X608" s="3" t="n">
        <v>0.89235915828801</v>
      </c>
      <c r="Y608" t="n">
        <v>4290</v>
      </c>
      <c r="Z608" t="n">
        <v>3109</v>
      </c>
      <c r="AA608" t="n">
        <v>4287</v>
      </c>
      <c r="AB608" t="n">
        <v>3112</v>
      </c>
      <c r="AC608" t="b">
        <v>1</v>
      </c>
    </row>
    <row r="609">
      <c r="A609" t="n">
        <v>6149</v>
      </c>
      <c r="B609" t="n">
        <v>5810</v>
      </c>
      <c r="C609" t="n">
        <v>1</v>
      </c>
      <c r="D609" t="n">
        <v>0</v>
      </c>
      <c r="E609" t="s">
        <v>29</v>
      </c>
      <c r="F609" t="s">
        <v>29</v>
      </c>
      <c r="G609" t="s">
        <v>196</v>
      </c>
      <c r="H609" t="s">
        <v>398</v>
      </c>
      <c r="I609" t="s">
        <v>32</v>
      </c>
      <c r="J609" t="s">
        <v>39</v>
      </c>
      <c r="K609" s="1" t="n">
        <v>0.49327485380117</v>
      </c>
      <c r="L609" s="2" t="n">
        <v>955</v>
      </c>
      <c r="M609" s="2" t="n">
        <v>-358</v>
      </c>
      <c r="N609" s="2" t="n">
        <v>-472.411682128906</v>
      </c>
      <c r="O609" s="2" t="n">
        <v>-366.142028808594</v>
      </c>
      <c r="P609" s="2" t="n">
        <v>6360.24511889</v>
      </c>
      <c r="Q609" s="1" t="n">
        <v>0.0019669551534225</v>
      </c>
      <c r="R609" s="1" t="n">
        <v>0.016522423288749</v>
      </c>
      <c r="S609" s="3" t="n">
        <v>3.57834382376081</v>
      </c>
      <c r="T609" s="3" t="n">
        <v>3.63959480723839</v>
      </c>
      <c r="U609" s="3" t="n">
        <v>3.57412300497796</v>
      </c>
      <c r="V609" s="3" t="n">
        <v>3.57412300497796</v>
      </c>
      <c r="W609" s="3" t="n">
        <v>3.71504939971509</v>
      </c>
      <c r="X609" s="3" t="n">
        <v>3.71504939971509</v>
      </c>
      <c r="Y609" t="n">
        <v>8361</v>
      </c>
      <c r="Z609" t="n">
        <v>5084</v>
      </c>
      <c r="AA609" t="n">
        <v>5089</v>
      </c>
      <c r="AB609" t="n">
        <v>8356</v>
      </c>
      <c r="AC609" t="b">
        <v>1</v>
      </c>
    </row>
    <row r="610">
      <c r="A610" t="n">
        <v>6067</v>
      </c>
      <c r="B610" t="n">
        <v>4772</v>
      </c>
      <c r="C610" t="n">
        <v>1</v>
      </c>
      <c r="D610" t="n">
        <v>0</v>
      </c>
      <c r="E610" t="s">
        <v>29</v>
      </c>
      <c r="F610" t="s">
        <v>29</v>
      </c>
      <c r="G610" t="s">
        <v>879</v>
      </c>
      <c r="H610" t="s">
        <v>851</v>
      </c>
      <c r="I610" t="s">
        <v>32</v>
      </c>
      <c r="J610" t="s">
        <v>32</v>
      </c>
      <c r="K610" s="1" t="n">
        <v>0.505050505050505</v>
      </c>
      <c r="L610" s="2" t="n">
        <v>479</v>
      </c>
      <c r="M610" s="2" t="n">
        <v>228</v>
      </c>
      <c r="N610" s="2" t="n">
        <v>279.203857421875</v>
      </c>
      <c r="O610" s="2" t="n">
        <v>288.865692138672</v>
      </c>
      <c r="P610" s="2" t="n">
        <v>6235.78481806</v>
      </c>
      <c r="Q610" s="1" t="n">
        <v>0.00662251655629139</v>
      </c>
      <c r="R610" s="1" t="n">
        <v>0.0596026490066225</v>
      </c>
      <c r="S610" s="3" t="n">
        <v>-2.47814569536424</v>
      </c>
      <c r="T610" s="3" t="n">
        <v>2.5205298013245</v>
      </c>
      <c r="U610" s="3" t="n">
        <v>-2.48879792361884</v>
      </c>
      <c r="V610" s="3" t="n">
        <v>2.48879792361884</v>
      </c>
      <c r="W610" s="3" t="n">
        <v>-2.36775955288257</v>
      </c>
      <c r="X610" s="3" t="n">
        <v>2.36775955288257</v>
      </c>
      <c r="Y610" t="n">
        <v>151</v>
      </c>
      <c r="Z610" t="n">
        <v>151</v>
      </c>
      <c r="AA610" t="n">
        <v>151</v>
      </c>
      <c r="AB610" t="n">
        <v>151</v>
      </c>
      <c r="AC610" t="b">
        <v>0</v>
      </c>
    </row>
    <row r="611">
      <c r="A611" t="n">
        <v>6071</v>
      </c>
      <c r="B611" t="n">
        <v>4636</v>
      </c>
      <c r="C611" t="n">
        <v>1</v>
      </c>
      <c r="D611" t="n">
        <v>0</v>
      </c>
      <c r="E611" t="s">
        <v>29</v>
      </c>
      <c r="F611" t="s">
        <v>29</v>
      </c>
      <c r="G611" t="s">
        <v>880</v>
      </c>
      <c r="H611" t="s">
        <v>881</v>
      </c>
      <c r="I611" t="s">
        <v>32</v>
      </c>
      <c r="J611" t="s">
        <v>32</v>
      </c>
      <c r="K611" s="1" t="n">
        <v>0.422222222222222</v>
      </c>
      <c r="L611" s="2" t="n">
        <v>584</v>
      </c>
      <c r="M611" s="2" t="n">
        <v>1029</v>
      </c>
      <c r="N611" s="2" t="n">
        <v>1159.03674316406</v>
      </c>
      <c r="O611" s="2" t="n">
        <v>863.324768066406</v>
      </c>
      <c r="P611" s="2" t="n">
        <v>7160.84514778</v>
      </c>
      <c r="Q611" s="1" t="n">
        <v>0.0037593984962406</v>
      </c>
      <c r="R611" s="1" t="n">
        <v>0.0131578947368421</v>
      </c>
      <c r="S611" s="3" t="n">
        <v>-8.2937969924812</v>
      </c>
      <c r="T611" s="3" t="n">
        <v>8.48026315789474</v>
      </c>
      <c r="U611" s="3" t="n">
        <v>-8.38860092864125</v>
      </c>
      <c r="V611" s="3" t="n">
        <v>8.38860092864125</v>
      </c>
      <c r="W611" s="3" t="n">
        <v>-7.76709937913242</v>
      </c>
      <c r="X611" s="3" t="n">
        <v>7.76709937913242</v>
      </c>
      <c r="Y611" t="n">
        <v>3117</v>
      </c>
      <c r="Z611" t="n">
        <v>532</v>
      </c>
      <c r="AA611" t="n">
        <v>3117</v>
      </c>
      <c r="AB611" t="n">
        <v>532</v>
      </c>
      <c r="AC611" t="b">
        <v>0</v>
      </c>
    </row>
    <row r="612">
      <c r="A612" t="n">
        <v>6541</v>
      </c>
      <c r="B612" t="n">
        <v>6484</v>
      </c>
      <c r="C612" t="n">
        <v>1</v>
      </c>
      <c r="D612" t="n">
        <v>0</v>
      </c>
      <c r="E612" t="s">
        <v>29</v>
      </c>
      <c r="F612" t="s">
        <v>29</v>
      </c>
      <c r="G612" t="s">
        <v>220</v>
      </c>
      <c r="H612" t="s">
        <v>882</v>
      </c>
      <c r="I612" t="s">
        <v>65</v>
      </c>
      <c r="J612" t="s">
        <v>32</v>
      </c>
      <c r="K612" s="1" t="n">
        <v>0.800909090909091</v>
      </c>
      <c r="L612" s="2" t="n">
        <v>68</v>
      </c>
      <c r="M612" s="2" t="n">
        <v>3</v>
      </c>
      <c r="N612" s="2" t="n">
        <v>2.49052429199219</v>
      </c>
      <c r="O612" s="2" t="n">
        <v>0</v>
      </c>
      <c r="P612" s="2" t="n">
        <v>641.83384286</v>
      </c>
      <c r="Q612" s="1" t="n">
        <v>0.86600142551675</v>
      </c>
      <c r="R612" s="1" t="n">
        <v>0.934069850320741</v>
      </c>
      <c r="S612" s="3" t="n">
        <v>-0.086849607982894</v>
      </c>
      <c r="T612" s="3" t="n">
        <v>0.0883464005702069</v>
      </c>
      <c r="U612" s="3" t="n">
        <v>-0.0694258476849972</v>
      </c>
      <c r="V612" s="3" t="n">
        <v>0.10454692360408</v>
      </c>
      <c r="W612" s="3" t="n">
        <v>0.0952209080579861</v>
      </c>
      <c r="X612" s="3" t="n">
        <v>0.10426110304375</v>
      </c>
      <c r="Y612" t="n">
        <v>6487</v>
      </c>
      <c r="Z612" t="n">
        <v>5612</v>
      </c>
      <c r="AA612" t="n">
        <v>6186</v>
      </c>
      <c r="AB612" t="n">
        <v>5913</v>
      </c>
      <c r="AC612" t="b">
        <v>1</v>
      </c>
    </row>
    <row r="613">
      <c r="A613" t="n">
        <v>5706</v>
      </c>
      <c r="B613" t="n">
        <v>5292</v>
      </c>
      <c r="C613" t="n">
        <v>1</v>
      </c>
      <c r="D613" t="n">
        <v>0</v>
      </c>
      <c r="E613" t="s">
        <v>29</v>
      </c>
      <c r="F613" t="s">
        <v>29</v>
      </c>
      <c r="G613" t="s">
        <v>883</v>
      </c>
      <c r="H613" t="s">
        <v>884</v>
      </c>
      <c r="I613" t="s">
        <v>32</v>
      </c>
      <c r="J613" t="s">
        <v>32</v>
      </c>
      <c r="K613" s="1" t="n">
        <v>0.5</v>
      </c>
      <c r="L613" s="2" t="n">
        <v>603</v>
      </c>
      <c r="M613" s="2" t="n">
        <v>398</v>
      </c>
      <c r="N613" s="2" t="n">
        <v>435.023071289062</v>
      </c>
      <c r="O613" s="2" t="n">
        <v>413.152160644531</v>
      </c>
      <c r="P613" s="2" t="n">
        <v>4519.9031347</v>
      </c>
      <c r="Q613" s="1" t="n">
        <v>0.00247729149463253</v>
      </c>
      <c r="R613" s="1" t="n">
        <v>0.0206440957886045</v>
      </c>
      <c r="S613" s="3" t="n">
        <v>-3.93131021194604</v>
      </c>
      <c r="T613" s="3" t="n">
        <v>4.08473713184696</v>
      </c>
      <c r="U613" s="3" t="n">
        <v>-3.96262283309016</v>
      </c>
      <c r="V613" s="3" t="n">
        <v>3.96262283309016</v>
      </c>
      <c r="W613" s="3" t="n">
        <v>-4.6267521241331</v>
      </c>
      <c r="X613" s="3" t="n">
        <v>4.6267521241331</v>
      </c>
      <c r="Y613" t="n">
        <v>8368</v>
      </c>
      <c r="Z613" t="n">
        <v>3633</v>
      </c>
      <c r="AA613" t="n">
        <v>6184</v>
      </c>
      <c r="AB613" t="n">
        <v>5817</v>
      </c>
      <c r="AC613" t="b">
        <v>1</v>
      </c>
    </row>
    <row r="614">
      <c r="A614" t="n">
        <v>6892</v>
      </c>
      <c r="B614" t="n">
        <v>6847</v>
      </c>
      <c r="C614" t="n">
        <v>1</v>
      </c>
      <c r="D614" t="n">
        <v>0</v>
      </c>
      <c r="E614" t="s">
        <v>29</v>
      </c>
      <c r="F614" t="s">
        <v>29</v>
      </c>
      <c r="G614" t="s">
        <v>230</v>
      </c>
      <c r="H614" t="s">
        <v>148</v>
      </c>
      <c r="I614" t="s">
        <v>62</v>
      </c>
      <c r="J614" t="s">
        <v>62</v>
      </c>
      <c r="K614" s="1" t="n">
        <v>0.524242424242424</v>
      </c>
      <c r="L614" s="2" t="n">
        <v>300</v>
      </c>
      <c r="M614" s="2" t="n">
        <v>60</v>
      </c>
      <c r="N614" s="2" t="n">
        <v>80.8505249023438</v>
      </c>
      <c r="O614" s="2" t="n">
        <v>-24.11328125</v>
      </c>
      <c r="P614" s="2" t="n">
        <v>4545.82623342</v>
      </c>
      <c r="Q614" s="1" t="n">
        <v>0.0202205882352941</v>
      </c>
      <c r="R614" s="1" t="n">
        <v>0.214154411764706</v>
      </c>
      <c r="S614" s="3" t="n">
        <v>0.252205882352941</v>
      </c>
      <c r="T614" s="3" t="n">
        <v>1.31332720588235</v>
      </c>
      <c r="U614" s="3" t="n">
        <v>0.248285728186116</v>
      </c>
      <c r="V614" s="3" t="n">
        <v>0.836061253468986</v>
      </c>
      <c r="W614" s="3" t="n">
        <v>0.250723572453299</v>
      </c>
      <c r="X614" s="3" t="n">
        <v>0.761124377640104</v>
      </c>
      <c r="Y614" t="n">
        <v>4376</v>
      </c>
      <c r="Z614" t="n">
        <v>4352</v>
      </c>
      <c r="AA614" t="n">
        <v>4367</v>
      </c>
      <c r="AB614" t="n">
        <v>4361</v>
      </c>
      <c r="AC614" t="b">
        <v>1</v>
      </c>
    </row>
    <row r="615">
      <c r="A615" t="n">
        <v>5627</v>
      </c>
      <c r="B615" t="n">
        <v>5262</v>
      </c>
      <c r="C615" t="n">
        <v>1</v>
      </c>
      <c r="D615" t="n">
        <v>0</v>
      </c>
      <c r="E615" t="s">
        <v>29</v>
      </c>
      <c r="F615" t="s">
        <v>29</v>
      </c>
      <c r="G615" t="s">
        <v>638</v>
      </c>
      <c r="H615" t="s">
        <v>559</v>
      </c>
      <c r="I615" t="s">
        <v>72</v>
      </c>
      <c r="J615" t="s">
        <v>32</v>
      </c>
      <c r="K615" s="1" t="n">
        <v>0.288888888888889</v>
      </c>
      <c r="L615" s="2"/>
      <c r="M615" s="2"/>
      <c r="N615" s="2" t="n">
        <v>4.51354622840881</v>
      </c>
      <c r="O615" s="2" t="n">
        <v>4.22111082077026</v>
      </c>
      <c r="P615" s="2" t="n">
        <v>4875.30975178</v>
      </c>
      <c r="Q615" s="1" t="n">
        <v>0.0328071804394924</v>
      </c>
      <c r="R615" s="1" t="n">
        <v>0.381925100588053</v>
      </c>
      <c r="S615" s="3" t="n">
        <v>-0.651222531723925</v>
      </c>
      <c r="T615" s="3" t="n">
        <v>0.710523057876817</v>
      </c>
      <c r="U615" s="3" t="n">
        <v>-0.660712668894589</v>
      </c>
      <c r="V615" s="3" t="n">
        <v>0.668057462912023</v>
      </c>
      <c r="W615" s="3" t="n">
        <v>-0.894949829980443</v>
      </c>
      <c r="X615" s="3" t="n">
        <v>0.894949829980443</v>
      </c>
      <c r="Y615" t="n">
        <v>5635</v>
      </c>
      <c r="Z615" t="n">
        <v>3231</v>
      </c>
      <c r="AA615" t="n">
        <v>5597</v>
      </c>
      <c r="AB615" t="n">
        <v>3269</v>
      </c>
      <c r="AC615" t="b">
        <v>1</v>
      </c>
    </row>
    <row r="616">
      <c r="A616" t="n">
        <v>6877</v>
      </c>
      <c r="B616" t="n">
        <v>5141</v>
      </c>
      <c r="C616" t="n">
        <v>-1</v>
      </c>
      <c r="D616" t="n">
        <v>0</v>
      </c>
      <c r="E616" t="s">
        <v>29</v>
      </c>
      <c r="F616" t="s">
        <v>29</v>
      </c>
      <c r="G616" t="s">
        <v>740</v>
      </c>
      <c r="H616" t="s">
        <v>729</v>
      </c>
      <c r="I616" t="s">
        <v>62</v>
      </c>
      <c r="J616" t="s">
        <v>32</v>
      </c>
      <c r="K616" s="1" t="n">
        <v>0.527777777777778</v>
      </c>
      <c r="L616" s="2" t="n">
        <v>1120</v>
      </c>
      <c r="M616" s="2" t="n">
        <v>299</v>
      </c>
      <c r="N616" s="2" t="n">
        <v>436.337158203125</v>
      </c>
      <c r="O616" s="2" t="n">
        <v>279.626220703125</v>
      </c>
      <c r="P616" s="2" t="n">
        <v>6749.20369014</v>
      </c>
      <c r="Q616" s="1"/>
      <c r="R616" s="1"/>
      <c r="S616" s="3"/>
      <c r="T616" s="3"/>
      <c r="U616" s="3"/>
      <c r="V616" s="3"/>
      <c r="W616" s="3" t="n">
        <v>-2.18603336715093</v>
      </c>
      <c r="X616" s="3" t="n">
        <v>2.19876364762315</v>
      </c>
      <c r="Y616" t="n">
        <v>4204</v>
      </c>
      <c r="Z616" t="n">
        <v>0</v>
      </c>
      <c r="AA616" t="n">
        <v>3497</v>
      </c>
      <c r="AB616" t="n">
        <v>707</v>
      </c>
      <c r="AC616" t="b">
        <v>1</v>
      </c>
    </row>
    <row r="617">
      <c r="A617" t="n">
        <v>6125</v>
      </c>
      <c r="B617" t="n">
        <v>6124</v>
      </c>
      <c r="C617" t="n">
        <v>1</v>
      </c>
      <c r="D617" t="n">
        <v>0</v>
      </c>
      <c r="E617" t="s">
        <v>29</v>
      </c>
      <c r="F617" t="s">
        <v>29</v>
      </c>
      <c r="G617" t="s">
        <v>195</v>
      </c>
      <c r="H617" t="s">
        <v>675</v>
      </c>
      <c r="I617" t="s">
        <v>72</v>
      </c>
      <c r="J617" t="s">
        <v>57</v>
      </c>
      <c r="K617" s="1" t="n">
        <v>1</v>
      </c>
      <c r="L617" s="2"/>
      <c r="M617" s="2"/>
      <c r="N617" s="2" t="n">
        <v>0</v>
      </c>
      <c r="O617" s="2" t="n">
        <v>0</v>
      </c>
      <c r="P617" s="2" t="n">
        <v>0.44997301</v>
      </c>
      <c r="Q617" s="1" t="n">
        <v>0.750441852244609</v>
      </c>
      <c r="R617" s="1" t="n">
        <v>0.877695298692117</v>
      </c>
      <c r="S617" s="3" t="n">
        <v>-0.129338989042064</v>
      </c>
      <c r="T617" s="3" t="n">
        <v>0.14022622834924</v>
      </c>
      <c r="U617" s="3" t="n">
        <v>-0.119640821866804</v>
      </c>
      <c r="V617" s="3" t="n">
        <v>0.15748014765625</v>
      </c>
      <c r="W617" s="3" t="n">
        <v>-0.138792137954272</v>
      </c>
      <c r="X617" s="3" t="n">
        <v>0.30257623674603</v>
      </c>
      <c r="Y617" t="n">
        <v>5843</v>
      </c>
      <c r="Z617" t="n">
        <v>2829</v>
      </c>
      <c r="AA617" t="n">
        <v>5800</v>
      </c>
      <c r="AB617" t="n">
        <v>2872</v>
      </c>
      <c r="AC617" t="b">
        <v>1</v>
      </c>
    </row>
    <row r="618">
      <c r="A618" t="n">
        <v>6489</v>
      </c>
      <c r="B618" t="n">
        <v>6126</v>
      </c>
      <c r="C618" t="n">
        <v>1</v>
      </c>
      <c r="D618" t="n">
        <v>0</v>
      </c>
      <c r="E618" t="s">
        <v>29</v>
      </c>
      <c r="F618" t="s">
        <v>29</v>
      </c>
      <c r="G618" t="s">
        <v>271</v>
      </c>
      <c r="H618" t="s">
        <v>885</v>
      </c>
      <c r="I618" t="s">
        <v>32</v>
      </c>
      <c r="J618" t="s">
        <v>65</v>
      </c>
      <c r="K618" s="1" t="n">
        <v>0.599206349206349</v>
      </c>
      <c r="L618" s="2" t="n">
        <v>56</v>
      </c>
      <c r="M618" s="2" t="n">
        <v>3</v>
      </c>
      <c r="N618" s="2" t="n">
        <v>5.62131500244141</v>
      </c>
      <c r="O618" s="2" t="n">
        <v>0</v>
      </c>
      <c r="P618" s="2" t="n">
        <v>912.7733559</v>
      </c>
      <c r="Q618" s="1" t="n">
        <v>0.786285362853628</v>
      </c>
      <c r="R618" s="1" t="n">
        <v>0.90590405904059</v>
      </c>
      <c r="S618" s="3" t="n">
        <v>0.101722017220172</v>
      </c>
      <c r="T618" s="3" t="n">
        <v>0.105965559655597</v>
      </c>
      <c r="U618" s="3" t="n">
        <v>0.105474664895369</v>
      </c>
      <c r="V618" s="3" t="n">
        <v>0.113205408245318</v>
      </c>
      <c r="W618" s="3" t="n">
        <v>0.0757371125593268</v>
      </c>
      <c r="X618" s="3" t="n">
        <v>0.250124171355359</v>
      </c>
      <c r="Y618" t="n">
        <v>7258</v>
      </c>
      <c r="Z618" t="n">
        <v>3252</v>
      </c>
      <c r="AA618" t="n">
        <v>3279</v>
      </c>
      <c r="AB618" t="n">
        <v>7231</v>
      </c>
      <c r="AC618" t="b">
        <v>1</v>
      </c>
    </row>
    <row r="619">
      <c r="A619" t="n">
        <v>5383</v>
      </c>
      <c r="B619" t="n">
        <v>5267</v>
      </c>
      <c r="C619" t="n">
        <v>1</v>
      </c>
      <c r="D619" t="n">
        <v>0</v>
      </c>
      <c r="E619" t="s">
        <v>29</v>
      </c>
      <c r="F619" t="s">
        <v>29</v>
      </c>
      <c r="G619" t="s">
        <v>886</v>
      </c>
      <c r="H619" t="s">
        <v>887</v>
      </c>
      <c r="I619" t="s">
        <v>32</v>
      </c>
      <c r="J619" t="s">
        <v>32</v>
      </c>
      <c r="K619" s="1" t="n">
        <v>0.436507936507936</v>
      </c>
      <c r="L619" s="2" t="n">
        <v>1690</v>
      </c>
      <c r="M619" s="2" t="n">
        <v>-649</v>
      </c>
      <c r="N619" s="2" t="n">
        <v>-1116.67071533203</v>
      </c>
      <c r="O619" s="2" t="n">
        <v>-660.95947265625</v>
      </c>
      <c r="P619" s="2" t="n">
        <v>4575.64741288</v>
      </c>
      <c r="Q619" s="1" t="n">
        <v>0.00340715502555366</v>
      </c>
      <c r="R619" s="1" t="n">
        <v>0.0374787052810903</v>
      </c>
      <c r="S619" s="3" t="n">
        <v>6.01328790459966</v>
      </c>
      <c r="T619" s="3" t="n">
        <v>6.40664395229983</v>
      </c>
      <c r="U619" s="3" t="n">
        <v>6.17717410153326</v>
      </c>
      <c r="V619" s="3" t="n">
        <v>6.2002186768066</v>
      </c>
      <c r="W619" s="3" t="n">
        <v>6.6241114552043</v>
      </c>
      <c r="X619" s="3" t="n">
        <v>6.6241114552043</v>
      </c>
      <c r="Y619" t="n">
        <v>3624</v>
      </c>
      <c r="Z619" t="n">
        <v>1174</v>
      </c>
      <c r="AA619" t="n">
        <v>1174</v>
      </c>
      <c r="AB619" t="n">
        <v>3624</v>
      </c>
      <c r="AC619" t="b">
        <v>0</v>
      </c>
    </row>
    <row r="620">
      <c r="A620" t="n">
        <v>6317</v>
      </c>
      <c r="B620" t="n">
        <v>4541</v>
      </c>
      <c r="C620" t="n">
        <v>1</v>
      </c>
      <c r="D620" t="n">
        <v>0</v>
      </c>
      <c r="E620" t="s">
        <v>29</v>
      </c>
      <c r="F620" t="s">
        <v>29</v>
      </c>
      <c r="G620" t="s">
        <v>888</v>
      </c>
      <c r="H620" t="s">
        <v>88</v>
      </c>
      <c r="I620" t="s">
        <v>65</v>
      </c>
      <c r="J620" t="s">
        <v>57</v>
      </c>
      <c r="K620" s="1" t="n">
        <v>0.537878787878788</v>
      </c>
      <c r="L620" s="2" t="n">
        <v>32</v>
      </c>
      <c r="M620" s="2" t="n">
        <v>-14</v>
      </c>
      <c r="N620" s="2" t="n">
        <v>-15.3418426513672</v>
      </c>
      <c r="O620" s="2" t="n">
        <v>-14.3208236694336</v>
      </c>
      <c r="P620" s="2" t="n">
        <v>7547.89237479</v>
      </c>
      <c r="Q620" s="1" t="n">
        <v>0.00464684014869888</v>
      </c>
      <c r="R620" s="1" t="n">
        <v>0.0697026022304833</v>
      </c>
      <c r="S620" s="3" t="n">
        <v>-2.68097893432465</v>
      </c>
      <c r="T620" s="3" t="n">
        <v>3.41189591078067</v>
      </c>
      <c r="U620" s="3" t="n">
        <v>-2.64662711876633</v>
      </c>
      <c r="V620" s="3" t="n">
        <v>2.80555953919337</v>
      </c>
      <c r="W620" s="3" t="n">
        <v>-2.59820612315667</v>
      </c>
      <c r="X620" s="3" t="n">
        <v>2.59820612315667</v>
      </c>
      <c r="Y620" t="n">
        <v>5349</v>
      </c>
      <c r="Z620" t="n">
        <v>3228</v>
      </c>
      <c r="AA620" t="n">
        <v>5306</v>
      </c>
      <c r="AB620" t="n">
        <v>3271</v>
      </c>
      <c r="AC620" t="b">
        <v>1</v>
      </c>
    </row>
    <row r="621">
      <c r="A621" t="n">
        <v>6110</v>
      </c>
      <c r="B621" t="n">
        <v>5646</v>
      </c>
      <c r="C621" t="n">
        <v>1</v>
      </c>
      <c r="D621" t="n">
        <v>-1</v>
      </c>
      <c r="E621" t="s">
        <v>29</v>
      </c>
      <c r="F621" t="s">
        <v>29</v>
      </c>
      <c r="G621" t="s">
        <v>510</v>
      </c>
      <c r="H621" t="s">
        <v>64</v>
      </c>
      <c r="I621" t="s">
        <v>36</v>
      </c>
      <c r="J621" t="s">
        <v>32</v>
      </c>
      <c r="K621" s="1" t="n">
        <v>0.608333333333333</v>
      </c>
      <c r="L621" s="2" t="n">
        <v>6</v>
      </c>
      <c r="M621" s="2"/>
      <c r="N621" s="2" t="n">
        <v>-2.44525909423828</v>
      </c>
      <c r="O621" s="2" t="n">
        <v>-5.79625380039215</v>
      </c>
      <c r="P621" s="2" t="n">
        <v>2661.22537788</v>
      </c>
      <c r="Q621" s="1" t="n">
        <v>0.0155865463494668</v>
      </c>
      <c r="R621" s="1" t="n">
        <v>0.118949958982773</v>
      </c>
      <c r="S621" s="3" t="n">
        <v>2.13404429860542</v>
      </c>
      <c r="T621" s="3" t="n">
        <v>2.21132075471698</v>
      </c>
      <c r="U621" s="3" t="n">
        <v>2.00632941085611</v>
      </c>
      <c r="V621" s="3" t="n">
        <v>2.09108014399394</v>
      </c>
      <c r="W621" s="3" t="n">
        <v>1.85686134801267</v>
      </c>
      <c r="X621" s="3" t="n">
        <v>1.85686134801267</v>
      </c>
      <c r="Y621" t="n">
        <v>5863</v>
      </c>
      <c r="Z621" t="n">
        <v>1219</v>
      </c>
      <c r="AA621" t="n">
        <v>1225</v>
      </c>
      <c r="AB621" t="n">
        <v>5857</v>
      </c>
      <c r="AC621" t="b">
        <v>1</v>
      </c>
    </row>
    <row r="622">
      <c r="A622" t="n">
        <v>6598</v>
      </c>
      <c r="B622" t="n">
        <v>4718</v>
      </c>
      <c r="C622" t="n">
        <v>-1</v>
      </c>
      <c r="D622" t="n">
        <v>0</v>
      </c>
      <c r="E622" t="s">
        <v>29</v>
      </c>
      <c r="F622" t="s">
        <v>29</v>
      </c>
      <c r="G622" t="s">
        <v>889</v>
      </c>
      <c r="H622" t="s">
        <v>890</v>
      </c>
      <c r="I622" t="s">
        <v>32</v>
      </c>
      <c r="J622" t="s">
        <v>32</v>
      </c>
      <c r="K622" s="1" t="n">
        <v>0.533333333333333</v>
      </c>
      <c r="L622" s="2" t="n">
        <v>8</v>
      </c>
      <c r="M622" s="2" t="n">
        <v>19</v>
      </c>
      <c r="N622" s="2" t="n">
        <v>15.4087972640991</v>
      </c>
      <c r="O622" s="2" t="n">
        <v>14.143684387207</v>
      </c>
      <c r="P622" s="2" t="n">
        <v>5382.85112787</v>
      </c>
      <c r="Q622" s="1" t="n">
        <v>0.0290069870844802</v>
      </c>
      <c r="R622" s="1" t="n">
        <v>0.326275672242219</v>
      </c>
      <c r="S622" s="3" t="n">
        <v>-0.869701460935849</v>
      </c>
      <c r="T622" s="3" t="n">
        <v>0.955579081092526</v>
      </c>
      <c r="U622" s="3" t="n">
        <v>-0.780816557491385</v>
      </c>
      <c r="V622" s="3" t="n">
        <v>0.800634043559557</v>
      </c>
      <c r="W622" s="3" t="n">
        <v>-0.847282954988497</v>
      </c>
      <c r="X622" s="3" t="n">
        <v>0.847282954988497</v>
      </c>
      <c r="Y622" t="n">
        <v>5471</v>
      </c>
      <c r="Z622" t="n">
        <v>4723</v>
      </c>
      <c r="AA622" t="n">
        <v>4885</v>
      </c>
      <c r="AB622" t="n">
        <v>5309</v>
      </c>
      <c r="AC622" t="b">
        <v>1</v>
      </c>
    </row>
    <row r="623">
      <c r="A623" t="n">
        <v>6805</v>
      </c>
      <c r="B623" t="n">
        <v>6494</v>
      </c>
      <c r="C623" t="n">
        <v>-1</v>
      </c>
      <c r="D623" t="n">
        <v>0</v>
      </c>
      <c r="E623" t="s">
        <v>29</v>
      </c>
      <c r="F623" t="s">
        <v>29</v>
      </c>
      <c r="G623" t="s">
        <v>891</v>
      </c>
      <c r="H623" t="s">
        <v>892</v>
      </c>
      <c r="I623" t="s">
        <v>32</v>
      </c>
      <c r="J623" t="s">
        <v>32</v>
      </c>
      <c r="K623" s="1" t="n">
        <v>0.636363636363636</v>
      </c>
      <c r="L623" s="2" t="n">
        <v>103</v>
      </c>
      <c r="M623" s="2" t="n">
        <v>-36</v>
      </c>
      <c r="N623" s="2" t="n">
        <v>-36.6189498901367</v>
      </c>
      <c r="O623" s="2" t="n">
        <v>-34.1494674682617</v>
      </c>
      <c r="P623" s="2" t="n">
        <v>4000.37818716</v>
      </c>
      <c r="Q623" s="1"/>
      <c r="R623" s="1"/>
      <c r="S623" s="3"/>
      <c r="T623" s="3"/>
      <c r="U623" s="3"/>
      <c r="V623" s="3"/>
      <c r="W623" s="3" t="n">
        <v>-1.13245058186483</v>
      </c>
      <c r="X623" s="3" t="n">
        <v>1.6552181691865</v>
      </c>
      <c r="Y623" t="n">
        <v>4192</v>
      </c>
      <c r="Z623" t="n">
        <v>0</v>
      </c>
      <c r="AA623" t="n">
        <v>3587</v>
      </c>
      <c r="AB623" t="n">
        <v>605</v>
      </c>
      <c r="AC623" t="b">
        <v>1</v>
      </c>
    </row>
    <row r="624">
      <c r="A624" t="n">
        <v>5337</v>
      </c>
      <c r="B624" t="n">
        <v>5003</v>
      </c>
      <c r="C624" t="n">
        <v>1</v>
      </c>
      <c r="D624" t="n">
        <v>0</v>
      </c>
      <c r="E624" t="s">
        <v>29</v>
      </c>
      <c r="F624" t="s">
        <v>29</v>
      </c>
      <c r="G624" t="s">
        <v>893</v>
      </c>
      <c r="H624" t="s">
        <v>894</v>
      </c>
      <c r="I624" t="s">
        <v>32</v>
      </c>
      <c r="J624" t="s">
        <v>32</v>
      </c>
      <c r="K624" s="1" t="n">
        <v>0.670634920634921</v>
      </c>
      <c r="L624" s="2" t="n">
        <v>740</v>
      </c>
      <c r="M624" s="2" t="n">
        <v>-265</v>
      </c>
      <c r="N624" s="2" t="n">
        <v>-288.816741943359</v>
      </c>
      <c r="O624" s="2" t="n">
        <v>-286.756866455078</v>
      </c>
      <c r="P624" s="2" t="n">
        <v>6964.41783293</v>
      </c>
      <c r="Q624" s="1" t="n">
        <v>0.000949968334388854</v>
      </c>
      <c r="R624" s="1" t="n">
        <v>0.0145661811272958</v>
      </c>
      <c r="S624" s="3" t="n">
        <v>3.33581380620646</v>
      </c>
      <c r="T624" s="3" t="n">
        <v>3.37507916402787</v>
      </c>
      <c r="U624" s="3" t="n">
        <v>3.34347802518205</v>
      </c>
      <c r="V624" s="3" t="n">
        <v>3.34347802518205</v>
      </c>
      <c r="W624" s="3" t="n">
        <v>3.37216186908016</v>
      </c>
      <c r="X624" s="3" t="n">
        <v>3.37216186908016</v>
      </c>
      <c r="Y624" t="n">
        <v>7498</v>
      </c>
      <c r="Z624" t="n">
        <v>3158</v>
      </c>
      <c r="AA624" t="n">
        <v>7461</v>
      </c>
      <c r="AB624" t="n">
        <v>3195</v>
      </c>
      <c r="AC624" t="b">
        <v>1</v>
      </c>
    </row>
    <row r="625">
      <c r="A625" t="n">
        <v>6643</v>
      </c>
      <c r="B625" t="n">
        <v>5030</v>
      </c>
      <c r="C625" t="n">
        <v>1</v>
      </c>
      <c r="D625" t="n">
        <v>0</v>
      </c>
      <c r="E625" t="s">
        <v>29</v>
      </c>
      <c r="F625" t="s">
        <v>29</v>
      </c>
      <c r="G625" t="s">
        <v>181</v>
      </c>
      <c r="H625" t="s">
        <v>895</v>
      </c>
      <c r="I625" t="s">
        <v>62</v>
      </c>
      <c r="J625" t="s">
        <v>32</v>
      </c>
      <c r="K625" s="1" t="n">
        <v>0.535714285714286</v>
      </c>
      <c r="L625" s="2" t="n">
        <v>570</v>
      </c>
      <c r="M625" s="2" t="n">
        <v>-337</v>
      </c>
      <c r="N625" s="2" t="n">
        <v>-372.275283813477</v>
      </c>
      <c r="O625" s="2" t="n">
        <v>-396.984603881836</v>
      </c>
      <c r="P625" s="2" t="n">
        <v>6550.6355898</v>
      </c>
      <c r="Q625" s="1"/>
      <c r="R625" s="1"/>
      <c r="S625" s="3"/>
      <c r="T625" s="3"/>
      <c r="U625" s="3"/>
      <c r="V625" s="3"/>
      <c r="W625" s="3" t="n">
        <v>0.66828412234783</v>
      </c>
      <c r="X625" s="3" t="n">
        <v>1.02006743905191</v>
      </c>
      <c r="Y625" t="n">
        <v>4684</v>
      </c>
      <c r="Z625" t="n">
        <v>0</v>
      </c>
      <c r="AA625" t="n">
        <v>3634</v>
      </c>
      <c r="AB625" t="n">
        <v>1050</v>
      </c>
      <c r="AC625" t="b">
        <v>1</v>
      </c>
    </row>
    <row r="626">
      <c r="A626" t="n">
        <v>6365</v>
      </c>
      <c r="B626" t="n">
        <v>4545</v>
      </c>
      <c r="C626" t="n">
        <v>-1</v>
      </c>
      <c r="D626" t="n">
        <v>0</v>
      </c>
      <c r="E626" t="s">
        <v>29</v>
      </c>
      <c r="F626" t="s">
        <v>29</v>
      </c>
      <c r="G626" t="s">
        <v>481</v>
      </c>
      <c r="H626" t="s">
        <v>896</v>
      </c>
      <c r="I626" t="s">
        <v>62</v>
      </c>
      <c r="J626" t="s">
        <v>62</v>
      </c>
      <c r="K626" s="1" t="n">
        <v>0.551587301587302</v>
      </c>
      <c r="L626" s="2" t="n">
        <v>660</v>
      </c>
      <c r="M626" s="2" t="n">
        <v>255</v>
      </c>
      <c r="N626" s="2" t="n">
        <v>252.5263671875</v>
      </c>
      <c r="O626" s="2" t="n">
        <v>250.836303710938</v>
      </c>
      <c r="P626" s="2" t="n">
        <v>4861.98083711</v>
      </c>
      <c r="Q626" s="1" t="n">
        <v>0.0195065978198508</v>
      </c>
      <c r="R626" s="1" t="n">
        <v>0.187894434882387</v>
      </c>
      <c r="S626" s="3" t="n">
        <v>1.47461273666093</v>
      </c>
      <c r="T626" s="3" t="n">
        <v>2.04764773379231</v>
      </c>
      <c r="U626" s="3" t="n">
        <v>1.46143795711703</v>
      </c>
      <c r="V626" s="3" t="n">
        <v>1.48647754843248</v>
      </c>
      <c r="W626" s="3" t="n">
        <v>1.57358407015376</v>
      </c>
      <c r="X626" s="3" t="n">
        <v>1.57358407015376</v>
      </c>
      <c r="Y626" t="n">
        <v>4235</v>
      </c>
      <c r="Z626" t="n">
        <v>3486</v>
      </c>
      <c r="AA626" t="n">
        <v>4197</v>
      </c>
      <c r="AB626" t="n">
        <v>3524</v>
      </c>
      <c r="AC626" t="b">
        <v>1</v>
      </c>
    </row>
    <row r="627">
      <c r="A627" t="n">
        <v>6073</v>
      </c>
      <c r="B627" t="n">
        <v>4624</v>
      </c>
      <c r="C627" t="n">
        <v>-1</v>
      </c>
      <c r="D627" t="n">
        <v>0</v>
      </c>
      <c r="E627" t="s">
        <v>29</v>
      </c>
      <c r="F627" t="s">
        <v>29</v>
      </c>
      <c r="G627" t="s">
        <v>897</v>
      </c>
      <c r="H627" t="s">
        <v>898</v>
      </c>
      <c r="I627" t="s">
        <v>32</v>
      </c>
      <c r="J627" t="s">
        <v>32</v>
      </c>
      <c r="K627" s="1" t="n">
        <v>0.45970695970696</v>
      </c>
      <c r="L627" s="2" t="n">
        <v>1650</v>
      </c>
      <c r="M627" s="2" t="n">
        <v>417</v>
      </c>
      <c r="N627" s="2" t="n">
        <v>240.98974609375</v>
      </c>
      <c r="O627" s="2" t="n">
        <v>378.343994140625</v>
      </c>
      <c r="P627" s="2" t="n">
        <v>6879.19917536</v>
      </c>
      <c r="Q627" s="1" t="n">
        <v>0.00818062827225131</v>
      </c>
      <c r="R627" s="1" t="n">
        <v>0.12369109947644</v>
      </c>
      <c r="S627" s="3" t="n">
        <v>-1.50935863874345</v>
      </c>
      <c r="T627" s="3" t="n">
        <v>1.61145287958115</v>
      </c>
      <c r="U627" s="3" t="n">
        <v>-1.51802675928267</v>
      </c>
      <c r="V627" s="3" t="n">
        <v>1.55117991243583</v>
      </c>
      <c r="W627" s="3" t="n">
        <v>-1.52026715587198</v>
      </c>
      <c r="X627" s="3" t="n">
        <v>1.52026715587198</v>
      </c>
      <c r="Y627" t="n">
        <v>3350</v>
      </c>
      <c r="Z627" t="n">
        <v>3056</v>
      </c>
      <c r="AA627" t="n">
        <v>3166</v>
      </c>
      <c r="AB627" t="n">
        <v>3240</v>
      </c>
      <c r="AC627" t="b">
        <v>0</v>
      </c>
    </row>
    <row r="628">
      <c r="A628" t="n">
        <v>5778</v>
      </c>
      <c r="B628" t="n">
        <v>4664</v>
      </c>
      <c r="C628" t="n">
        <v>1</v>
      </c>
      <c r="D628" t="n">
        <v>0</v>
      </c>
      <c r="E628" t="s">
        <v>29</v>
      </c>
      <c r="F628" t="s">
        <v>29</v>
      </c>
      <c r="G628" t="s">
        <v>528</v>
      </c>
      <c r="H628" t="s">
        <v>359</v>
      </c>
      <c r="I628" t="s">
        <v>32</v>
      </c>
      <c r="J628" t="s">
        <v>32</v>
      </c>
      <c r="K628" s="1" t="n">
        <v>0.505555555555556</v>
      </c>
      <c r="L628" s="2" t="n">
        <v>104</v>
      </c>
      <c r="M628" s="2" t="n">
        <v>86</v>
      </c>
      <c r="N628" s="2" t="n">
        <v>90.5977096557617</v>
      </c>
      <c r="O628" s="2" t="n">
        <v>98.1395263671875</v>
      </c>
      <c r="P628" s="2" t="n">
        <v>5146.25190272</v>
      </c>
      <c r="Q628" s="1"/>
      <c r="R628" s="1"/>
      <c r="S628" s="3"/>
      <c r="T628" s="3"/>
      <c r="U628" s="3"/>
      <c r="V628" s="3"/>
      <c r="W628" s="3" t="n">
        <v>-0.288059903420024</v>
      </c>
      <c r="X628" s="3" t="n">
        <v>1.29029753076611</v>
      </c>
      <c r="Y628" t="n">
        <v>729</v>
      </c>
      <c r="Z628" t="n">
        <v>0</v>
      </c>
      <c r="AA628" t="n">
        <v>363</v>
      </c>
      <c r="AB628" t="n">
        <v>366</v>
      </c>
      <c r="AC628" t="b">
        <v>0</v>
      </c>
    </row>
    <row r="629">
      <c r="A629" t="n">
        <v>6771</v>
      </c>
      <c r="B629" t="n">
        <v>6704</v>
      </c>
      <c r="C629" t="n">
        <v>1</v>
      </c>
      <c r="D629" t="n">
        <v>1</v>
      </c>
      <c r="E629" t="s">
        <v>29</v>
      </c>
      <c r="F629" t="s">
        <v>29</v>
      </c>
      <c r="G629" t="s">
        <v>899</v>
      </c>
      <c r="H629" t="s">
        <v>900</v>
      </c>
      <c r="I629" t="s">
        <v>32</v>
      </c>
      <c r="J629" t="s">
        <v>178</v>
      </c>
      <c r="K629" s="1" t="n">
        <v>0.444444444444444</v>
      </c>
      <c r="L629" s="2" t="n">
        <v>1267</v>
      </c>
      <c r="M629" s="2" t="n">
        <v>-482</v>
      </c>
      <c r="N629" s="2" t="n">
        <v>-392.968688964844</v>
      </c>
      <c r="O629" s="2" t="n">
        <v>-393.646728515625</v>
      </c>
      <c r="P629" s="2" t="n">
        <v>7201.02901668</v>
      </c>
      <c r="Q629" s="1" t="n">
        <v>0.00687757909215956</v>
      </c>
      <c r="R629" s="1" t="n">
        <v>0.0949105914718019</v>
      </c>
      <c r="S629" s="3" t="n">
        <v>1.50825309491059</v>
      </c>
      <c r="T629" s="3" t="n">
        <v>2.19546079779917</v>
      </c>
      <c r="U629" s="3" t="n">
        <v>1.48712921764924</v>
      </c>
      <c r="V629" s="3" t="n">
        <v>1.77646805533485</v>
      </c>
      <c r="W629" s="3" t="n">
        <v>2.04197880899996</v>
      </c>
      <c r="X629" s="3" t="n">
        <v>2.04197880899996</v>
      </c>
      <c r="Y629" t="n">
        <v>6775</v>
      </c>
      <c r="Z629" t="n">
        <v>727</v>
      </c>
      <c r="AA629" t="n">
        <v>2767</v>
      </c>
      <c r="AB629" t="n">
        <v>4735</v>
      </c>
      <c r="AC629" t="b">
        <v>1</v>
      </c>
    </row>
    <row r="630">
      <c r="A630" t="n">
        <v>5779</v>
      </c>
      <c r="B630" t="n">
        <v>5742</v>
      </c>
      <c r="C630" t="n">
        <v>-1</v>
      </c>
      <c r="D630" t="n">
        <v>0</v>
      </c>
      <c r="E630" t="s">
        <v>29</v>
      </c>
      <c r="F630" t="s">
        <v>29</v>
      </c>
      <c r="G630" t="s">
        <v>528</v>
      </c>
      <c r="H630" t="s">
        <v>358</v>
      </c>
      <c r="I630" t="s">
        <v>72</v>
      </c>
      <c r="J630" t="s">
        <v>65</v>
      </c>
      <c r="K630" s="1" t="n">
        <v>0.583333333333333</v>
      </c>
      <c r="L630" s="2"/>
      <c r="M630" s="2"/>
      <c r="N630" s="2" t="n">
        <v>171.835006713867</v>
      </c>
      <c r="O630" s="2" t="n">
        <v>160.298721313477</v>
      </c>
      <c r="P630" s="2" t="n">
        <v>6414.80262081</v>
      </c>
      <c r="Q630" s="1"/>
      <c r="R630" s="1"/>
      <c r="S630" s="3"/>
      <c r="T630" s="3"/>
      <c r="U630" s="3"/>
      <c r="V630" s="3"/>
      <c r="W630" s="3" t="n">
        <v>-0.798248945147678</v>
      </c>
      <c r="X630" s="3" t="n">
        <v>0.798248945147678</v>
      </c>
      <c r="Y630" t="n">
        <v>3815</v>
      </c>
      <c r="Z630" t="n">
        <v>0</v>
      </c>
      <c r="AA630" t="n">
        <v>3785</v>
      </c>
      <c r="AB630" t="n">
        <v>30</v>
      </c>
      <c r="AC630" t="b">
        <v>0</v>
      </c>
    </row>
    <row r="631">
      <c r="A631" t="n">
        <v>4775</v>
      </c>
      <c r="B631" t="n">
        <v>4550</v>
      </c>
      <c r="C631" t="n">
        <v>1</v>
      </c>
      <c r="D631" t="n">
        <v>0</v>
      </c>
      <c r="E631" t="s">
        <v>29</v>
      </c>
      <c r="F631" t="s">
        <v>29</v>
      </c>
      <c r="G631" t="s">
        <v>901</v>
      </c>
      <c r="H631" t="s">
        <v>352</v>
      </c>
      <c r="I631" t="s">
        <v>32</v>
      </c>
      <c r="J631" t="s">
        <v>62</v>
      </c>
      <c r="K631" s="1" t="n">
        <v>0.555555555555555</v>
      </c>
      <c r="L631" s="2" t="n">
        <v>348</v>
      </c>
      <c r="M631" s="2" t="n">
        <v>125</v>
      </c>
      <c r="N631" s="2" t="n">
        <v>85.928955078125</v>
      </c>
      <c r="O631" s="2" t="n">
        <v>103.468688964844</v>
      </c>
      <c r="P631" s="2" t="n">
        <v>7234.29007165</v>
      </c>
      <c r="Q631" s="1" t="n">
        <v>0.0649350649350649</v>
      </c>
      <c r="R631" s="1" t="n">
        <v>0.350649350649351</v>
      </c>
      <c r="S631" s="3" t="n">
        <v>-0.415584415584416</v>
      </c>
      <c r="T631" s="3" t="n">
        <v>0.927272727272728</v>
      </c>
      <c r="U631" s="3" t="n">
        <v>-0.1237823093357</v>
      </c>
      <c r="V631" s="3" t="n">
        <v>0.365906851460245</v>
      </c>
      <c r="W631" s="3" t="n">
        <v>-0.743643124912431</v>
      </c>
      <c r="X631" s="3" t="n">
        <v>0.982160699202117</v>
      </c>
      <c r="Y631" t="n">
        <v>4944</v>
      </c>
      <c r="Z631" t="n">
        <v>77</v>
      </c>
      <c r="AA631" t="n">
        <v>2168</v>
      </c>
      <c r="AB631" t="n">
        <v>2853</v>
      </c>
      <c r="AC631" t="b">
        <v>1</v>
      </c>
    </row>
    <row r="632">
      <c r="A632" t="n">
        <v>5822</v>
      </c>
      <c r="B632" t="n">
        <v>5003</v>
      </c>
      <c r="C632" t="n">
        <v>-1</v>
      </c>
      <c r="D632" t="n">
        <v>-1</v>
      </c>
      <c r="E632" t="s">
        <v>29</v>
      </c>
      <c r="F632" t="s">
        <v>29</v>
      </c>
      <c r="G632" t="s">
        <v>902</v>
      </c>
      <c r="H632" t="s">
        <v>894</v>
      </c>
      <c r="I632" t="s">
        <v>32</v>
      </c>
      <c r="J632" t="s">
        <v>32</v>
      </c>
      <c r="K632" s="1" t="n">
        <v>0.621212121212121</v>
      </c>
      <c r="L632" s="2" t="n">
        <v>1247</v>
      </c>
      <c r="M632" s="2" t="n">
        <v>-772</v>
      </c>
      <c r="N632" s="2" t="n">
        <v>-1056.92135620117</v>
      </c>
      <c r="O632" s="2" t="n">
        <v>-891.884979248047</v>
      </c>
      <c r="P632" s="2" t="n">
        <v>4326.47130865</v>
      </c>
      <c r="Q632" s="1" t="n">
        <v>0.0111441307578009</v>
      </c>
      <c r="R632" s="1" t="n">
        <v>0.114413075780089</v>
      </c>
      <c r="S632" s="3" t="n">
        <v>1.84606240713224</v>
      </c>
      <c r="T632" s="3" t="n">
        <v>3.52971768202081</v>
      </c>
      <c r="U632" s="3" t="n">
        <v>1.98463462831146</v>
      </c>
      <c r="V632" s="3" t="n">
        <v>2.35776186845482</v>
      </c>
      <c r="W632" s="3" t="n">
        <v>2.1646730587358</v>
      </c>
      <c r="X632" s="3" t="n">
        <v>2.21214989632006</v>
      </c>
      <c r="Y632" t="n">
        <v>3144</v>
      </c>
      <c r="Z632" t="n">
        <v>1346</v>
      </c>
      <c r="AA632" t="n">
        <v>1366</v>
      </c>
      <c r="AB632" t="n">
        <v>3124</v>
      </c>
      <c r="AC632" t="b">
        <v>0</v>
      </c>
    </row>
    <row r="633">
      <c r="A633" t="n">
        <v>6831</v>
      </c>
      <c r="B633" t="n">
        <v>5072</v>
      </c>
      <c r="C633" t="n">
        <v>-1</v>
      </c>
      <c r="D633" t="n">
        <v>0</v>
      </c>
      <c r="E633" t="s">
        <v>29</v>
      </c>
      <c r="F633" t="s">
        <v>29</v>
      </c>
      <c r="G633" t="s">
        <v>283</v>
      </c>
      <c r="H633" t="s">
        <v>903</v>
      </c>
      <c r="I633" t="s">
        <v>43</v>
      </c>
      <c r="J633" t="s">
        <v>43</v>
      </c>
      <c r="K633" s="1" t="n">
        <v>0.455555555555556</v>
      </c>
      <c r="L633" s="2" t="n">
        <v>855</v>
      </c>
      <c r="M633" s="2" t="n">
        <v>-203</v>
      </c>
      <c r="N633" s="2" t="n">
        <v>-200.506713867188</v>
      </c>
      <c r="O633" s="2" t="n">
        <v>-220.072204589844</v>
      </c>
      <c r="P633" s="2" t="n">
        <v>5719.46676814</v>
      </c>
      <c r="Q633" s="1" t="n">
        <v>0.018272914824639</v>
      </c>
      <c r="R633" s="1" t="n">
        <v>0.231358679634542</v>
      </c>
      <c r="S633" s="3" t="n">
        <v>1.06386678455644</v>
      </c>
      <c r="T633" s="3" t="n">
        <v>1.22596522251694</v>
      </c>
      <c r="U633" s="3" t="n">
        <v>0.973233588057059</v>
      </c>
      <c r="V633" s="3" t="n">
        <v>1.11213391360381</v>
      </c>
      <c r="W633" s="3" t="n">
        <v>1.49027912826563</v>
      </c>
      <c r="X633" s="3" t="n">
        <v>1.49027912826563</v>
      </c>
      <c r="Y633" t="n">
        <v>8339</v>
      </c>
      <c r="Z633" t="n">
        <v>3393</v>
      </c>
      <c r="AA633" t="n">
        <v>3444</v>
      </c>
      <c r="AB633" t="n">
        <v>8288</v>
      </c>
      <c r="AC633" t="b">
        <v>1</v>
      </c>
    </row>
    <row r="634">
      <c r="A634" t="n">
        <v>6599</v>
      </c>
      <c r="B634" t="n">
        <v>5077</v>
      </c>
      <c r="C634" t="n">
        <v>-1</v>
      </c>
      <c r="D634" t="n">
        <v>1</v>
      </c>
      <c r="E634" t="s">
        <v>29</v>
      </c>
      <c r="F634" t="s">
        <v>29</v>
      </c>
      <c r="G634" t="s">
        <v>715</v>
      </c>
      <c r="H634" t="s">
        <v>904</v>
      </c>
      <c r="I634" t="s">
        <v>32</v>
      </c>
      <c r="J634" t="s">
        <v>32</v>
      </c>
      <c r="K634" s="1" t="n">
        <v>0.603367003367003</v>
      </c>
      <c r="L634" s="2" t="n">
        <v>127</v>
      </c>
      <c r="M634" s="2" t="n">
        <v>841</v>
      </c>
      <c r="N634" s="2" t="n">
        <v>1094.10113143921</v>
      </c>
      <c r="O634" s="2" t="n">
        <v>810.925582885742</v>
      </c>
      <c r="P634" s="2" t="n">
        <v>5543.87146942</v>
      </c>
      <c r="Q634" s="1" t="n">
        <v>0.0085906663570931</v>
      </c>
      <c r="R634" s="1" t="n">
        <v>0.0775481773856513</v>
      </c>
      <c r="S634" s="3" t="n">
        <v>-3.26701184118875</v>
      </c>
      <c r="T634" s="3" t="n">
        <v>3.5670814952403</v>
      </c>
      <c r="U634" s="3" t="n">
        <v>-3.30751246085918</v>
      </c>
      <c r="V634" s="3" t="n">
        <v>3.30751246085918</v>
      </c>
      <c r="W634" s="3" t="n">
        <v>-3.40165728074647</v>
      </c>
      <c r="X634" s="3" t="n">
        <v>3.40165728074647</v>
      </c>
      <c r="Y634" t="n">
        <v>5620</v>
      </c>
      <c r="Z634" t="n">
        <v>4307</v>
      </c>
      <c r="AA634" t="n">
        <v>5199</v>
      </c>
      <c r="AB634" t="n">
        <v>4728</v>
      </c>
      <c r="AC634" t="b">
        <v>1</v>
      </c>
    </row>
    <row r="635">
      <c r="A635" t="n">
        <v>6404</v>
      </c>
      <c r="B635" t="n">
        <v>5835</v>
      </c>
      <c r="C635" t="n">
        <v>1</v>
      </c>
      <c r="D635" t="n">
        <v>0</v>
      </c>
      <c r="E635" t="s">
        <v>29</v>
      </c>
      <c r="F635" t="s">
        <v>29</v>
      </c>
      <c r="G635" t="s">
        <v>905</v>
      </c>
      <c r="H635" t="s">
        <v>906</v>
      </c>
      <c r="I635" t="s">
        <v>36</v>
      </c>
      <c r="J635" t="s">
        <v>32</v>
      </c>
      <c r="K635" s="1" t="n">
        <v>0.57302346776031</v>
      </c>
      <c r="L635" s="2" t="n">
        <v>1461</v>
      </c>
      <c r="M635" s="2" t="n">
        <v>-205</v>
      </c>
      <c r="N635" s="2" t="n">
        <v>-138.845825195312</v>
      </c>
      <c r="O635" s="2" t="n">
        <v>-170.078002929688</v>
      </c>
      <c r="P635" s="2" t="n">
        <v>5006.88631939</v>
      </c>
      <c r="Q635" s="1" t="n">
        <v>0.0181419166057059</v>
      </c>
      <c r="R635" s="1" t="n">
        <v>0.194001463057791</v>
      </c>
      <c r="S635" s="3" t="n">
        <v>0.344769568397951</v>
      </c>
      <c r="T635" s="3" t="n">
        <v>1.90544257498172</v>
      </c>
      <c r="U635" s="3" t="n">
        <v>0.2851259682709</v>
      </c>
      <c r="V635" s="3" t="n">
        <v>1.00825578494948</v>
      </c>
      <c r="W635" s="3" t="n">
        <v>0.417317733153184</v>
      </c>
      <c r="X635" s="3" t="n">
        <v>0.556639170993181</v>
      </c>
      <c r="Y635" t="n">
        <v>8381</v>
      </c>
      <c r="Z635" t="n">
        <v>6835</v>
      </c>
      <c r="AA635" t="n">
        <v>8031</v>
      </c>
      <c r="AB635" t="n">
        <v>7185</v>
      </c>
      <c r="AC635" t="b">
        <v>1</v>
      </c>
    </row>
    <row r="636">
      <c r="A636" t="n">
        <v>6613</v>
      </c>
      <c r="B636" t="n">
        <v>6612</v>
      </c>
      <c r="C636" t="n">
        <v>1</v>
      </c>
      <c r="D636" t="n">
        <v>0</v>
      </c>
      <c r="E636" t="s">
        <v>29</v>
      </c>
      <c r="F636" t="s">
        <v>29</v>
      </c>
      <c r="G636" t="s">
        <v>907</v>
      </c>
      <c r="H636" t="s">
        <v>907</v>
      </c>
      <c r="I636" t="s">
        <v>65</v>
      </c>
      <c r="J636" t="s">
        <v>72</v>
      </c>
      <c r="K636" s="1" t="n">
        <v>1</v>
      </c>
      <c r="L636" s="2" t="n">
        <v>336</v>
      </c>
      <c r="M636" s="2"/>
      <c r="N636" s="2" t="n">
        <v>26.1151733398438</v>
      </c>
      <c r="O636" s="2" t="n">
        <v>0</v>
      </c>
      <c r="P636" s="2" t="n">
        <v>230.07867871</v>
      </c>
      <c r="Q636" s="1" t="n">
        <v>1</v>
      </c>
      <c r="R636" s="1" t="n">
        <v>1</v>
      </c>
      <c r="S636" s="3" t="n">
        <v>0</v>
      </c>
      <c r="T636" s="3" t="n">
        <v>0</v>
      </c>
      <c r="U636" s="3" t="n">
        <v>-0.00554736619485945</v>
      </c>
      <c r="V636" s="3" t="n">
        <v>0.0507929551342445</v>
      </c>
      <c r="W636" s="3" t="n">
        <v>0.646433213039413</v>
      </c>
      <c r="X636" s="3" t="n">
        <v>0.646433213039413</v>
      </c>
      <c r="Y636" t="n">
        <v>4950</v>
      </c>
      <c r="Z636" t="n">
        <v>2213</v>
      </c>
      <c r="AA636" t="n">
        <v>4948</v>
      </c>
      <c r="AB636" t="n">
        <v>2215</v>
      </c>
      <c r="AC636" t="b">
        <v>1</v>
      </c>
    </row>
    <row r="637">
      <c r="A637" t="n">
        <v>6329</v>
      </c>
      <c r="B637" t="n">
        <v>6286</v>
      </c>
      <c r="C637" t="n">
        <v>-1</v>
      </c>
      <c r="D637" t="n">
        <v>0</v>
      </c>
      <c r="E637" t="s">
        <v>29</v>
      </c>
      <c r="F637" t="s">
        <v>29</v>
      </c>
      <c r="G637" t="s">
        <v>587</v>
      </c>
      <c r="H637" t="s">
        <v>908</v>
      </c>
      <c r="I637" t="s">
        <v>72</v>
      </c>
      <c r="J637" t="s">
        <v>36</v>
      </c>
      <c r="K637" s="1" t="n">
        <v>0.644444444444444</v>
      </c>
      <c r="L637" s="2"/>
      <c r="M637" s="2"/>
      <c r="N637" s="2" t="n">
        <v>-6.55684661865234</v>
      </c>
      <c r="O637" s="2" t="n">
        <v>-0.702874660491943</v>
      </c>
      <c r="P637" s="2" t="n">
        <v>4745.91536459</v>
      </c>
      <c r="Q637" s="1" t="n">
        <v>0.0188205771643664</v>
      </c>
      <c r="R637" s="1" t="n">
        <v>0.140526976160602</v>
      </c>
      <c r="S637" s="3" t="n">
        <v>-1.9435382685069</v>
      </c>
      <c r="T637" s="3" t="n">
        <v>1.96838143036386</v>
      </c>
      <c r="U637" s="3" t="n">
        <v>-1.85575905929708</v>
      </c>
      <c r="V637" s="3" t="n">
        <v>1.88284697138499</v>
      </c>
      <c r="W637" s="3" t="n">
        <v>-1.65095469707937</v>
      </c>
      <c r="X637" s="3" t="n">
        <v>1.67395136886637</v>
      </c>
      <c r="Y637" t="n">
        <v>8147</v>
      </c>
      <c r="Z637" t="n">
        <v>797</v>
      </c>
      <c r="AA637" t="n">
        <v>831</v>
      </c>
      <c r="AB637" t="n">
        <v>8113</v>
      </c>
      <c r="AC637" t="b">
        <v>1</v>
      </c>
    </row>
    <row r="638">
      <c r="A638" t="n">
        <v>5470</v>
      </c>
      <c r="B638" t="n">
        <v>5211</v>
      </c>
      <c r="C638" t="n">
        <v>1</v>
      </c>
      <c r="D638" t="n">
        <v>0</v>
      </c>
      <c r="E638" t="s">
        <v>29</v>
      </c>
      <c r="F638" t="s">
        <v>29</v>
      </c>
      <c r="G638" t="s">
        <v>300</v>
      </c>
      <c r="H638" t="s">
        <v>442</v>
      </c>
      <c r="I638" t="s">
        <v>176</v>
      </c>
      <c r="J638" t="s">
        <v>62</v>
      </c>
      <c r="K638" s="1" t="n">
        <v>0.473015873015873</v>
      </c>
      <c r="L638" s="2" t="n">
        <v>0</v>
      </c>
      <c r="M638" s="2" t="n">
        <v>16</v>
      </c>
      <c r="N638" s="2" t="n">
        <v>52.1898040771484</v>
      </c>
      <c r="O638" s="2" t="n">
        <v>31.9274997711182</v>
      </c>
      <c r="P638" s="2" t="n">
        <v>6163.22703757</v>
      </c>
      <c r="Q638" s="1" t="n">
        <v>0.0114526823387583</v>
      </c>
      <c r="R638" s="1" t="n">
        <v>0.115732368896926</v>
      </c>
      <c r="S638" s="3" t="n">
        <v>2.11579264617239</v>
      </c>
      <c r="T638" s="3" t="n">
        <v>2.17106690777577</v>
      </c>
      <c r="U638" s="3" t="n">
        <v>2.1573781237788</v>
      </c>
      <c r="V638" s="3" t="n">
        <v>2.15935500074141</v>
      </c>
      <c r="W638" s="3" t="n">
        <v>2.33242726741646</v>
      </c>
      <c r="X638" s="3" t="n">
        <v>2.33242726741646</v>
      </c>
      <c r="Y638" t="n">
        <v>4444</v>
      </c>
      <c r="Z638" t="n">
        <v>3318</v>
      </c>
      <c r="AA638" t="n">
        <v>4150</v>
      </c>
      <c r="AB638" t="n">
        <v>3612</v>
      </c>
      <c r="AC638" t="b">
        <v>1</v>
      </c>
    </row>
    <row r="639">
      <c r="A639" t="n">
        <v>6067</v>
      </c>
      <c r="B639" t="n">
        <v>4653</v>
      </c>
      <c r="C639" t="n">
        <v>-1</v>
      </c>
      <c r="D639" t="n">
        <v>0</v>
      </c>
      <c r="E639" t="s">
        <v>29</v>
      </c>
      <c r="F639" t="s">
        <v>29</v>
      </c>
      <c r="G639" t="s">
        <v>879</v>
      </c>
      <c r="H639" t="s">
        <v>802</v>
      </c>
      <c r="I639" t="s">
        <v>32</v>
      </c>
      <c r="J639" t="s">
        <v>32</v>
      </c>
      <c r="K639" s="1" t="n">
        <v>0.662337662337662</v>
      </c>
      <c r="L639" s="2" t="n">
        <v>479</v>
      </c>
      <c r="M639" s="2" t="n">
        <v>319</v>
      </c>
      <c r="N639" s="2" t="n">
        <v>242.519653320312</v>
      </c>
      <c r="O639" s="2" t="n">
        <v>376.325775146484</v>
      </c>
      <c r="P639" s="2" t="n">
        <v>3872.36889551</v>
      </c>
      <c r="Q639" s="1" t="n">
        <v>0.0133333333333333</v>
      </c>
      <c r="R639" s="1" t="n">
        <v>0.153333333333333</v>
      </c>
      <c r="S639" s="3" t="n">
        <v>0.798666666666667</v>
      </c>
      <c r="T639" s="3" t="n">
        <v>1.83066666666667</v>
      </c>
      <c r="U639" s="3" t="n">
        <v>0.858757137560252</v>
      </c>
      <c r="V639" s="3" t="n">
        <v>1.12942380422692</v>
      </c>
      <c r="W639" s="3" t="n">
        <v>1.48108684649578</v>
      </c>
      <c r="X639" s="3" t="n">
        <v>1.48108684649578</v>
      </c>
      <c r="Y639" t="n">
        <v>4193</v>
      </c>
      <c r="Z639" t="n">
        <v>150</v>
      </c>
      <c r="AA639" t="n">
        <v>151</v>
      </c>
      <c r="AB639" t="n">
        <v>4192</v>
      </c>
      <c r="AC639" t="b">
        <v>1</v>
      </c>
    </row>
    <row r="640">
      <c r="A640" t="n">
        <v>5619</v>
      </c>
      <c r="B640" t="n">
        <v>4749</v>
      </c>
      <c r="C640" t="n">
        <v>-1</v>
      </c>
      <c r="D640" t="n">
        <v>0</v>
      </c>
      <c r="E640" t="s">
        <v>29</v>
      </c>
      <c r="F640" t="s">
        <v>29</v>
      </c>
      <c r="G640" t="s">
        <v>692</v>
      </c>
      <c r="H640" t="s">
        <v>693</v>
      </c>
      <c r="I640" t="s">
        <v>32</v>
      </c>
      <c r="J640" t="s">
        <v>39</v>
      </c>
      <c r="K640" s="1" t="n">
        <v>0.511904761904762</v>
      </c>
      <c r="L640" s="2" t="n">
        <v>665</v>
      </c>
      <c r="M640" s="2" t="n">
        <v>-483</v>
      </c>
      <c r="N640" s="2" t="n">
        <v>-565.706985473633</v>
      </c>
      <c r="O640" s="2" t="n">
        <v>-481.446044921875</v>
      </c>
      <c r="P640" s="2" t="n">
        <v>7141.79560778</v>
      </c>
      <c r="Q640" s="1" t="n">
        <v>0.00236686390532544</v>
      </c>
      <c r="R640" s="1" t="n">
        <v>0.0287968441814596</v>
      </c>
      <c r="S640" s="3" t="n">
        <v>2.77974358974358</v>
      </c>
      <c r="T640" s="3" t="n">
        <v>2.85599605522682</v>
      </c>
      <c r="U640" s="3" t="n">
        <v>2.79483385355365</v>
      </c>
      <c r="V640" s="3" t="n">
        <v>2.79483385355365</v>
      </c>
      <c r="W640" s="3" t="n">
        <v>3.04341033480262</v>
      </c>
      <c r="X640" s="3" t="n">
        <v>3.04341033480262</v>
      </c>
      <c r="Y640" t="n">
        <v>8401</v>
      </c>
      <c r="Z640" t="n">
        <v>5070</v>
      </c>
      <c r="AA640" t="n">
        <v>5072</v>
      </c>
      <c r="AB640" t="n">
        <v>8399</v>
      </c>
      <c r="AC640" t="b">
        <v>1</v>
      </c>
    </row>
    <row r="641">
      <c r="A641" t="n">
        <v>6033</v>
      </c>
      <c r="B641" t="n">
        <v>4833</v>
      </c>
      <c r="C641" t="n">
        <v>1</v>
      </c>
      <c r="D641" t="n">
        <v>0</v>
      </c>
      <c r="E641" t="s">
        <v>29</v>
      </c>
      <c r="F641" t="s">
        <v>29</v>
      </c>
      <c r="G641" t="s">
        <v>53</v>
      </c>
      <c r="H641" t="s">
        <v>909</v>
      </c>
      <c r="I641" t="s">
        <v>32</v>
      </c>
      <c r="J641" t="s">
        <v>32</v>
      </c>
      <c r="K641" s="1" t="n">
        <v>0.569444444444444</v>
      </c>
      <c r="L641" s="2" t="n">
        <v>273</v>
      </c>
      <c r="M641" s="2" t="n">
        <v>61</v>
      </c>
      <c r="N641" s="2" t="n">
        <v>102.97868347168</v>
      </c>
      <c r="O641" s="2" t="n">
        <v>50.7033386230469</v>
      </c>
      <c r="P641" s="2" t="n">
        <v>5499.87237125</v>
      </c>
      <c r="Q641" s="1" t="n">
        <v>0.0432270916334661</v>
      </c>
      <c r="R641" s="1" t="n">
        <v>0.402390438247012</v>
      </c>
      <c r="S641" s="3" t="n">
        <v>-0.481215139442231</v>
      </c>
      <c r="T641" s="3" t="n">
        <v>0.718306772908367</v>
      </c>
      <c r="U641" s="3" t="n">
        <v>-0.46323817222987</v>
      </c>
      <c r="V641" s="3" t="n">
        <v>0.549096429760045</v>
      </c>
      <c r="W641" s="3" t="n">
        <v>-0.246390833323688</v>
      </c>
      <c r="X641" s="3" t="n">
        <v>0.312360582209326</v>
      </c>
      <c r="Y641" t="n">
        <v>6483</v>
      </c>
      <c r="Z641" t="n">
        <v>5020</v>
      </c>
      <c r="AA641" t="n">
        <v>6470</v>
      </c>
      <c r="AB641" t="n">
        <v>5033</v>
      </c>
      <c r="AC641" t="b">
        <v>1</v>
      </c>
    </row>
    <row r="642">
      <c r="A642" t="n">
        <v>6215</v>
      </c>
      <c r="B642" t="n">
        <v>5346</v>
      </c>
      <c r="C642" t="n">
        <v>-1</v>
      </c>
      <c r="D642" t="n">
        <v>0</v>
      </c>
      <c r="E642" t="s">
        <v>29</v>
      </c>
      <c r="F642" t="s">
        <v>29</v>
      </c>
      <c r="G642" t="s">
        <v>701</v>
      </c>
      <c r="H642" t="s">
        <v>910</v>
      </c>
      <c r="I642" t="s">
        <v>32</v>
      </c>
      <c r="J642" t="s">
        <v>32</v>
      </c>
      <c r="K642" s="1" t="n">
        <v>0.577777777777778</v>
      </c>
      <c r="L642" s="2" t="n">
        <v>7</v>
      </c>
      <c r="M642" s="2" t="n">
        <v>-6</v>
      </c>
      <c r="N642" s="2" t="n">
        <v>-3.7111291885376</v>
      </c>
      <c r="O642" s="2" t="n">
        <v>-6.2745696939528</v>
      </c>
      <c r="P642" s="2" t="n">
        <v>2559.29379605</v>
      </c>
      <c r="Q642" s="1" t="n">
        <v>0.0340416305290546</v>
      </c>
      <c r="R642" s="1" t="n">
        <v>0.283607979184735</v>
      </c>
      <c r="S642" s="3" t="n">
        <v>0.934794015611446</v>
      </c>
      <c r="T642" s="3" t="n">
        <v>1.10461188204683</v>
      </c>
      <c r="U642" s="3" t="n">
        <v>0.950882494850749</v>
      </c>
      <c r="V642" s="3" t="n">
        <v>0.989678058521541</v>
      </c>
      <c r="W642" s="3" t="n">
        <v>0.865600136163648</v>
      </c>
      <c r="X642" s="3" t="n">
        <v>0.865600136163648</v>
      </c>
      <c r="Y642" t="n">
        <v>5776</v>
      </c>
      <c r="Z642" t="n">
        <v>4612</v>
      </c>
      <c r="AA642" t="n">
        <v>5292</v>
      </c>
      <c r="AB642" t="n">
        <v>5096</v>
      </c>
      <c r="AC642" t="b">
        <v>1</v>
      </c>
    </row>
    <row r="643">
      <c r="A643" t="n">
        <v>5457</v>
      </c>
      <c r="B643" t="n">
        <v>5456</v>
      </c>
      <c r="C643" t="n">
        <v>-1</v>
      </c>
      <c r="D643" t="n">
        <v>0</v>
      </c>
      <c r="E643" t="s">
        <v>29</v>
      </c>
      <c r="F643" t="s">
        <v>29</v>
      </c>
      <c r="G643" t="s">
        <v>911</v>
      </c>
      <c r="H643" t="s">
        <v>912</v>
      </c>
      <c r="I643" t="s">
        <v>32</v>
      </c>
      <c r="J643" t="s">
        <v>32</v>
      </c>
      <c r="K643" s="1" t="n">
        <v>0.973333333333333</v>
      </c>
      <c r="L643" s="2" t="n">
        <v>285</v>
      </c>
      <c r="M643" s="2" t="n">
        <v>-22</v>
      </c>
      <c r="N643" s="2" t="n">
        <v>-53.4674987792969</v>
      </c>
      <c r="O643" s="2" t="n">
        <v>-16.703857421875</v>
      </c>
      <c r="P643" s="2" t="n">
        <v>591.08308168</v>
      </c>
      <c r="Q643" s="1" t="n">
        <v>0.0347429373574311</v>
      </c>
      <c r="R643" s="1" t="n">
        <v>0.301807334620109</v>
      </c>
      <c r="S643" s="3" t="n">
        <v>-1.085207931216</v>
      </c>
      <c r="T643" s="3" t="n">
        <v>1.18224249868398</v>
      </c>
      <c r="U643" s="3" t="n">
        <v>-1.11975568243558</v>
      </c>
      <c r="V643" s="3" t="n">
        <v>1.15220044641927</v>
      </c>
      <c r="W643" s="3" t="n">
        <v>-1.08311360752303</v>
      </c>
      <c r="X643" s="3" t="n">
        <v>1.08311360752303</v>
      </c>
      <c r="Y643" t="n">
        <v>6558</v>
      </c>
      <c r="Z643" t="n">
        <v>5699</v>
      </c>
      <c r="AA643" t="n">
        <v>5784</v>
      </c>
      <c r="AB643" t="n">
        <v>6473</v>
      </c>
      <c r="AC643" t="b">
        <v>1</v>
      </c>
    </row>
    <row r="644">
      <c r="A644" t="n">
        <v>5591</v>
      </c>
      <c r="B644" t="n">
        <v>5590</v>
      </c>
      <c r="C644" t="n">
        <v>-1</v>
      </c>
      <c r="D644" t="n">
        <v>0</v>
      </c>
      <c r="E644" t="s">
        <v>29</v>
      </c>
      <c r="F644" t="s">
        <v>29</v>
      </c>
      <c r="G644" t="s">
        <v>347</v>
      </c>
      <c r="H644" t="s">
        <v>913</v>
      </c>
      <c r="I644" t="s">
        <v>32</v>
      </c>
      <c r="J644" t="s">
        <v>176</v>
      </c>
      <c r="K644" s="1" t="n">
        <v>0.9</v>
      </c>
      <c r="L644" s="2" t="n">
        <v>10</v>
      </c>
      <c r="M644" s="2" t="n">
        <v>-10</v>
      </c>
      <c r="N644" s="2" t="n">
        <v>-15.7423565387726</v>
      </c>
      <c r="O644" s="2" t="n">
        <v>-10.010251045227</v>
      </c>
      <c r="P644" s="2" t="n">
        <v>1944.10947846</v>
      </c>
      <c r="Q644" s="1"/>
      <c r="R644" s="1"/>
      <c r="S644" s="3"/>
      <c r="T644" s="3"/>
      <c r="U644" s="3"/>
      <c r="V644" s="3"/>
      <c r="W644" s="3" t="n">
        <v>0.718694442487175</v>
      </c>
      <c r="X644" s="3" t="n">
        <v>1.23303680277586</v>
      </c>
      <c r="Y644" t="n">
        <v>5223</v>
      </c>
      <c r="Z644" t="n">
        <v>0</v>
      </c>
      <c r="AA644" t="n">
        <v>676</v>
      </c>
      <c r="AB644" t="n">
        <v>4547</v>
      </c>
      <c r="AC644" t="b">
        <v>1</v>
      </c>
    </row>
    <row r="645">
      <c r="A645" t="n">
        <v>5779</v>
      </c>
      <c r="B645" t="n">
        <v>5487</v>
      </c>
      <c r="C645" t="n">
        <v>1</v>
      </c>
      <c r="D645" t="n">
        <v>0</v>
      </c>
      <c r="E645" t="s">
        <v>29</v>
      </c>
      <c r="F645" t="s">
        <v>29</v>
      </c>
      <c r="G645" t="s">
        <v>528</v>
      </c>
      <c r="H645" t="s">
        <v>318</v>
      </c>
      <c r="I645" t="s">
        <v>72</v>
      </c>
      <c r="J645" t="s">
        <v>32</v>
      </c>
      <c r="K645" s="1" t="n">
        <v>0.413888888888889</v>
      </c>
      <c r="L645" s="2"/>
      <c r="M645" s="2"/>
      <c r="N645" s="2" t="n">
        <v>193.390365600586</v>
      </c>
      <c r="O645" s="2" t="n">
        <v>160.298721313477</v>
      </c>
      <c r="P645" s="2" t="n">
        <v>6067.84094762</v>
      </c>
      <c r="Q645" s="1" t="n">
        <v>0.00914136467515508</v>
      </c>
      <c r="R645" s="1" t="n">
        <v>0.117858308847535</v>
      </c>
      <c r="S645" s="3" t="n">
        <v>-1.20966372837088</v>
      </c>
      <c r="T645" s="3" t="n">
        <v>1.43277832190663</v>
      </c>
      <c r="U645" s="3" t="n">
        <v>-1.16232035297351</v>
      </c>
      <c r="V645" s="3" t="n">
        <v>1.23126576240279</v>
      </c>
      <c r="W645" s="3" t="n">
        <v>-1.12937114611932</v>
      </c>
      <c r="X645" s="3" t="n">
        <v>1.12937114611932</v>
      </c>
      <c r="Y645" t="n">
        <v>3892</v>
      </c>
      <c r="Z645" t="n">
        <v>3063</v>
      </c>
      <c r="AA645" t="n">
        <v>3785</v>
      </c>
      <c r="AB645" t="n">
        <v>3170</v>
      </c>
      <c r="AC645" t="b">
        <v>1</v>
      </c>
    </row>
    <row r="646">
      <c r="A646" t="n">
        <v>5823</v>
      </c>
      <c r="B646" t="n">
        <v>5561</v>
      </c>
      <c r="C646" t="n">
        <v>1</v>
      </c>
      <c r="D646" t="n">
        <v>0</v>
      </c>
      <c r="E646" t="s">
        <v>29</v>
      </c>
      <c r="F646" t="s">
        <v>29</v>
      </c>
      <c r="G646" t="s">
        <v>914</v>
      </c>
      <c r="H646" t="s">
        <v>217</v>
      </c>
      <c r="I646" t="s">
        <v>32</v>
      </c>
      <c r="J646" t="s">
        <v>32</v>
      </c>
      <c r="K646" s="1" t="n">
        <v>0.624242424242424</v>
      </c>
      <c r="L646" s="2" t="n">
        <v>1276</v>
      </c>
      <c r="M646" s="2" t="n">
        <v>-690</v>
      </c>
      <c r="N646" s="2" t="n">
        <v>-770.39892578125</v>
      </c>
      <c r="O646" s="2" t="n">
        <v>-719.949279785156</v>
      </c>
      <c r="P646" s="2" t="n">
        <v>6554.24173023</v>
      </c>
      <c r="Q646" s="1" t="n">
        <v>0.00297265160523187</v>
      </c>
      <c r="R646" s="1" t="n">
        <v>0.0285374554102259</v>
      </c>
      <c r="S646" s="3" t="n">
        <v>5.35146650812525</v>
      </c>
      <c r="T646" s="3" t="n">
        <v>5.5774276654776</v>
      </c>
      <c r="U646" s="3" t="n">
        <v>5.34440194270905</v>
      </c>
      <c r="V646" s="3" t="n">
        <v>5.34440194270905</v>
      </c>
      <c r="W646" s="3" t="n">
        <v>5.33779989506019</v>
      </c>
      <c r="X646" s="3" t="n">
        <v>5.33779989506019</v>
      </c>
      <c r="Y646" t="n">
        <v>5111</v>
      </c>
      <c r="Z646" t="n">
        <v>5046</v>
      </c>
      <c r="AA646" t="n">
        <v>5058</v>
      </c>
      <c r="AB646" t="n">
        <v>5099</v>
      </c>
      <c r="AC646" t="b">
        <v>1</v>
      </c>
    </row>
    <row r="647">
      <c r="A647" t="n">
        <v>6453</v>
      </c>
      <c r="B647" t="n">
        <v>5701</v>
      </c>
      <c r="C647" t="n">
        <v>1</v>
      </c>
      <c r="D647" t="n">
        <v>0</v>
      </c>
      <c r="E647" t="s">
        <v>29</v>
      </c>
      <c r="F647" t="s">
        <v>29</v>
      </c>
      <c r="G647" t="s">
        <v>664</v>
      </c>
      <c r="H647" t="s">
        <v>915</v>
      </c>
      <c r="I647" t="s">
        <v>32</v>
      </c>
      <c r="J647" t="s">
        <v>32</v>
      </c>
      <c r="K647" s="1" t="n">
        <v>0.575757575757576</v>
      </c>
      <c r="L647" s="2" t="n">
        <v>1019</v>
      </c>
      <c r="M647" s="2" t="n">
        <v>870</v>
      </c>
      <c r="N647" s="2" t="n">
        <v>878.387268066406</v>
      </c>
      <c r="O647" s="2" t="n">
        <v>886.108276367188</v>
      </c>
      <c r="P647" s="2" t="n">
        <v>7052.26066724</v>
      </c>
      <c r="Q647" s="1" t="n">
        <v>0</v>
      </c>
      <c r="R647" s="1" t="n">
        <v>0.00834597875569044</v>
      </c>
      <c r="S647" s="3" t="n">
        <v>-8.90197268588772</v>
      </c>
      <c r="T647" s="3" t="n">
        <v>8.91547799696511</v>
      </c>
      <c r="U647" s="3" t="n">
        <v>-8.8936979881446</v>
      </c>
      <c r="V647" s="3" t="n">
        <v>8.8936979881446</v>
      </c>
      <c r="W647" s="3" t="n">
        <v>-9.58658704517174</v>
      </c>
      <c r="X647" s="3" t="n">
        <v>9.58658704517174</v>
      </c>
      <c r="Y647" t="n">
        <v>5838</v>
      </c>
      <c r="Z647" t="n">
        <v>1318</v>
      </c>
      <c r="AA647" t="n">
        <v>4721</v>
      </c>
      <c r="AB647" t="n">
        <v>2435</v>
      </c>
      <c r="AC647" t="b">
        <v>1</v>
      </c>
    </row>
    <row r="648">
      <c r="A648" t="n">
        <v>6821</v>
      </c>
      <c r="B648" t="n">
        <v>5704</v>
      </c>
      <c r="C648" t="n">
        <v>1</v>
      </c>
      <c r="D648" t="n">
        <v>0</v>
      </c>
      <c r="E648" t="s">
        <v>29</v>
      </c>
      <c r="F648" t="s">
        <v>29</v>
      </c>
      <c r="G648" t="s">
        <v>489</v>
      </c>
      <c r="H648" t="s">
        <v>490</v>
      </c>
      <c r="I648" t="s">
        <v>36</v>
      </c>
      <c r="J648" t="s">
        <v>210</v>
      </c>
      <c r="K648" s="1" t="n">
        <v>0.543040293040293</v>
      </c>
      <c r="L648" s="2" t="n">
        <v>310</v>
      </c>
      <c r="M648" s="2" t="n">
        <v>19</v>
      </c>
      <c r="N648" s="2" t="n">
        <v>35.6550903320312</v>
      </c>
      <c r="O648" s="2" t="n">
        <v>28.8784484863281</v>
      </c>
      <c r="P648" s="2" t="n">
        <v>6484.89995196</v>
      </c>
      <c r="Q648" s="1" t="n">
        <v>0.00193050193050193</v>
      </c>
      <c r="R648" s="1" t="n">
        <v>0.0178571428571429</v>
      </c>
      <c r="S648" s="3" t="n">
        <v>2.82331081081081</v>
      </c>
      <c r="T648" s="3" t="n">
        <v>2.91819498069498</v>
      </c>
      <c r="U648" s="3" t="n">
        <v>2.86938276931514</v>
      </c>
      <c r="V648" s="3" t="n">
        <v>3.01707377101294</v>
      </c>
      <c r="W648" s="3" t="n">
        <v>2.97243336731545</v>
      </c>
      <c r="X648" s="3" t="n">
        <v>2.97243336731545</v>
      </c>
      <c r="Y648" t="n">
        <v>6922</v>
      </c>
      <c r="Z648" t="n">
        <v>2072</v>
      </c>
      <c r="AA648" t="n">
        <v>2075</v>
      </c>
      <c r="AB648" t="n">
        <v>6919</v>
      </c>
      <c r="AC648" t="b">
        <v>1</v>
      </c>
    </row>
    <row r="649">
      <c r="A649" t="n">
        <v>5788</v>
      </c>
      <c r="B649" t="n">
        <v>4661</v>
      </c>
      <c r="C649" t="n">
        <v>1</v>
      </c>
      <c r="D649" t="n">
        <v>0</v>
      </c>
      <c r="E649" t="s">
        <v>29</v>
      </c>
      <c r="F649" t="s">
        <v>29</v>
      </c>
      <c r="G649" t="s">
        <v>916</v>
      </c>
      <c r="H649" t="s">
        <v>917</v>
      </c>
      <c r="I649" t="s">
        <v>32</v>
      </c>
      <c r="J649" t="s">
        <v>210</v>
      </c>
      <c r="K649" s="1" t="n">
        <v>0.651515151515151</v>
      </c>
      <c r="L649" s="2" t="n">
        <v>948</v>
      </c>
      <c r="M649" s="2" t="n">
        <v>-499</v>
      </c>
      <c r="N649" s="2" t="n">
        <v>-466.507568359375</v>
      </c>
      <c r="O649" s="2" t="n">
        <v>-474.509948730469</v>
      </c>
      <c r="P649" s="2" t="n">
        <v>5287.50094448</v>
      </c>
      <c r="Q649" s="1" t="n">
        <v>0.0011094674556213</v>
      </c>
      <c r="R649" s="1" t="n">
        <v>0.0112795857988166</v>
      </c>
      <c r="S649" s="3" t="n">
        <v>3.87143121301775</v>
      </c>
      <c r="T649" s="3" t="n">
        <v>3.88496671597633</v>
      </c>
      <c r="U649" s="3" t="n">
        <v>3.80327818561997</v>
      </c>
      <c r="V649" s="3" t="n">
        <v>3.80327818561997</v>
      </c>
      <c r="W649" s="3" t="n">
        <v>3.68693477167096</v>
      </c>
      <c r="X649" s="3" t="n">
        <v>3.68693477167096</v>
      </c>
      <c r="Y649" t="n">
        <v>7641</v>
      </c>
      <c r="Z649" t="n">
        <v>5408</v>
      </c>
      <c r="AA649" t="n">
        <v>6399</v>
      </c>
      <c r="AB649" t="n">
        <v>6650</v>
      </c>
      <c r="AC649" t="b">
        <v>1</v>
      </c>
    </row>
    <row r="650">
      <c r="A650" t="n">
        <v>6696</v>
      </c>
      <c r="B650" t="n">
        <v>6107</v>
      </c>
      <c r="C650" t="n">
        <v>-1</v>
      </c>
      <c r="D650" t="n">
        <v>0</v>
      </c>
      <c r="E650" t="s">
        <v>29</v>
      </c>
      <c r="F650" t="s">
        <v>29</v>
      </c>
      <c r="G650" t="s">
        <v>175</v>
      </c>
      <c r="H650" t="s">
        <v>653</v>
      </c>
      <c r="I650" t="s">
        <v>36</v>
      </c>
      <c r="J650" t="s">
        <v>32</v>
      </c>
      <c r="K650" s="1" t="n">
        <v>0.51890756302521</v>
      </c>
      <c r="L650" s="2" t="n">
        <v>8</v>
      </c>
      <c r="M650" s="2" t="n">
        <v>255</v>
      </c>
      <c r="N650" s="2" t="n">
        <v>267.2353515625</v>
      </c>
      <c r="O650" s="2" t="n">
        <v>256.665278911591</v>
      </c>
      <c r="P650" s="2" t="n">
        <v>5931.07218741</v>
      </c>
      <c r="Q650" s="1" t="n">
        <v>0.00967351874244256</v>
      </c>
      <c r="R650" s="1" t="n">
        <v>0.0785973397823458</v>
      </c>
      <c r="S650" s="3" t="n">
        <v>0.140386940749698</v>
      </c>
      <c r="T650" s="3" t="n">
        <v>3.96650544135429</v>
      </c>
      <c r="U650" s="3" t="n">
        <v>1.07905221346638</v>
      </c>
      <c r="V650" s="3" t="n">
        <v>3.47972847962516</v>
      </c>
      <c r="W650" s="3" t="n">
        <v>-0.742200599657518</v>
      </c>
      <c r="X650" s="3" t="n">
        <v>1.97205653427436</v>
      </c>
      <c r="Y650" t="n">
        <v>3746</v>
      </c>
      <c r="Z650" t="n">
        <v>827</v>
      </c>
      <c r="AA650" t="n">
        <v>2203</v>
      </c>
      <c r="AB650" t="n">
        <v>2370</v>
      </c>
      <c r="AC650" t="b">
        <v>0</v>
      </c>
    </row>
    <row r="651">
      <c r="A651" t="n">
        <v>6531</v>
      </c>
      <c r="B651" t="n">
        <v>6481</v>
      </c>
      <c r="C651" t="n">
        <v>1</v>
      </c>
      <c r="D651" t="n">
        <v>0</v>
      </c>
      <c r="E651" t="s">
        <v>29</v>
      </c>
      <c r="F651" t="s">
        <v>29</v>
      </c>
      <c r="G651" t="s">
        <v>918</v>
      </c>
      <c r="H651" t="s">
        <v>827</v>
      </c>
      <c r="I651" t="s">
        <v>65</v>
      </c>
      <c r="J651" t="s">
        <v>32</v>
      </c>
      <c r="K651" s="1" t="n">
        <v>0.771978021978022</v>
      </c>
      <c r="L651" s="2" t="n">
        <v>16</v>
      </c>
      <c r="M651" s="2" t="n">
        <v>0</v>
      </c>
      <c r="N651" s="2" t="n">
        <v>-0.600797653198242</v>
      </c>
      <c r="O651" s="2" t="n">
        <v>-2.47242164611816</v>
      </c>
      <c r="P651" s="2" t="n">
        <v>738.47792609</v>
      </c>
      <c r="Q651" s="1" t="n">
        <v>0.878019323671498</v>
      </c>
      <c r="R651" s="1" t="n">
        <v>0.943926846100759</v>
      </c>
      <c r="S651" s="3" t="n">
        <v>-0.0606107660455487</v>
      </c>
      <c r="T651" s="3" t="n">
        <v>0.0612663906142168</v>
      </c>
      <c r="U651" s="3" t="n">
        <v>-0.0635056854054402</v>
      </c>
      <c r="V651" s="3" t="n">
        <v>0.0688367554828141</v>
      </c>
      <c r="W651" s="3" t="n">
        <v>0.151337671645548</v>
      </c>
      <c r="X651" s="3" t="n">
        <v>0.153003721713375</v>
      </c>
      <c r="Y651" t="n">
        <v>6741</v>
      </c>
      <c r="Z651" t="n">
        <v>5796</v>
      </c>
      <c r="AA651" t="n">
        <v>6369</v>
      </c>
      <c r="AB651" t="n">
        <v>6168</v>
      </c>
      <c r="AC651" t="b">
        <v>1</v>
      </c>
    </row>
    <row r="652">
      <c r="A652" t="n">
        <v>5042</v>
      </c>
      <c r="B652" t="n">
        <v>4763</v>
      </c>
      <c r="C652" t="n">
        <v>1</v>
      </c>
      <c r="D652" t="n">
        <v>0</v>
      </c>
      <c r="E652" t="s">
        <v>29</v>
      </c>
      <c r="F652" t="s">
        <v>29</v>
      </c>
      <c r="G652" t="s">
        <v>197</v>
      </c>
      <c r="H652" t="s">
        <v>647</v>
      </c>
      <c r="I652" t="s">
        <v>39</v>
      </c>
      <c r="J652" t="s">
        <v>32</v>
      </c>
      <c r="K652" s="1" t="n">
        <v>0.519668737060041</v>
      </c>
      <c r="L652" s="2" t="n">
        <v>430</v>
      </c>
      <c r="M652" s="2" t="n">
        <v>-40</v>
      </c>
      <c r="N652" s="2" t="n">
        <v>-61.6235961914062</v>
      </c>
      <c r="O652" s="2" t="n">
        <v>-128.710113525391</v>
      </c>
      <c r="P652" s="2" t="n">
        <v>3136.09479508</v>
      </c>
      <c r="Q652" s="1" t="n">
        <v>0.0284810126582278</v>
      </c>
      <c r="R652" s="1" t="n">
        <v>0.340068159688413</v>
      </c>
      <c r="S652" s="3" t="n">
        <v>0.536075949367089</v>
      </c>
      <c r="T652" s="3" t="n">
        <v>0.817575462512168</v>
      </c>
      <c r="U652" s="3" t="n">
        <v>0.564821887881482</v>
      </c>
      <c r="V652" s="3" t="n">
        <v>0.653880317225793</v>
      </c>
      <c r="W652" s="3" t="n">
        <v>0.339603064939986</v>
      </c>
      <c r="X652" s="3" t="n">
        <v>0.357197181466033</v>
      </c>
      <c r="Y652" t="n">
        <v>8380</v>
      </c>
      <c r="Z652" t="n">
        <v>4108</v>
      </c>
      <c r="AA652" t="n">
        <v>7404</v>
      </c>
      <c r="AB652" t="n">
        <v>5084</v>
      </c>
      <c r="AC652" t="b">
        <v>1</v>
      </c>
    </row>
    <row r="653">
      <c r="A653" t="n">
        <v>5303</v>
      </c>
      <c r="B653" t="n">
        <v>5171</v>
      </c>
      <c r="C653" t="n">
        <v>1</v>
      </c>
      <c r="D653" t="n">
        <v>0</v>
      </c>
      <c r="E653" t="s">
        <v>29</v>
      </c>
      <c r="F653" t="s">
        <v>29</v>
      </c>
      <c r="G653" t="s">
        <v>120</v>
      </c>
      <c r="H653" t="s">
        <v>919</v>
      </c>
      <c r="I653" t="s">
        <v>32</v>
      </c>
      <c r="J653" t="s">
        <v>32</v>
      </c>
      <c r="K653" s="1" t="n">
        <v>0.499823633156967</v>
      </c>
      <c r="L653" s="2" t="n">
        <v>2210</v>
      </c>
      <c r="M653" s="2" t="n">
        <v>-994</v>
      </c>
      <c r="N653" s="2" t="n">
        <v>-956.268676757812</v>
      </c>
      <c r="O653" s="2" t="n">
        <v>-950.009643554688</v>
      </c>
      <c r="P653" s="2" t="n">
        <v>3800.37787345</v>
      </c>
      <c r="Q653" s="1" t="n">
        <v>0.000594294770206022</v>
      </c>
      <c r="R653" s="1" t="n">
        <v>0.00693343898573693</v>
      </c>
      <c r="S653" s="3" t="n">
        <v>6.48365689381933</v>
      </c>
      <c r="T653" s="3" t="n">
        <v>6.50885499207606</v>
      </c>
      <c r="U653" s="3" t="n">
        <v>6.49612877806336</v>
      </c>
      <c r="V653" s="3" t="n">
        <v>6.49612877806336</v>
      </c>
      <c r="W653" s="3" t="n">
        <v>6.47855561876887</v>
      </c>
      <c r="X653" s="3" t="n">
        <v>6.47855561876887</v>
      </c>
      <c r="Y653" t="n">
        <v>5114</v>
      </c>
      <c r="Z653" t="n">
        <v>5048</v>
      </c>
      <c r="AA653" t="n">
        <v>5056</v>
      </c>
      <c r="AB653" t="n">
        <v>5106</v>
      </c>
      <c r="AC653" t="b">
        <v>1</v>
      </c>
    </row>
    <row r="654">
      <c r="A654" t="n">
        <v>5386</v>
      </c>
      <c r="B654" t="n">
        <v>4518</v>
      </c>
      <c r="C654" t="n">
        <v>1</v>
      </c>
      <c r="D654" t="n">
        <v>0</v>
      </c>
      <c r="E654" t="s">
        <v>29</v>
      </c>
      <c r="F654" t="s">
        <v>29</v>
      </c>
      <c r="G654" t="s">
        <v>627</v>
      </c>
      <c r="H654" t="s">
        <v>920</v>
      </c>
      <c r="I654" t="s">
        <v>210</v>
      </c>
      <c r="J654" t="s">
        <v>32</v>
      </c>
      <c r="K654" s="1" t="n">
        <v>0.422739541160594</v>
      </c>
      <c r="L654" s="2" t="n">
        <v>470</v>
      </c>
      <c r="M654" s="2" t="n">
        <v>-73</v>
      </c>
      <c r="N654" s="2" t="n">
        <v>-65.1790161132812</v>
      </c>
      <c r="O654" s="2" t="n">
        <v>-61.7589721679688</v>
      </c>
      <c r="P654" s="2" t="n">
        <v>6649.95193374</v>
      </c>
      <c r="Q654" s="1" t="n">
        <v>0.0158511371467953</v>
      </c>
      <c r="R654" s="1" t="n">
        <v>0.145416953824948</v>
      </c>
      <c r="S654" s="3" t="n">
        <v>2.17705031013094</v>
      </c>
      <c r="T654" s="3" t="n">
        <v>2.53638869745004</v>
      </c>
      <c r="U654" s="3" t="n">
        <v>2.18223162696206</v>
      </c>
      <c r="V654" s="3" t="n">
        <v>2.18223162696206</v>
      </c>
      <c r="W654" s="3" t="n">
        <v>1.87977543056538</v>
      </c>
      <c r="X654" s="3" t="n">
        <v>1.87977543056538</v>
      </c>
      <c r="Y654" t="n">
        <v>5629</v>
      </c>
      <c r="Z654" t="n">
        <v>1451</v>
      </c>
      <c r="AA654" t="n">
        <v>5316</v>
      </c>
      <c r="AB654" t="n">
        <v>1764</v>
      </c>
      <c r="AC654" t="b">
        <v>1</v>
      </c>
    </row>
    <row r="655">
      <c r="A655" t="n">
        <v>4763</v>
      </c>
      <c r="B655" t="n">
        <v>4586</v>
      </c>
      <c r="C655" t="n">
        <v>1</v>
      </c>
      <c r="D655" t="n">
        <v>0</v>
      </c>
      <c r="E655" t="s">
        <v>29</v>
      </c>
      <c r="F655" t="s">
        <v>29</v>
      </c>
      <c r="G655" t="s">
        <v>647</v>
      </c>
      <c r="H655" t="s">
        <v>543</v>
      </c>
      <c r="I655" t="s">
        <v>32</v>
      </c>
      <c r="J655" t="s">
        <v>32</v>
      </c>
      <c r="K655" s="1" t="n">
        <v>0.646135265700483</v>
      </c>
      <c r="L655" s="2" t="n">
        <v>390</v>
      </c>
      <c r="M655" s="2" t="n">
        <v>-19</v>
      </c>
      <c r="N655" s="2" t="n">
        <v>-6.71151733398438</v>
      </c>
      <c r="O655" s="2" t="n">
        <v>170.892730712891</v>
      </c>
      <c r="P655" s="2" t="n">
        <v>5059.82601557</v>
      </c>
      <c r="Q655" s="1" t="n">
        <v>0.0371362940275651</v>
      </c>
      <c r="R655" s="1" t="n">
        <v>0.286753445635528</v>
      </c>
      <c r="S655" s="3" t="n">
        <v>0.899196018376725</v>
      </c>
      <c r="T655" s="3" t="n">
        <v>1.16022205206738</v>
      </c>
      <c r="U655" s="3" t="n">
        <v>0.849425884227573</v>
      </c>
      <c r="V655" s="3" t="n">
        <v>0.962828986874628</v>
      </c>
      <c r="W655" s="3" t="n">
        <v>1.06600377508</v>
      </c>
      <c r="X655" s="3" t="n">
        <v>1.09020882936653</v>
      </c>
      <c r="Y655" t="n">
        <v>5096</v>
      </c>
      <c r="Z655" t="n">
        <v>2612</v>
      </c>
      <c r="AA655" t="n">
        <v>5084</v>
      </c>
      <c r="AB655" t="n">
        <v>2624</v>
      </c>
      <c r="AC655" t="b">
        <v>1</v>
      </c>
    </row>
    <row r="656">
      <c r="A656" t="n">
        <v>4763</v>
      </c>
      <c r="B656" t="n">
        <v>4587</v>
      </c>
      <c r="C656" t="n">
        <v>1</v>
      </c>
      <c r="D656" t="n">
        <v>0</v>
      </c>
      <c r="E656" t="s">
        <v>29</v>
      </c>
      <c r="F656" t="s">
        <v>29</v>
      </c>
      <c r="G656" t="s">
        <v>647</v>
      </c>
      <c r="H656" t="s">
        <v>543</v>
      </c>
      <c r="I656" t="s">
        <v>32</v>
      </c>
      <c r="J656" t="s">
        <v>32</v>
      </c>
      <c r="K656" s="1" t="n">
        <v>0.646135265700483</v>
      </c>
      <c r="L656" s="2" t="n">
        <v>390</v>
      </c>
      <c r="M656" s="2" t="n">
        <v>-19</v>
      </c>
      <c r="N656" s="2" t="n">
        <v>-59.2204895019531</v>
      </c>
      <c r="O656" s="2" t="n">
        <v>-66.7520141601562</v>
      </c>
      <c r="P656" s="2" t="n">
        <v>5169.88626987</v>
      </c>
      <c r="Q656" s="1" t="n">
        <v>0.0320525582321322</v>
      </c>
      <c r="R656" s="1" t="n">
        <v>0.306390603225164</v>
      </c>
      <c r="S656" s="3" t="n">
        <v>0.770475811268167</v>
      </c>
      <c r="T656" s="3" t="n">
        <v>0.934322118256024</v>
      </c>
      <c r="U656" s="3" t="n">
        <v>0.758368471048319</v>
      </c>
      <c r="V656" s="3" t="n">
        <v>0.763243840849764</v>
      </c>
      <c r="W656" s="3" t="n">
        <v>0.765568202254454</v>
      </c>
      <c r="X656" s="3" t="n">
        <v>0.765568202254454</v>
      </c>
      <c r="Y656" t="n">
        <v>5114</v>
      </c>
      <c r="Z656" t="n">
        <v>5023</v>
      </c>
      <c r="AA656" t="n">
        <v>5084</v>
      </c>
      <c r="AB656" t="n">
        <v>5053</v>
      </c>
      <c r="AC656" t="b">
        <v>1</v>
      </c>
    </row>
    <row r="657">
      <c r="A657" t="n">
        <v>6594</v>
      </c>
      <c r="B657" t="n">
        <v>5209</v>
      </c>
      <c r="C657" t="n">
        <v>-1</v>
      </c>
      <c r="D657" t="n">
        <v>0</v>
      </c>
      <c r="E657" t="s">
        <v>29</v>
      </c>
      <c r="F657" t="s">
        <v>29</v>
      </c>
      <c r="G657" t="s">
        <v>443</v>
      </c>
      <c r="H657" t="s">
        <v>172</v>
      </c>
      <c r="I657" t="s">
        <v>62</v>
      </c>
      <c r="J657" t="s">
        <v>62</v>
      </c>
      <c r="K657" s="1" t="n">
        <v>0.436507936507936</v>
      </c>
      <c r="L657" s="2" t="n">
        <v>895</v>
      </c>
      <c r="M657" s="2" t="n">
        <v>-428</v>
      </c>
      <c r="N657" s="2" t="n">
        <v>-396.735168457031</v>
      </c>
      <c r="O657" s="2" t="n">
        <v>-283.306823730469</v>
      </c>
      <c r="P657" s="2" t="n">
        <v>7106.34290228</v>
      </c>
      <c r="Q657" s="1" t="n">
        <v>0.0186162823006391</v>
      </c>
      <c r="R657" s="1" t="n">
        <v>0.19672131147541</v>
      </c>
      <c r="S657" s="3" t="n">
        <v>0.535676576826895</v>
      </c>
      <c r="T657" s="3" t="n">
        <v>1.54812447902195</v>
      </c>
      <c r="U657" s="3" t="n">
        <v>0.550903182156148</v>
      </c>
      <c r="V657" s="3" t="n">
        <v>0.896087213796242</v>
      </c>
      <c r="W657" s="3" t="n">
        <v>0.377391503256087</v>
      </c>
      <c r="X657" s="3" t="n">
        <v>0.703032532055513</v>
      </c>
      <c r="Y657" t="n">
        <v>4380</v>
      </c>
      <c r="Z657" t="n">
        <v>3599</v>
      </c>
      <c r="AA657" t="n">
        <v>3643</v>
      </c>
      <c r="AB657" t="n">
        <v>4336</v>
      </c>
      <c r="AC657" t="b">
        <v>1</v>
      </c>
    </row>
    <row r="658">
      <c r="A658" t="n">
        <v>6097</v>
      </c>
      <c r="B658" t="n">
        <v>5282</v>
      </c>
      <c r="C658" t="n">
        <v>-1</v>
      </c>
      <c r="D658" t="n">
        <v>0</v>
      </c>
      <c r="E658" t="s">
        <v>29</v>
      </c>
      <c r="F658" t="s">
        <v>29</v>
      </c>
      <c r="G658" t="s">
        <v>921</v>
      </c>
      <c r="H658" t="s">
        <v>922</v>
      </c>
      <c r="I658" t="s">
        <v>32</v>
      </c>
      <c r="J658" t="s">
        <v>32</v>
      </c>
      <c r="K658" s="1" t="n">
        <v>0.566666666666667</v>
      </c>
      <c r="L658" s="2" t="n">
        <v>888</v>
      </c>
      <c r="M658" s="2" t="n">
        <v>520</v>
      </c>
      <c r="N658" s="2" t="n">
        <v>463.254333496094</v>
      </c>
      <c r="O658" s="2" t="n">
        <v>411.022705078125</v>
      </c>
      <c r="P658" s="2" t="n">
        <v>6685.42391647</v>
      </c>
      <c r="Q658" s="1" t="n">
        <v>0.00139130434782609</v>
      </c>
      <c r="R658" s="1" t="n">
        <v>0.0194782608695652</v>
      </c>
      <c r="S658" s="3" t="n">
        <v>-3.91384347826087</v>
      </c>
      <c r="T658" s="3" t="n">
        <v>3.92817391304348</v>
      </c>
      <c r="U658" s="3" t="n">
        <v>-3.90929289389842</v>
      </c>
      <c r="V658" s="3" t="n">
        <v>3.90929289389842</v>
      </c>
      <c r="W658" s="3" t="n">
        <v>-3.82005989649118</v>
      </c>
      <c r="X658" s="3" t="n">
        <v>3.82005989649118</v>
      </c>
      <c r="Y658" t="n">
        <v>3625</v>
      </c>
      <c r="Z658" t="n">
        <v>2875</v>
      </c>
      <c r="AA658" t="n">
        <v>2882</v>
      </c>
      <c r="AB658" t="n">
        <v>3618</v>
      </c>
      <c r="AC658" t="b">
        <v>0</v>
      </c>
    </row>
    <row r="659">
      <c r="A659" t="n">
        <v>5261</v>
      </c>
      <c r="B659" t="n">
        <v>5260</v>
      </c>
      <c r="C659" t="n">
        <v>-1</v>
      </c>
      <c r="D659" t="n">
        <v>0</v>
      </c>
      <c r="E659" t="s">
        <v>29</v>
      </c>
      <c r="F659" t="s">
        <v>29</v>
      </c>
      <c r="G659" t="s">
        <v>118</v>
      </c>
      <c r="H659" t="s">
        <v>118</v>
      </c>
      <c r="I659" t="s">
        <v>36</v>
      </c>
      <c r="J659" t="s">
        <v>36</v>
      </c>
      <c r="K659" s="1" t="n">
        <v>1</v>
      </c>
      <c r="L659" s="2" t="n">
        <v>10</v>
      </c>
      <c r="M659" s="2" t="n">
        <v>0</v>
      </c>
      <c r="N659" s="2" t="n">
        <v>0</v>
      </c>
      <c r="O659" s="2" t="n">
        <v>0</v>
      </c>
      <c r="P659" s="2" t="n">
        <v>0</v>
      </c>
      <c r="Q659" s="1" t="n">
        <v>0.0304259634888438</v>
      </c>
      <c r="R659" s="1" t="n">
        <v>0.315212981744422</v>
      </c>
      <c r="S659" s="3" t="n">
        <v>-0.465679513184584</v>
      </c>
      <c r="T659" s="3" t="n">
        <v>1.54381338742393</v>
      </c>
      <c r="U659" s="3" t="n">
        <v>-0.259111332444773</v>
      </c>
      <c r="V659" s="3" t="n">
        <v>1.7271297987205</v>
      </c>
      <c r="W659" s="3" t="n">
        <v>-0.571154839330082</v>
      </c>
      <c r="X659" s="3" t="n">
        <v>0.645754474688036</v>
      </c>
      <c r="Y659" t="n">
        <v>8131</v>
      </c>
      <c r="Z659" t="n">
        <v>2465</v>
      </c>
      <c r="AA659" t="n">
        <v>8058</v>
      </c>
      <c r="AB659" t="n">
        <v>2538</v>
      </c>
      <c r="AC659" t="b">
        <v>1</v>
      </c>
    </row>
    <row r="660">
      <c r="A660" t="n">
        <v>6792</v>
      </c>
      <c r="B660" t="n">
        <v>5167</v>
      </c>
      <c r="C660" t="n">
        <v>-1</v>
      </c>
      <c r="D660" t="n">
        <v>0</v>
      </c>
      <c r="E660" t="s">
        <v>29</v>
      </c>
      <c r="F660" t="s">
        <v>29</v>
      </c>
      <c r="G660" t="s">
        <v>923</v>
      </c>
      <c r="H660" t="s">
        <v>56</v>
      </c>
      <c r="I660" t="s">
        <v>32</v>
      </c>
      <c r="J660" t="s">
        <v>57</v>
      </c>
      <c r="K660" s="1" t="n">
        <v>0.533333333333333</v>
      </c>
      <c r="L660" s="2" t="n">
        <v>844</v>
      </c>
      <c r="M660" s="2" t="n">
        <v>256</v>
      </c>
      <c r="N660" s="2" t="n">
        <v>411.617126464844</v>
      </c>
      <c r="O660" s="2" t="n">
        <v>348.019470214844</v>
      </c>
      <c r="P660" s="2" t="n">
        <v>6177.25674886</v>
      </c>
      <c r="Q660" s="1"/>
      <c r="R660" s="1"/>
      <c r="S660" s="3"/>
      <c r="T660" s="3"/>
      <c r="U660" s="3"/>
      <c r="V660" s="3"/>
      <c r="W660" s="3" t="n">
        <v>-0.947322577241218</v>
      </c>
      <c r="X660" s="3" t="n">
        <v>1.54881078851441</v>
      </c>
      <c r="Y660" t="n">
        <v>5187</v>
      </c>
      <c r="Z660" t="n">
        <v>0</v>
      </c>
      <c r="AA660" t="n">
        <v>4822</v>
      </c>
      <c r="AB660" t="n">
        <v>365</v>
      </c>
      <c r="AC660" t="b">
        <v>1</v>
      </c>
    </row>
    <row r="661">
      <c r="A661" t="n">
        <v>6711</v>
      </c>
      <c r="B661" t="n">
        <v>6661</v>
      </c>
      <c r="C661" t="n">
        <v>1</v>
      </c>
      <c r="D661" t="n">
        <v>0</v>
      </c>
      <c r="E661" t="s">
        <v>29</v>
      </c>
      <c r="F661" t="s">
        <v>29</v>
      </c>
      <c r="G661" t="s">
        <v>924</v>
      </c>
      <c r="H661" t="s">
        <v>574</v>
      </c>
      <c r="I661" t="s">
        <v>32</v>
      </c>
      <c r="J661" t="s">
        <v>32</v>
      </c>
      <c r="K661" s="1" t="n">
        <v>0.852941176470588</v>
      </c>
      <c r="L661" s="2" t="n">
        <v>192</v>
      </c>
      <c r="M661" s="2" t="n">
        <v>71</v>
      </c>
      <c r="N661" s="2" t="n">
        <v>144.769821166992</v>
      </c>
      <c r="O661" s="2" t="n">
        <v>98.3392791748047</v>
      </c>
      <c r="P661" s="2" t="n">
        <v>1764.42731645</v>
      </c>
      <c r="Q661" s="1" t="n">
        <v>0.987637362637363</v>
      </c>
      <c r="R661" s="1" t="n">
        <v>1</v>
      </c>
      <c r="S661" s="3" t="n">
        <v>0.0000412087912087879</v>
      </c>
      <c r="T661" s="3" t="n">
        <v>0.000343406593406584</v>
      </c>
      <c r="U661" s="3" t="n">
        <v>0.0068714157706092</v>
      </c>
      <c r="V661" s="3" t="n">
        <v>0.00716980286738359</v>
      </c>
      <c r="W661" s="3" t="n">
        <v>0.332373643577769</v>
      </c>
      <c r="X661" s="3" t="n">
        <v>0.485995958169802</v>
      </c>
      <c r="Y661" t="n">
        <v>2154</v>
      </c>
      <c r="Z661" t="n">
        <v>728</v>
      </c>
      <c r="AA661" t="n">
        <v>728</v>
      </c>
      <c r="AB661" t="n">
        <v>2154</v>
      </c>
      <c r="AC661" t="b">
        <v>0</v>
      </c>
    </row>
    <row r="662">
      <c r="A662" t="n">
        <v>6175</v>
      </c>
      <c r="B662" t="n">
        <v>6139</v>
      </c>
      <c r="C662" t="n">
        <v>-1</v>
      </c>
      <c r="D662" t="n">
        <v>0</v>
      </c>
      <c r="E662" t="s">
        <v>29</v>
      </c>
      <c r="F662" t="s">
        <v>29</v>
      </c>
      <c r="G662" t="s">
        <v>925</v>
      </c>
      <c r="H662" t="s">
        <v>926</v>
      </c>
      <c r="I662" t="s">
        <v>43</v>
      </c>
      <c r="J662" t="s">
        <v>39</v>
      </c>
      <c r="K662" s="1" t="n">
        <v>0.564814814814815</v>
      </c>
      <c r="L662" s="2" t="n">
        <v>2040</v>
      </c>
      <c r="M662" s="2" t="n">
        <v>102</v>
      </c>
      <c r="N662" s="2" t="n">
        <v>121.737548828125</v>
      </c>
      <c r="O662" s="2" t="n">
        <v>233.600341796875</v>
      </c>
      <c r="P662" s="2" t="n">
        <v>3837.96910699</v>
      </c>
      <c r="Q662" s="1" t="n">
        <v>0.037498427079401</v>
      </c>
      <c r="R662" s="1" t="n">
        <v>0.374606769850258</v>
      </c>
      <c r="S662" s="3" t="n">
        <v>0.235862589656473</v>
      </c>
      <c r="T662" s="3" t="n">
        <v>0.918359129231152</v>
      </c>
      <c r="U662" s="3" t="n">
        <v>0.225057167389201</v>
      </c>
      <c r="V662" s="3" t="n">
        <v>0.429008427544199</v>
      </c>
      <c r="W662" s="3" t="n">
        <v>0.238614634995181</v>
      </c>
      <c r="X662" s="3" t="n">
        <v>0.250029689726025</v>
      </c>
      <c r="Y662" t="n">
        <v>8395</v>
      </c>
      <c r="Z662" t="n">
        <v>7947</v>
      </c>
      <c r="AA662" t="n">
        <v>8013</v>
      </c>
      <c r="AB662" t="n">
        <v>8329</v>
      </c>
      <c r="AC662" t="b">
        <v>1</v>
      </c>
    </row>
    <row r="663">
      <c r="A663" t="n">
        <v>6390</v>
      </c>
      <c r="B663" t="n">
        <v>6389</v>
      </c>
      <c r="C663" t="n">
        <v>1</v>
      </c>
      <c r="D663" t="n">
        <v>0</v>
      </c>
      <c r="E663" t="s">
        <v>29</v>
      </c>
      <c r="F663" t="s">
        <v>29</v>
      </c>
      <c r="G663" t="s">
        <v>600</v>
      </c>
      <c r="H663" t="s">
        <v>600</v>
      </c>
      <c r="I663" t="s">
        <v>62</v>
      </c>
      <c r="J663" t="s">
        <v>32</v>
      </c>
      <c r="K663" s="1" t="n">
        <v>1</v>
      </c>
      <c r="L663" s="2" t="n">
        <v>200</v>
      </c>
      <c r="M663" s="2" t="n">
        <v>25</v>
      </c>
      <c r="N663" s="2" t="n">
        <v>5.03173828125</v>
      </c>
      <c r="O663" s="2" t="n">
        <v>18.2446746826172</v>
      </c>
      <c r="P663" s="2" t="n">
        <v>172.13969428</v>
      </c>
      <c r="Q663" s="1"/>
      <c r="R663" s="1"/>
      <c r="S663" s="3"/>
      <c r="T663" s="3"/>
      <c r="U663" s="3"/>
      <c r="V663" s="3"/>
      <c r="W663" s="3" t="n">
        <v>-2.25650722051558</v>
      </c>
      <c r="X663" s="3" t="n">
        <v>2.25878236970569</v>
      </c>
      <c r="Y663" t="n">
        <v>5391</v>
      </c>
      <c r="Z663" t="n">
        <v>0</v>
      </c>
      <c r="AA663" t="n">
        <v>4374</v>
      </c>
      <c r="AB663" t="n">
        <v>1017</v>
      </c>
      <c r="AC663" t="b">
        <v>1</v>
      </c>
    </row>
    <row r="664">
      <c r="A664" t="n">
        <v>4554</v>
      </c>
      <c r="B664" t="n">
        <v>4553</v>
      </c>
      <c r="C664" t="n">
        <v>1</v>
      </c>
      <c r="D664" t="n">
        <v>0</v>
      </c>
      <c r="E664" t="s">
        <v>29</v>
      </c>
      <c r="F664" t="s">
        <v>29</v>
      </c>
      <c r="G664" t="s">
        <v>927</v>
      </c>
      <c r="H664" t="s">
        <v>686</v>
      </c>
      <c r="I664" t="s">
        <v>32</v>
      </c>
      <c r="J664" t="s">
        <v>176</v>
      </c>
      <c r="K664" s="1" t="n">
        <v>0.885714285714286</v>
      </c>
      <c r="L664" s="2" t="n">
        <v>62</v>
      </c>
      <c r="M664" s="2" t="n">
        <v>-62</v>
      </c>
      <c r="N664" s="2" t="n">
        <v>-64.3513870239258</v>
      </c>
      <c r="O664" s="2" t="n">
        <v>-65.1561070680618</v>
      </c>
      <c r="P664" s="2" t="n">
        <v>1527.55804111</v>
      </c>
      <c r="Q664" s="1" t="n">
        <v>0.023680649526387</v>
      </c>
      <c r="R664" s="1" t="n">
        <v>0.238159675236807</v>
      </c>
      <c r="S664" s="3" t="n">
        <v>-0.878845286423097</v>
      </c>
      <c r="T664" s="3" t="n">
        <v>1.33464140730717</v>
      </c>
      <c r="U664" s="3" t="n">
        <v>-0.870726042550199</v>
      </c>
      <c r="V664" s="3" t="n">
        <v>0.948393190543024</v>
      </c>
      <c r="W664" s="3" t="n">
        <v>-0.871879863956477</v>
      </c>
      <c r="X664" s="3" t="n">
        <v>0.871879863956477</v>
      </c>
      <c r="Y664" t="n">
        <v>5942</v>
      </c>
      <c r="Z664" t="n">
        <v>4434</v>
      </c>
      <c r="AA664" t="n">
        <v>5913</v>
      </c>
      <c r="AB664" t="n">
        <v>4463</v>
      </c>
      <c r="AC664" t="b">
        <v>1</v>
      </c>
    </row>
    <row r="665">
      <c r="A665" t="n">
        <v>6702</v>
      </c>
      <c r="B665" t="n">
        <v>5073</v>
      </c>
      <c r="C665" t="n">
        <v>-1</v>
      </c>
      <c r="D665" t="n">
        <v>0</v>
      </c>
      <c r="E665" t="s">
        <v>29</v>
      </c>
      <c r="F665" t="s">
        <v>29</v>
      </c>
      <c r="G665" t="s">
        <v>491</v>
      </c>
      <c r="H665" t="s">
        <v>928</v>
      </c>
      <c r="I665" t="s">
        <v>62</v>
      </c>
      <c r="J665" t="s">
        <v>62</v>
      </c>
      <c r="K665" s="1" t="n">
        <v>0.416666666666667</v>
      </c>
      <c r="L665" s="2" t="n">
        <v>895</v>
      </c>
      <c r="M665" s="2" t="n">
        <v>-456</v>
      </c>
      <c r="N665" s="2" t="n">
        <v>-378.253875732422</v>
      </c>
      <c r="O665" s="2" t="n">
        <v>-405.902099609375</v>
      </c>
      <c r="P665" s="2" t="n">
        <v>5805.60590496</v>
      </c>
      <c r="Q665" s="1" t="n">
        <v>0.0161849710982659</v>
      </c>
      <c r="R665" s="1" t="n">
        <v>0.131791907514451</v>
      </c>
      <c r="S665" s="3" t="n">
        <v>0.164601156069364</v>
      </c>
      <c r="T665" s="3" t="n">
        <v>2.05606936416185</v>
      </c>
      <c r="U665" s="3" t="n">
        <v>0.17979347489814</v>
      </c>
      <c r="V665" s="3" t="n">
        <v>0.748911001868142</v>
      </c>
      <c r="W665" s="3" t="n">
        <v>0.179971355822185</v>
      </c>
      <c r="X665" s="3" t="n">
        <v>0.478430994923943</v>
      </c>
      <c r="Y665" t="n">
        <v>4380</v>
      </c>
      <c r="Z665" t="n">
        <v>4325</v>
      </c>
      <c r="AA665" t="n">
        <v>4368</v>
      </c>
      <c r="AB665" t="n">
        <v>4337</v>
      </c>
      <c r="AC665" t="b">
        <v>1</v>
      </c>
    </row>
    <row r="666">
      <c r="A666" t="n">
        <v>4648</v>
      </c>
      <c r="B666" t="n">
        <v>4647</v>
      </c>
      <c r="C666" t="n">
        <v>-1</v>
      </c>
      <c r="D666" t="n">
        <v>0</v>
      </c>
      <c r="E666" t="s">
        <v>29</v>
      </c>
      <c r="F666" t="s">
        <v>29</v>
      </c>
      <c r="G666" t="s">
        <v>929</v>
      </c>
      <c r="H666" t="s">
        <v>619</v>
      </c>
      <c r="I666" t="s">
        <v>210</v>
      </c>
      <c r="J666" t="s">
        <v>210</v>
      </c>
      <c r="K666" s="1" t="n">
        <v>0.98</v>
      </c>
      <c r="L666" s="2" t="n">
        <v>342</v>
      </c>
      <c r="M666" s="2" t="n">
        <v>-23</v>
      </c>
      <c r="N666" s="2" t="n">
        <v>-28.5289001464844</v>
      </c>
      <c r="O666" s="2" t="n">
        <v>-11.1698913574219</v>
      </c>
      <c r="P666" s="2" t="n">
        <v>2597.41095316</v>
      </c>
      <c r="Q666" s="1" t="n">
        <v>0.0495515365387443</v>
      </c>
      <c r="R666" s="1" t="n">
        <v>0.434641964416997</v>
      </c>
      <c r="S666" s="3" t="n">
        <v>0.531465960888107</v>
      </c>
      <c r="T666" s="3" t="n">
        <v>0.816394647845914</v>
      </c>
      <c r="U666" s="3" t="n">
        <v>0.519821245596145</v>
      </c>
      <c r="V666" s="3" t="n">
        <v>0.648694885789819</v>
      </c>
      <c r="W666" s="3" t="n">
        <v>0.519143933320216</v>
      </c>
      <c r="X666" s="3" t="n">
        <v>0.519143933320216</v>
      </c>
      <c r="Y666" t="n">
        <v>6933</v>
      </c>
      <c r="Z666" t="n">
        <v>6801</v>
      </c>
      <c r="AA666" t="n">
        <v>6918</v>
      </c>
      <c r="AB666" t="n">
        <v>6816</v>
      </c>
      <c r="AC666" t="b">
        <v>1</v>
      </c>
    </row>
    <row r="667">
      <c r="A667" t="n">
        <v>5668</v>
      </c>
      <c r="B667" t="n">
        <v>4756</v>
      </c>
      <c r="C667" t="n">
        <v>-1</v>
      </c>
      <c r="D667" t="n">
        <v>0</v>
      </c>
      <c r="E667" t="s">
        <v>29</v>
      </c>
      <c r="F667" t="s">
        <v>29</v>
      </c>
      <c r="G667" t="s">
        <v>405</v>
      </c>
      <c r="H667" t="s">
        <v>930</v>
      </c>
      <c r="I667" t="s">
        <v>32</v>
      </c>
      <c r="J667" t="s">
        <v>65</v>
      </c>
      <c r="K667" s="1" t="n">
        <v>0.584848484848485</v>
      </c>
      <c r="L667" s="2" t="n">
        <v>240</v>
      </c>
      <c r="M667" s="2" t="n">
        <v>-55</v>
      </c>
      <c r="N667" s="2" t="n">
        <v>10.8410339355469</v>
      </c>
      <c r="O667" s="2" t="n">
        <v>9.59779357910156</v>
      </c>
      <c r="P667" s="2" t="n">
        <v>7839.84644987</v>
      </c>
      <c r="Q667" s="1" t="n">
        <v>0.022847399829497</v>
      </c>
      <c r="R667" s="1" t="n">
        <v>0.229497016197783</v>
      </c>
      <c r="S667" s="3" t="n">
        <v>0.5231884057971</v>
      </c>
      <c r="T667" s="3" t="n">
        <v>1.73928388746804</v>
      </c>
      <c r="U667" s="3" t="n">
        <v>0.41432446913069</v>
      </c>
      <c r="V667" s="3" t="n">
        <v>1.01099469160154</v>
      </c>
      <c r="W667" s="3" t="n">
        <v>0.755520896063934</v>
      </c>
      <c r="X667" s="3" t="n">
        <v>0.755520896063934</v>
      </c>
      <c r="Y667" t="n">
        <v>7969</v>
      </c>
      <c r="Z667" t="n">
        <v>5865</v>
      </c>
      <c r="AA667" t="n">
        <v>6820</v>
      </c>
      <c r="AB667" t="n">
        <v>7014</v>
      </c>
      <c r="AC667" t="b">
        <v>1</v>
      </c>
    </row>
    <row r="668">
      <c r="A668" t="n">
        <v>5638</v>
      </c>
      <c r="B668" t="n">
        <v>4772</v>
      </c>
      <c r="C668" t="n">
        <v>1</v>
      </c>
      <c r="D668" t="n">
        <v>-1</v>
      </c>
      <c r="E668" t="s">
        <v>29</v>
      </c>
      <c r="F668" t="s">
        <v>29</v>
      </c>
      <c r="G668" t="s">
        <v>931</v>
      </c>
      <c r="H668" t="s">
        <v>851</v>
      </c>
      <c r="I668" t="s">
        <v>32</v>
      </c>
      <c r="J668" t="s">
        <v>32</v>
      </c>
      <c r="K668" s="1" t="n">
        <v>0.447712418300654</v>
      </c>
      <c r="L668" s="2" t="n">
        <v>1350</v>
      </c>
      <c r="M668" s="2" t="n">
        <v>-643</v>
      </c>
      <c r="N668" s="2" t="n">
        <v>-758.39501953125</v>
      </c>
      <c r="O668" s="2" t="n">
        <v>-645.308227539062</v>
      </c>
      <c r="P668" s="2" t="n">
        <v>7004.41814822</v>
      </c>
      <c r="Q668" s="1" t="n">
        <v>0.00934579439252336</v>
      </c>
      <c r="R668" s="1" t="n">
        <v>0.0560747663551402</v>
      </c>
      <c r="S668" s="3" t="n">
        <v>2.57570093457944</v>
      </c>
      <c r="T668" s="3" t="n">
        <v>3.4803738317757</v>
      </c>
      <c r="U668" s="3" t="n">
        <v>2.55430107526882</v>
      </c>
      <c r="V668" s="3" t="n">
        <v>2.55430107526882</v>
      </c>
      <c r="W668" s="3" t="n">
        <v>2.69129409545369</v>
      </c>
      <c r="X668" s="3" t="n">
        <v>2.69129409545369</v>
      </c>
      <c r="Y668" t="n">
        <v>740</v>
      </c>
      <c r="Z668" t="n">
        <v>107</v>
      </c>
      <c r="AA668" t="n">
        <v>696</v>
      </c>
      <c r="AB668" t="n">
        <v>151</v>
      </c>
      <c r="AC668" t="b">
        <v>0</v>
      </c>
    </row>
    <row r="669">
      <c r="A669" t="n">
        <v>6856</v>
      </c>
      <c r="B669" t="n">
        <v>5381</v>
      </c>
      <c r="C669" t="n">
        <v>-1</v>
      </c>
      <c r="D669" t="n">
        <v>0</v>
      </c>
      <c r="E669" t="s">
        <v>29</v>
      </c>
      <c r="F669" t="s">
        <v>29</v>
      </c>
      <c r="G669" t="s">
        <v>248</v>
      </c>
      <c r="H669" t="s">
        <v>932</v>
      </c>
      <c r="I669" t="s">
        <v>32</v>
      </c>
      <c r="J669" t="s">
        <v>32</v>
      </c>
      <c r="K669" s="1" t="n">
        <v>0.563888888888889</v>
      </c>
      <c r="L669" s="2" t="n">
        <v>2030</v>
      </c>
      <c r="M669" s="2" t="n">
        <v>984</v>
      </c>
      <c r="N669" s="2" t="n">
        <v>1300.31311035156</v>
      </c>
      <c r="O669" s="2" t="n">
        <v>1137.26403808594</v>
      </c>
      <c r="P669" s="2" t="n">
        <v>7279.95413734</v>
      </c>
      <c r="Q669" s="1" t="n">
        <v>0.000720980533525595</v>
      </c>
      <c r="R669" s="1" t="n">
        <v>0.0108147080028839</v>
      </c>
      <c r="S669" s="3" t="n">
        <v>-6.65104542177361</v>
      </c>
      <c r="T669" s="3" t="n">
        <v>6.6928622927181</v>
      </c>
      <c r="U669" s="3" t="n">
        <v>-6.61298464360178</v>
      </c>
      <c r="V669" s="3" t="n">
        <v>6.61298464360178</v>
      </c>
      <c r="W669" s="3" t="n">
        <v>-7.16563113367961</v>
      </c>
      <c r="X669" s="3" t="n">
        <v>7.16563113367961</v>
      </c>
      <c r="Y669" t="n">
        <v>7237</v>
      </c>
      <c r="Z669" t="n">
        <v>1387</v>
      </c>
      <c r="AA669" t="n">
        <v>6067</v>
      </c>
      <c r="AB669" t="n">
        <v>2557</v>
      </c>
      <c r="AC669" t="b">
        <v>1</v>
      </c>
    </row>
    <row r="670">
      <c r="A670" t="n">
        <v>5505</v>
      </c>
      <c r="B670" t="n">
        <v>4500</v>
      </c>
      <c r="C670" t="n">
        <v>1</v>
      </c>
      <c r="D670" t="n">
        <v>0</v>
      </c>
      <c r="E670" t="s">
        <v>29</v>
      </c>
      <c r="F670" t="s">
        <v>29</v>
      </c>
      <c r="G670" t="s">
        <v>933</v>
      </c>
      <c r="H670" t="s">
        <v>934</v>
      </c>
      <c r="I670" t="s">
        <v>32</v>
      </c>
      <c r="J670" t="s">
        <v>32</v>
      </c>
      <c r="K670" s="1" t="n">
        <v>0.587301587301587</v>
      </c>
      <c r="L670" s="2" t="n">
        <v>1867</v>
      </c>
      <c r="M670" s="2" t="n">
        <v>-644</v>
      </c>
      <c r="N670" s="2" t="n">
        <v>-611.770141601562</v>
      </c>
      <c r="O670" s="2" t="n">
        <v>-674.8203125</v>
      </c>
      <c r="P670" s="2" t="n">
        <v>4529.93591582</v>
      </c>
      <c r="Q670" s="1" t="n">
        <v>0.00175254118471784</v>
      </c>
      <c r="R670" s="1" t="n">
        <v>0.0171749036102348</v>
      </c>
      <c r="S670" s="3" t="n">
        <v>4.56989134244655</v>
      </c>
      <c r="T670" s="3" t="n">
        <v>4.61994391868209</v>
      </c>
      <c r="U670" s="3" t="n">
        <v>4.5773767255294</v>
      </c>
      <c r="V670" s="3" t="n">
        <v>4.5773767255294</v>
      </c>
      <c r="W670" s="3" t="n">
        <v>4.57597307046896</v>
      </c>
      <c r="X670" s="3" t="n">
        <v>4.57597307046896</v>
      </c>
      <c r="Y670" t="n">
        <v>3608</v>
      </c>
      <c r="Z670" t="n">
        <v>2853</v>
      </c>
      <c r="AA670" t="n">
        <v>3576</v>
      </c>
      <c r="AB670" t="n">
        <v>2885</v>
      </c>
      <c r="AC670" t="b">
        <v>0</v>
      </c>
    </row>
    <row r="671">
      <c r="A671" t="n">
        <v>6125</v>
      </c>
      <c r="B671" t="n">
        <v>5982</v>
      </c>
      <c r="C671" t="n">
        <v>1</v>
      </c>
      <c r="D671" t="n">
        <v>0</v>
      </c>
      <c r="E671" t="s">
        <v>29</v>
      </c>
      <c r="F671" t="s">
        <v>29</v>
      </c>
      <c r="G671" t="s">
        <v>195</v>
      </c>
      <c r="H671" t="s">
        <v>674</v>
      </c>
      <c r="I671" t="s">
        <v>72</v>
      </c>
      <c r="J671" t="s">
        <v>32</v>
      </c>
      <c r="K671" s="1" t="n">
        <v>0.694444444444445</v>
      </c>
      <c r="L671" s="2"/>
      <c r="M671" s="2"/>
      <c r="N671" s="2" t="n">
        <v>5.13979339599609</v>
      </c>
      <c r="O671" s="2" t="n">
        <v>0</v>
      </c>
      <c r="P671" s="2" t="n">
        <v>17.77325443</v>
      </c>
      <c r="Q671" s="1" t="n">
        <v>0.0256559766763848</v>
      </c>
      <c r="R671" s="1" t="n">
        <v>0.295043731778426</v>
      </c>
      <c r="S671" s="3" t="n">
        <v>-0.948921282798834</v>
      </c>
      <c r="T671" s="3" t="n">
        <v>1.07218658892128</v>
      </c>
      <c r="U671" s="3" t="n">
        <v>-0.921362233416071</v>
      </c>
      <c r="V671" s="3" t="n">
        <v>1.01186319840091</v>
      </c>
      <c r="W671" s="3" t="n">
        <v>-0.79643495149797</v>
      </c>
      <c r="X671" s="3" t="n">
        <v>0.861414743211637</v>
      </c>
      <c r="Y671" t="n">
        <v>8080</v>
      </c>
      <c r="Z671" t="n">
        <v>1715</v>
      </c>
      <c r="AA671" t="n">
        <v>5800</v>
      </c>
      <c r="AB671" t="n">
        <v>3995</v>
      </c>
      <c r="AC671" t="b">
        <v>1</v>
      </c>
    </row>
    <row r="672">
      <c r="A672" t="n">
        <v>6398</v>
      </c>
      <c r="B672" t="n">
        <v>5983</v>
      </c>
      <c r="C672" t="n">
        <v>1</v>
      </c>
      <c r="D672" t="n">
        <v>0</v>
      </c>
      <c r="E672" t="s">
        <v>29</v>
      </c>
      <c r="F672" t="s">
        <v>29</v>
      </c>
      <c r="G672" t="s">
        <v>386</v>
      </c>
      <c r="H672" t="s">
        <v>935</v>
      </c>
      <c r="I672" t="s">
        <v>72</v>
      </c>
      <c r="J672" t="s">
        <v>32</v>
      </c>
      <c r="K672" s="1" t="n">
        <v>0.577777777777778</v>
      </c>
      <c r="L672" s="2"/>
      <c r="M672" s="2"/>
      <c r="N672" s="2" t="n">
        <v>1.26567840576172</v>
      </c>
      <c r="O672" s="2" t="n">
        <v>-3.425048828125</v>
      </c>
      <c r="P672" s="2" t="n">
        <v>3388.42268598</v>
      </c>
      <c r="Q672" s="1" t="n">
        <v>0.0547945205479452</v>
      </c>
      <c r="R672" s="1" t="n">
        <v>0.495960660344222</v>
      </c>
      <c r="S672" s="3" t="n">
        <v>0.310994028802248</v>
      </c>
      <c r="T672" s="3" t="n">
        <v>0.550895679662803</v>
      </c>
      <c r="U672" s="3" t="n">
        <v>0.30007115317486</v>
      </c>
      <c r="V672" s="3" t="n">
        <v>0.35533931341926</v>
      </c>
      <c r="W672" s="3" t="n">
        <v>-0.112278702572315</v>
      </c>
      <c r="X672" s="3" t="n">
        <v>0.416201180605595</v>
      </c>
      <c r="Y672" t="n">
        <v>8081</v>
      </c>
      <c r="Z672" t="n">
        <v>2847</v>
      </c>
      <c r="AA672" t="n">
        <v>5852</v>
      </c>
      <c r="AB672" t="n">
        <v>5076</v>
      </c>
      <c r="AC672" t="b">
        <v>1</v>
      </c>
    </row>
    <row r="673">
      <c r="A673" t="n">
        <v>6494</v>
      </c>
      <c r="B673" t="n">
        <v>4871</v>
      </c>
      <c r="C673" t="n">
        <v>1</v>
      </c>
      <c r="D673" t="n">
        <v>0</v>
      </c>
      <c r="E673" t="s">
        <v>29</v>
      </c>
      <c r="F673" t="s">
        <v>29</v>
      </c>
      <c r="G673" t="s">
        <v>892</v>
      </c>
      <c r="H673" t="s">
        <v>682</v>
      </c>
      <c r="I673" t="s">
        <v>32</v>
      </c>
      <c r="J673" t="s">
        <v>32</v>
      </c>
      <c r="K673" s="1" t="n">
        <v>0.558152958152958</v>
      </c>
      <c r="L673" s="2" t="n">
        <v>67</v>
      </c>
      <c r="M673" s="2" t="n">
        <v>25</v>
      </c>
      <c r="N673" s="2" t="n">
        <v>25.5231552124023</v>
      </c>
      <c r="O673" s="2" t="n">
        <v>29.9093856811523</v>
      </c>
      <c r="P673" s="2" t="n">
        <v>7870.20814105</v>
      </c>
      <c r="Q673" s="1" t="n">
        <v>0.027027027027027</v>
      </c>
      <c r="R673" s="1" t="n">
        <v>0.214414414414414</v>
      </c>
      <c r="S673" s="3" t="n">
        <v>1.32900900900901</v>
      </c>
      <c r="T673" s="3" t="n">
        <v>1.44864864864865</v>
      </c>
      <c r="U673" s="3" t="n">
        <v>1.4601608052389</v>
      </c>
      <c r="V673" s="3" t="n">
        <v>1.4601608052389</v>
      </c>
      <c r="W673" s="3" t="n">
        <v>1.33165837705401</v>
      </c>
      <c r="X673" s="3" t="n">
        <v>1.3568674571018</v>
      </c>
      <c r="Y673" t="n">
        <v>1095</v>
      </c>
      <c r="Z673" t="n">
        <v>555</v>
      </c>
      <c r="AA673" t="n">
        <v>605</v>
      </c>
      <c r="AB673" t="n">
        <v>1045</v>
      </c>
      <c r="AC673" t="b">
        <v>0</v>
      </c>
    </row>
    <row r="674">
      <c r="A674" t="n">
        <v>4646</v>
      </c>
      <c r="B674" t="n">
        <v>4644</v>
      </c>
      <c r="C674" t="n">
        <v>1</v>
      </c>
      <c r="D674" t="n">
        <v>0</v>
      </c>
      <c r="E674" t="s">
        <v>29</v>
      </c>
      <c r="F674" t="s">
        <v>29</v>
      </c>
      <c r="G674" t="s">
        <v>617</v>
      </c>
      <c r="H674" t="s">
        <v>936</v>
      </c>
      <c r="I674" t="s">
        <v>32</v>
      </c>
      <c r="J674" t="s">
        <v>32</v>
      </c>
      <c r="K674" s="1" t="n">
        <v>0.893333333333333</v>
      </c>
      <c r="L674" s="2" t="n">
        <v>73</v>
      </c>
      <c r="M674" s="2" t="n">
        <v>130</v>
      </c>
      <c r="N674" s="2" t="n">
        <v>189.218566894531</v>
      </c>
      <c r="O674" s="2" t="n">
        <v>136.497619628906</v>
      </c>
      <c r="P674" s="2" t="n">
        <v>3390.93043343</v>
      </c>
      <c r="Q674" s="1" t="n">
        <v>0.00554016620498615</v>
      </c>
      <c r="R674" s="1" t="n">
        <v>0.102493074792244</v>
      </c>
      <c r="S674" s="3" t="n">
        <v>-1.40886426592798</v>
      </c>
      <c r="T674" s="3" t="n">
        <v>1.54182825484765</v>
      </c>
      <c r="U674" s="3" t="n">
        <v>-1.39679346589293</v>
      </c>
      <c r="V674" s="3" t="n">
        <v>1.39679346589293</v>
      </c>
      <c r="W674" s="3" t="n">
        <v>-0.786447370785211</v>
      </c>
      <c r="X674" s="3" t="n">
        <v>1.16486377304151</v>
      </c>
      <c r="Y674" t="n">
        <v>3281</v>
      </c>
      <c r="Z674" t="n">
        <v>361</v>
      </c>
      <c r="AA674" t="n">
        <v>2916</v>
      </c>
      <c r="AB674" t="n">
        <v>726</v>
      </c>
      <c r="AC674" t="b">
        <v>0</v>
      </c>
    </row>
    <row r="675">
      <c r="A675" t="n">
        <v>6848</v>
      </c>
      <c r="B675" t="n">
        <v>6150</v>
      </c>
      <c r="C675" t="n">
        <v>-1</v>
      </c>
      <c r="D675" t="n">
        <v>0</v>
      </c>
      <c r="E675" t="s">
        <v>29</v>
      </c>
      <c r="F675" t="s">
        <v>29</v>
      </c>
      <c r="G675" t="s">
        <v>93</v>
      </c>
      <c r="H675" t="s">
        <v>198</v>
      </c>
      <c r="I675" t="s">
        <v>32</v>
      </c>
      <c r="J675" t="s">
        <v>39</v>
      </c>
      <c r="K675" s="1" t="n">
        <v>0.563725490196078</v>
      </c>
      <c r="L675" s="2" t="n">
        <v>619</v>
      </c>
      <c r="M675" s="2" t="n">
        <v>437</v>
      </c>
      <c r="N675" s="2" t="n">
        <v>486.90185546875</v>
      </c>
      <c r="O675" s="2" t="n">
        <v>347.699829101562</v>
      </c>
      <c r="P675" s="2" t="n">
        <v>2837.07849223</v>
      </c>
      <c r="Q675" s="1" t="n">
        <v>0.00393468424158961</v>
      </c>
      <c r="R675" s="1" t="n">
        <v>0.0602006688963211</v>
      </c>
      <c r="S675" s="3" t="n">
        <v>-2.29647845760378</v>
      </c>
      <c r="T675" s="3" t="n">
        <v>2.40011804052725</v>
      </c>
      <c r="U675" s="3" t="n">
        <v>-2.28421542074478</v>
      </c>
      <c r="V675" s="3" t="n">
        <v>2.28585232550669</v>
      </c>
      <c r="W675" s="3" t="n">
        <v>-1.97314396827035</v>
      </c>
      <c r="X675" s="3" t="n">
        <v>1.97314396827035</v>
      </c>
      <c r="Y675" t="n">
        <v>8382</v>
      </c>
      <c r="Z675" t="n">
        <v>5083</v>
      </c>
      <c r="AA675" t="n">
        <v>5108</v>
      </c>
      <c r="AB675" t="n">
        <v>8357</v>
      </c>
      <c r="AC675" t="b">
        <v>1</v>
      </c>
    </row>
    <row r="676">
      <c r="A676" t="n">
        <v>5470</v>
      </c>
      <c r="B676" t="n">
        <v>5451</v>
      </c>
      <c r="C676" t="n">
        <v>-1</v>
      </c>
      <c r="D676" t="n">
        <v>0</v>
      </c>
      <c r="E676" t="s">
        <v>29</v>
      </c>
      <c r="F676" t="s">
        <v>29</v>
      </c>
      <c r="G676" t="s">
        <v>300</v>
      </c>
      <c r="H676" t="s">
        <v>301</v>
      </c>
      <c r="I676" t="s">
        <v>176</v>
      </c>
      <c r="J676" t="s">
        <v>36</v>
      </c>
      <c r="K676" s="1" t="n">
        <v>1</v>
      </c>
      <c r="L676" s="2" t="n">
        <v>0</v>
      </c>
      <c r="M676" s="2" t="n">
        <v>54</v>
      </c>
      <c r="N676" s="2" t="n">
        <v>0</v>
      </c>
      <c r="O676" s="2" t="n">
        <v>-15.5548377037048</v>
      </c>
      <c r="P676" s="2" t="n">
        <v>1239.35393568</v>
      </c>
      <c r="Q676" s="1" t="n">
        <v>0.0666666666666667</v>
      </c>
      <c r="R676" s="1" t="n">
        <v>0.2</v>
      </c>
      <c r="S676" s="3" t="n">
        <v>-1.66666666666667</v>
      </c>
      <c r="T676" s="3" t="n">
        <v>1.66666666666667</v>
      </c>
      <c r="U676" s="3" t="n">
        <v>-1.75750384024578</v>
      </c>
      <c r="V676" s="3" t="n">
        <v>2.57201996927803</v>
      </c>
      <c r="W676" s="3" t="n">
        <v>0.158292683416219</v>
      </c>
      <c r="X676" s="3" t="n">
        <v>1.8127561036642</v>
      </c>
      <c r="Y676" t="n">
        <v>4237</v>
      </c>
      <c r="Z676" t="n">
        <v>15</v>
      </c>
      <c r="AA676" t="n">
        <v>4150</v>
      </c>
      <c r="AB676" t="n">
        <v>102</v>
      </c>
      <c r="AC676" t="b">
        <v>0</v>
      </c>
    </row>
    <row r="677">
      <c r="A677" t="n">
        <v>6337</v>
      </c>
      <c r="B677" t="n">
        <v>6335</v>
      </c>
      <c r="C677" t="n">
        <v>-1</v>
      </c>
      <c r="D677" t="n">
        <v>0</v>
      </c>
      <c r="E677" t="s">
        <v>29</v>
      </c>
      <c r="F677" t="s">
        <v>29</v>
      </c>
      <c r="G677" t="s">
        <v>837</v>
      </c>
      <c r="H677" t="s">
        <v>937</v>
      </c>
      <c r="I677" t="s">
        <v>32</v>
      </c>
      <c r="J677" t="s">
        <v>57</v>
      </c>
      <c r="K677" s="1" t="n">
        <v>0.848</v>
      </c>
      <c r="L677" s="2" t="n">
        <v>6</v>
      </c>
      <c r="M677" s="2" t="n">
        <v>-2</v>
      </c>
      <c r="N677" s="2" t="n">
        <v>-2.8805832862854</v>
      </c>
      <c r="O677" s="2" t="n">
        <v>-3.62371444702148</v>
      </c>
      <c r="P677" s="2" t="n">
        <v>712.45385166</v>
      </c>
      <c r="Q677" s="1"/>
      <c r="R677" s="1"/>
      <c r="S677" s="3"/>
      <c r="T677" s="3"/>
      <c r="U677" s="3"/>
      <c r="V677" s="3"/>
      <c r="W677" s="3" t="n">
        <v>0.920609464961149</v>
      </c>
      <c r="X677" s="3" t="n">
        <v>0.995059029733293</v>
      </c>
      <c r="Y677" t="n">
        <v>5607</v>
      </c>
      <c r="Z677" t="n">
        <v>0</v>
      </c>
      <c r="AA677" t="n">
        <v>3281</v>
      </c>
      <c r="AB677" t="n">
        <v>2326</v>
      </c>
      <c r="AC677" t="b">
        <v>1</v>
      </c>
    </row>
    <row r="678">
      <c r="A678" t="n">
        <v>6545</v>
      </c>
      <c r="B678" t="n">
        <v>6336</v>
      </c>
      <c r="C678" t="n">
        <v>-1</v>
      </c>
      <c r="D678" t="n">
        <v>0</v>
      </c>
      <c r="E678" t="s">
        <v>29</v>
      </c>
      <c r="F678" t="s">
        <v>29</v>
      </c>
      <c r="G678" t="s">
        <v>586</v>
      </c>
      <c r="H678" t="s">
        <v>784</v>
      </c>
      <c r="I678" t="s">
        <v>65</v>
      </c>
      <c r="J678" t="s">
        <v>57</v>
      </c>
      <c r="K678" s="1" t="n">
        <v>0.546386946386946</v>
      </c>
      <c r="L678" s="2" t="n">
        <v>35</v>
      </c>
      <c r="M678" s="2" t="n">
        <v>-21</v>
      </c>
      <c r="N678" s="2" t="n">
        <v>-27.6033334732056</v>
      </c>
      <c r="O678" s="2" t="n">
        <v>-26.4282083511353</v>
      </c>
      <c r="P678" s="2" t="n">
        <v>7278.23408756</v>
      </c>
      <c r="Q678" s="1"/>
      <c r="R678" s="1"/>
      <c r="S678" s="3"/>
      <c r="T678" s="3"/>
      <c r="U678" s="3"/>
      <c r="V678" s="3"/>
      <c r="W678" s="3" t="n">
        <v>1.4145633332013</v>
      </c>
      <c r="X678" s="3" t="n">
        <v>1.51857848471645</v>
      </c>
      <c r="Y678" t="n">
        <v>1460</v>
      </c>
      <c r="Z678" t="n">
        <v>0</v>
      </c>
      <c r="AA678" t="n">
        <v>1095</v>
      </c>
      <c r="AB678" t="n">
        <v>365</v>
      </c>
      <c r="AC678" t="b">
        <v>0</v>
      </c>
    </row>
    <row r="679">
      <c r="A679" t="n">
        <v>6077</v>
      </c>
      <c r="B679" t="n">
        <v>6025</v>
      </c>
      <c r="C679" t="n">
        <v>1</v>
      </c>
      <c r="D679" t="n">
        <v>0</v>
      </c>
      <c r="E679" t="s">
        <v>29</v>
      </c>
      <c r="F679" t="s">
        <v>29</v>
      </c>
      <c r="G679" t="s">
        <v>49</v>
      </c>
      <c r="H679" t="s">
        <v>463</v>
      </c>
      <c r="I679" t="s">
        <v>32</v>
      </c>
      <c r="J679" t="s">
        <v>32</v>
      </c>
      <c r="K679" s="1" t="n">
        <v>0.435087719298246</v>
      </c>
      <c r="L679" s="2" t="n">
        <v>681</v>
      </c>
      <c r="M679" s="2" t="n">
        <v>222</v>
      </c>
      <c r="N679" s="2" t="n">
        <v>120.852661132812</v>
      </c>
      <c r="O679" s="2" t="n">
        <v>212.902587890625</v>
      </c>
      <c r="P679" s="2" t="n">
        <v>7571.66741255</v>
      </c>
      <c r="Q679" s="1" t="n">
        <v>0.0287970274036229</v>
      </c>
      <c r="R679" s="1" t="n">
        <v>0.314909428704134</v>
      </c>
      <c r="S679" s="3" t="n">
        <v>-0.528239665582907</v>
      </c>
      <c r="T679" s="3" t="n">
        <v>0.969298653042267</v>
      </c>
      <c r="U679" s="3" t="n">
        <v>-0.535136586609529</v>
      </c>
      <c r="V679" s="3" t="n">
        <v>0.59050527448374</v>
      </c>
      <c r="W679" s="3" t="n">
        <v>-0.612322731768684</v>
      </c>
      <c r="X679" s="3" t="n">
        <v>0.628678043123995</v>
      </c>
      <c r="Y679" t="n">
        <v>3628</v>
      </c>
      <c r="Z679" t="n">
        <v>2153</v>
      </c>
      <c r="AA679" t="n">
        <v>3619</v>
      </c>
      <c r="AB679" t="n">
        <v>2162</v>
      </c>
      <c r="AC679" t="b">
        <v>0</v>
      </c>
    </row>
    <row r="680">
      <c r="A680" t="n">
        <v>6417</v>
      </c>
      <c r="B680" t="n">
        <v>6120</v>
      </c>
      <c r="C680" t="n">
        <v>1</v>
      </c>
      <c r="D680" t="n">
        <v>0</v>
      </c>
      <c r="E680" t="s">
        <v>29</v>
      </c>
      <c r="F680" t="s">
        <v>29</v>
      </c>
      <c r="G680" t="s">
        <v>320</v>
      </c>
      <c r="H680" t="s">
        <v>597</v>
      </c>
      <c r="I680" t="s">
        <v>32</v>
      </c>
      <c r="J680" t="s">
        <v>65</v>
      </c>
      <c r="K680" s="1" t="n">
        <v>0.468013468013468</v>
      </c>
      <c r="L680" s="2" t="n">
        <v>142</v>
      </c>
      <c r="M680" s="2" t="n">
        <v>39</v>
      </c>
      <c r="N680" s="2" t="n">
        <v>20.3119506835938</v>
      </c>
      <c r="O680" s="2" t="n">
        <v>21.8041076660156</v>
      </c>
      <c r="P680" s="2" t="n">
        <v>6513.41377895</v>
      </c>
      <c r="Q680" s="1" t="n">
        <v>0.0362448009506833</v>
      </c>
      <c r="R680" s="1" t="n">
        <v>0.307486631016043</v>
      </c>
      <c r="S680" s="3" t="n">
        <v>-0.625549613784907</v>
      </c>
      <c r="T680" s="3" t="n">
        <v>0.940998217468802</v>
      </c>
      <c r="U680" s="3" t="n">
        <v>-0.680733072301068</v>
      </c>
      <c r="V680" s="3" t="n">
        <v>0.766186851138476</v>
      </c>
      <c r="W680" s="3" t="n">
        <v>-0.370568337425661</v>
      </c>
      <c r="X680" s="3" t="n">
        <v>0.490671151918608</v>
      </c>
      <c r="Y680" t="n">
        <v>6738</v>
      </c>
      <c r="Z680" t="n">
        <v>3366</v>
      </c>
      <c r="AA680" t="n">
        <v>3938</v>
      </c>
      <c r="AB680" t="n">
        <v>6166</v>
      </c>
      <c r="AC680" t="b">
        <v>1</v>
      </c>
    </row>
    <row r="681">
      <c r="A681" t="n">
        <v>6537</v>
      </c>
      <c r="B681" t="n">
        <v>5130</v>
      </c>
      <c r="C681" t="n">
        <v>-1</v>
      </c>
      <c r="D681" t="n">
        <v>0</v>
      </c>
      <c r="E681" t="s">
        <v>29</v>
      </c>
      <c r="F681" t="s">
        <v>29</v>
      </c>
      <c r="G681" t="s">
        <v>505</v>
      </c>
      <c r="H681" t="s">
        <v>219</v>
      </c>
      <c r="I681" t="s">
        <v>39</v>
      </c>
      <c r="J681" t="s">
        <v>32</v>
      </c>
      <c r="K681" s="1" t="n">
        <v>0.56012506012506</v>
      </c>
      <c r="L681" s="2" t="n">
        <v>832</v>
      </c>
      <c r="M681" s="2" t="n">
        <v>321</v>
      </c>
      <c r="N681" s="2" t="n">
        <v>354.981506347656</v>
      </c>
      <c r="O681" s="2" t="n">
        <v>332.577575683594</v>
      </c>
      <c r="P681" s="2" t="n">
        <v>7604.89661963</v>
      </c>
      <c r="Q681" s="1" t="n">
        <v>0.0124623115577889</v>
      </c>
      <c r="R681" s="1" t="n">
        <v>0.131658291457286</v>
      </c>
      <c r="S681" s="3" t="n">
        <v>-1.60271356783919</v>
      </c>
      <c r="T681" s="3" t="n">
        <v>1.73626130653266</v>
      </c>
      <c r="U681" s="3" t="n">
        <v>-1.59124947095692</v>
      </c>
      <c r="V681" s="3" t="n">
        <v>1.59124947095692</v>
      </c>
      <c r="W681" s="3" t="n">
        <v>-1.96546881205015</v>
      </c>
      <c r="X681" s="3" t="n">
        <v>1.96546881205015</v>
      </c>
      <c r="Y681" t="n">
        <v>8367</v>
      </c>
      <c r="Z681" t="n">
        <v>4975</v>
      </c>
      <c r="AA681" t="n">
        <v>8336</v>
      </c>
      <c r="AB681" t="n">
        <v>5006</v>
      </c>
      <c r="AC681" t="b">
        <v>1</v>
      </c>
    </row>
    <row r="682">
      <c r="A682" t="n">
        <v>5313</v>
      </c>
      <c r="B682" t="n">
        <v>5312</v>
      </c>
      <c r="C682" t="n">
        <v>-1</v>
      </c>
      <c r="D682" t="n">
        <v>1</v>
      </c>
      <c r="E682" t="s">
        <v>29</v>
      </c>
      <c r="F682" t="s">
        <v>29</v>
      </c>
      <c r="G682" t="s">
        <v>294</v>
      </c>
      <c r="H682" t="s">
        <v>294</v>
      </c>
      <c r="I682" t="s">
        <v>125</v>
      </c>
      <c r="J682" t="s">
        <v>32</v>
      </c>
      <c r="K682" s="1" t="n">
        <v>1</v>
      </c>
      <c r="L682" s="2" t="n">
        <v>38</v>
      </c>
      <c r="M682" s="2" t="n">
        <v>98</v>
      </c>
      <c r="N682" s="2" t="n">
        <v>173.67554473877</v>
      </c>
      <c r="O682" s="2" t="n">
        <v>107.736198425293</v>
      </c>
      <c r="P682" s="2" t="n">
        <v>6483.65377421</v>
      </c>
      <c r="Q682" s="1" t="n">
        <v>0.00615212527964206</v>
      </c>
      <c r="R682" s="1" t="n">
        <v>0.0671140939597315</v>
      </c>
      <c r="S682" s="3" t="n">
        <v>3.43400447427293</v>
      </c>
      <c r="T682" s="3" t="n">
        <v>3.61465324384787</v>
      </c>
      <c r="U682" s="3" t="n">
        <v>3.44963663409881</v>
      </c>
      <c r="V682" s="3" t="n">
        <v>3.44963663409881</v>
      </c>
      <c r="W682" s="3" t="n">
        <v>3.76038182128222</v>
      </c>
      <c r="X682" s="3" t="n">
        <v>3.76038182128222</v>
      </c>
      <c r="Y682" t="n">
        <v>3538</v>
      </c>
      <c r="Z682" t="n">
        <v>1788</v>
      </c>
      <c r="AA682" t="n">
        <v>1825</v>
      </c>
      <c r="AB682" t="n">
        <v>3501</v>
      </c>
      <c r="AC682" t="b">
        <v>0</v>
      </c>
    </row>
    <row r="683">
      <c r="A683" t="n">
        <v>6236</v>
      </c>
      <c r="B683" t="n">
        <v>5532</v>
      </c>
      <c r="C683" t="n">
        <v>1</v>
      </c>
      <c r="D683" t="n">
        <v>0</v>
      </c>
      <c r="E683" t="s">
        <v>29</v>
      </c>
      <c r="F683" t="s">
        <v>29</v>
      </c>
      <c r="G683" t="s">
        <v>634</v>
      </c>
      <c r="H683" t="s">
        <v>635</v>
      </c>
      <c r="I683" t="s">
        <v>62</v>
      </c>
      <c r="J683" t="s">
        <v>62</v>
      </c>
      <c r="K683" s="1" t="n">
        <v>0.474242424242424</v>
      </c>
      <c r="L683" s="2" t="n">
        <v>20</v>
      </c>
      <c r="M683" s="2" t="n">
        <v>221</v>
      </c>
      <c r="N683" s="2" t="n">
        <v>-236.971923828125</v>
      </c>
      <c r="O683" s="2" t="n">
        <v>31.6237487792969</v>
      </c>
      <c r="P683" s="2" t="n">
        <v>6930.35231244</v>
      </c>
      <c r="Q683" s="1" t="n">
        <v>0.0137497086926124</v>
      </c>
      <c r="R683" s="1" t="n">
        <v>0.137963178746213</v>
      </c>
      <c r="S683" s="3" t="n">
        <v>-0.245117688184572</v>
      </c>
      <c r="T683" s="3" t="n">
        <v>2.13833605220229</v>
      </c>
      <c r="U683" s="3" t="n">
        <v>-0.279232980121582</v>
      </c>
      <c r="V683" s="3" t="n">
        <v>1.5815350977296</v>
      </c>
      <c r="W683" s="3" t="n">
        <v>-0.267180412587338</v>
      </c>
      <c r="X683" s="3" t="n">
        <v>1.4787198439075</v>
      </c>
      <c r="Y683" t="n">
        <v>4379</v>
      </c>
      <c r="Z683" t="n">
        <v>4291</v>
      </c>
      <c r="AA683" t="n">
        <v>4367</v>
      </c>
      <c r="AB683" t="n">
        <v>4303</v>
      </c>
      <c r="AC683" t="b">
        <v>1</v>
      </c>
    </row>
    <row r="684">
      <c r="A684" t="n">
        <v>6645</v>
      </c>
      <c r="B684" t="n">
        <v>5714</v>
      </c>
      <c r="C684" t="n">
        <v>1</v>
      </c>
      <c r="D684" t="n">
        <v>0</v>
      </c>
      <c r="E684" t="s">
        <v>29</v>
      </c>
      <c r="F684" t="s">
        <v>29</v>
      </c>
      <c r="G684" t="s">
        <v>188</v>
      </c>
      <c r="H684" t="s">
        <v>409</v>
      </c>
      <c r="I684" t="s">
        <v>62</v>
      </c>
      <c r="J684" t="s">
        <v>32</v>
      </c>
      <c r="K684" s="1" t="n">
        <v>0.484391534391534</v>
      </c>
      <c r="L684" s="2" t="n">
        <v>348</v>
      </c>
      <c r="M684" s="2" t="n">
        <v>285</v>
      </c>
      <c r="N684" s="2" t="n">
        <v>319.630889892578</v>
      </c>
      <c r="O684" s="2" t="n">
        <v>219.352416992188</v>
      </c>
      <c r="P684" s="2" t="n">
        <v>5900.11462465</v>
      </c>
      <c r="Q684" s="1" t="n">
        <v>0.027027027027027</v>
      </c>
      <c r="R684" s="1" t="n">
        <v>0.162162162162162</v>
      </c>
      <c r="S684" s="3" t="n">
        <v>-1.26486486486486</v>
      </c>
      <c r="T684" s="3" t="n">
        <v>1.31621621621622</v>
      </c>
      <c r="U684" s="3" t="n">
        <v>-1.69339643763726</v>
      </c>
      <c r="V684" s="3" t="n">
        <v>1.69339643763726</v>
      </c>
      <c r="W684" s="3" t="n">
        <v>-1.45867029948773</v>
      </c>
      <c r="X684" s="3" t="n">
        <v>1.45867029948773</v>
      </c>
      <c r="Y684" t="n">
        <v>6389</v>
      </c>
      <c r="Z684" t="n">
        <v>74</v>
      </c>
      <c r="AA684" t="n">
        <v>4339</v>
      </c>
      <c r="AB684" t="n">
        <v>2124</v>
      </c>
      <c r="AC684" t="b">
        <v>1</v>
      </c>
    </row>
    <row r="685">
      <c r="A685" t="n">
        <v>6169</v>
      </c>
      <c r="B685" t="n">
        <v>5813</v>
      </c>
      <c r="C685" t="n">
        <v>1</v>
      </c>
      <c r="D685" t="n">
        <v>0</v>
      </c>
      <c r="E685" t="s">
        <v>29</v>
      </c>
      <c r="F685" t="s">
        <v>29</v>
      </c>
      <c r="G685" t="s">
        <v>354</v>
      </c>
      <c r="H685" t="s">
        <v>938</v>
      </c>
      <c r="I685" t="s">
        <v>32</v>
      </c>
      <c r="J685" t="s">
        <v>32</v>
      </c>
      <c r="K685" s="1" t="n">
        <v>0.51031746031746</v>
      </c>
      <c r="L685" s="2" t="n">
        <v>1477</v>
      </c>
      <c r="M685" s="2" t="n">
        <v>738</v>
      </c>
      <c r="N685" s="2" t="n">
        <v>740.152465820312</v>
      </c>
      <c r="O685" s="2" t="n">
        <v>692.753540039062</v>
      </c>
      <c r="P685" s="2" t="n">
        <v>3897.80026737</v>
      </c>
      <c r="Q685" s="1" t="n">
        <v>0.00123152709359606</v>
      </c>
      <c r="R685" s="1" t="n">
        <v>0.0197044334975369</v>
      </c>
      <c r="S685" s="3" t="n">
        <v>-4.62672413793104</v>
      </c>
      <c r="T685" s="3" t="n">
        <v>5.32081280788178</v>
      </c>
      <c r="U685" s="3" t="n">
        <v>-4.6519262195437</v>
      </c>
      <c r="V685" s="3" t="n">
        <v>4.86154629122828</v>
      </c>
      <c r="W685" s="3" t="n">
        <v>-4.88290222191137</v>
      </c>
      <c r="X685" s="3" t="n">
        <v>4.88290222191137</v>
      </c>
      <c r="Y685" t="n">
        <v>4370</v>
      </c>
      <c r="Z685" t="n">
        <v>812</v>
      </c>
      <c r="AA685" t="n">
        <v>4368</v>
      </c>
      <c r="AB685" t="n">
        <v>814</v>
      </c>
      <c r="AC685" t="b">
        <v>1</v>
      </c>
    </row>
    <row r="686">
      <c r="A686" t="n">
        <v>4706</v>
      </c>
      <c r="B686" t="n">
        <v>4705</v>
      </c>
      <c r="C686" t="n">
        <v>-1</v>
      </c>
      <c r="D686" t="n">
        <v>0</v>
      </c>
      <c r="E686" t="s">
        <v>29</v>
      </c>
      <c r="F686" t="s">
        <v>29</v>
      </c>
      <c r="G686" t="s">
        <v>939</v>
      </c>
      <c r="H686" t="s">
        <v>940</v>
      </c>
      <c r="I686" t="s">
        <v>39</v>
      </c>
      <c r="J686" t="s">
        <v>32</v>
      </c>
      <c r="K686" s="1" t="n">
        <v>0.980952380952381</v>
      </c>
      <c r="L686" s="2" t="n">
        <v>165</v>
      </c>
      <c r="M686" s="2" t="n">
        <v>-4</v>
      </c>
      <c r="N686" s="2" t="n">
        <v>0</v>
      </c>
      <c r="O686" s="2" t="n">
        <v>0</v>
      </c>
      <c r="P686" s="2" t="n">
        <v>0</v>
      </c>
      <c r="Q686" s="1" t="n">
        <v>1</v>
      </c>
      <c r="R686" s="1" t="n">
        <v>1</v>
      </c>
      <c r="S686" s="3" t="n">
        <v>0</v>
      </c>
      <c r="T686" s="3" t="n">
        <v>0</v>
      </c>
      <c r="U686" s="3" t="n">
        <v>0.0010453319258738</v>
      </c>
      <c r="V686" s="3" t="n">
        <v>0.0010453319258738</v>
      </c>
      <c r="W686" s="3" t="n">
        <v>-0.241417101661393</v>
      </c>
      <c r="X686" s="3" t="n">
        <v>0.247194618771908</v>
      </c>
      <c r="Y686" t="n">
        <v>8341</v>
      </c>
      <c r="Z686" t="n">
        <v>5063</v>
      </c>
      <c r="AA686" t="n">
        <v>8340</v>
      </c>
      <c r="AB686" t="n">
        <v>5064</v>
      </c>
      <c r="AC686" t="b">
        <v>1</v>
      </c>
    </row>
    <row r="687">
      <c r="A687" t="n">
        <v>6478</v>
      </c>
      <c r="B687" t="n">
        <v>5936</v>
      </c>
      <c r="C687" t="n">
        <v>1</v>
      </c>
      <c r="D687" t="n">
        <v>0</v>
      </c>
      <c r="E687" t="s">
        <v>29</v>
      </c>
      <c r="F687" t="s">
        <v>29</v>
      </c>
      <c r="G687" t="s">
        <v>340</v>
      </c>
      <c r="H687" t="s">
        <v>383</v>
      </c>
      <c r="I687" t="s">
        <v>32</v>
      </c>
      <c r="J687" t="s">
        <v>32</v>
      </c>
      <c r="K687" s="1" t="n">
        <v>0.476190476190476</v>
      </c>
      <c r="L687" s="2" t="n">
        <v>1170</v>
      </c>
      <c r="M687" s="2" t="n">
        <v>-444</v>
      </c>
      <c r="N687" s="2" t="n">
        <v>-438.174377441406</v>
      </c>
      <c r="O687" s="2" t="n">
        <v>-467.718994140625</v>
      </c>
      <c r="P687" s="2" t="n">
        <v>5698.61252768</v>
      </c>
      <c r="Q687" s="1" t="n">
        <v>0.0023084025854109</v>
      </c>
      <c r="R687" s="1" t="n">
        <v>0.0226223453370268</v>
      </c>
      <c r="S687" s="3" t="n">
        <v>4.92271468144044</v>
      </c>
      <c r="T687" s="3" t="n">
        <v>5.15309325946445</v>
      </c>
      <c r="U687" s="3" t="n">
        <v>4.96321393246828</v>
      </c>
      <c r="V687" s="3" t="n">
        <v>4.96321393246828</v>
      </c>
      <c r="W687" s="3" t="n">
        <v>4.93355184745429</v>
      </c>
      <c r="X687" s="3" t="n">
        <v>4.93355184745429</v>
      </c>
      <c r="Y687" t="n">
        <v>2531</v>
      </c>
      <c r="Z687" t="n">
        <v>2166</v>
      </c>
      <c r="AA687" t="n">
        <v>2529</v>
      </c>
      <c r="AB687" t="n">
        <v>2168</v>
      </c>
      <c r="AC687" t="b">
        <v>0</v>
      </c>
    </row>
    <row r="688">
      <c r="A688" t="n">
        <v>5491</v>
      </c>
      <c r="B688" t="n">
        <v>5288</v>
      </c>
      <c r="C688" t="n">
        <v>1</v>
      </c>
      <c r="D688" t="n">
        <v>0</v>
      </c>
      <c r="E688" t="s">
        <v>29</v>
      </c>
      <c r="F688" t="s">
        <v>29</v>
      </c>
      <c r="G688" t="s">
        <v>46</v>
      </c>
      <c r="H688" t="s">
        <v>941</v>
      </c>
      <c r="I688" t="s">
        <v>33</v>
      </c>
      <c r="J688" t="s">
        <v>32</v>
      </c>
      <c r="K688" s="1" t="n">
        <v>0.420833333333333</v>
      </c>
      <c r="L688" s="2" t="n">
        <v>2365</v>
      </c>
      <c r="M688" s="2" t="n">
        <v>-1145</v>
      </c>
      <c r="N688" s="2" t="n">
        <v>-1203.13317871094</v>
      </c>
      <c r="O688" s="2" t="n">
        <v>-1166.35986328125</v>
      </c>
      <c r="P688" s="2" t="n">
        <v>7893.10337741</v>
      </c>
      <c r="Q688" s="1" t="n">
        <v>0.000747104968248039</v>
      </c>
      <c r="R688" s="1" t="n">
        <v>0.0115801270078446</v>
      </c>
      <c r="S688" s="3" t="n">
        <v>7.8463952185282</v>
      </c>
      <c r="T688" s="3" t="n">
        <v>7.91864026895779</v>
      </c>
      <c r="U688" s="3" t="n">
        <v>7.90622168917685</v>
      </c>
      <c r="V688" s="3" t="n">
        <v>7.90622168917685</v>
      </c>
      <c r="W688" s="3" t="n">
        <v>8.02739761449415</v>
      </c>
      <c r="X688" s="3" t="n">
        <v>8.02739761449415</v>
      </c>
      <c r="Y688" t="n">
        <v>3976</v>
      </c>
      <c r="Z688" t="n">
        <v>2677</v>
      </c>
      <c r="AA688" t="n">
        <v>3964</v>
      </c>
      <c r="AB688" t="n">
        <v>2689</v>
      </c>
      <c r="AC688" t="b">
        <v>1</v>
      </c>
    </row>
    <row r="689">
      <c r="A689" t="n">
        <v>5060</v>
      </c>
      <c r="B689" t="n">
        <v>4706</v>
      </c>
      <c r="C689" t="n">
        <v>1</v>
      </c>
      <c r="D689" t="n">
        <v>0</v>
      </c>
      <c r="E689" t="s">
        <v>29</v>
      </c>
      <c r="F689" t="s">
        <v>29</v>
      </c>
      <c r="G689" t="s">
        <v>842</v>
      </c>
      <c r="H689" t="s">
        <v>939</v>
      </c>
      <c r="I689" t="s">
        <v>39</v>
      </c>
      <c r="J689" t="s">
        <v>39</v>
      </c>
      <c r="K689" s="1" t="n">
        <v>0.534168755221387</v>
      </c>
      <c r="L689" s="2" t="n">
        <v>120</v>
      </c>
      <c r="M689" s="2" t="n">
        <v>45</v>
      </c>
      <c r="N689" s="2" t="n">
        <v>40.3249969482422</v>
      </c>
      <c r="O689" s="2" t="n">
        <v>37.7580184936523</v>
      </c>
      <c r="P689" s="2" t="n">
        <v>7101.22571384</v>
      </c>
      <c r="Q689" s="1" t="n">
        <v>0.0362240614129783</v>
      </c>
      <c r="R689" s="1" t="n">
        <v>0.363799928031666</v>
      </c>
      <c r="S689" s="3" t="n">
        <v>-0.581240254288112</v>
      </c>
      <c r="T689" s="3" t="n">
        <v>0.746335612330572</v>
      </c>
      <c r="U689" s="3" t="n">
        <v>-0.575311421296946</v>
      </c>
      <c r="V689" s="3" t="n">
        <v>0.595253252736577</v>
      </c>
      <c r="W689" s="3" t="n">
        <v>-0.570686685432968</v>
      </c>
      <c r="X689" s="3" t="n">
        <v>0.570686685432968</v>
      </c>
      <c r="Y689" t="n">
        <v>8401</v>
      </c>
      <c r="Z689" t="n">
        <v>8337</v>
      </c>
      <c r="AA689" t="n">
        <v>8397</v>
      </c>
      <c r="AB689" t="n">
        <v>8341</v>
      </c>
      <c r="AC689" t="b">
        <v>1</v>
      </c>
    </row>
    <row r="690">
      <c r="A690" t="n">
        <v>6046</v>
      </c>
      <c r="B690" t="n">
        <v>6045</v>
      </c>
      <c r="C690" t="n">
        <v>-1</v>
      </c>
      <c r="D690" t="n">
        <v>0</v>
      </c>
      <c r="E690" t="s">
        <v>29</v>
      </c>
      <c r="F690" t="s">
        <v>29</v>
      </c>
      <c r="G690" t="s">
        <v>942</v>
      </c>
      <c r="H690" t="s">
        <v>942</v>
      </c>
      <c r="I690" t="s">
        <v>33</v>
      </c>
      <c r="J690" t="s">
        <v>32</v>
      </c>
      <c r="K690" s="1" t="n">
        <v>1</v>
      </c>
      <c r="L690" s="2" t="n">
        <v>340</v>
      </c>
      <c r="M690" s="2" t="n">
        <v>-2</v>
      </c>
      <c r="N690" s="2" t="n">
        <v>5.60052490234375</v>
      </c>
      <c r="O690" s="2" t="n">
        <v>2.5633544921875</v>
      </c>
      <c r="P690" s="2" t="n">
        <v>1571.33374814</v>
      </c>
      <c r="Q690" s="1" t="n">
        <v>0.525088028169014</v>
      </c>
      <c r="R690" s="1" t="n">
        <v>0.924735915492958</v>
      </c>
      <c r="S690" s="3" t="n">
        <v>-0.0706426056338022</v>
      </c>
      <c r="T690" s="3" t="n">
        <v>0.0792693661971823</v>
      </c>
      <c r="U690" s="3" t="n">
        <v>-0.121868153606908</v>
      </c>
      <c r="V690" s="3" t="n">
        <v>0.135309988314038</v>
      </c>
      <c r="W690" s="3" t="n">
        <v>0.329171294096653</v>
      </c>
      <c r="X690" s="3" t="n">
        <v>0.444496079245225</v>
      </c>
      <c r="Y690" t="n">
        <v>6650</v>
      </c>
      <c r="Z690" t="n">
        <v>2272</v>
      </c>
      <c r="AA690" t="n">
        <v>6650</v>
      </c>
      <c r="AB690" t="n">
        <v>2272</v>
      </c>
      <c r="AC690" t="b">
        <v>1</v>
      </c>
    </row>
    <row r="691">
      <c r="A691" t="n">
        <v>6345</v>
      </c>
      <c r="B691" t="n">
        <v>4738</v>
      </c>
      <c r="C691" t="n">
        <v>-1</v>
      </c>
      <c r="D691" t="n">
        <v>0</v>
      </c>
      <c r="E691" t="s">
        <v>29</v>
      </c>
      <c r="F691" t="s">
        <v>29</v>
      </c>
      <c r="G691" t="s">
        <v>474</v>
      </c>
      <c r="H691" t="s">
        <v>660</v>
      </c>
      <c r="I691" t="s">
        <v>62</v>
      </c>
      <c r="J691" t="s">
        <v>62</v>
      </c>
      <c r="K691" s="1" t="n">
        <v>0.461764705882353</v>
      </c>
      <c r="L691" s="2" t="n">
        <v>225</v>
      </c>
      <c r="M691" s="2" t="n">
        <v>-125</v>
      </c>
      <c r="N691" s="2" t="n">
        <v>-89.6177825927734</v>
      </c>
      <c r="O691" s="2" t="n">
        <v>-129.202850341797</v>
      </c>
      <c r="P691" s="2" t="n">
        <v>5011.34441761</v>
      </c>
      <c r="Q691" s="1" t="n">
        <v>0.0142104056841623</v>
      </c>
      <c r="R691" s="1" t="n">
        <v>0.146229658491863</v>
      </c>
      <c r="S691" s="3" t="n">
        <v>1.39005271602109</v>
      </c>
      <c r="T691" s="3" t="n">
        <v>1.47971579188632</v>
      </c>
      <c r="U691" s="3" t="n">
        <v>1.38261511754981</v>
      </c>
      <c r="V691" s="3" t="n">
        <v>1.41970453127228</v>
      </c>
      <c r="W691" s="3" t="n">
        <v>1.3840514650035</v>
      </c>
      <c r="X691" s="3" t="n">
        <v>1.3840514650035</v>
      </c>
      <c r="Y691" t="n">
        <v>4378</v>
      </c>
      <c r="Z691" t="n">
        <v>4363</v>
      </c>
      <c r="AA691" t="n">
        <v>4376</v>
      </c>
      <c r="AB691" t="n">
        <v>4365</v>
      </c>
      <c r="AC691" t="b">
        <v>1</v>
      </c>
    </row>
    <row r="692">
      <c r="A692" t="n">
        <v>4728</v>
      </c>
      <c r="B692" t="n">
        <v>4646</v>
      </c>
      <c r="C692" t="n">
        <v>-1</v>
      </c>
      <c r="D692" t="n">
        <v>0</v>
      </c>
      <c r="E692" t="s">
        <v>29</v>
      </c>
      <c r="F692" t="s">
        <v>29</v>
      </c>
      <c r="G692" t="s">
        <v>707</v>
      </c>
      <c r="H692" t="s">
        <v>617</v>
      </c>
      <c r="I692" t="s">
        <v>57</v>
      </c>
      <c r="J692" t="s">
        <v>32</v>
      </c>
      <c r="K692" s="1" t="n">
        <v>0.942857142857143</v>
      </c>
      <c r="L692" s="2" t="n">
        <v>44</v>
      </c>
      <c r="M692" s="2" t="n">
        <v>29</v>
      </c>
      <c r="N692" s="2" t="n">
        <v>27.6613235473633</v>
      </c>
      <c r="O692" s="2" t="n">
        <v>40.5483360290527</v>
      </c>
      <c r="P692" s="2" t="n">
        <v>1698.34997828</v>
      </c>
      <c r="Q692" s="1" t="n">
        <v>1</v>
      </c>
      <c r="R692" s="1" t="n">
        <v>1</v>
      </c>
      <c r="S692" s="3" t="n">
        <v>0</v>
      </c>
      <c r="T692" s="3" t="n">
        <v>0</v>
      </c>
      <c r="U692" s="3" t="n">
        <v>-0.00216705455356038</v>
      </c>
      <c r="V692" s="3" t="n">
        <v>0.00713770095079189</v>
      </c>
      <c r="W692" s="3" t="n">
        <v>-0.0280464092403108</v>
      </c>
      <c r="X692" s="3" t="n">
        <v>0.207552142158393</v>
      </c>
      <c r="Y692" t="n">
        <v>5836</v>
      </c>
      <c r="Z692" t="n">
        <v>2915</v>
      </c>
      <c r="AA692" t="n">
        <v>5836</v>
      </c>
      <c r="AB692" t="n">
        <v>2915</v>
      </c>
      <c r="AC692" t="b">
        <v>1</v>
      </c>
    </row>
    <row r="693">
      <c r="A693" t="n">
        <v>6057</v>
      </c>
      <c r="B693" t="n">
        <v>4870</v>
      </c>
      <c r="C693" t="n">
        <v>1</v>
      </c>
      <c r="D693" t="n">
        <v>0</v>
      </c>
      <c r="E693" t="s">
        <v>29</v>
      </c>
      <c r="F693" t="s">
        <v>29</v>
      </c>
      <c r="G693" t="s">
        <v>943</v>
      </c>
      <c r="H693" t="s">
        <v>944</v>
      </c>
      <c r="I693" t="s">
        <v>210</v>
      </c>
      <c r="J693" t="s">
        <v>210</v>
      </c>
      <c r="K693" s="1" t="n">
        <v>0.505128205128205</v>
      </c>
      <c r="L693" s="2" t="n">
        <v>268</v>
      </c>
      <c r="M693" s="2" t="n">
        <v>-95</v>
      </c>
      <c r="N693" s="2" t="n">
        <v>-103.964874267578</v>
      </c>
      <c r="O693" s="2" t="n">
        <v>-125.73307800293</v>
      </c>
      <c r="P693" s="2" t="n">
        <v>7650.2260314</v>
      </c>
      <c r="Q693" s="1" t="n">
        <v>0.0244520650067094</v>
      </c>
      <c r="R693" s="1" t="n">
        <v>0.245713433725958</v>
      </c>
      <c r="S693" s="3" t="n">
        <v>0.9308632771731</v>
      </c>
      <c r="T693" s="3" t="n">
        <v>1.05073803488892</v>
      </c>
      <c r="U693" s="3" t="n">
        <v>0.90837056355577</v>
      </c>
      <c r="V693" s="3" t="n">
        <v>0.937385384828656</v>
      </c>
      <c r="W693" s="3" t="n">
        <v>0.937290105531761</v>
      </c>
      <c r="X693" s="3" t="n">
        <v>0.937290105531761</v>
      </c>
      <c r="Y693" t="n">
        <v>6938</v>
      </c>
      <c r="Z693" t="n">
        <v>6707</v>
      </c>
      <c r="AA693" t="n">
        <v>6924</v>
      </c>
      <c r="AB693" t="n">
        <v>6721</v>
      </c>
      <c r="AC693" t="b">
        <v>1</v>
      </c>
    </row>
    <row r="694">
      <c r="A694" t="n">
        <v>6849</v>
      </c>
      <c r="B694" t="n">
        <v>6333</v>
      </c>
      <c r="C694" t="n">
        <v>1</v>
      </c>
      <c r="D694" t="n">
        <v>0</v>
      </c>
      <c r="E694" t="s">
        <v>29</v>
      </c>
      <c r="F694" t="s">
        <v>29</v>
      </c>
      <c r="G694" t="s">
        <v>93</v>
      </c>
      <c r="H694" t="s">
        <v>138</v>
      </c>
      <c r="I694" t="s">
        <v>39</v>
      </c>
      <c r="J694" t="s">
        <v>39</v>
      </c>
      <c r="K694" s="1" t="n">
        <v>0.524283559577677</v>
      </c>
      <c r="L694" s="2" t="n">
        <v>600</v>
      </c>
      <c r="M694" s="2" t="n">
        <v>531</v>
      </c>
      <c r="N694" s="2" t="n">
        <v>526.1630859375</v>
      </c>
      <c r="O694" s="2" t="n">
        <v>526.395751953125</v>
      </c>
      <c r="P694" s="2" t="n">
        <v>5041.11161254</v>
      </c>
      <c r="Q694" s="1" t="n">
        <v>0.00167724931112975</v>
      </c>
      <c r="R694" s="1" t="n">
        <v>0.0170121001557446</v>
      </c>
      <c r="S694" s="3" t="n">
        <v>-3.84667545225829</v>
      </c>
      <c r="T694" s="3" t="n">
        <v>4.00994369234455</v>
      </c>
      <c r="U694" s="3" t="n">
        <v>-3.8383382537203</v>
      </c>
      <c r="V694" s="3" t="n">
        <v>3.8383382537203</v>
      </c>
      <c r="W694" s="3" t="n">
        <v>-3.83286391472967</v>
      </c>
      <c r="X694" s="3" t="n">
        <v>3.83286391472967</v>
      </c>
      <c r="Y694" t="n">
        <v>8401</v>
      </c>
      <c r="Z694" t="n">
        <v>8347</v>
      </c>
      <c r="AA694" t="n">
        <v>8395</v>
      </c>
      <c r="AB694" t="n">
        <v>8353</v>
      </c>
      <c r="AC694" t="b">
        <v>1</v>
      </c>
    </row>
    <row r="695">
      <c r="A695" t="n">
        <v>4670</v>
      </c>
      <c r="B695" t="n">
        <v>4669</v>
      </c>
      <c r="C695" t="n">
        <v>-1</v>
      </c>
      <c r="D695" t="n">
        <v>0</v>
      </c>
      <c r="E695" t="s">
        <v>29</v>
      </c>
      <c r="F695" t="s">
        <v>29</v>
      </c>
      <c r="G695" t="s">
        <v>945</v>
      </c>
      <c r="H695" t="s">
        <v>945</v>
      </c>
      <c r="I695" t="s">
        <v>33</v>
      </c>
      <c r="J695" t="s">
        <v>32</v>
      </c>
      <c r="K695" s="1" t="n">
        <v>1</v>
      </c>
      <c r="L695" s="2" t="n">
        <v>285</v>
      </c>
      <c r="M695" s="2" t="n">
        <v>42</v>
      </c>
      <c r="N695" s="2" t="n">
        <v>-13.87841796875</v>
      </c>
      <c r="O695" s="2" t="n">
        <v>0</v>
      </c>
      <c r="P695" s="2" t="n">
        <v>145.19104271</v>
      </c>
      <c r="Q695" s="1" t="n">
        <v>0.563812154696133</v>
      </c>
      <c r="R695" s="1" t="n">
        <v>0.942817679558011</v>
      </c>
      <c r="S695" s="3" t="n">
        <v>-0.0495856353591156</v>
      </c>
      <c r="T695" s="3" t="n">
        <v>0.0557182320441981</v>
      </c>
      <c r="U695" s="3" t="n">
        <v>-0.083088467060701</v>
      </c>
      <c r="V695" s="3" t="n">
        <v>0.0852855823127257</v>
      </c>
      <c r="W695" s="3" t="n">
        <v>-0.398752085626429</v>
      </c>
      <c r="X695" s="3" t="n">
        <v>0.448761903515994</v>
      </c>
      <c r="Y695" t="n">
        <v>8389</v>
      </c>
      <c r="Z695" t="n">
        <v>3620</v>
      </c>
      <c r="AA695" t="n">
        <v>8389</v>
      </c>
      <c r="AB695" t="n">
        <v>3620</v>
      </c>
      <c r="AC695" t="b">
        <v>1</v>
      </c>
    </row>
    <row r="696">
      <c r="A696" t="n">
        <v>6212</v>
      </c>
      <c r="B696" t="n">
        <v>5813</v>
      </c>
      <c r="C696" t="n">
        <v>-1</v>
      </c>
      <c r="D696" t="n">
        <v>0</v>
      </c>
      <c r="E696" t="s">
        <v>29</v>
      </c>
      <c r="F696" t="s">
        <v>29</v>
      </c>
      <c r="G696" t="s">
        <v>946</v>
      </c>
      <c r="H696" t="s">
        <v>938</v>
      </c>
      <c r="I696" t="s">
        <v>32</v>
      </c>
      <c r="J696" t="s">
        <v>32</v>
      </c>
      <c r="K696" s="1" t="n">
        <v>0.743557422969188</v>
      </c>
      <c r="L696" s="2" t="n">
        <v>1895</v>
      </c>
      <c r="M696" s="2" t="n">
        <v>320</v>
      </c>
      <c r="N696" s="2" t="n">
        <v>361.77685546875</v>
      </c>
      <c r="O696" s="2" t="n">
        <v>267.494750976562</v>
      </c>
      <c r="P696" s="2" t="n">
        <v>1541.1145125</v>
      </c>
      <c r="Q696" s="1" t="n">
        <v>0.0442260442260442</v>
      </c>
      <c r="R696" s="1" t="n">
        <v>0.313267813267813</v>
      </c>
      <c r="S696" s="3" t="n">
        <v>-0.511179361179362</v>
      </c>
      <c r="T696" s="3" t="n">
        <v>1.08882063882064</v>
      </c>
      <c r="U696" s="3" t="n">
        <v>-0.560112166565634</v>
      </c>
      <c r="V696" s="3" t="n">
        <v>0.609574532157031</v>
      </c>
      <c r="W696" s="3" t="n">
        <v>-0.617616591755411</v>
      </c>
      <c r="X696" s="3" t="n">
        <v>0.79387107204215</v>
      </c>
      <c r="Y696" t="n">
        <v>1187</v>
      </c>
      <c r="Z696" t="n">
        <v>814</v>
      </c>
      <c r="AA696" t="n">
        <v>1187</v>
      </c>
      <c r="AB696" t="n">
        <v>814</v>
      </c>
      <c r="AC696" t="b">
        <v>0</v>
      </c>
    </row>
    <row r="697">
      <c r="A697" t="n">
        <v>6799</v>
      </c>
      <c r="B697" t="n">
        <v>4699</v>
      </c>
      <c r="C697" t="n">
        <v>-1</v>
      </c>
      <c r="D697" t="n">
        <v>0</v>
      </c>
      <c r="E697" t="s">
        <v>29</v>
      </c>
      <c r="F697" t="s">
        <v>29</v>
      </c>
      <c r="G697" t="s">
        <v>947</v>
      </c>
      <c r="H697" t="s">
        <v>948</v>
      </c>
      <c r="I697" t="s">
        <v>210</v>
      </c>
      <c r="J697" t="s">
        <v>32</v>
      </c>
      <c r="K697" s="1" t="n">
        <v>0.458333333333333</v>
      </c>
      <c r="L697" s="2" t="n">
        <v>217</v>
      </c>
      <c r="M697" s="2" t="n">
        <v>96</v>
      </c>
      <c r="N697" s="2" t="n">
        <v>93.5932464599609</v>
      </c>
      <c r="O697" s="2" t="n">
        <v>105.875503540039</v>
      </c>
      <c r="P697" s="2" t="n">
        <v>7948.96376235</v>
      </c>
      <c r="Q697" s="1" t="n">
        <v>0.0344194584671868</v>
      </c>
      <c r="R697" s="1" t="n">
        <v>0.333639284075264</v>
      </c>
      <c r="S697" s="3" t="n">
        <v>0.683386874713171</v>
      </c>
      <c r="T697" s="3" t="n">
        <v>0.94176227627352</v>
      </c>
      <c r="U697" s="3" t="n">
        <v>0.681276619655127</v>
      </c>
      <c r="V697" s="3" t="n">
        <v>0.681276619655127</v>
      </c>
      <c r="W697" s="3" t="n">
        <v>1.18104886059016</v>
      </c>
      <c r="X697" s="3" t="n">
        <v>1.18104886059016</v>
      </c>
      <c r="Y697" t="n">
        <v>6901</v>
      </c>
      <c r="Z697" t="n">
        <v>2179</v>
      </c>
      <c r="AA697" t="n">
        <v>6900</v>
      </c>
      <c r="AB697" t="n">
        <v>2180</v>
      </c>
      <c r="AC697" t="b">
        <v>1</v>
      </c>
    </row>
    <row r="698">
      <c r="A698" t="n">
        <v>6744</v>
      </c>
      <c r="B698" t="n">
        <v>6743</v>
      </c>
      <c r="C698" t="n">
        <v>1</v>
      </c>
      <c r="D698" t="n">
        <v>0</v>
      </c>
      <c r="E698" t="s">
        <v>29</v>
      </c>
      <c r="F698" t="s">
        <v>29</v>
      </c>
      <c r="G698" t="s">
        <v>949</v>
      </c>
      <c r="H698" t="s">
        <v>497</v>
      </c>
      <c r="I698" t="s">
        <v>39</v>
      </c>
      <c r="J698" t="s">
        <v>32</v>
      </c>
      <c r="K698" s="1" t="n">
        <v>0.907692307692308</v>
      </c>
      <c r="L698" s="2" t="n">
        <v>20</v>
      </c>
      <c r="M698" s="2" t="n">
        <v>-2</v>
      </c>
      <c r="N698" s="2" t="n">
        <v>0</v>
      </c>
      <c r="O698" s="2" t="n">
        <v>0</v>
      </c>
      <c r="P698" s="2" t="n">
        <v>0</v>
      </c>
      <c r="Q698" s="1" t="n">
        <v>1</v>
      </c>
      <c r="R698" s="1" t="n">
        <v>1</v>
      </c>
      <c r="S698" s="3" t="n">
        <v>0</v>
      </c>
      <c r="T698" s="3" t="n">
        <v>0</v>
      </c>
      <c r="U698" s="3" t="n">
        <v>0</v>
      </c>
      <c r="V698" s="3" t="n">
        <v>0</v>
      </c>
      <c r="W698" s="3" t="n">
        <v>-0.41257500659224</v>
      </c>
      <c r="X698" s="3" t="n">
        <v>0.424838191436072</v>
      </c>
      <c r="Y698" t="n">
        <v>7588</v>
      </c>
      <c r="Z698" t="n">
        <v>4301</v>
      </c>
      <c r="AA698" t="n">
        <v>7588</v>
      </c>
      <c r="AB698" t="n">
        <v>4301</v>
      </c>
      <c r="AC698" t="b">
        <v>1</v>
      </c>
    </row>
    <row r="699">
      <c r="A699" t="n">
        <v>6071</v>
      </c>
      <c r="B699" t="n">
        <v>5995</v>
      </c>
      <c r="C699" t="n">
        <v>-1</v>
      </c>
      <c r="D699" t="n">
        <v>0</v>
      </c>
      <c r="E699" t="s">
        <v>29</v>
      </c>
      <c r="F699" t="s">
        <v>29</v>
      </c>
      <c r="G699" t="s">
        <v>880</v>
      </c>
      <c r="H699" t="s">
        <v>950</v>
      </c>
      <c r="I699" t="s">
        <v>32</v>
      </c>
      <c r="J699" t="s">
        <v>32</v>
      </c>
      <c r="K699" s="1" t="n">
        <v>0.39484126984127</v>
      </c>
      <c r="L699" s="2" t="n">
        <v>584</v>
      </c>
      <c r="M699" s="2" t="n">
        <v>967</v>
      </c>
      <c r="N699" s="2" t="n">
        <v>970.753051757812</v>
      </c>
      <c r="O699" s="2" t="n">
        <v>927.941467285156</v>
      </c>
      <c r="P699" s="2" t="n">
        <v>6458.9408426</v>
      </c>
      <c r="Q699" s="1" t="n">
        <v>0.00123762376237624</v>
      </c>
      <c r="R699" s="1" t="n">
        <v>0.0371287128712871</v>
      </c>
      <c r="S699" s="3" t="n">
        <v>-4.28985148514851</v>
      </c>
      <c r="T699" s="3" t="n">
        <v>4.49851485148514</v>
      </c>
      <c r="U699" s="3" t="n">
        <v>-4.28367520579443</v>
      </c>
      <c r="V699" s="3" t="n">
        <v>4.28367520579443</v>
      </c>
      <c r="W699" s="3" t="n">
        <v>-4.15723533550094</v>
      </c>
      <c r="X699" s="3" t="n">
        <v>4.15723533550094</v>
      </c>
      <c r="Y699" t="n">
        <v>3117</v>
      </c>
      <c r="Z699" t="n">
        <v>808</v>
      </c>
      <c r="AA699" t="n">
        <v>3117</v>
      </c>
      <c r="AB699" t="n">
        <v>808</v>
      </c>
      <c r="AC699" t="b">
        <v>0</v>
      </c>
    </row>
    <row r="700">
      <c r="A700" t="n">
        <v>4681</v>
      </c>
      <c r="B700" t="n">
        <v>4680</v>
      </c>
      <c r="C700" t="n">
        <v>-1</v>
      </c>
      <c r="D700" t="n">
        <v>0</v>
      </c>
      <c r="E700" t="s">
        <v>29</v>
      </c>
      <c r="F700" t="s">
        <v>29</v>
      </c>
      <c r="G700" t="s">
        <v>871</v>
      </c>
      <c r="H700" t="s">
        <v>951</v>
      </c>
      <c r="I700" t="s">
        <v>32</v>
      </c>
      <c r="J700" t="s">
        <v>32</v>
      </c>
      <c r="K700" s="1" t="n">
        <v>0.946666666666667</v>
      </c>
      <c r="L700" s="2" t="n">
        <v>198</v>
      </c>
      <c r="M700" s="2" t="n">
        <v>-113</v>
      </c>
      <c r="N700" s="2" t="n">
        <v>-61.2642059326172</v>
      </c>
      <c r="O700" s="2" t="n">
        <v>-16.1203918457031</v>
      </c>
      <c r="P700" s="2" t="n">
        <v>2014.22703969</v>
      </c>
      <c r="Q700" s="1" t="n">
        <v>1</v>
      </c>
      <c r="R700" s="1" t="n">
        <v>1</v>
      </c>
      <c r="S700" s="3" t="n">
        <v>0</v>
      </c>
      <c r="T700" s="3" t="n">
        <v>0</v>
      </c>
      <c r="U700" s="3" t="n">
        <v>0</v>
      </c>
      <c r="V700" s="3" t="n">
        <v>0</v>
      </c>
      <c r="W700" s="3" t="n">
        <v>-0.0899321622524556</v>
      </c>
      <c r="X700" s="3" t="n">
        <v>0.81434184335672</v>
      </c>
      <c r="Y700" t="n">
        <v>6136</v>
      </c>
      <c r="Z700" t="n">
        <v>364</v>
      </c>
      <c r="AA700" t="n">
        <v>6136</v>
      </c>
      <c r="AB700" t="n">
        <v>364</v>
      </c>
      <c r="AC700" t="b">
        <v>1</v>
      </c>
    </row>
    <row r="701">
      <c r="A701" t="n">
        <v>4738</v>
      </c>
      <c r="B701" t="n">
        <v>4531</v>
      </c>
      <c r="C701" t="n">
        <v>1</v>
      </c>
      <c r="D701" t="n">
        <v>0</v>
      </c>
      <c r="E701" t="s">
        <v>29</v>
      </c>
      <c r="F701" t="s">
        <v>29</v>
      </c>
      <c r="G701" t="s">
        <v>660</v>
      </c>
      <c r="H701" t="s">
        <v>661</v>
      </c>
      <c r="I701" t="s">
        <v>62</v>
      </c>
      <c r="J701" t="s">
        <v>62</v>
      </c>
      <c r="K701" s="1" t="n">
        <v>0.344444444444444</v>
      </c>
      <c r="L701" s="2" t="n">
        <v>100</v>
      </c>
      <c r="M701" s="2" t="n">
        <v>3</v>
      </c>
      <c r="N701" s="2" t="n">
        <v>78.0453796386719</v>
      </c>
      <c r="O701" s="2" t="n">
        <v>87.9192352294922</v>
      </c>
      <c r="P701" s="2" t="n">
        <v>6764.33664823</v>
      </c>
      <c r="Q701" s="1" t="n">
        <v>0.0369942196531792</v>
      </c>
      <c r="R701" s="1" t="n">
        <v>0.305587668593449</v>
      </c>
      <c r="S701" s="3" t="n">
        <v>-0.145664739884393</v>
      </c>
      <c r="T701" s="3" t="n">
        <v>1.40662813102119</v>
      </c>
      <c r="U701" s="3" t="n">
        <v>-0.0505624111267454</v>
      </c>
      <c r="V701" s="3" t="n">
        <v>1.17212225306376</v>
      </c>
      <c r="W701" s="3" t="n">
        <v>0.351486898135108</v>
      </c>
      <c r="X701" s="3" t="n">
        <v>1.13854880040041</v>
      </c>
      <c r="Y701" t="n">
        <v>4366</v>
      </c>
      <c r="Z701" t="n">
        <v>2595</v>
      </c>
      <c r="AA701" t="n">
        <v>4365</v>
      </c>
      <c r="AB701" t="n">
        <v>2596</v>
      </c>
      <c r="AC701" t="b">
        <v>1</v>
      </c>
    </row>
    <row r="702">
      <c r="A702" t="n">
        <v>6225</v>
      </c>
      <c r="B702" t="n">
        <v>5854</v>
      </c>
      <c r="C702" t="n">
        <v>1</v>
      </c>
      <c r="D702" t="n">
        <v>0</v>
      </c>
      <c r="E702" t="s">
        <v>29</v>
      </c>
      <c r="F702" t="s">
        <v>29</v>
      </c>
      <c r="G702" t="s">
        <v>952</v>
      </c>
      <c r="H702" t="s">
        <v>953</v>
      </c>
      <c r="I702" t="s">
        <v>32</v>
      </c>
      <c r="J702" t="s">
        <v>32</v>
      </c>
      <c r="K702" s="1" t="n">
        <v>0.656565656565657</v>
      </c>
      <c r="L702" s="2" t="n">
        <v>73</v>
      </c>
      <c r="M702" s="2" t="n">
        <v>271</v>
      </c>
      <c r="N702" s="2" t="n">
        <v>333.984172821045</v>
      </c>
      <c r="O702" s="2" t="n">
        <v>278.812080383301</v>
      </c>
      <c r="P702" s="2" t="n">
        <v>5934.19665512</v>
      </c>
      <c r="Q702" s="1" t="n">
        <v>0.00217864923747277</v>
      </c>
      <c r="R702" s="1" t="n">
        <v>0.0130718954248366</v>
      </c>
      <c r="S702" s="3" t="n">
        <v>-2.40305010893246</v>
      </c>
      <c r="T702" s="3" t="n">
        <v>2.4082788671024</v>
      </c>
      <c r="U702" s="3" t="n">
        <v>-2.39228110599078</v>
      </c>
      <c r="V702" s="3" t="n">
        <v>2.39228110599078</v>
      </c>
      <c r="W702" s="3" t="n">
        <v>-2.88458656185854</v>
      </c>
      <c r="X702" s="3" t="n">
        <v>2.88458656185854</v>
      </c>
      <c r="Y702" t="n">
        <v>2922</v>
      </c>
      <c r="Z702" t="n">
        <v>459</v>
      </c>
      <c r="AA702" t="n">
        <v>459</v>
      </c>
      <c r="AB702" t="n">
        <v>2922</v>
      </c>
      <c r="AC702" t="b">
        <v>0</v>
      </c>
    </row>
    <row r="703">
      <c r="A703" t="n">
        <v>6202</v>
      </c>
      <c r="B703" t="n">
        <v>5171</v>
      </c>
      <c r="C703" t="n">
        <v>1</v>
      </c>
      <c r="D703" t="n">
        <v>0</v>
      </c>
      <c r="E703" t="s">
        <v>29</v>
      </c>
      <c r="F703" t="s">
        <v>29</v>
      </c>
      <c r="G703" t="s">
        <v>37</v>
      </c>
      <c r="H703" t="s">
        <v>919</v>
      </c>
      <c r="I703" t="s">
        <v>32</v>
      </c>
      <c r="J703" t="s">
        <v>32</v>
      </c>
      <c r="K703" s="1" t="n">
        <v>0.721448198459693</v>
      </c>
      <c r="L703" s="2" t="n">
        <v>1433</v>
      </c>
      <c r="M703" s="2" t="n">
        <v>-217</v>
      </c>
      <c r="N703" s="2" t="n">
        <v>-44.5311279296875</v>
      </c>
      <c r="O703" s="2" t="n">
        <v>-172.906005859375</v>
      </c>
      <c r="P703" s="2" t="n">
        <v>6427.72301563</v>
      </c>
      <c r="Q703" s="1" t="n">
        <v>0.0273245527816002</v>
      </c>
      <c r="R703" s="1" t="n">
        <v>0.256339689404364</v>
      </c>
      <c r="S703" s="3" t="n">
        <v>-0.142972282288185</v>
      </c>
      <c r="T703" s="3" t="n">
        <v>1.35067819933163</v>
      </c>
      <c r="U703" s="3" t="n">
        <v>-0.141212455607011</v>
      </c>
      <c r="V703" s="3" t="n">
        <v>0.904321008446018</v>
      </c>
      <c r="W703" s="3" t="n">
        <v>-0.137614971760353</v>
      </c>
      <c r="X703" s="3" t="n">
        <v>0.782793807554645</v>
      </c>
      <c r="Y703" t="n">
        <v>5114</v>
      </c>
      <c r="Z703" t="n">
        <v>5087</v>
      </c>
      <c r="AA703" t="n">
        <v>5095</v>
      </c>
      <c r="AB703" t="n">
        <v>5106</v>
      </c>
      <c r="AC703" t="b">
        <v>1</v>
      </c>
    </row>
    <row r="704">
      <c r="A704" t="n">
        <v>6893</v>
      </c>
      <c r="B704" t="n">
        <v>6250</v>
      </c>
      <c r="C704" t="n">
        <v>-1</v>
      </c>
      <c r="D704" t="n">
        <v>0</v>
      </c>
      <c r="E704" t="s">
        <v>29</v>
      </c>
      <c r="F704" t="s">
        <v>29</v>
      </c>
      <c r="G704" t="s">
        <v>954</v>
      </c>
      <c r="H704" t="s">
        <v>718</v>
      </c>
      <c r="I704" t="s">
        <v>62</v>
      </c>
      <c r="J704" t="s">
        <v>62</v>
      </c>
      <c r="K704" s="1" t="n">
        <v>0.564814814814815</v>
      </c>
      <c r="L704" s="2" t="n">
        <v>400</v>
      </c>
      <c r="M704" s="2" t="n">
        <v>-190</v>
      </c>
      <c r="N704" s="2" t="n">
        <v>-266.090682983398</v>
      </c>
      <c r="O704" s="2" t="n">
        <v>-104.606506347656</v>
      </c>
      <c r="P704" s="2" t="n">
        <v>4464.64744533</v>
      </c>
      <c r="Q704" s="1" t="n">
        <v>0.0242494226327945</v>
      </c>
      <c r="R704" s="1" t="n">
        <v>0.228868360277136</v>
      </c>
      <c r="S704" s="3" t="n">
        <v>1.02076212471132</v>
      </c>
      <c r="T704" s="3" t="n">
        <v>1.23157043879908</v>
      </c>
      <c r="U704" s="3" t="n">
        <v>1.01123846757464</v>
      </c>
      <c r="V704" s="3" t="n">
        <v>1.04343408068647</v>
      </c>
      <c r="W704" s="3" t="n">
        <v>1.01093299235618</v>
      </c>
      <c r="X704" s="3" t="n">
        <v>1.01093299235618</v>
      </c>
      <c r="Y704" t="n">
        <v>4380</v>
      </c>
      <c r="Z704" t="n">
        <v>4330</v>
      </c>
      <c r="AA704" t="n">
        <v>4358</v>
      </c>
      <c r="AB704" t="n">
        <v>4352</v>
      </c>
      <c r="AC704" t="b">
        <v>1</v>
      </c>
    </row>
    <row r="705">
      <c r="A705" t="n">
        <v>4946</v>
      </c>
      <c r="B705" t="n">
        <v>4534</v>
      </c>
      <c r="C705" t="n">
        <v>1</v>
      </c>
      <c r="D705" t="n">
        <v>0</v>
      </c>
      <c r="E705" t="s">
        <v>29</v>
      </c>
      <c r="F705" t="s">
        <v>29</v>
      </c>
      <c r="G705" t="s">
        <v>955</v>
      </c>
      <c r="H705" t="s">
        <v>305</v>
      </c>
      <c r="I705" t="s">
        <v>62</v>
      </c>
      <c r="J705" t="s">
        <v>62</v>
      </c>
      <c r="K705" s="1" t="n">
        <v>0.447619047619048</v>
      </c>
      <c r="L705" s="2" t="n">
        <v>360</v>
      </c>
      <c r="M705" s="2" t="n">
        <v>-350</v>
      </c>
      <c r="N705" s="2" t="n">
        <v>-342.918827056885</v>
      </c>
      <c r="O705" s="2" t="n">
        <v>-363.24848651886</v>
      </c>
      <c r="P705" s="2" t="n">
        <v>6077.69209491</v>
      </c>
      <c r="Q705" s="1" t="n">
        <v>0.0197746608415728</v>
      </c>
      <c r="R705" s="1" t="n">
        <v>0.156587721315245</v>
      </c>
      <c r="S705" s="3" t="n">
        <v>1.42257990342607</v>
      </c>
      <c r="T705" s="3" t="n">
        <v>1.91257760404691</v>
      </c>
      <c r="U705" s="3" t="n">
        <v>1.42766285324803</v>
      </c>
      <c r="V705" s="3" t="n">
        <v>1.60560536772281</v>
      </c>
      <c r="W705" s="3" t="n">
        <v>1.42704022820358</v>
      </c>
      <c r="X705" s="3" t="n">
        <v>1.52978320893843</v>
      </c>
      <c r="Y705" t="n">
        <v>4376</v>
      </c>
      <c r="Z705" t="n">
        <v>4349</v>
      </c>
      <c r="AA705" t="n">
        <v>4362</v>
      </c>
      <c r="AB705" t="n">
        <v>4363</v>
      </c>
      <c r="AC705" t="b">
        <v>1</v>
      </c>
    </row>
    <row r="706">
      <c r="A706" t="n">
        <v>6183</v>
      </c>
      <c r="B706" t="n">
        <v>4737</v>
      </c>
      <c r="C706" t="n">
        <v>1</v>
      </c>
      <c r="D706" t="n">
        <v>0</v>
      </c>
      <c r="E706" t="s">
        <v>29</v>
      </c>
      <c r="F706" t="s">
        <v>29</v>
      </c>
      <c r="G706" t="s">
        <v>956</v>
      </c>
      <c r="H706" t="s">
        <v>306</v>
      </c>
      <c r="I706" t="s">
        <v>57</v>
      </c>
      <c r="J706" t="s">
        <v>72</v>
      </c>
      <c r="K706" s="1" t="n">
        <v>0.546783625730994</v>
      </c>
      <c r="L706" s="2" t="n">
        <v>234</v>
      </c>
      <c r="M706" s="2"/>
      <c r="N706" s="2" t="n">
        <v>-24.9254608154297</v>
      </c>
      <c r="O706" s="2" t="n">
        <v>-68.7291412353516</v>
      </c>
      <c r="P706" s="2" t="n">
        <v>3253.83754014</v>
      </c>
      <c r="Q706" s="1"/>
      <c r="R706" s="1"/>
      <c r="S706" s="3"/>
      <c r="T706" s="3"/>
      <c r="U706" s="3"/>
      <c r="V706" s="3"/>
      <c r="W706" s="3" t="n">
        <v>1.92710253456221</v>
      </c>
      <c r="X706" s="3" t="n">
        <v>1.92710253456221</v>
      </c>
      <c r="Y706" t="n">
        <v>896</v>
      </c>
      <c r="Z706" t="n">
        <v>0</v>
      </c>
      <c r="AA706" t="n">
        <v>59</v>
      </c>
      <c r="AB706" t="n">
        <v>837</v>
      </c>
      <c r="AC706" t="b">
        <v>0</v>
      </c>
    </row>
    <row r="707">
      <c r="A707" t="n">
        <v>6484</v>
      </c>
      <c r="B707" t="n">
        <v>4997</v>
      </c>
      <c r="C707" t="n">
        <v>-1</v>
      </c>
      <c r="D707" t="n">
        <v>0</v>
      </c>
      <c r="E707" t="s">
        <v>29</v>
      </c>
      <c r="F707" t="s">
        <v>29</v>
      </c>
      <c r="G707" t="s">
        <v>882</v>
      </c>
      <c r="H707" t="s">
        <v>957</v>
      </c>
      <c r="I707" t="s">
        <v>32</v>
      </c>
      <c r="J707" t="s">
        <v>65</v>
      </c>
      <c r="K707" s="1" t="n">
        <v>0.566883116883117</v>
      </c>
      <c r="L707" s="2" t="n">
        <v>71</v>
      </c>
      <c r="M707" s="2" t="n">
        <v>10</v>
      </c>
      <c r="N707" s="2" t="n">
        <v>20.7602691650391</v>
      </c>
      <c r="O707" s="2" t="n">
        <v>21.2235488891602</v>
      </c>
      <c r="P707" s="2" t="n">
        <v>5649.11422307</v>
      </c>
      <c r="Q707" s="1"/>
      <c r="R707" s="1"/>
      <c r="S707" s="3"/>
      <c r="T707" s="3"/>
      <c r="U707" s="3"/>
      <c r="V707" s="3"/>
      <c r="W707" s="3" t="n">
        <v>-0.738795416258322</v>
      </c>
      <c r="X707" s="3" t="n">
        <v>0.92491545270004</v>
      </c>
      <c r="Y707" t="n">
        <v>6954</v>
      </c>
      <c r="Z707" t="n">
        <v>0</v>
      </c>
      <c r="AA707" t="n">
        <v>5912</v>
      </c>
      <c r="AB707" t="n">
        <v>1042</v>
      </c>
      <c r="AC707" t="b">
        <v>1</v>
      </c>
    </row>
    <row r="708">
      <c r="A708" t="n">
        <v>6478</v>
      </c>
      <c r="B708" t="n">
        <v>5957</v>
      </c>
      <c r="C708" t="n">
        <v>-1</v>
      </c>
      <c r="D708" t="n">
        <v>-1</v>
      </c>
      <c r="E708" t="s">
        <v>29</v>
      </c>
      <c r="F708" t="s">
        <v>29</v>
      </c>
      <c r="G708" t="s">
        <v>340</v>
      </c>
      <c r="H708" t="s">
        <v>145</v>
      </c>
      <c r="I708" t="s">
        <v>32</v>
      </c>
      <c r="J708" t="s">
        <v>62</v>
      </c>
      <c r="K708" s="1" t="n">
        <v>0.476190476190476</v>
      </c>
      <c r="L708" s="2" t="n">
        <v>1170</v>
      </c>
      <c r="M708" s="2" t="n">
        <v>-550</v>
      </c>
      <c r="N708" s="2" t="n">
        <v>-449.800170898438</v>
      </c>
      <c r="O708" s="2" t="n">
        <v>-467.718994140625</v>
      </c>
      <c r="P708" s="2" t="n">
        <v>5735.71042171</v>
      </c>
      <c r="Q708" s="1" t="n">
        <v>0</v>
      </c>
      <c r="R708" s="1" t="n">
        <v>0.155844155844156</v>
      </c>
      <c r="S708" s="3" t="n">
        <v>1.23636363636364</v>
      </c>
      <c r="T708" s="3" t="n">
        <v>2.44155844155844</v>
      </c>
      <c r="U708" s="3" t="n">
        <v>1.57019895121564</v>
      </c>
      <c r="V708" s="3" t="n">
        <v>1.57019895121564</v>
      </c>
      <c r="W708" s="3" t="n">
        <v>1.06312522213487</v>
      </c>
      <c r="X708" s="3" t="n">
        <v>1.06312522213487</v>
      </c>
      <c r="Y708" t="n">
        <v>6774</v>
      </c>
      <c r="Z708" t="n">
        <v>77</v>
      </c>
      <c r="AA708" t="n">
        <v>2527</v>
      </c>
      <c r="AB708" t="n">
        <v>4324</v>
      </c>
      <c r="AC708" t="b">
        <v>1</v>
      </c>
    </row>
    <row r="709">
      <c r="A709" t="n">
        <v>6717</v>
      </c>
      <c r="B709" t="n">
        <v>5951</v>
      </c>
      <c r="C709" t="n">
        <v>1</v>
      </c>
      <c r="D709" t="n">
        <v>0</v>
      </c>
      <c r="E709" t="s">
        <v>29</v>
      </c>
      <c r="F709" t="s">
        <v>29</v>
      </c>
      <c r="G709" t="s">
        <v>958</v>
      </c>
      <c r="H709" t="s">
        <v>959</v>
      </c>
      <c r="I709" t="s">
        <v>62</v>
      </c>
      <c r="J709" t="s">
        <v>62</v>
      </c>
      <c r="K709" s="1" t="n">
        <v>0.301120448179272</v>
      </c>
      <c r="L709" s="2" t="n">
        <v>470</v>
      </c>
      <c r="M709" s="2" t="n">
        <v>-355</v>
      </c>
      <c r="N709" s="2" t="n">
        <v>-331.850318908691</v>
      </c>
      <c r="O709" s="2" t="n">
        <v>-202.17512512207</v>
      </c>
      <c r="P709" s="2" t="n">
        <v>5541.26622975</v>
      </c>
      <c r="Q709" s="1" t="n">
        <v>0.0156119319765821</v>
      </c>
      <c r="R709" s="1" t="n">
        <v>0.156955673264566</v>
      </c>
      <c r="S709" s="3" t="n">
        <v>1.43345413994982</v>
      </c>
      <c r="T709" s="3" t="n">
        <v>1.59052132701422</v>
      </c>
      <c r="U709" s="3" t="n">
        <v>1.41848826860514</v>
      </c>
      <c r="V709" s="3" t="n">
        <v>1.42047751591697</v>
      </c>
      <c r="W709" s="3" t="n">
        <v>1.57082790654832</v>
      </c>
      <c r="X709" s="3" t="n">
        <v>1.57082790654832</v>
      </c>
      <c r="Y709" t="n">
        <v>4373</v>
      </c>
      <c r="Z709" t="n">
        <v>3587</v>
      </c>
      <c r="AA709" t="n">
        <v>4363</v>
      </c>
      <c r="AB709" t="n">
        <v>3597</v>
      </c>
      <c r="AC709" t="b">
        <v>1</v>
      </c>
    </row>
    <row r="710">
      <c r="A710" t="n">
        <v>6639</v>
      </c>
      <c r="B710" t="n">
        <v>4992</v>
      </c>
      <c r="C710" t="n">
        <v>-1</v>
      </c>
      <c r="D710" t="n">
        <v>0</v>
      </c>
      <c r="E710" t="s">
        <v>29</v>
      </c>
      <c r="F710" t="s">
        <v>29</v>
      </c>
      <c r="G710" t="s">
        <v>179</v>
      </c>
      <c r="H710" t="s">
        <v>960</v>
      </c>
      <c r="I710" t="s">
        <v>43</v>
      </c>
      <c r="J710" t="s">
        <v>43</v>
      </c>
      <c r="K710" s="1" t="n">
        <v>0.533333333333333</v>
      </c>
      <c r="L710" s="2" t="n">
        <v>655</v>
      </c>
      <c r="M710" s="2" t="n">
        <v>-45</v>
      </c>
      <c r="N710" s="2" t="n">
        <v>-54.973388671875</v>
      </c>
      <c r="O710" s="2" t="n">
        <v>-23.0648193359375</v>
      </c>
      <c r="P710" s="2" t="n">
        <v>5474.95099771</v>
      </c>
      <c r="Q710" s="1" t="n">
        <v>0.0409373235460192</v>
      </c>
      <c r="R710" s="1" t="n">
        <v>0.455392433653303</v>
      </c>
      <c r="S710" s="3" t="n">
        <v>0.623122529644267</v>
      </c>
      <c r="T710" s="3" t="n">
        <v>0.762422360248443</v>
      </c>
      <c r="U710" s="3" t="n">
        <v>0.652041280987813</v>
      </c>
      <c r="V710" s="3" t="n">
        <v>0.813895654616503</v>
      </c>
      <c r="W710" s="3" t="n">
        <v>0.298326983160932</v>
      </c>
      <c r="X710" s="3" t="n">
        <v>0.385740644585718</v>
      </c>
      <c r="Y710" t="n">
        <v>8245</v>
      </c>
      <c r="Z710" t="n">
        <v>3542</v>
      </c>
      <c r="AA710" t="n">
        <v>7402</v>
      </c>
      <c r="AB710" t="n">
        <v>4385</v>
      </c>
      <c r="AC710" t="b">
        <v>1</v>
      </c>
    </row>
    <row r="711">
      <c r="A711" t="n">
        <v>5508</v>
      </c>
      <c r="B711" t="n">
        <v>5348</v>
      </c>
      <c r="C711" t="n">
        <v>-1</v>
      </c>
      <c r="D711" t="n">
        <v>0</v>
      </c>
      <c r="E711" t="s">
        <v>29</v>
      </c>
      <c r="F711" t="s">
        <v>29</v>
      </c>
      <c r="G711" t="s">
        <v>961</v>
      </c>
      <c r="H711" t="s">
        <v>962</v>
      </c>
      <c r="I711" t="s">
        <v>32</v>
      </c>
      <c r="J711" t="s">
        <v>32</v>
      </c>
      <c r="K711" s="1" t="n">
        <v>0.559178743961353</v>
      </c>
      <c r="L711" s="2" t="n">
        <v>6</v>
      </c>
      <c r="M711" s="2" t="n">
        <v>1</v>
      </c>
      <c r="N711" s="2" t="n">
        <v>-2.54241824150085</v>
      </c>
      <c r="O711" s="2" t="n">
        <v>-2.7750506401062</v>
      </c>
      <c r="P711" s="2" t="n">
        <v>7996.20730635</v>
      </c>
      <c r="Q711" s="1" t="n">
        <v>0.0104931794333683</v>
      </c>
      <c r="R711" s="1" t="n">
        <v>0.167890870933893</v>
      </c>
      <c r="S711" s="3" t="n">
        <v>-1.48562434417629</v>
      </c>
      <c r="T711" s="3" t="n">
        <v>1.65498426023085</v>
      </c>
      <c r="U711" s="3" t="n">
        <v>-1.53323924731183</v>
      </c>
      <c r="V711" s="3" t="n">
        <v>1.53323924731183</v>
      </c>
      <c r="W711" s="3" t="n">
        <v>-1.69792407599194</v>
      </c>
      <c r="X711" s="3" t="n">
        <v>1.69792407599194</v>
      </c>
      <c r="Y711" t="n">
        <v>5113</v>
      </c>
      <c r="Z711" t="n">
        <v>953</v>
      </c>
      <c r="AA711" t="n">
        <v>953</v>
      </c>
      <c r="AB711" t="n">
        <v>5113</v>
      </c>
      <c r="AC711" t="b">
        <v>1</v>
      </c>
    </row>
    <row r="712">
      <c r="A712" t="n">
        <v>6888</v>
      </c>
      <c r="B712" t="n">
        <v>6323</v>
      </c>
      <c r="C712" t="n">
        <v>1</v>
      </c>
      <c r="D712" t="n">
        <v>0</v>
      </c>
      <c r="E712" t="s">
        <v>29</v>
      </c>
      <c r="F712" t="s">
        <v>29</v>
      </c>
      <c r="G712" t="s">
        <v>679</v>
      </c>
      <c r="H712" t="s">
        <v>963</v>
      </c>
      <c r="I712" t="s">
        <v>39</v>
      </c>
      <c r="J712" t="s">
        <v>32</v>
      </c>
      <c r="K712" s="1" t="n">
        <v>0.557215007215007</v>
      </c>
      <c r="L712" s="2" t="n">
        <v>45</v>
      </c>
      <c r="M712" s="2" t="n">
        <v>-11</v>
      </c>
      <c r="N712" s="2" t="n">
        <v>-8.04322624206543</v>
      </c>
      <c r="O712" s="2" t="n">
        <v>-4.03575897216797</v>
      </c>
      <c r="P712" s="2" t="n">
        <v>3208.62530618</v>
      </c>
      <c r="Q712" s="1" t="n">
        <v>0.0619195046439628</v>
      </c>
      <c r="R712" s="1" t="n">
        <v>0.533834586466165</v>
      </c>
      <c r="S712" s="3" t="n">
        <v>-0.0486510393631136</v>
      </c>
      <c r="T712" s="3" t="n">
        <v>0.514816452896949</v>
      </c>
      <c r="U712" s="3" t="n">
        <v>-0.120245276750467</v>
      </c>
      <c r="V712" s="3" t="n">
        <v>0.323843452489926</v>
      </c>
      <c r="W712" s="3" t="n">
        <v>-0.00925511709607004</v>
      </c>
      <c r="X712" s="3" t="n">
        <v>0.309919193736693</v>
      </c>
      <c r="Y712" t="n">
        <v>5112</v>
      </c>
      <c r="Z712" t="n">
        <v>2261</v>
      </c>
      <c r="AA712" t="n">
        <v>3087</v>
      </c>
      <c r="AB712" t="n">
        <v>4286</v>
      </c>
      <c r="AC712" t="b">
        <v>1</v>
      </c>
    </row>
    <row r="713">
      <c r="A713" t="n">
        <v>6891</v>
      </c>
      <c r="B713" t="n">
        <v>6876</v>
      </c>
      <c r="C713" t="n">
        <v>1</v>
      </c>
      <c r="D713" t="n">
        <v>0</v>
      </c>
      <c r="E713" t="s">
        <v>29</v>
      </c>
      <c r="F713" t="s">
        <v>29</v>
      </c>
      <c r="G713" t="s">
        <v>70</v>
      </c>
      <c r="H713" t="s">
        <v>246</v>
      </c>
      <c r="I713" t="s">
        <v>72</v>
      </c>
      <c r="J713" t="s">
        <v>72</v>
      </c>
      <c r="K713" s="1" t="n">
        <v>0.605555555555556</v>
      </c>
      <c r="L713" s="2"/>
      <c r="M713" s="2"/>
      <c r="N713" s="2" t="n">
        <v>88.6421966552734</v>
      </c>
      <c r="O713" s="2" t="n">
        <v>24.4586486816406</v>
      </c>
      <c r="P713" s="2" t="n">
        <v>2311.34045916</v>
      </c>
      <c r="Q713" s="1" t="n">
        <v>0.0714285714285714</v>
      </c>
      <c r="R713" s="1" t="n">
        <v>0.571428571428571</v>
      </c>
      <c r="S713" s="3" t="n">
        <v>0.155357142857143</v>
      </c>
      <c r="T713" s="3" t="n">
        <v>0.500595238095238</v>
      </c>
      <c r="U713" s="3" t="n">
        <v>-0.344793160095579</v>
      </c>
      <c r="V713" s="3" t="n">
        <v>0.638771654719236</v>
      </c>
      <c r="W713" s="3" t="n">
        <v>-1.35722015961935</v>
      </c>
      <c r="X713" s="3" t="n">
        <v>1.40944238184158</v>
      </c>
      <c r="Y713" t="n">
        <v>825</v>
      </c>
      <c r="Z713" t="n">
        <v>168</v>
      </c>
      <c r="AA713" t="n">
        <v>825</v>
      </c>
      <c r="AB713" t="n">
        <v>168</v>
      </c>
      <c r="AC713" t="b">
        <v>0</v>
      </c>
    </row>
    <row r="714">
      <c r="A714" t="n">
        <v>5892</v>
      </c>
      <c r="B714" t="n">
        <v>5047</v>
      </c>
      <c r="C714" t="n">
        <v>-1</v>
      </c>
      <c r="D714" t="n">
        <v>0</v>
      </c>
      <c r="E714" t="s">
        <v>29</v>
      </c>
      <c r="F714" t="s">
        <v>29</v>
      </c>
      <c r="G714" t="s">
        <v>964</v>
      </c>
      <c r="H714" t="s">
        <v>965</v>
      </c>
      <c r="I714" t="s">
        <v>32</v>
      </c>
      <c r="J714" t="s">
        <v>32</v>
      </c>
      <c r="K714" s="1" t="n">
        <v>0.734962406015038</v>
      </c>
      <c r="L714" s="2" t="n">
        <v>41</v>
      </c>
      <c r="M714" s="2" t="n">
        <v>10</v>
      </c>
      <c r="N714" s="2" t="n">
        <v>6.20693969726562</v>
      </c>
      <c r="O714" s="2" t="n">
        <v>6.33274459838867</v>
      </c>
      <c r="P714" s="2" t="n">
        <v>3316.04397298</v>
      </c>
      <c r="Q714" s="1" t="n">
        <v>0.0092903735916189</v>
      </c>
      <c r="R714" s="1" t="n">
        <v>0.102391777031034</v>
      </c>
      <c r="S714" s="3" t="n">
        <v>-1.81199841865981</v>
      </c>
      <c r="T714" s="3" t="n">
        <v>1.82310733346511</v>
      </c>
      <c r="U714" s="3" t="n">
        <v>-1.81016696063117</v>
      </c>
      <c r="V714" s="3" t="n">
        <v>1.81016696063117</v>
      </c>
      <c r="W714" s="3" t="n">
        <v>-1.81122915187978</v>
      </c>
      <c r="X714" s="3" t="n">
        <v>1.81122915187978</v>
      </c>
      <c r="Y714" t="n">
        <v>5114</v>
      </c>
      <c r="Z714" t="n">
        <v>5059</v>
      </c>
      <c r="AA714" t="n">
        <v>5071</v>
      </c>
      <c r="AB714" t="n">
        <v>5102</v>
      </c>
      <c r="AC714" t="b">
        <v>1</v>
      </c>
    </row>
    <row r="715">
      <c r="A715" t="n">
        <v>5912</v>
      </c>
      <c r="B715" t="n">
        <v>5193</v>
      </c>
      <c r="C715" t="n">
        <v>1</v>
      </c>
      <c r="D715" t="n">
        <v>0</v>
      </c>
      <c r="E715" t="s">
        <v>29</v>
      </c>
      <c r="F715" t="s">
        <v>29</v>
      </c>
      <c r="G715" t="s">
        <v>601</v>
      </c>
      <c r="H715" t="s">
        <v>966</v>
      </c>
      <c r="I715" t="s">
        <v>62</v>
      </c>
      <c r="J715" t="s">
        <v>62</v>
      </c>
      <c r="K715" s="1" t="n">
        <v>0.573809523809524</v>
      </c>
      <c r="L715" s="2" t="n">
        <v>265</v>
      </c>
      <c r="M715" s="2" t="n">
        <v>570</v>
      </c>
      <c r="N715" s="2" t="n">
        <v>576.424255371094</v>
      </c>
      <c r="O715" s="2" t="n">
        <v>466.272613525391</v>
      </c>
      <c r="P715" s="2" t="n">
        <v>6012.86707291</v>
      </c>
      <c r="Q715" s="1" t="n">
        <v>0.00167084377610693</v>
      </c>
      <c r="R715" s="1" t="n">
        <v>0.0186577554998608</v>
      </c>
      <c r="S715" s="3" t="n">
        <v>-4.2510164299638</v>
      </c>
      <c r="T715" s="3" t="n">
        <v>4.34937343358396</v>
      </c>
      <c r="U715" s="3" t="n">
        <v>-4.2289193883409</v>
      </c>
      <c r="V715" s="3" t="n">
        <v>4.23809640944803</v>
      </c>
      <c r="W715" s="3" t="n">
        <v>-3.92069213531477</v>
      </c>
      <c r="X715" s="3" t="n">
        <v>3.92069213531477</v>
      </c>
      <c r="Y715" t="n">
        <v>4375</v>
      </c>
      <c r="Z715" t="n">
        <v>3591</v>
      </c>
      <c r="AA715" t="n">
        <v>4356</v>
      </c>
      <c r="AB715" t="n">
        <v>3610</v>
      </c>
      <c r="AC715" t="b">
        <v>1</v>
      </c>
    </row>
    <row r="716">
      <c r="A716" t="n">
        <v>5912</v>
      </c>
      <c r="B716" t="n">
        <v>5039</v>
      </c>
      <c r="C716" t="n">
        <v>1</v>
      </c>
      <c r="D716" t="n">
        <v>0</v>
      </c>
      <c r="E716" t="s">
        <v>29</v>
      </c>
      <c r="F716" t="s">
        <v>29</v>
      </c>
      <c r="G716" t="s">
        <v>601</v>
      </c>
      <c r="H716" t="s">
        <v>404</v>
      </c>
      <c r="I716" t="s">
        <v>62</v>
      </c>
      <c r="J716" t="s">
        <v>62</v>
      </c>
      <c r="K716" s="1" t="n">
        <v>0.53968253968254</v>
      </c>
      <c r="L716" s="2" t="n">
        <v>265</v>
      </c>
      <c r="M716" s="2" t="n">
        <v>805</v>
      </c>
      <c r="N716" s="2" t="n">
        <v>774.708068847656</v>
      </c>
      <c r="O716" s="2" t="n">
        <v>600.476959228516</v>
      </c>
      <c r="P716" s="2" t="n">
        <v>7449.80078954</v>
      </c>
      <c r="Q716" s="1" t="n">
        <v>0.000231000231000231</v>
      </c>
      <c r="R716" s="1" t="n">
        <v>0.00161700161700162</v>
      </c>
      <c r="S716" s="3" t="n">
        <v>-7.35368445368444</v>
      </c>
      <c r="T716" s="3" t="n">
        <v>7.36431046431045</v>
      </c>
      <c r="U716" s="3" t="n">
        <v>-7.33306396362885</v>
      </c>
      <c r="V716" s="3" t="n">
        <v>7.33306396362885</v>
      </c>
      <c r="W716" s="3" t="n">
        <v>-7.34123359334567</v>
      </c>
      <c r="X716" s="3" t="n">
        <v>7.34123359334567</v>
      </c>
      <c r="Y716" t="n">
        <v>4376</v>
      </c>
      <c r="Z716" t="n">
        <v>4329</v>
      </c>
      <c r="AA716" t="n">
        <v>4356</v>
      </c>
      <c r="AB716" t="n">
        <v>4349</v>
      </c>
      <c r="AC716" t="b">
        <v>1</v>
      </c>
    </row>
    <row r="717">
      <c r="A717" t="n">
        <v>6094</v>
      </c>
      <c r="B717" t="n">
        <v>6001</v>
      </c>
      <c r="C717" t="n">
        <v>-1</v>
      </c>
      <c r="D717" t="n">
        <v>0</v>
      </c>
      <c r="E717" t="s">
        <v>29</v>
      </c>
      <c r="F717" t="s">
        <v>29</v>
      </c>
      <c r="G717" t="s">
        <v>967</v>
      </c>
      <c r="H717" t="s">
        <v>968</v>
      </c>
      <c r="I717" t="s">
        <v>32</v>
      </c>
      <c r="J717" t="s">
        <v>32</v>
      </c>
      <c r="K717" s="1" t="n">
        <v>0.649615975422427</v>
      </c>
      <c r="L717" s="2" t="n">
        <v>712</v>
      </c>
      <c r="M717" s="2" t="n">
        <v>353</v>
      </c>
      <c r="N717" s="2" t="n">
        <v>404.362060546875</v>
      </c>
      <c r="O717" s="2" t="n">
        <v>375.500427246094</v>
      </c>
      <c r="P717" s="2" t="n">
        <v>7324.41581962</v>
      </c>
      <c r="Q717" s="1" t="n">
        <v>0.0142011834319527</v>
      </c>
      <c r="R717" s="1" t="n">
        <v>0.216568047337278</v>
      </c>
      <c r="S717" s="3" t="n">
        <v>-1.24769230769231</v>
      </c>
      <c r="T717" s="3" t="n">
        <v>1.51988165680473</v>
      </c>
      <c r="U717" s="3" t="n">
        <v>-1.23122072303723</v>
      </c>
      <c r="V717" s="3" t="n">
        <v>1.2468889258022</v>
      </c>
      <c r="W717" s="3" t="n">
        <v>-1.17728745658366</v>
      </c>
      <c r="X717" s="3" t="n">
        <v>1.20914225347216</v>
      </c>
      <c r="Y717" t="n">
        <v>3995</v>
      </c>
      <c r="Z717" t="n">
        <v>845</v>
      </c>
      <c r="AA717" t="n">
        <v>3995</v>
      </c>
      <c r="AB717" t="n">
        <v>845</v>
      </c>
      <c r="AC717" t="b">
        <v>1</v>
      </c>
    </row>
    <row r="718">
      <c r="A718" t="n">
        <v>6875</v>
      </c>
      <c r="B718" t="n">
        <v>4738</v>
      </c>
      <c r="C718" t="n">
        <v>-1</v>
      </c>
      <c r="D718" t="n">
        <v>0</v>
      </c>
      <c r="E718" t="s">
        <v>29</v>
      </c>
      <c r="F718" t="s">
        <v>29</v>
      </c>
      <c r="G718" t="s">
        <v>969</v>
      </c>
      <c r="H718" t="s">
        <v>660</v>
      </c>
      <c r="I718" t="s">
        <v>62</v>
      </c>
      <c r="J718" t="s">
        <v>62</v>
      </c>
      <c r="K718" s="1" t="n">
        <v>0.293939393939394</v>
      </c>
      <c r="L718" s="2" t="n">
        <v>9</v>
      </c>
      <c r="M718" s="2" t="n">
        <v>91</v>
      </c>
      <c r="N718" s="2" t="n">
        <v>102.455910682678</v>
      </c>
      <c r="O718" s="2" t="n">
        <v>121.811503410339</v>
      </c>
      <c r="P718" s="2" t="n">
        <v>6202.1527635</v>
      </c>
      <c r="Q718" s="1" t="n">
        <v>0</v>
      </c>
      <c r="R718" s="1" t="n">
        <v>0.00298713235294118</v>
      </c>
      <c r="S718" s="3" t="n">
        <v>-3.59829963235294</v>
      </c>
      <c r="T718" s="3" t="n">
        <v>3.59875919117647</v>
      </c>
      <c r="U718" s="3" t="n">
        <v>-3.59507775784167</v>
      </c>
      <c r="V718" s="3" t="n">
        <v>3.59507775784167</v>
      </c>
      <c r="W718" s="3" t="n">
        <v>-3.59326241072246</v>
      </c>
      <c r="X718" s="3" t="n">
        <v>3.59326241072246</v>
      </c>
      <c r="Y718" t="n">
        <v>4380</v>
      </c>
      <c r="Z718" t="n">
        <v>4352</v>
      </c>
      <c r="AA718" t="n">
        <v>4367</v>
      </c>
      <c r="AB718" t="n">
        <v>4365</v>
      </c>
      <c r="AC718" t="b">
        <v>1</v>
      </c>
    </row>
    <row r="719">
      <c r="A719" t="n">
        <v>5209</v>
      </c>
      <c r="B719" t="n">
        <v>4707</v>
      </c>
      <c r="C719" t="n">
        <v>-1</v>
      </c>
      <c r="D719" t="n">
        <v>0</v>
      </c>
      <c r="E719" t="s">
        <v>29</v>
      </c>
      <c r="F719" t="s">
        <v>29</v>
      </c>
      <c r="G719" t="s">
        <v>172</v>
      </c>
      <c r="H719" t="s">
        <v>970</v>
      </c>
      <c r="I719" t="s">
        <v>62</v>
      </c>
      <c r="J719" t="s">
        <v>62</v>
      </c>
      <c r="K719" s="1" t="n">
        <v>0.490079365079365</v>
      </c>
      <c r="L719" s="2" t="n">
        <v>467</v>
      </c>
      <c r="M719" s="2" t="n">
        <v>-9</v>
      </c>
      <c r="N719" s="2" t="n">
        <v>161.016418457031</v>
      </c>
      <c r="O719" s="2" t="n">
        <v>109.173278808594</v>
      </c>
      <c r="P719" s="2" t="n">
        <v>3467.97004029</v>
      </c>
      <c r="Q719" s="1" t="n">
        <v>0.0161554671037228</v>
      </c>
      <c r="R719" s="1" t="n">
        <v>0.188012175134629</v>
      </c>
      <c r="S719" s="3" t="n">
        <v>0.588644345586514</v>
      </c>
      <c r="T719" s="3" t="n">
        <v>1.50309061109811</v>
      </c>
      <c r="U719" s="3" t="n">
        <v>0.570586885590543</v>
      </c>
      <c r="V719" s="3" t="n">
        <v>0.872778132159826</v>
      </c>
      <c r="W719" s="3" t="n">
        <v>0.58361897231029</v>
      </c>
      <c r="X719" s="3" t="n">
        <v>0.587264039899933</v>
      </c>
      <c r="Y719" t="n">
        <v>4380</v>
      </c>
      <c r="Z719" t="n">
        <v>4271</v>
      </c>
      <c r="AA719" t="n">
        <v>4336</v>
      </c>
      <c r="AB719" t="n">
        <v>4315</v>
      </c>
      <c r="AC719" t="b">
        <v>1</v>
      </c>
    </row>
    <row r="720">
      <c r="A720" t="n">
        <v>6705</v>
      </c>
      <c r="B720" t="n">
        <v>4709</v>
      </c>
      <c r="C720" t="n">
        <v>-1</v>
      </c>
      <c r="D720" t="n">
        <v>0</v>
      </c>
      <c r="E720" t="s">
        <v>29</v>
      </c>
      <c r="F720" t="s">
        <v>29</v>
      </c>
      <c r="G720" t="s">
        <v>317</v>
      </c>
      <c r="H720" t="s">
        <v>817</v>
      </c>
      <c r="I720" t="s">
        <v>32</v>
      </c>
      <c r="J720" t="s">
        <v>62</v>
      </c>
      <c r="K720" s="1" t="n">
        <v>0.779761904761905</v>
      </c>
      <c r="L720" s="2" t="n">
        <v>587</v>
      </c>
      <c r="M720" s="2" t="n">
        <v>-327</v>
      </c>
      <c r="N720" s="2" t="n">
        <v>-345.461242675781</v>
      </c>
      <c r="O720" s="2" t="n">
        <v>-319.977600097656</v>
      </c>
      <c r="P720" s="2" t="n">
        <v>5708.52125013</v>
      </c>
      <c r="Q720" s="1"/>
      <c r="R720" s="1"/>
      <c r="S720" s="3"/>
      <c r="T720" s="3"/>
      <c r="U720" s="3"/>
      <c r="V720" s="3"/>
      <c r="W720" s="3" t="n">
        <v>3.71398886646175</v>
      </c>
      <c r="X720" s="3" t="n">
        <v>3.71398886646175</v>
      </c>
      <c r="Y720" t="n">
        <v>4571</v>
      </c>
      <c r="Z720" t="n">
        <v>0</v>
      </c>
      <c r="AA720" t="n">
        <v>934</v>
      </c>
      <c r="AB720" t="n">
        <v>3637</v>
      </c>
      <c r="AC720" t="b">
        <v>1</v>
      </c>
    </row>
    <row r="721">
      <c r="A721" t="n">
        <v>6693</v>
      </c>
      <c r="B721" t="n">
        <v>6440</v>
      </c>
      <c r="C721" t="n">
        <v>-1</v>
      </c>
      <c r="D721" t="n">
        <v>0</v>
      </c>
      <c r="E721" t="s">
        <v>29</v>
      </c>
      <c r="F721" t="s">
        <v>29</v>
      </c>
      <c r="G721" t="s">
        <v>971</v>
      </c>
      <c r="H721" t="s">
        <v>972</v>
      </c>
      <c r="I721" t="s">
        <v>32</v>
      </c>
      <c r="J721" t="s">
        <v>32</v>
      </c>
      <c r="K721" s="1" t="n">
        <v>0.509722222222222</v>
      </c>
      <c r="L721" s="2" t="n">
        <v>548</v>
      </c>
      <c r="M721" s="2" t="n">
        <v>34</v>
      </c>
      <c r="N721" s="2" t="n">
        <v>107.211853027344</v>
      </c>
      <c r="O721" s="2" t="n">
        <v>76.35400390625</v>
      </c>
      <c r="P721" s="2" t="n">
        <v>6743.35604288</v>
      </c>
      <c r="Q721" s="1" t="n">
        <v>0.00594530321046373</v>
      </c>
      <c r="R721" s="1" t="n">
        <v>0.191438763376932</v>
      </c>
      <c r="S721" s="3" t="n">
        <v>-1.21307966706302</v>
      </c>
      <c r="T721" s="3" t="n">
        <v>1.22068965517241</v>
      </c>
      <c r="U721" s="3" t="n">
        <v>-1.22453231292517</v>
      </c>
      <c r="V721" s="3" t="n">
        <v>1.22453231292517</v>
      </c>
      <c r="W721" s="3" t="n">
        <v>-1.15298926160532</v>
      </c>
      <c r="X721" s="3" t="n">
        <v>1.15298926160532</v>
      </c>
      <c r="Y721" t="n">
        <v>3225</v>
      </c>
      <c r="Z721" t="n">
        <v>841</v>
      </c>
      <c r="AA721" t="n">
        <v>842</v>
      </c>
      <c r="AB721" t="n">
        <v>3224</v>
      </c>
      <c r="AC721" t="b">
        <v>0</v>
      </c>
    </row>
    <row r="722">
      <c r="A722" t="n">
        <v>6332</v>
      </c>
      <c r="B722" t="n">
        <v>6149</v>
      </c>
      <c r="C722" t="n">
        <v>1</v>
      </c>
      <c r="D722" t="n">
        <v>0</v>
      </c>
      <c r="E722" t="s">
        <v>29</v>
      </c>
      <c r="F722" t="s">
        <v>29</v>
      </c>
      <c r="G722" t="s">
        <v>782</v>
      </c>
      <c r="H722" t="s">
        <v>196</v>
      </c>
      <c r="I722" t="s">
        <v>32</v>
      </c>
      <c r="J722" t="s">
        <v>32</v>
      </c>
      <c r="K722" s="1" t="n">
        <v>0.506811145510836</v>
      </c>
      <c r="L722" s="2" t="n">
        <v>1261</v>
      </c>
      <c r="M722" s="2" t="n">
        <v>-306</v>
      </c>
      <c r="N722" s="2" t="n">
        <v>-39.26123046875</v>
      </c>
      <c r="O722" s="2" t="n">
        <v>-178.695922851562</v>
      </c>
      <c r="P722" s="2" t="n">
        <v>7857.68032165</v>
      </c>
      <c r="Q722" s="1" t="n">
        <v>0.0552268244575937</v>
      </c>
      <c r="R722" s="1" t="n">
        <v>0.445956607495069</v>
      </c>
      <c r="S722" s="3" t="n">
        <v>-0.115581854043392</v>
      </c>
      <c r="T722" s="3" t="n">
        <v>0.730216962524653</v>
      </c>
      <c r="U722" s="3" t="n">
        <v>-0.112468382127355</v>
      </c>
      <c r="V722" s="3" t="n">
        <v>0.453997913344118</v>
      </c>
      <c r="W722" s="3" t="n">
        <v>-0.110889233771082</v>
      </c>
      <c r="X722" s="3" t="n">
        <v>0.343854628753368</v>
      </c>
      <c r="Y722" t="n">
        <v>5114</v>
      </c>
      <c r="Z722" t="n">
        <v>5070</v>
      </c>
      <c r="AA722" t="n">
        <v>5095</v>
      </c>
      <c r="AB722" t="n">
        <v>5089</v>
      </c>
      <c r="AC722" t="b">
        <v>1</v>
      </c>
    </row>
    <row r="723">
      <c r="A723" t="n">
        <v>5830</v>
      </c>
      <c r="B723" t="n">
        <v>5334</v>
      </c>
      <c r="C723" t="n">
        <v>1</v>
      </c>
      <c r="D723" t="n">
        <v>0</v>
      </c>
      <c r="E723" t="s">
        <v>29</v>
      </c>
      <c r="F723" t="s">
        <v>29</v>
      </c>
      <c r="G723" t="s">
        <v>275</v>
      </c>
      <c r="H723" t="s">
        <v>276</v>
      </c>
      <c r="I723" t="s">
        <v>32</v>
      </c>
      <c r="J723" t="s">
        <v>39</v>
      </c>
      <c r="K723" s="1" t="n">
        <v>0.489177489177489</v>
      </c>
      <c r="L723" s="2" t="n">
        <v>1480</v>
      </c>
      <c r="M723" s="2" t="n">
        <v>-1194</v>
      </c>
      <c r="N723" s="2" t="n">
        <v>-1252.97631835938</v>
      </c>
      <c r="O723" s="2" t="n">
        <v>-1269.65327453613</v>
      </c>
      <c r="P723" s="2" t="n">
        <v>7546.8093301</v>
      </c>
      <c r="Q723" s="1" t="n">
        <v>0.00146046317546422</v>
      </c>
      <c r="R723" s="1" t="n">
        <v>0.00459002712288754</v>
      </c>
      <c r="S723" s="3" t="n">
        <v>9.83701230961819</v>
      </c>
      <c r="T723" s="3" t="n">
        <v>9.86388483204674</v>
      </c>
      <c r="U723" s="3" t="n">
        <v>9.84987766554413</v>
      </c>
      <c r="V723" s="3" t="n">
        <v>9.84987766554413</v>
      </c>
      <c r="W723" s="3" t="n">
        <v>9.78839034453102</v>
      </c>
      <c r="X723" s="3" t="n">
        <v>9.78839034453102</v>
      </c>
      <c r="Y723" t="n">
        <v>5855</v>
      </c>
      <c r="Z723" t="n">
        <v>4793</v>
      </c>
      <c r="AA723" t="n">
        <v>4835</v>
      </c>
      <c r="AB723" t="n">
        <v>5813</v>
      </c>
      <c r="AC723" t="b">
        <v>1</v>
      </c>
    </row>
    <row r="724">
      <c r="A724" t="n">
        <v>6425</v>
      </c>
      <c r="B724" t="n">
        <v>5437</v>
      </c>
      <c r="C724" t="n">
        <v>-1</v>
      </c>
      <c r="D724" t="n">
        <v>0</v>
      </c>
      <c r="E724" t="s">
        <v>29</v>
      </c>
      <c r="F724" t="s">
        <v>29</v>
      </c>
      <c r="G724" t="s">
        <v>292</v>
      </c>
      <c r="H724" t="s">
        <v>973</v>
      </c>
      <c r="I724" t="s">
        <v>176</v>
      </c>
      <c r="J724" t="s">
        <v>32</v>
      </c>
      <c r="K724" s="1" t="n">
        <v>0.487373737373737</v>
      </c>
      <c r="L724" s="2" t="n">
        <v>0</v>
      </c>
      <c r="M724" s="2" t="n">
        <v>4</v>
      </c>
      <c r="N724" s="2" t="n">
        <v>9.18157482147217</v>
      </c>
      <c r="O724" s="2" t="n">
        <v>6.64851629734039</v>
      </c>
      <c r="P724" s="2" t="n">
        <v>2939.98962463</v>
      </c>
      <c r="Q724" s="1" t="n">
        <v>0.00752089136490251</v>
      </c>
      <c r="R724" s="1" t="n">
        <v>0.0824512534818942</v>
      </c>
      <c r="S724" s="3" t="n">
        <v>-2.59044568245125</v>
      </c>
      <c r="T724" s="3" t="n">
        <v>2.73083565459609</v>
      </c>
      <c r="U724" s="3" t="n">
        <v>-2.53315896644405</v>
      </c>
      <c r="V724" s="3" t="n">
        <v>2.54053465271856</v>
      </c>
      <c r="W724" s="3" t="n">
        <v>-2.44899926594271</v>
      </c>
      <c r="X724" s="3" t="n">
        <v>2.44899926594271</v>
      </c>
      <c r="Y724" t="n">
        <v>5655</v>
      </c>
      <c r="Z724" t="n">
        <v>3590</v>
      </c>
      <c r="AA724" t="n">
        <v>3704</v>
      </c>
      <c r="AB724" t="n">
        <v>5541</v>
      </c>
      <c r="AC724" t="b">
        <v>1</v>
      </c>
    </row>
    <row r="725">
      <c r="A725" t="n">
        <v>5474</v>
      </c>
      <c r="B725" t="n">
        <v>4540</v>
      </c>
      <c r="C725" t="n">
        <v>1</v>
      </c>
      <c r="D725" t="n">
        <v>0</v>
      </c>
      <c r="E725" t="s">
        <v>29</v>
      </c>
      <c r="F725" t="s">
        <v>29</v>
      </c>
      <c r="G725" t="s">
        <v>771</v>
      </c>
      <c r="H725" t="s">
        <v>288</v>
      </c>
      <c r="I725" t="s">
        <v>62</v>
      </c>
      <c r="J725" t="s">
        <v>32</v>
      </c>
      <c r="K725" s="1" t="n">
        <v>0.588095238095238</v>
      </c>
      <c r="L725" s="2" t="n">
        <v>40</v>
      </c>
      <c r="M725" s="2" t="n">
        <v>-6</v>
      </c>
      <c r="N725" s="2" t="n">
        <v>4.79421997070312</v>
      </c>
      <c r="O725" s="2" t="n">
        <v>0</v>
      </c>
      <c r="P725" s="2" t="n">
        <v>127.88415246</v>
      </c>
      <c r="Q725" s="1"/>
      <c r="R725" s="1"/>
      <c r="S725" s="3"/>
      <c r="T725" s="3"/>
      <c r="U725" s="3"/>
      <c r="V725" s="3"/>
      <c r="W725" s="3" t="n">
        <v>-1.62394180377692</v>
      </c>
      <c r="X725" s="3" t="n">
        <v>1.82069495490727</v>
      </c>
      <c r="Y725" t="n">
        <v>5305</v>
      </c>
      <c r="Z725" t="n">
        <v>0</v>
      </c>
      <c r="AA725" t="n">
        <v>4376</v>
      </c>
      <c r="AB725" t="n">
        <v>929</v>
      </c>
      <c r="AC725" t="b">
        <v>1</v>
      </c>
    </row>
    <row r="726">
      <c r="A726" t="n">
        <v>4975</v>
      </c>
      <c r="B726" t="n">
        <v>4974</v>
      </c>
      <c r="C726" t="n">
        <v>-1</v>
      </c>
      <c r="D726" t="n">
        <v>0</v>
      </c>
      <c r="E726" t="s">
        <v>29</v>
      </c>
      <c r="F726" t="s">
        <v>29</v>
      </c>
      <c r="G726" t="s">
        <v>607</v>
      </c>
      <c r="H726" t="s">
        <v>607</v>
      </c>
      <c r="I726" t="s">
        <v>62</v>
      </c>
      <c r="J726" t="s">
        <v>32</v>
      </c>
      <c r="K726" s="1" t="n">
        <v>1</v>
      </c>
      <c r="L726" s="2" t="n">
        <v>425</v>
      </c>
      <c r="M726" s="2" t="n">
        <v>1</v>
      </c>
      <c r="N726" s="2" t="n">
        <v>-0.697601318359375</v>
      </c>
      <c r="O726" s="2" t="n">
        <v>0</v>
      </c>
      <c r="P726" s="2" t="n">
        <v>564.67334837</v>
      </c>
      <c r="Q726" s="1"/>
      <c r="R726" s="1"/>
      <c r="S726" s="3"/>
      <c r="T726" s="3"/>
      <c r="U726" s="3"/>
      <c r="V726" s="3"/>
      <c r="W726" s="3" t="n">
        <v>0.0361094908200511</v>
      </c>
      <c r="X726" s="3" t="n">
        <v>0.882569083377303</v>
      </c>
      <c r="Y726" t="n">
        <v>5238</v>
      </c>
      <c r="Z726" t="n">
        <v>0</v>
      </c>
      <c r="AA726" t="n">
        <v>4369</v>
      </c>
      <c r="AB726" t="n">
        <v>869</v>
      </c>
      <c r="AC726" t="b">
        <v>1</v>
      </c>
    </row>
    <row r="727">
      <c r="A727" t="n">
        <v>6432</v>
      </c>
      <c r="B727" t="n">
        <v>6429</v>
      </c>
      <c r="C727" t="n">
        <v>1</v>
      </c>
      <c r="D727" t="n">
        <v>0</v>
      </c>
      <c r="E727" t="s">
        <v>29</v>
      </c>
      <c r="F727" t="s">
        <v>29</v>
      </c>
      <c r="G727" t="s">
        <v>562</v>
      </c>
      <c r="H727" t="s">
        <v>974</v>
      </c>
      <c r="I727" t="s">
        <v>32</v>
      </c>
      <c r="J727" t="s">
        <v>32</v>
      </c>
      <c r="K727" s="1" t="n">
        <v>0.646464646464647</v>
      </c>
      <c r="L727" s="2" t="n">
        <v>166</v>
      </c>
      <c r="M727" s="2" t="n">
        <v>24</v>
      </c>
      <c r="N727" s="2" t="n">
        <v>40.49365234375</v>
      </c>
      <c r="O727" s="2" t="n">
        <v>33.1920776367188</v>
      </c>
      <c r="P727" s="2" t="n">
        <v>1472.2572321</v>
      </c>
      <c r="Q727" s="1" t="n">
        <v>0.0518064076346285</v>
      </c>
      <c r="R727" s="1" t="n">
        <v>0.507839127471029</v>
      </c>
      <c r="S727" s="3" t="n">
        <v>0.483640081799591</v>
      </c>
      <c r="T727" s="3" t="n">
        <v>0.523994546693933</v>
      </c>
      <c r="U727" s="3" t="n">
        <v>0.487790528473827</v>
      </c>
      <c r="V727" s="3" t="n">
        <v>0.487790528473827</v>
      </c>
      <c r="W727" s="3" t="n">
        <v>0.470243276395812</v>
      </c>
      <c r="X727" s="3" t="n">
        <v>0.537562944854592</v>
      </c>
      <c r="Y727" t="n">
        <v>2231</v>
      </c>
      <c r="Z727" t="n">
        <v>1467</v>
      </c>
      <c r="AA727" t="n">
        <v>1472</v>
      </c>
      <c r="AB727" t="n">
        <v>2226</v>
      </c>
      <c r="AC727" t="b">
        <v>0</v>
      </c>
    </row>
    <row r="728">
      <c r="A728" t="n">
        <v>6624</v>
      </c>
      <c r="B728" t="n">
        <v>5602</v>
      </c>
      <c r="C728" t="n">
        <v>-1</v>
      </c>
      <c r="D728" t="n">
        <v>0</v>
      </c>
      <c r="E728" t="s">
        <v>29</v>
      </c>
      <c r="F728" t="s">
        <v>29</v>
      </c>
      <c r="G728" t="s">
        <v>803</v>
      </c>
      <c r="H728" t="s">
        <v>804</v>
      </c>
      <c r="I728" t="s">
        <v>32</v>
      </c>
      <c r="J728" t="s">
        <v>39</v>
      </c>
      <c r="K728" s="1" t="n">
        <v>0.57037037037037</v>
      </c>
      <c r="L728" s="2" t="n">
        <v>804</v>
      </c>
      <c r="M728" s="2" t="n">
        <v>-364</v>
      </c>
      <c r="N728" s="2" t="n">
        <v>-160.425750732422</v>
      </c>
      <c r="O728" s="2" t="n">
        <v>-229.398742675781</v>
      </c>
      <c r="P728" s="2" t="n">
        <v>5041.77993382</v>
      </c>
      <c r="Q728" s="1" t="n">
        <v>0.0035552044242544</v>
      </c>
      <c r="R728" s="1" t="n">
        <v>0.0477977483705313</v>
      </c>
      <c r="S728" s="3" t="n">
        <v>2.49806438870235</v>
      </c>
      <c r="T728" s="3" t="n">
        <v>2.54471657120284</v>
      </c>
      <c r="U728" s="3" t="n">
        <v>2.48611737526902</v>
      </c>
      <c r="V728" s="3" t="n">
        <v>2.48611737526902</v>
      </c>
      <c r="W728" s="3" t="n">
        <v>2.73624202838451</v>
      </c>
      <c r="X728" s="3" t="n">
        <v>2.73624202838451</v>
      </c>
      <c r="Y728" t="n">
        <v>8393</v>
      </c>
      <c r="Z728" t="n">
        <v>5063</v>
      </c>
      <c r="AA728" t="n">
        <v>5086</v>
      </c>
      <c r="AB728" t="n">
        <v>8370</v>
      </c>
      <c r="AC728" t="b">
        <v>1</v>
      </c>
    </row>
    <row r="729">
      <c r="A729" t="n">
        <v>5776</v>
      </c>
      <c r="B729" t="n">
        <v>5040</v>
      </c>
      <c r="C729" t="n">
        <v>1</v>
      </c>
      <c r="D729" t="n">
        <v>0</v>
      </c>
      <c r="E729" t="s">
        <v>29</v>
      </c>
      <c r="F729" t="s">
        <v>29</v>
      </c>
      <c r="G729" t="s">
        <v>975</v>
      </c>
      <c r="H729" t="s">
        <v>397</v>
      </c>
      <c r="I729" t="s">
        <v>62</v>
      </c>
      <c r="J729" t="s">
        <v>32</v>
      </c>
      <c r="K729" s="1" t="n">
        <v>0.564814814814815</v>
      </c>
      <c r="L729" s="2" t="n">
        <v>590</v>
      </c>
      <c r="M729" s="2" t="n">
        <v>-76</v>
      </c>
      <c r="N729" s="2" t="n">
        <v>-163.848327636719</v>
      </c>
      <c r="O729" s="2" t="n">
        <v>-126.648406982422</v>
      </c>
      <c r="P729" s="2" t="n">
        <v>6973.7804429</v>
      </c>
      <c r="Q729" s="1"/>
      <c r="R729" s="1"/>
      <c r="S729" s="3"/>
      <c r="T729" s="3"/>
      <c r="U729" s="3"/>
      <c r="V729" s="3"/>
      <c r="W729" s="3" t="n">
        <v>0.852262734809794</v>
      </c>
      <c r="X729" s="3" t="n">
        <v>0.872760165983286</v>
      </c>
      <c r="Y729" t="n">
        <v>7789</v>
      </c>
      <c r="Z729" t="n">
        <v>0</v>
      </c>
      <c r="AA729" t="n">
        <v>3641</v>
      </c>
      <c r="AB729" t="n">
        <v>4148</v>
      </c>
      <c r="AC729" t="b">
        <v>1</v>
      </c>
    </row>
    <row r="730">
      <c r="A730" t="n">
        <v>6157</v>
      </c>
      <c r="B730" t="n">
        <v>5129</v>
      </c>
      <c r="C730" t="n">
        <v>1</v>
      </c>
      <c r="D730" t="n">
        <v>0</v>
      </c>
      <c r="E730" t="s">
        <v>29</v>
      </c>
      <c r="F730" t="s">
        <v>29</v>
      </c>
      <c r="G730" t="s">
        <v>265</v>
      </c>
      <c r="H730" t="s">
        <v>710</v>
      </c>
      <c r="I730" t="s">
        <v>43</v>
      </c>
      <c r="J730" t="s">
        <v>43</v>
      </c>
      <c r="K730" s="1" t="n">
        <v>0.363636363636364</v>
      </c>
      <c r="L730" s="2" t="n">
        <v>1565</v>
      </c>
      <c r="M730" s="2" t="n">
        <v>-380</v>
      </c>
      <c r="N730" s="2" t="n">
        <v>-378.389892578125</v>
      </c>
      <c r="O730" s="2" t="n">
        <v>-220.986694335938</v>
      </c>
      <c r="P730" s="2" t="n">
        <v>977.15232447</v>
      </c>
      <c r="Q730" s="1" t="n">
        <v>0.00901875901875902</v>
      </c>
      <c r="R730" s="1" t="n">
        <v>0.116883116883117</v>
      </c>
      <c r="S730" s="3" t="n">
        <v>1.48282828282828</v>
      </c>
      <c r="T730" s="3" t="n">
        <v>1.80209235209236</v>
      </c>
      <c r="U730" s="3" t="n">
        <v>1.37904704116674</v>
      </c>
      <c r="V730" s="3" t="n">
        <v>1.5815667582907</v>
      </c>
      <c r="W730" s="3" t="n">
        <v>1.46712407426314</v>
      </c>
      <c r="X730" s="3" t="n">
        <v>1.50398688357901</v>
      </c>
      <c r="Y730" t="n">
        <v>5160</v>
      </c>
      <c r="Z730" t="n">
        <v>2772</v>
      </c>
      <c r="AA730" t="n">
        <v>2778</v>
      </c>
      <c r="AB730" t="n">
        <v>5154</v>
      </c>
      <c r="AC730" t="b">
        <v>1</v>
      </c>
    </row>
    <row r="731">
      <c r="A731" t="n">
        <v>5269</v>
      </c>
      <c r="B731" t="n">
        <v>5036</v>
      </c>
      <c r="C731" t="n">
        <v>-1</v>
      </c>
      <c r="D731" t="n">
        <v>0</v>
      </c>
      <c r="E731" t="s">
        <v>29</v>
      </c>
      <c r="F731" t="s">
        <v>29</v>
      </c>
      <c r="G731" t="s">
        <v>976</v>
      </c>
      <c r="H731" t="s">
        <v>977</v>
      </c>
      <c r="I731" t="s">
        <v>36</v>
      </c>
      <c r="J731" t="s">
        <v>32</v>
      </c>
      <c r="K731" s="1" t="n">
        <v>0.476190476190476</v>
      </c>
      <c r="L731" s="2" t="n">
        <v>18</v>
      </c>
      <c r="M731" s="2" t="n">
        <v>17</v>
      </c>
      <c r="N731" s="2" t="n">
        <v>-5.17491912841797</v>
      </c>
      <c r="O731" s="2" t="n">
        <v>-8.45107269287109</v>
      </c>
      <c r="P731" s="2" t="n">
        <v>4722.53327825</v>
      </c>
      <c r="Q731" s="1" t="n">
        <v>0.0055045871559633</v>
      </c>
      <c r="R731" s="1" t="n">
        <v>0.0926605504587156</v>
      </c>
      <c r="S731" s="3" t="n">
        <v>1.42</v>
      </c>
      <c r="T731" s="3" t="n">
        <v>3.63394495412844</v>
      </c>
      <c r="U731" s="3" t="n">
        <v>1.4543472566208</v>
      </c>
      <c r="V731" s="3" t="n">
        <v>2.16658836351962</v>
      </c>
      <c r="W731" s="3" t="n">
        <v>-0.197939073034753</v>
      </c>
      <c r="X731" s="3" t="n">
        <v>0.834224138844065</v>
      </c>
      <c r="Y731" t="n">
        <v>7866</v>
      </c>
      <c r="Z731" t="n">
        <v>1090</v>
      </c>
      <c r="AA731" t="n">
        <v>3238</v>
      </c>
      <c r="AB731" t="n">
        <v>5718</v>
      </c>
      <c r="AC731" t="b">
        <v>1</v>
      </c>
    </row>
    <row r="732">
      <c r="A732" t="n">
        <v>6109</v>
      </c>
      <c r="B732" t="n">
        <v>5836</v>
      </c>
      <c r="C732" t="n">
        <v>1</v>
      </c>
      <c r="D732" t="n">
        <v>-1</v>
      </c>
      <c r="E732" t="s">
        <v>29</v>
      </c>
      <c r="F732" t="s">
        <v>29</v>
      </c>
      <c r="G732" t="s">
        <v>978</v>
      </c>
      <c r="H732" t="s">
        <v>979</v>
      </c>
      <c r="I732" t="s">
        <v>32</v>
      </c>
      <c r="J732" t="s">
        <v>178</v>
      </c>
      <c r="K732" s="1" t="n">
        <v>0.313186813186813</v>
      </c>
      <c r="L732" s="2" t="n">
        <v>245</v>
      </c>
      <c r="M732" s="2" t="n">
        <v>1385</v>
      </c>
      <c r="N732" s="2" t="n">
        <v>1409.48001098633</v>
      </c>
      <c r="O732" s="2" t="n">
        <v>1256.07821655273</v>
      </c>
      <c r="P732" s="2" t="n">
        <v>5707.87243561</v>
      </c>
      <c r="Q732" s="1" t="n">
        <v>0</v>
      </c>
      <c r="R732" s="1" t="n">
        <v>0.00606980273141123</v>
      </c>
      <c r="S732" s="3" t="n">
        <v>-11.8792109256449</v>
      </c>
      <c r="T732" s="3" t="n">
        <v>11.9062215477997</v>
      </c>
      <c r="U732" s="3" t="n">
        <v>-11.4324690897865</v>
      </c>
      <c r="V732" s="3" t="n">
        <v>11.4324690897865</v>
      </c>
      <c r="W732" s="3" t="n">
        <v>-10.3728478600803</v>
      </c>
      <c r="X732" s="3" t="n">
        <v>10.3728478600803</v>
      </c>
      <c r="Y732" t="n">
        <v>8267</v>
      </c>
      <c r="Z732" t="n">
        <v>659</v>
      </c>
      <c r="AA732" t="n">
        <v>4291</v>
      </c>
      <c r="AB732" t="n">
        <v>4635</v>
      </c>
      <c r="AC732" t="b">
        <v>1</v>
      </c>
    </row>
    <row r="733">
      <c r="A733" t="n">
        <v>6855</v>
      </c>
      <c r="B733" t="n">
        <v>6853</v>
      </c>
      <c r="C733" t="n">
        <v>1</v>
      </c>
      <c r="D733" t="n">
        <v>0</v>
      </c>
      <c r="E733" t="s">
        <v>29</v>
      </c>
      <c r="F733" t="s">
        <v>29</v>
      </c>
      <c r="G733" t="s">
        <v>980</v>
      </c>
      <c r="H733" t="s">
        <v>101</v>
      </c>
      <c r="I733" t="s">
        <v>32</v>
      </c>
      <c r="J733" t="s">
        <v>32</v>
      </c>
      <c r="K733" s="1" t="n">
        <v>0.892857142857143</v>
      </c>
      <c r="L733" s="2" t="n">
        <v>1991</v>
      </c>
      <c r="M733" s="2" t="n">
        <v>-222</v>
      </c>
      <c r="N733" s="2" t="n">
        <v>-513.9814453125</v>
      </c>
      <c r="O733" s="2" t="n">
        <v>-338.1328125</v>
      </c>
      <c r="P733" s="2" t="n">
        <v>1938.18020151</v>
      </c>
      <c r="Q733" s="1" t="n">
        <v>0.00466913540492674</v>
      </c>
      <c r="R733" s="1" t="n">
        <v>0.0515214941233296</v>
      </c>
      <c r="S733" s="3" t="n">
        <v>3.15437127676702</v>
      </c>
      <c r="T733" s="3" t="n">
        <v>3.42527773305425</v>
      </c>
      <c r="U733" s="3" t="n">
        <v>3.11915099175328</v>
      </c>
      <c r="V733" s="3" t="n">
        <v>3.19205083374786</v>
      </c>
      <c r="W733" s="3" t="n">
        <v>3.12666699650267</v>
      </c>
      <c r="X733" s="3" t="n">
        <v>3.12666699650267</v>
      </c>
      <c r="Y733" t="n">
        <v>8383</v>
      </c>
      <c r="Z733" t="n">
        <v>6211</v>
      </c>
      <c r="AA733" t="n">
        <v>6258</v>
      </c>
      <c r="AB733" t="n">
        <v>8336</v>
      </c>
      <c r="AC733" t="b">
        <v>1</v>
      </c>
    </row>
    <row r="734">
      <c r="A734" t="n">
        <v>5343</v>
      </c>
      <c r="B734" t="n">
        <v>4989</v>
      </c>
      <c r="C734" t="n">
        <v>1</v>
      </c>
      <c r="D734" t="n">
        <v>0</v>
      </c>
      <c r="E734" t="s">
        <v>29</v>
      </c>
      <c r="F734" t="s">
        <v>29</v>
      </c>
      <c r="G734" t="s">
        <v>296</v>
      </c>
      <c r="H734" t="s">
        <v>981</v>
      </c>
      <c r="I734" t="s">
        <v>32</v>
      </c>
      <c r="J734" t="s">
        <v>39</v>
      </c>
      <c r="K734" s="1" t="n">
        <v>0.58961038961039</v>
      </c>
      <c r="L734" s="2" t="n">
        <v>875</v>
      </c>
      <c r="M734" s="2" t="n">
        <v>9</v>
      </c>
      <c r="N734" s="2" t="n">
        <v>0</v>
      </c>
      <c r="O734" s="2" t="n">
        <v>0</v>
      </c>
      <c r="P734" s="2" t="n">
        <v>0</v>
      </c>
      <c r="Q734" s="1" t="n">
        <v>1</v>
      </c>
      <c r="R734" s="1" t="n">
        <v>1</v>
      </c>
      <c r="S734" s="3" t="n">
        <v>0</v>
      </c>
      <c r="T734" s="3" t="n">
        <v>0</v>
      </c>
      <c r="U734" s="3" t="n">
        <v>-0.000601395730706056</v>
      </c>
      <c r="V734" s="3" t="n">
        <v>0.000601395730706056</v>
      </c>
      <c r="W734" s="3" t="n">
        <v>0.28862410649145</v>
      </c>
      <c r="X734" s="3" t="n">
        <v>0.343388453918488</v>
      </c>
      <c r="Y734" t="n">
        <v>8296</v>
      </c>
      <c r="Z734" t="n">
        <v>5043</v>
      </c>
      <c r="AA734" t="n">
        <v>5044</v>
      </c>
      <c r="AB734" t="n">
        <v>8295</v>
      </c>
      <c r="AC734" t="b">
        <v>1</v>
      </c>
    </row>
    <row r="735">
      <c r="A735" t="n">
        <v>6587</v>
      </c>
      <c r="B735" t="n">
        <v>4859</v>
      </c>
      <c r="C735" t="n">
        <v>-1</v>
      </c>
      <c r="D735" t="n">
        <v>-1</v>
      </c>
      <c r="E735" t="s">
        <v>29</v>
      </c>
      <c r="F735" t="s">
        <v>29</v>
      </c>
      <c r="G735" t="s">
        <v>982</v>
      </c>
      <c r="H735" t="s">
        <v>983</v>
      </c>
      <c r="I735" t="s">
        <v>32</v>
      </c>
      <c r="J735" t="s">
        <v>32</v>
      </c>
      <c r="K735" s="1" t="n">
        <v>0.61319073083779</v>
      </c>
      <c r="L735" s="2" t="n">
        <v>117</v>
      </c>
      <c r="M735" s="2" t="n">
        <v>34</v>
      </c>
      <c r="N735" s="2" t="n">
        <v>30.2860260009766</v>
      </c>
      <c r="O735" s="2" t="n">
        <v>28.458625793457</v>
      </c>
      <c r="P735" s="2" t="n">
        <v>7927.08588435</v>
      </c>
      <c r="Q735" s="1" t="n">
        <v>0</v>
      </c>
      <c r="R735" s="1" t="n">
        <v>0</v>
      </c>
      <c r="S735" s="3" t="n">
        <v>-2.06923076923077</v>
      </c>
      <c r="T735" s="3" t="n">
        <v>3.13076923076923</v>
      </c>
      <c r="U735" s="3" t="n">
        <v>-2.38573988735279</v>
      </c>
      <c r="V735" s="3" t="n">
        <v>2.59434203789042</v>
      </c>
      <c r="W735" s="3" t="n">
        <v>-3.13720487176195</v>
      </c>
      <c r="X735" s="3" t="n">
        <v>3.88602207606302</v>
      </c>
      <c r="Y735" t="n">
        <v>3622</v>
      </c>
      <c r="Z735" t="n">
        <v>13</v>
      </c>
      <c r="AA735" t="n">
        <v>13</v>
      </c>
      <c r="AB735" t="n">
        <v>3622</v>
      </c>
      <c r="AC735" t="b">
        <v>0</v>
      </c>
    </row>
    <row r="736">
      <c r="A736" t="n">
        <v>5618</v>
      </c>
      <c r="B736" t="n">
        <v>5155</v>
      </c>
      <c r="C736" t="n">
        <v>-1</v>
      </c>
      <c r="D736" t="n">
        <v>0</v>
      </c>
      <c r="E736" t="s">
        <v>29</v>
      </c>
      <c r="F736" t="s">
        <v>29</v>
      </c>
      <c r="G736" t="s">
        <v>621</v>
      </c>
      <c r="H736" t="s">
        <v>984</v>
      </c>
      <c r="I736" t="s">
        <v>39</v>
      </c>
      <c r="J736" t="s">
        <v>39</v>
      </c>
      <c r="K736" s="1" t="n">
        <v>0.333333333333333</v>
      </c>
      <c r="L736" s="2" t="n">
        <v>6</v>
      </c>
      <c r="M736" s="2" t="n">
        <v>0</v>
      </c>
      <c r="N736" s="2" t="n">
        <v>4.24308586120605</v>
      </c>
      <c r="O736" s="2" t="n">
        <v>0.782766819000244</v>
      </c>
      <c r="P736" s="2" t="n">
        <v>6862.57110598</v>
      </c>
      <c r="Q736" s="1" t="n">
        <v>0.078363134525381</v>
      </c>
      <c r="R736" s="1" t="n">
        <v>0.56426257050282</v>
      </c>
      <c r="S736" s="3" t="n">
        <v>0.0439337573502943</v>
      </c>
      <c r="T736" s="3" t="n">
        <v>0.504296171846872</v>
      </c>
      <c r="U736" s="3" t="n">
        <v>0.0393965953562195</v>
      </c>
      <c r="V736" s="3" t="n">
        <v>0.291750275775102</v>
      </c>
      <c r="W736" s="3" t="n">
        <v>0.0362111842441695</v>
      </c>
      <c r="X736" s="3" t="n">
        <v>0.0851386616928194</v>
      </c>
      <c r="Y736" t="n">
        <v>8401</v>
      </c>
      <c r="Z736" t="n">
        <v>8333</v>
      </c>
      <c r="AA736" t="n">
        <v>8371</v>
      </c>
      <c r="AB736" t="n">
        <v>8363</v>
      </c>
      <c r="AC736" t="b">
        <v>1</v>
      </c>
    </row>
    <row r="737">
      <c r="A737" t="n">
        <v>5538</v>
      </c>
      <c r="B737" t="n">
        <v>5177</v>
      </c>
      <c r="C737" t="n">
        <v>1</v>
      </c>
      <c r="D737" t="n">
        <v>0</v>
      </c>
      <c r="E737" t="s">
        <v>29</v>
      </c>
      <c r="F737" t="s">
        <v>29</v>
      </c>
      <c r="G737" t="s">
        <v>520</v>
      </c>
      <c r="H737" t="s">
        <v>985</v>
      </c>
      <c r="I737" t="s">
        <v>97</v>
      </c>
      <c r="J737" t="s">
        <v>32</v>
      </c>
      <c r="K737" s="1" t="n">
        <v>0.468518518518519</v>
      </c>
      <c r="L737" s="2" t="n">
        <v>1640</v>
      </c>
      <c r="M737" s="2" t="n">
        <v>-404</v>
      </c>
      <c r="N737" s="2" t="n">
        <v>-841.792602539062</v>
      </c>
      <c r="O737" s="2" t="n">
        <v>-762.473999023438</v>
      </c>
      <c r="P737" s="2" t="n">
        <v>7222.98140614</v>
      </c>
      <c r="Q737" s="1" t="n">
        <v>0.0018796992481203</v>
      </c>
      <c r="R737" s="1" t="n">
        <v>0.018796992481203</v>
      </c>
      <c r="S737" s="3" t="n">
        <v>3.84257518796992</v>
      </c>
      <c r="T737" s="3" t="n">
        <v>3.91287593984962</v>
      </c>
      <c r="U737" s="3" t="n">
        <v>3.85177304722633</v>
      </c>
      <c r="V737" s="3" t="n">
        <v>3.85177304722633</v>
      </c>
      <c r="W737" s="3" t="n">
        <v>3.54465543487593</v>
      </c>
      <c r="X737" s="3" t="n">
        <v>3.54465543487593</v>
      </c>
      <c r="Y737" t="n">
        <v>5923</v>
      </c>
      <c r="Z737" t="n">
        <v>1064</v>
      </c>
      <c r="AA737" t="n">
        <v>1094</v>
      </c>
      <c r="AB737" t="n">
        <v>5893</v>
      </c>
      <c r="AC737" t="b">
        <v>1</v>
      </c>
    </row>
    <row r="738">
      <c r="A738" t="n">
        <v>5722</v>
      </c>
      <c r="B738" t="n">
        <v>5251</v>
      </c>
      <c r="C738" t="n">
        <v>1</v>
      </c>
      <c r="D738" t="n">
        <v>0</v>
      </c>
      <c r="E738" t="s">
        <v>29</v>
      </c>
      <c r="F738" t="s">
        <v>29</v>
      </c>
      <c r="G738" t="s">
        <v>457</v>
      </c>
      <c r="H738" t="s">
        <v>986</v>
      </c>
      <c r="I738" t="s">
        <v>210</v>
      </c>
      <c r="J738" t="s">
        <v>210</v>
      </c>
      <c r="K738" s="1" t="n">
        <v>0.384559884559885</v>
      </c>
      <c r="L738" s="2" t="n">
        <v>101</v>
      </c>
      <c r="M738" s="2" t="n">
        <v>-28</v>
      </c>
      <c r="N738" s="2" t="n">
        <v>-28.400993347168</v>
      </c>
      <c r="O738" s="2" t="n">
        <v>-9.06088256835938</v>
      </c>
      <c r="P738" s="2" t="n">
        <v>4129.18751679</v>
      </c>
      <c r="Q738" s="1" t="n">
        <v>0.0128093158660844</v>
      </c>
      <c r="R738" s="1" t="n">
        <v>0.10509461426492</v>
      </c>
      <c r="S738" s="3" t="n">
        <v>-1.60438136826784</v>
      </c>
      <c r="T738" s="3" t="n">
        <v>1.69486171761283</v>
      </c>
      <c r="U738" s="3" t="n">
        <v>-1.59507277249843</v>
      </c>
      <c r="V738" s="3" t="n">
        <v>1.59977111414924</v>
      </c>
      <c r="W738" s="3" t="n">
        <v>-1.59810434018487</v>
      </c>
      <c r="X738" s="3" t="n">
        <v>1.59810434018487</v>
      </c>
      <c r="Y738" t="n">
        <v>6939</v>
      </c>
      <c r="Z738" t="n">
        <v>6870</v>
      </c>
      <c r="AA738" t="n">
        <v>6880</v>
      </c>
      <c r="AB738" t="n">
        <v>6929</v>
      </c>
      <c r="AC738" t="b">
        <v>1</v>
      </c>
    </row>
    <row r="739">
      <c r="A739" t="n">
        <v>5041</v>
      </c>
      <c r="B739" t="n">
        <v>4763</v>
      </c>
      <c r="C739" t="n">
        <v>1</v>
      </c>
      <c r="D739" t="n">
        <v>0</v>
      </c>
      <c r="E739" t="s">
        <v>29</v>
      </c>
      <c r="F739" t="s">
        <v>29</v>
      </c>
      <c r="G739" t="s">
        <v>197</v>
      </c>
      <c r="H739" t="s">
        <v>647</v>
      </c>
      <c r="I739" t="s">
        <v>32</v>
      </c>
      <c r="J739" t="s">
        <v>32</v>
      </c>
      <c r="K739" s="1" t="n">
        <v>0.519668737060041</v>
      </c>
      <c r="L739" s="2" t="n">
        <v>485</v>
      </c>
      <c r="M739" s="2" t="n">
        <v>-95</v>
      </c>
      <c r="N739" s="2" t="n">
        <v>-61.6235961914062</v>
      </c>
      <c r="O739" s="2" t="n">
        <v>-128.710113525391</v>
      </c>
      <c r="P739" s="2" t="n">
        <v>3136.09479508</v>
      </c>
      <c r="Q739" s="1" t="n">
        <v>0.0284810126582278</v>
      </c>
      <c r="R739" s="1" t="n">
        <v>0.340068159688413</v>
      </c>
      <c r="S739" s="3" t="n">
        <v>0.536075949367088</v>
      </c>
      <c r="T739" s="3" t="n">
        <v>0.817575462512169</v>
      </c>
      <c r="U739" s="3" t="n">
        <v>0.564821887881482</v>
      </c>
      <c r="V739" s="3" t="n">
        <v>0.653880317225793</v>
      </c>
      <c r="W739" s="3" t="n">
        <v>0.608069595250424</v>
      </c>
      <c r="X739" s="3" t="n">
        <v>0.608069595250424</v>
      </c>
      <c r="Y739" t="n">
        <v>5103</v>
      </c>
      <c r="Z739" t="n">
        <v>4108</v>
      </c>
      <c r="AA739" t="n">
        <v>4127</v>
      </c>
      <c r="AB739" t="n">
        <v>5084</v>
      </c>
      <c r="AC739" t="b">
        <v>1</v>
      </c>
    </row>
    <row r="740">
      <c r="A740" t="n">
        <v>6532</v>
      </c>
      <c r="B740" t="n">
        <v>6205</v>
      </c>
      <c r="C740" t="n">
        <v>-1</v>
      </c>
      <c r="D740" t="n">
        <v>0</v>
      </c>
      <c r="E740" t="s">
        <v>29</v>
      </c>
      <c r="F740" t="s">
        <v>29</v>
      </c>
      <c r="G740" t="s">
        <v>987</v>
      </c>
      <c r="H740" t="s">
        <v>988</v>
      </c>
      <c r="I740" t="s">
        <v>32</v>
      </c>
      <c r="J740" t="s">
        <v>32</v>
      </c>
      <c r="K740" s="1" t="n">
        <v>0.673856209150327</v>
      </c>
      <c r="L740" s="2" t="n">
        <v>651</v>
      </c>
      <c r="M740" s="2" t="n">
        <v>-154</v>
      </c>
      <c r="N740" s="2" t="n">
        <v>-11.052490234375</v>
      </c>
      <c r="O740" s="2" t="n">
        <v>-165.027984619141</v>
      </c>
      <c r="P740" s="2" t="n">
        <v>3802.54112102</v>
      </c>
      <c r="Q740" s="1" t="n">
        <v>0.0434300908486594</v>
      </c>
      <c r="R740" s="1" t="n">
        <v>0.348105473077775</v>
      </c>
      <c r="S740" s="3" t="n">
        <v>0.767937070684687</v>
      </c>
      <c r="T740" s="3" t="n">
        <v>0.897252382007529</v>
      </c>
      <c r="U740" s="3" t="n">
        <v>0.69340233490445</v>
      </c>
      <c r="V740" s="3" t="n">
        <v>0.775310771730662</v>
      </c>
      <c r="W740" s="3" t="n">
        <v>0.870891098794082</v>
      </c>
      <c r="X740" s="3" t="n">
        <v>0.870891098794082</v>
      </c>
      <c r="Y740" t="n">
        <v>7742</v>
      </c>
      <c r="Z740" t="n">
        <v>4513</v>
      </c>
      <c r="AA740" t="n">
        <v>4596</v>
      </c>
      <c r="AB740" t="n">
        <v>7659</v>
      </c>
      <c r="AC740" t="b">
        <v>1</v>
      </c>
    </row>
    <row r="741">
      <c r="A741" t="n">
        <v>6333</v>
      </c>
      <c r="B741" t="n">
        <v>6315</v>
      </c>
      <c r="C741" t="n">
        <v>-1</v>
      </c>
      <c r="D741" t="n">
        <v>0</v>
      </c>
      <c r="E741" t="s">
        <v>29</v>
      </c>
      <c r="F741" t="s">
        <v>29</v>
      </c>
      <c r="G741" t="s">
        <v>138</v>
      </c>
      <c r="H741" t="s">
        <v>655</v>
      </c>
      <c r="I741" t="s">
        <v>39</v>
      </c>
      <c r="J741" t="s">
        <v>39</v>
      </c>
      <c r="K741" s="1" t="n">
        <v>0.46965811965812</v>
      </c>
      <c r="L741" s="2" t="n">
        <v>1131</v>
      </c>
      <c r="M741" s="2" t="n">
        <v>40</v>
      </c>
      <c r="N741" s="2" t="n">
        <v>-44.7603759765625</v>
      </c>
      <c r="O741" s="2" t="n">
        <v>-267.605651855469</v>
      </c>
      <c r="P741" s="2" t="n">
        <v>5485.85279692</v>
      </c>
      <c r="Q741" s="1" t="n">
        <v>0.0444337696649454</v>
      </c>
      <c r="R741" s="1" t="n">
        <v>0.38237060165726</v>
      </c>
      <c r="S741" s="3" t="n">
        <v>0.81169688963612</v>
      </c>
      <c r="T741" s="3" t="n">
        <v>0.913149993995432</v>
      </c>
      <c r="U741" s="3" t="n">
        <v>0.803423527622996</v>
      </c>
      <c r="V741" s="3" t="n">
        <v>0.806488822932331</v>
      </c>
      <c r="W741" s="3" t="n">
        <v>0.801906068480664</v>
      </c>
      <c r="X741" s="3" t="n">
        <v>0.801906068480664</v>
      </c>
      <c r="Y741" t="n">
        <v>8398</v>
      </c>
      <c r="Z741" t="n">
        <v>8327</v>
      </c>
      <c r="AA741" t="n">
        <v>8353</v>
      </c>
      <c r="AB741" t="n">
        <v>8372</v>
      </c>
      <c r="AC741" t="b">
        <v>1</v>
      </c>
    </row>
    <row r="742">
      <c r="A742" t="n">
        <v>6854</v>
      </c>
      <c r="B742" t="n">
        <v>4582</v>
      </c>
      <c r="C742" t="n">
        <v>1</v>
      </c>
      <c r="D742" t="n">
        <v>1</v>
      </c>
      <c r="E742" t="s">
        <v>29</v>
      </c>
      <c r="F742" t="s">
        <v>29</v>
      </c>
      <c r="G742" t="s">
        <v>989</v>
      </c>
      <c r="H742" t="s">
        <v>541</v>
      </c>
      <c r="I742" t="s">
        <v>32</v>
      </c>
      <c r="J742" t="s">
        <v>32</v>
      </c>
      <c r="K742" s="1" t="n">
        <v>0.572861920688008</v>
      </c>
      <c r="L742" s="2" t="n">
        <v>1347</v>
      </c>
      <c r="M742" s="2"/>
      <c r="N742" s="2" t="n">
        <v>-429.647705078125</v>
      </c>
      <c r="O742" s="2" t="n">
        <v>-533.818359375</v>
      </c>
      <c r="P742" s="2" t="n">
        <v>7013.59504823</v>
      </c>
      <c r="Q742" s="1" t="n">
        <v>0.00163132137030995</v>
      </c>
      <c r="R742" s="1" t="n">
        <v>0.0277324632952692</v>
      </c>
      <c r="S742" s="3" t="n">
        <v>4.1463295269168</v>
      </c>
      <c r="T742" s="3" t="n">
        <v>4.1978792822186</v>
      </c>
      <c r="U742" s="3" t="n">
        <v>4.19017039134392</v>
      </c>
      <c r="V742" s="3" t="n">
        <v>4.19017039134392</v>
      </c>
      <c r="W742" s="3" t="n">
        <v>4.93433389192479</v>
      </c>
      <c r="X742" s="3" t="n">
        <v>4.93433389192479</v>
      </c>
      <c r="Y742" t="n">
        <v>7307</v>
      </c>
      <c r="Z742" t="n">
        <v>613</v>
      </c>
      <c r="AA742" t="n">
        <v>3518</v>
      </c>
      <c r="AB742" t="n">
        <v>4402</v>
      </c>
      <c r="AC742" t="b">
        <v>1</v>
      </c>
    </row>
    <row r="743">
      <c r="A743" t="n">
        <v>6463</v>
      </c>
      <c r="B743" t="n">
        <v>5233</v>
      </c>
      <c r="C743" t="n">
        <v>-1</v>
      </c>
      <c r="D743" t="n">
        <v>0</v>
      </c>
      <c r="E743" t="s">
        <v>29</v>
      </c>
      <c r="F743" t="s">
        <v>29</v>
      </c>
      <c r="G743" t="s">
        <v>755</v>
      </c>
      <c r="H743" t="s">
        <v>990</v>
      </c>
      <c r="I743" t="s">
        <v>32</v>
      </c>
      <c r="J743" t="s">
        <v>178</v>
      </c>
      <c r="K743" s="1" t="n">
        <v>0.520833333333333</v>
      </c>
      <c r="L743" s="2" t="n">
        <v>1097</v>
      </c>
      <c r="M743" s="2" t="n">
        <v>-659</v>
      </c>
      <c r="N743" s="2" t="n">
        <v>-531.621856689453</v>
      </c>
      <c r="O743" s="2" t="n">
        <v>-729.074859619141</v>
      </c>
      <c r="P743" s="2" t="n">
        <v>7891.80936487</v>
      </c>
      <c r="Q743" s="1" t="n">
        <v>0.00961538461538462</v>
      </c>
      <c r="R743" s="1" t="n">
        <v>0.193681318681319</v>
      </c>
      <c r="S743" s="3" t="n">
        <v>0.843681318681319</v>
      </c>
      <c r="T743" s="3" t="n">
        <v>1.625</v>
      </c>
      <c r="U743" s="3" t="n">
        <v>0.838547427035329</v>
      </c>
      <c r="V743" s="3" t="n">
        <v>0.864028097798258</v>
      </c>
      <c r="W743" s="3" t="n">
        <v>1.2773087864631</v>
      </c>
      <c r="X743" s="3" t="n">
        <v>1.2773087864631</v>
      </c>
      <c r="Y743" t="n">
        <v>7905</v>
      </c>
      <c r="Z743" t="n">
        <v>728</v>
      </c>
      <c r="AA743" t="n">
        <v>3997</v>
      </c>
      <c r="AB743" t="n">
        <v>4636</v>
      </c>
      <c r="AC743" t="b">
        <v>1</v>
      </c>
    </row>
    <row r="744">
      <c r="A744" t="n">
        <v>5209</v>
      </c>
      <c r="B744" t="n">
        <v>5190</v>
      </c>
      <c r="C744" t="n">
        <v>1</v>
      </c>
      <c r="D744" t="n">
        <v>0</v>
      </c>
      <c r="E744" t="s">
        <v>29</v>
      </c>
      <c r="F744" t="s">
        <v>29</v>
      </c>
      <c r="G744" t="s">
        <v>172</v>
      </c>
      <c r="H744" t="s">
        <v>595</v>
      </c>
      <c r="I744" t="s">
        <v>62</v>
      </c>
      <c r="J744" t="s">
        <v>62</v>
      </c>
      <c r="K744" s="1" t="n">
        <v>0</v>
      </c>
      <c r="L744" s="2" t="n">
        <v>467</v>
      </c>
      <c r="M744" s="2" t="n">
        <v>128</v>
      </c>
      <c r="N744" s="2" t="n">
        <v>114.3310546875</v>
      </c>
      <c r="O744" s="2" t="n">
        <v>59.9508056640625</v>
      </c>
      <c r="P744" s="2" t="n">
        <v>7089.05666273</v>
      </c>
      <c r="Q744" s="1" t="n">
        <v>0.00277970813064628</v>
      </c>
      <c r="R744" s="1" t="n">
        <v>0.0273337966180218</v>
      </c>
      <c r="S744" s="3" t="n">
        <v>-3.64528607829512</v>
      </c>
      <c r="T744" s="3" t="n">
        <v>3.66488302061618</v>
      </c>
      <c r="U744" s="3" t="n">
        <v>-3.6630340949739</v>
      </c>
      <c r="V744" s="3" t="n">
        <v>3.6630340949739</v>
      </c>
      <c r="W744" s="3" t="n">
        <v>-3.65456806620496</v>
      </c>
      <c r="X744" s="3" t="n">
        <v>3.65456806620496</v>
      </c>
      <c r="Y744" t="n">
        <v>4380</v>
      </c>
      <c r="Z744" t="n">
        <v>4317</v>
      </c>
      <c r="AA744" t="n">
        <v>4336</v>
      </c>
      <c r="AB744" t="n">
        <v>4361</v>
      </c>
      <c r="AC744" t="b">
        <v>1</v>
      </c>
    </row>
    <row r="745">
      <c r="A745" t="n">
        <v>5337</v>
      </c>
      <c r="B745" t="n">
        <v>5296</v>
      </c>
      <c r="C745" t="n">
        <v>1</v>
      </c>
      <c r="D745" t="n">
        <v>0</v>
      </c>
      <c r="E745" t="s">
        <v>29</v>
      </c>
      <c r="F745" t="s">
        <v>29</v>
      </c>
      <c r="G745" t="s">
        <v>893</v>
      </c>
      <c r="H745" t="s">
        <v>991</v>
      </c>
      <c r="I745" t="s">
        <v>32</v>
      </c>
      <c r="J745" t="s">
        <v>36</v>
      </c>
      <c r="K745" s="1" t="n">
        <v>0.670634920634921</v>
      </c>
      <c r="L745" s="2" t="n">
        <v>740</v>
      </c>
      <c r="M745" s="2" t="n">
        <v>-166</v>
      </c>
      <c r="N745" s="2" t="n">
        <v>-236.212005615234</v>
      </c>
      <c r="O745" s="2" t="n">
        <v>-232.936828613281</v>
      </c>
      <c r="P745" s="2" t="n">
        <v>5128.83659163</v>
      </c>
      <c r="Q745" s="1" t="n">
        <v>0.0156228956228956</v>
      </c>
      <c r="R745" s="1" t="n">
        <v>0.128888888888889</v>
      </c>
      <c r="S745" s="3" t="n">
        <v>1.38071380471381</v>
      </c>
      <c r="T745" s="3" t="n">
        <v>2.08635690235691</v>
      </c>
      <c r="U745" s="3" t="n">
        <v>1.37958069766663</v>
      </c>
      <c r="V745" s="3" t="n">
        <v>1.46147889398991</v>
      </c>
      <c r="W745" s="3" t="n">
        <v>1.33400185430244</v>
      </c>
      <c r="X745" s="3" t="n">
        <v>1.33400185430244</v>
      </c>
      <c r="Y745" t="n">
        <v>8400</v>
      </c>
      <c r="Z745" t="n">
        <v>7425</v>
      </c>
      <c r="AA745" t="n">
        <v>7461</v>
      </c>
      <c r="AB745" t="n">
        <v>8364</v>
      </c>
      <c r="AC745" t="b">
        <v>1</v>
      </c>
    </row>
    <row r="746">
      <c r="A746" t="n">
        <v>4775</v>
      </c>
      <c r="B746" t="n">
        <v>4627</v>
      </c>
      <c r="C746" t="n">
        <v>1</v>
      </c>
      <c r="D746" t="n">
        <v>0</v>
      </c>
      <c r="E746" t="s">
        <v>29</v>
      </c>
      <c r="F746" t="s">
        <v>29</v>
      </c>
      <c r="G746" t="s">
        <v>901</v>
      </c>
      <c r="H746" t="s">
        <v>583</v>
      </c>
      <c r="I746" t="s">
        <v>32</v>
      </c>
      <c r="J746" t="s">
        <v>32</v>
      </c>
      <c r="K746" s="1" t="n">
        <v>0.409722222222222</v>
      </c>
      <c r="L746" s="2" t="n">
        <v>348</v>
      </c>
      <c r="M746" s="2" t="n">
        <v>66</v>
      </c>
      <c r="N746" s="2" t="n">
        <v>52.7332153320312</v>
      </c>
      <c r="O746" s="2" t="n">
        <v>72.8485412597656</v>
      </c>
      <c r="P746" s="2" t="n">
        <v>7993.34104007</v>
      </c>
      <c r="Q746" s="1" t="n">
        <v>0.0412037037037037</v>
      </c>
      <c r="R746" s="1" t="n">
        <v>0.359722222222222</v>
      </c>
      <c r="S746" s="3" t="n">
        <v>0.584305555555555</v>
      </c>
      <c r="T746" s="3" t="n">
        <v>0.900416666666667</v>
      </c>
      <c r="U746" s="3" t="n">
        <v>0.591858302511257</v>
      </c>
      <c r="V746" s="3" t="n">
        <v>0.649984683421553</v>
      </c>
      <c r="W746" s="3" t="n">
        <v>0.63710644523075</v>
      </c>
      <c r="X746" s="3" t="n">
        <v>0.674495334119639</v>
      </c>
      <c r="Y746" t="n">
        <v>3629</v>
      </c>
      <c r="Z746" t="n">
        <v>2160</v>
      </c>
      <c r="AA746" t="n">
        <v>2168</v>
      </c>
      <c r="AB746" t="n">
        <v>3621</v>
      </c>
      <c r="AC746" t="b">
        <v>0</v>
      </c>
    </row>
    <row r="747">
      <c r="A747" t="n">
        <v>6381</v>
      </c>
      <c r="B747" t="n">
        <v>5564</v>
      </c>
      <c r="C747" t="n">
        <v>-1</v>
      </c>
      <c r="D747" t="n">
        <v>0</v>
      </c>
      <c r="E747" t="s">
        <v>29</v>
      </c>
      <c r="F747" t="s">
        <v>29</v>
      </c>
      <c r="G747" t="s">
        <v>823</v>
      </c>
      <c r="H747" t="s">
        <v>566</v>
      </c>
      <c r="I747" t="s">
        <v>32</v>
      </c>
      <c r="J747" t="s">
        <v>32</v>
      </c>
      <c r="K747" s="1" t="n">
        <v>0.504545454545455</v>
      </c>
      <c r="L747" s="2" t="n">
        <v>315</v>
      </c>
      <c r="M747" s="2" t="n">
        <v>119</v>
      </c>
      <c r="N747" s="2" t="n">
        <v>116.757720947266</v>
      </c>
      <c r="O747" s="2" t="n">
        <v>123.385314941406</v>
      </c>
      <c r="P747" s="2" t="n">
        <v>5221.71835165</v>
      </c>
      <c r="Q747" s="1"/>
      <c r="R747" s="1"/>
      <c r="S747" s="3"/>
      <c r="T747" s="3"/>
      <c r="U747" s="3"/>
      <c r="V747" s="3"/>
      <c r="W747" s="3" t="n">
        <v>4.75797398757229</v>
      </c>
      <c r="X747" s="3" t="n">
        <v>4.75797398757229</v>
      </c>
      <c r="Y747" t="n">
        <v>3274</v>
      </c>
      <c r="Z747" t="n">
        <v>0</v>
      </c>
      <c r="AA747" t="n">
        <v>2908</v>
      </c>
      <c r="AB747" t="n">
        <v>366</v>
      </c>
      <c r="AC747" t="b">
        <v>0</v>
      </c>
    </row>
    <row r="748">
      <c r="A748" t="n">
        <v>5974</v>
      </c>
      <c r="B748" t="n">
        <v>5568</v>
      </c>
      <c r="C748" t="n">
        <v>-1</v>
      </c>
      <c r="D748" t="n">
        <v>0</v>
      </c>
      <c r="E748" t="s">
        <v>29</v>
      </c>
      <c r="F748" t="s">
        <v>29</v>
      </c>
      <c r="G748" t="s">
        <v>992</v>
      </c>
      <c r="H748" t="s">
        <v>993</v>
      </c>
      <c r="I748" t="s">
        <v>33</v>
      </c>
      <c r="J748" t="s">
        <v>42</v>
      </c>
      <c r="K748" s="1" t="n">
        <v>0.513888888888889</v>
      </c>
      <c r="L748" s="2" t="n">
        <v>202</v>
      </c>
      <c r="M748" s="2" t="n">
        <v>5</v>
      </c>
      <c r="N748" s="2" t="n">
        <v>-1.76127624511719</v>
      </c>
      <c r="O748" s="2" t="n">
        <v>-2.9283447265625</v>
      </c>
      <c r="P748" s="2" t="n">
        <v>5983.38066024</v>
      </c>
      <c r="Q748" s="1" t="n">
        <v>0.0398542961217056</v>
      </c>
      <c r="R748" s="1" t="n">
        <v>0.384829655024641</v>
      </c>
      <c r="S748" s="3" t="n">
        <v>0.305806728090852</v>
      </c>
      <c r="T748" s="3" t="n">
        <v>0.851296335975995</v>
      </c>
      <c r="U748" s="3" t="n">
        <v>0.298595851654079</v>
      </c>
      <c r="V748" s="3" t="n">
        <v>0.663224734303261</v>
      </c>
      <c r="W748" s="3" t="n">
        <v>0.367951816548089</v>
      </c>
      <c r="X748" s="3" t="n">
        <v>0.369136880825409</v>
      </c>
      <c r="Y748" t="n">
        <v>8350</v>
      </c>
      <c r="Z748" t="n">
        <v>4667</v>
      </c>
      <c r="AA748" t="n">
        <v>7947</v>
      </c>
      <c r="AB748" t="n">
        <v>5070</v>
      </c>
      <c r="AC748" t="b">
        <v>1</v>
      </c>
    </row>
    <row r="749">
      <c r="A749" t="n">
        <v>5325</v>
      </c>
      <c r="B749" t="n">
        <v>5324</v>
      </c>
      <c r="C749" t="n">
        <v>-1</v>
      </c>
      <c r="D749" t="n">
        <v>0</v>
      </c>
      <c r="E749" t="s">
        <v>29</v>
      </c>
      <c r="F749" t="s">
        <v>29</v>
      </c>
      <c r="G749" t="s">
        <v>994</v>
      </c>
      <c r="H749" t="s">
        <v>330</v>
      </c>
      <c r="I749" t="s">
        <v>57</v>
      </c>
      <c r="J749" t="s">
        <v>65</v>
      </c>
      <c r="K749" s="1" t="n">
        <v>0.929411764705882</v>
      </c>
      <c r="L749" s="2" t="n">
        <v>74</v>
      </c>
      <c r="M749" s="2" t="n">
        <v>6</v>
      </c>
      <c r="N749" s="2" t="n">
        <v>15.2807922363281</v>
      </c>
      <c r="O749" s="2" t="n">
        <v>13.1255340576172</v>
      </c>
      <c r="P749" s="2" t="n">
        <v>2115.71964812</v>
      </c>
      <c r="Q749" s="1" t="n">
        <v>1</v>
      </c>
      <c r="R749" s="1" t="n">
        <v>1</v>
      </c>
      <c r="S749" s="3" t="n">
        <v>0</v>
      </c>
      <c r="T749" s="3" t="n">
        <v>0</v>
      </c>
      <c r="U749" s="3" t="n">
        <v>0</v>
      </c>
      <c r="V749" s="3" t="n">
        <v>0</v>
      </c>
      <c r="W749" s="3" t="n">
        <v>0.46781632525719</v>
      </c>
      <c r="X749" s="3" t="n">
        <v>0.860811798023857</v>
      </c>
      <c r="Y749" t="n">
        <v>1903</v>
      </c>
      <c r="Z749" t="n">
        <v>461</v>
      </c>
      <c r="AA749" t="n">
        <v>461</v>
      </c>
      <c r="AB749" t="n">
        <v>1903</v>
      </c>
      <c r="AC749" t="b">
        <v>0</v>
      </c>
    </row>
    <row r="750">
      <c r="A750" t="n">
        <v>6757</v>
      </c>
      <c r="B750" t="n">
        <v>5978</v>
      </c>
      <c r="C750" t="n">
        <v>1</v>
      </c>
      <c r="D750" t="n">
        <v>-1</v>
      </c>
      <c r="E750" t="s">
        <v>29</v>
      </c>
      <c r="F750" t="s">
        <v>29</v>
      </c>
      <c r="G750" t="s">
        <v>995</v>
      </c>
      <c r="H750" t="s">
        <v>154</v>
      </c>
      <c r="I750" t="s">
        <v>36</v>
      </c>
      <c r="J750" t="s">
        <v>32</v>
      </c>
      <c r="K750" s="1" t="n">
        <v>0.473776223776224</v>
      </c>
      <c r="L750" s="2" t="n">
        <v>53</v>
      </c>
      <c r="M750" s="2" t="n">
        <v>22</v>
      </c>
      <c r="N750" s="2" t="n">
        <v>13.5787353515625</v>
      </c>
      <c r="O750" s="2" t="n">
        <v>20.316967010498</v>
      </c>
      <c r="P750" s="2" t="n">
        <v>3501.7164204</v>
      </c>
      <c r="Q750" s="1" t="n">
        <v>0.0330188679245283</v>
      </c>
      <c r="R750" s="1" t="n">
        <v>0.438679245283019</v>
      </c>
      <c r="S750" s="3" t="n">
        <v>0.458490566037736</v>
      </c>
      <c r="T750" s="3" t="n">
        <v>0.874528301886792</v>
      </c>
      <c r="U750" s="3" t="n">
        <v>1.65212376091963</v>
      </c>
      <c r="V750" s="3" t="n">
        <v>2.29064544916482</v>
      </c>
      <c r="W750" s="3" t="n">
        <v>0.0611961334106511</v>
      </c>
      <c r="X750" s="3" t="n">
        <v>0.89448306750385</v>
      </c>
      <c r="Y750" t="n">
        <v>5475</v>
      </c>
      <c r="Z750" t="n">
        <v>212</v>
      </c>
      <c r="AA750" t="n">
        <v>4216</v>
      </c>
      <c r="AB750" t="n">
        <v>1471</v>
      </c>
      <c r="AC750" t="b">
        <v>1</v>
      </c>
    </row>
    <row r="751">
      <c r="A751" t="n">
        <v>5780</v>
      </c>
      <c r="B751" t="n">
        <v>4937</v>
      </c>
      <c r="C751" t="n">
        <v>-1</v>
      </c>
      <c r="D751" t="n">
        <v>0</v>
      </c>
      <c r="E751" t="s">
        <v>29</v>
      </c>
      <c r="F751" t="s">
        <v>29</v>
      </c>
      <c r="G751" t="s">
        <v>528</v>
      </c>
      <c r="H751" t="s">
        <v>319</v>
      </c>
      <c r="I751" t="s">
        <v>65</v>
      </c>
      <c r="J751" t="s">
        <v>32</v>
      </c>
      <c r="K751" s="1" t="n">
        <v>0.483333333333333</v>
      </c>
      <c r="L751" s="2" t="n">
        <v>104</v>
      </c>
      <c r="M751" s="2" t="n">
        <v>19</v>
      </c>
      <c r="N751" s="2" t="n">
        <v>18.1589126586914</v>
      </c>
      <c r="O751" s="2" t="n">
        <v>20.73486328125</v>
      </c>
      <c r="P751" s="2" t="n">
        <v>6074.74432006</v>
      </c>
      <c r="Q751" s="1" t="n">
        <v>0.0397022332506203</v>
      </c>
      <c r="R751" s="1" t="n">
        <v>0.327543424317618</v>
      </c>
      <c r="S751" s="3" t="n">
        <v>0.931885856079405</v>
      </c>
      <c r="T751" s="3" t="n">
        <v>1.11550868486353</v>
      </c>
      <c r="U751" s="3" t="n">
        <v>0.892058114894799</v>
      </c>
      <c r="V751" s="3" t="n">
        <v>0.89269559569357</v>
      </c>
      <c r="W751" s="3" t="n">
        <v>0.664735636691917</v>
      </c>
      <c r="X751" s="3" t="n">
        <v>0.730201440232051</v>
      </c>
      <c r="Y751" t="n">
        <v>4626</v>
      </c>
      <c r="Z751" t="n">
        <v>806</v>
      </c>
      <c r="AA751" t="n">
        <v>3910</v>
      </c>
      <c r="AB751" t="n">
        <v>1522</v>
      </c>
      <c r="AC751" t="b">
        <v>1</v>
      </c>
    </row>
    <row r="752">
      <c r="A752" t="n">
        <v>5724</v>
      </c>
      <c r="B752" t="n">
        <v>5523</v>
      </c>
      <c r="C752" t="n">
        <v>-1</v>
      </c>
      <c r="D752" t="n">
        <v>0</v>
      </c>
      <c r="E752" t="s">
        <v>29</v>
      </c>
      <c r="F752" t="s">
        <v>29</v>
      </c>
      <c r="G752" t="s">
        <v>738</v>
      </c>
      <c r="H752" t="s">
        <v>151</v>
      </c>
      <c r="I752" t="s">
        <v>32</v>
      </c>
      <c r="J752" t="s">
        <v>32</v>
      </c>
      <c r="K752" s="1" t="n">
        <v>0.576190476190476</v>
      </c>
      <c r="L752" s="2" t="n">
        <v>587</v>
      </c>
      <c r="M752" s="2" t="n">
        <v>100</v>
      </c>
      <c r="N752" s="2" t="n">
        <v>154.357482910156</v>
      </c>
      <c r="O752" s="2" t="n">
        <v>103.587890625</v>
      </c>
      <c r="P752" s="2" t="n">
        <v>4718.56503742</v>
      </c>
      <c r="Q752" s="1" t="n">
        <v>0.0272610647851187</v>
      </c>
      <c r="R752" s="1" t="n">
        <v>0.220654265554843</v>
      </c>
      <c r="S752" s="3" t="n">
        <v>-1.13431686978833</v>
      </c>
      <c r="T752" s="3" t="n">
        <v>1.35766516998076</v>
      </c>
      <c r="U752" s="3" t="n">
        <v>-1.02752465042329</v>
      </c>
      <c r="V752" s="3" t="n">
        <v>1.18731884221273</v>
      </c>
      <c r="W752" s="3" t="n">
        <v>-0.502308272623589</v>
      </c>
      <c r="X752" s="3" t="n">
        <v>0.6448153572084</v>
      </c>
      <c r="Y752" t="n">
        <v>8345</v>
      </c>
      <c r="Z752" t="n">
        <v>3118</v>
      </c>
      <c r="AA752" t="n">
        <v>5364</v>
      </c>
      <c r="AB752" t="n">
        <v>6099</v>
      </c>
      <c r="AC752" t="b">
        <v>1</v>
      </c>
    </row>
    <row r="753">
      <c r="A753" t="n">
        <v>6733</v>
      </c>
      <c r="B753" t="n">
        <v>5669</v>
      </c>
      <c r="C753" t="n">
        <v>1</v>
      </c>
      <c r="D753" t="n">
        <v>0</v>
      </c>
      <c r="E753" t="s">
        <v>29</v>
      </c>
      <c r="F753" t="s">
        <v>29</v>
      </c>
      <c r="G753" t="s">
        <v>996</v>
      </c>
      <c r="H753" t="s">
        <v>122</v>
      </c>
      <c r="I753" t="s">
        <v>57</v>
      </c>
      <c r="J753" t="s">
        <v>32</v>
      </c>
      <c r="K753" s="1" t="n">
        <v>0.30952380952381</v>
      </c>
      <c r="L753" s="2" t="n">
        <v>520</v>
      </c>
      <c r="M753" s="2" t="n">
        <v>-24</v>
      </c>
      <c r="N753" s="2" t="n">
        <v>-5.24853515625</v>
      </c>
      <c r="O753" s="2" t="n">
        <v>-54.3109130859375</v>
      </c>
      <c r="P753" s="2" t="n">
        <v>3459.05199332</v>
      </c>
      <c r="Q753" s="1" t="n">
        <v>0.0165289256198347</v>
      </c>
      <c r="R753" s="1" t="n">
        <v>0.176308539944904</v>
      </c>
      <c r="S753" s="3" t="n">
        <v>1.38209366391184</v>
      </c>
      <c r="T753" s="3" t="n">
        <v>1.49779614325069</v>
      </c>
      <c r="U753" s="3" t="n">
        <v>1.37496543778802</v>
      </c>
      <c r="V753" s="3" t="n">
        <v>1.37496543778802</v>
      </c>
      <c r="W753" s="3" t="n">
        <v>0.263926628379421</v>
      </c>
      <c r="X753" s="3" t="n">
        <v>1.3843910198396</v>
      </c>
      <c r="Y753" t="n">
        <v>3282</v>
      </c>
      <c r="Z753" t="n">
        <v>363</v>
      </c>
      <c r="AA753" t="n">
        <v>364</v>
      </c>
      <c r="AB753" t="n">
        <v>3281</v>
      </c>
      <c r="AC753" t="b">
        <v>0</v>
      </c>
    </row>
    <row r="754">
      <c r="A754" t="n">
        <v>6704</v>
      </c>
      <c r="B754" t="n">
        <v>6659</v>
      </c>
      <c r="C754" t="n">
        <v>-1</v>
      </c>
      <c r="D754" t="n">
        <v>0</v>
      </c>
      <c r="E754" t="s">
        <v>29</v>
      </c>
      <c r="F754" t="s">
        <v>29</v>
      </c>
      <c r="G754" t="s">
        <v>900</v>
      </c>
      <c r="H754" t="s">
        <v>414</v>
      </c>
      <c r="I754" t="s">
        <v>178</v>
      </c>
      <c r="J754" t="s">
        <v>36</v>
      </c>
      <c r="K754" s="1" t="n">
        <v>1</v>
      </c>
      <c r="L754" s="2" t="n">
        <v>785</v>
      </c>
      <c r="M754" s="2" t="n">
        <v>-7</v>
      </c>
      <c r="N754" s="2" t="n">
        <v>-18.860107421875</v>
      </c>
      <c r="O754" s="2" t="n">
        <v>41.3795166015625</v>
      </c>
      <c r="P754" s="2" t="n">
        <v>2441.91791602</v>
      </c>
      <c r="Q754" s="1" t="n">
        <v>0</v>
      </c>
      <c r="R754" s="1" t="n">
        <v>0.4</v>
      </c>
      <c r="S754" s="3" t="n">
        <v>0.866666666666666</v>
      </c>
      <c r="T754" s="3" t="n">
        <v>0.866666666666666</v>
      </c>
      <c r="U754" s="3" t="n">
        <v>0.998337173579109</v>
      </c>
      <c r="V754" s="3" t="n">
        <v>0.998337173579109</v>
      </c>
      <c r="W754" s="3" t="n">
        <v>-2.37638239419138</v>
      </c>
      <c r="X754" s="3" t="n">
        <v>2.45110926748434</v>
      </c>
      <c r="Y754" t="n">
        <v>5865</v>
      </c>
      <c r="Z754" t="n">
        <v>15</v>
      </c>
      <c r="AA754" t="n">
        <v>4734</v>
      </c>
      <c r="AB754" t="n">
        <v>1146</v>
      </c>
      <c r="AC754" t="b">
        <v>1</v>
      </c>
    </row>
    <row r="755">
      <c r="A755" t="n">
        <v>5424</v>
      </c>
      <c r="B755" t="n">
        <v>4592</v>
      </c>
      <c r="C755" t="n">
        <v>-1</v>
      </c>
      <c r="D755" t="n">
        <v>-1</v>
      </c>
      <c r="E755" t="s">
        <v>29</v>
      </c>
      <c r="F755" t="s">
        <v>29</v>
      </c>
      <c r="G755" t="s">
        <v>569</v>
      </c>
      <c r="H755" t="s">
        <v>378</v>
      </c>
      <c r="I755" t="s">
        <v>32</v>
      </c>
      <c r="J755" t="s">
        <v>32</v>
      </c>
      <c r="K755" s="1" t="n">
        <v>0.558730158730159</v>
      </c>
      <c r="L755" s="2" t="n">
        <v>2261</v>
      </c>
      <c r="M755" s="2" t="n">
        <v>-1623</v>
      </c>
      <c r="N755" s="2" t="n">
        <v>-1672.24346923828</v>
      </c>
      <c r="O755" s="2" t="n">
        <v>-1647.84710693359</v>
      </c>
      <c r="P755" s="2" t="n">
        <v>6777.33969776</v>
      </c>
      <c r="Q755" s="1" t="n">
        <v>0.00241456166419019</v>
      </c>
      <c r="R755" s="1" t="n">
        <v>0.024702823179792</v>
      </c>
      <c r="S755" s="3" t="n">
        <v>6.01900074294204</v>
      </c>
      <c r="T755" s="3" t="n">
        <v>6.25209881129271</v>
      </c>
      <c r="U755" s="3" t="n">
        <v>5.98049255816719</v>
      </c>
      <c r="V755" s="3" t="n">
        <v>5.98801943988762</v>
      </c>
      <c r="W755" s="3" t="n">
        <v>5.89937400269056</v>
      </c>
      <c r="X755" s="3" t="n">
        <v>5.89937400269056</v>
      </c>
      <c r="Y755" t="n">
        <v>7472</v>
      </c>
      <c r="Z755" t="n">
        <v>5384</v>
      </c>
      <c r="AA755" t="n">
        <v>5604</v>
      </c>
      <c r="AB755" t="n">
        <v>7252</v>
      </c>
      <c r="AC755" t="b">
        <v>1</v>
      </c>
    </row>
    <row r="756">
      <c r="A756" t="n">
        <v>5421</v>
      </c>
      <c r="B756" t="n">
        <v>4595</v>
      </c>
      <c r="C756" t="n">
        <v>-1</v>
      </c>
      <c r="D756" t="n">
        <v>0</v>
      </c>
      <c r="E756" t="s">
        <v>29</v>
      </c>
      <c r="F756" t="s">
        <v>29</v>
      </c>
      <c r="G756" t="s">
        <v>87</v>
      </c>
      <c r="H756" t="s">
        <v>997</v>
      </c>
      <c r="I756" t="s">
        <v>72</v>
      </c>
      <c r="J756" t="s">
        <v>32</v>
      </c>
      <c r="K756" s="1" t="n">
        <v>0.562169312169312</v>
      </c>
      <c r="L756" s="2"/>
      <c r="M756" s="2"/>
      <c r="N756" s="2" t="n">
        <v>0.89527702331543</v>
      </c>
      <c r="O756" s="2" t="n">
        <v>-6.16872882843018</v>
      </c>
      <c r="P756" s="2" t="n">
        <v>7488.32175195</v>
      </c>
      <c r="Q756" s="1" t="n">
        <v>0.0304147465437788</v>
      </c>
      <c r="R756" s="1" t="n">
        <v>0.35668202764977</v>
      </c>
      <c r="S756" s="3" t="n">
        <v>0.558663594470046</v>
      </c>
      <c r="T756" s="3" t="n">
        <v>0.835161290322582</v>
      </c>
      <c r="U756" s="3" t="n">
        <v>0.549879988641112</v>
      </c>
      <c r="V756" s="3" t="n">
        <v>0.567484528665007</v>
      </c>
      <c r="W756" s="3" t="n">
        <v>0.33984932215577</v>
      </c>
      <c r="X756" s="3" t="n">
        <v>0.437421234552637</v>
      </c>
      <c r="Y756" t="n">
        <v>5849</v>
      </c>
      <c r="Z756" t="n">
        <v>1085</v>
      </c>
      <c r="AA756" t="n">
        <v>5841</v>
      </c>
      <c r="AB756" t="n">
        <v>1093</v>
      </c>
      <c r="AC756" t="b">
        <v>1</v>
      </c>
    </row>
    <row r="757">
      <c r="A757" t="n">
        <v>6937</v>
      </c>
      <c r="B757" t="n">
        <v>6739</v>
      </c>
      <c r="C757" t="n">
        <v>-1</v>
      </c>
      <c r="D757" t="n">
        <v>0</v>
      </c>
      <c r="E757" t="s">
        <v>29</v>
      </c>
      <c r="F757" t="s">
        <v>29</v>
      </c>
      <c r="G757" t="s">
        <v>575</v>
      </c>
      <c r="H757" t="s">
        <v>998</v>
      </c>
      <c r="I757" t="s">
        <v>43</v>
      </c>
      <c r="J757" t="s">
        <v>43</v>
      </c>
      <c r="K757" s="1" t="n">
        <v>0.298941798941799</v>
      </c>
      <c r="L757" s="2" t="n">
        <v>201</v>
      </c>
      <c r="M757" s="2" t="n">
        <v>-7</v>
      </c>
      <c r="N757" s="2" t="n">
        <v>-9.48989868164062</v>
      </c>
      <c r="O757" s="2" t="n">
        <v>-6.96023559570312</v>
      </c>
      <c r="P757" s="2" t="n">
        <v>6950.33160462</v>
      </c>
      <c r="Q757" s="1" t="n">
        <v>0.0672035545681755</v>
      </c>
      <c r="R757" s="1" t="n">
        <v>0.513468480977506</v>
      </c>
      <c r="S757" s="3" t="n">
        <v>0.0881421827270202</v>
      </c>
      <c r="T757" s="3" t="n">
        <v>0.593474034990275</v>
      </c>
      <c r="U757" s="3" t="n">
        <v>0.104380468729081</v>
      </c>
      <c r="V757" s="3" t="n">
        <v>0.299917675480521</v>
      </c>
      <c r="W757" s="3" t="n">
        <v>0.0808377333727035</v>
      </c>
      <c r="X757" s="3" t="n">
        <v>0.0972350423291065</v>
      </c>
      <c r="Y757" t="n">
        <v>8371</v>
      </c>
      <c r="Z757" t="n">
        <v>7202</v>
      </c>
      <c r="AA757" t="n">
        <v>7837</v>
      </c>
      <c r="AB757" t="n">
        <v>7736</v>
      </c>
      <c r="AC757" t="b">
        <v>1</v>
      </c>
    </row>
    <row r="758">
      <c r="A758" t="n">
        <v>6511</v>
      </c>
      <c r="B758" t="n">
        <v>4491</v>
      </c>
      <c r="C758" t="n">
        <v>1</v>
      </c>
      <c r="D758" t="n">
        <v>0</v>
      </c>
      <c r="E758" t="s">
        <v>29</v>
      </c>
      <c r="F758" t="s">
        <v>29</v>
      </c>
      <c r="G758" t="s">
        <v>716</v>
      </c>
      <c r="H758" t="s">
        <v>673</v>
      </c>
      <c r="I758" t="s">
        <v>32</v>
      </c>
      <c r="J758" t="s">
        <v>36</v>
      </c>
      <c r="K758" s="1" t="n">
        <v>0.577272727272727</v>
      </c>
      <c r="L758" s="2"/>
      <c r="M758" s="2"/>
      <c r="N758" s="2" t="n">
        <v>12.7221069335938</v>
      </c>
      <c r="O758" s="2" t="n">
        <v>17.61181640625</v>
      </c>
      <c r="P758" s="2" t="n">
        <v>7374.5996661</v>
      </c>
      <c r="Q758" s="1" t="n">
        <v>0.0265203475080018</v>
      </c>
      <c r="R758" s="1" t="n">
        <v>0.235482395976223</v>
      </c>
      <c r="S758" s="3" t="n">
        <v>0.891449474165523</v>
      </c>
      <c r="T758" s="3" t="n">
        <v>1.36305441243713</v>
      </c>
      <c r="U758" s="3" t="n">
        <v>0.969913642489635</v>
      </c>
      <c r="V758" s="3" t="n">
        <v>1.29680578073704</v>
      </c>
      <c r="W758" s="3" t="n">
        <v>0.790180284462316</v>
      </c>
      <c r="X758" s="3" t="n">
        <v>0.994968824122964</v>
      </c>
      <c r="Y758" t="n">
        <v>7900</v>
      </c>
      <c r="Z758" t="n">
        <v>2187</v>
      </c>
      <c r="AA758" t="n">
        <v>7809</v>
      </c>
      <c r="AB758" t="n">
        <v>2278</v>
      </c>
      <c r="AC758" t="b">
        <v>1</v>
      </c>
    </row>
    <row r="759">
      <c r="A759" t="n">
        <v>6891</v>
      </c>
      <c r="B759" t="n">
        <v>6890</v>
      </c>
      <c r="C759" t="n">
        <v>-1</v>
      </c>
      <c r="D759" t="n">
        <v>0</v>
      </c>
      <c r="E759" t="s">
        <v>29</v>
      </c>
      <c r="F759" t="s">
        <v>29</v>
      </c>
      <c r="G759" t="s">
        <v>70</v>
      </c>
      <c r="H759" t="s">
        <v>999</v>
      </c>
      <c r="I759" t="s">
        <v>72</v>
      </c>
      <c r="J759" t="s">
        <v>57</v>
      </c>
      <c r="K759" s="1" t="n">
        <v>0.895</v>
      </c>
      <c r="L759" s="2"/>
      <c r="M759" s="2"/>
      <c r="N759" s="2" t="n">
        <v>34.5355072021484</v>
      </c>
      <c r="O759" s="2" t="n">
        <v>-1.36354064941406</v>
      </c>
      <c r="P759" s="2" t="n">
        <v>1309.46496449</v>
      </c>
      <c r="Q759" s="1"/>
      <c r="R759" s="1"/>
      <c r="S759" s="3"/>
      <c r="T759" s="3"/>
      <c r="U759" s="3"/>
      <c r="V759" s="3"/>
      <c r="W759" s="3" t="n">
        <v>0.266130362448774</v>
      </c>
      <c r="X759" s="3" t="n">
        <v>1.01221306996085</v>
      </c>
      <c r="Y759" t="n">
        <v>1488</v>
      </c>
      <c r="Z759" t="n">
        <v>0</v>
      </c>
      <c r="AA759" t="n">
        <v>825</v>
      </c>
      <c r="AB759" t="n">
        <v>663</v>
      </c>
      <c r="AC759" t="b">
        <v>0</v>
      </c>
    </row>
    <row r="760">
      <c r="A760" t="n">
        <v>6284</v>
      </c>
      <c r="B760" t="n">
        <v>4603</v>
      </c>
      <c r="C760" t="n">
        <v>1</v>
      </c>
      <c r="D760" t="n">
        <v>0</v>
      </c>
      <c r="E760" t="s">
        <v>29</v>
      </c>
      <c r="F760" t="s">
        <v>29</v>
      </c>
      <c r="G760" t="s">
        <v>1000</v>
      </c>
      <c r="H760" t="s">
        <v>261</v>
      </c>
      <c r="I760" t="s">
        <v>32</v>
      </c>
      <c r="J760" t="s">
        <v>32</v>
      </c>
      <c r="K760" s="1" t="n">
        <v>0.531372549019608</v>
      </c>
      <c r="L760" s="2" t="n">
        <v>2677</v>
      </c>
      <c r="M760" s="2" t="n">
        <v>-1242</v>
      </c>
      <c r="N760" s="2" t="n">
        <v>-1235.47778320312</v>
      </c>
      <c r="O760" s="2" t="n">
        <v>-1326.2412109375</v>
      </c>
      <c r="P760" s="2" t="n">
        <v>6814.84351127</v>
      </c>
      <c r="Q760" s="1" t="n">
        <v>0.00138580931263858</v>
      </c>
      <c r="R760" s="1" t="n">
        <v>0.0135809312638581</v>
      </c>
      <c r="S760" s="3" t="n">
        <v>7.73569844789357</v>
      </c>
      <c r="T760" s="3" t="n">
        <v>7.81524390243902</v>
      </c>
      <c r="U760" s="3" t="n">
        <v>7.73886389250714</v>
      </c>
      <c r="V760" s="3" t="n">
        <v>7.73886389250714</v>
      </c>
      <c r="W760" s="3" t="n">
        <v>7.79737659493421</v>
      </c>
      <c r="X760" s="3" t="n">
        <v>7.79737659493421</v>
      </c>
      <c r="Y760" t="n">
        <v>3630</v>
      </c>
      <c r="Z760" t="n">
        <v>3608</v>
      </c>
      <c r="AA760" t="n">
        <v>3624</v>
      </c>
      <c r="AB760" t="n">
        <v>3614</v>
      </c>
      <c r="AC760" t="b">
        <v>0</v>
      </c>
    </row>
    <row r="761">
      <c r="A761" t="n">
        <v>5619</v>
      </c>
      <c r="B761" t="n">
        <v>4748</v>
      </c>
      <c r="C761" t="n">
        <v>1</v>
      </c>
      <c r="D761" t="n">
        <v>0</v>
      </c>
      <c r="E761" t="s">
        <v>29</v>
      </c>
      <c r="F761" t="s">
        <v>29</v>
      </c>
      <c r="G761" t="s">
        <v>692</v>
      </c>
      <c r="H761" t="s">
        <v>693</v>
      </c>
      <c r="I761" t="s">
        <v>32</v>
      </c>
      <c r="J761" t="s">
        <v>32</v>
      </c>
      <c r="K761" s="1" t="n">
        <v>0.511904761904762</v>
      </c>
      <c r="L761" s="2" t="n">
        <v>665</v>
      </c>
      <c r="M761" s="2" t="n">
        <v>-472</v>
      </c>
      <c r="N761" s="2" t="n">
        <v>-565.706985473633</v>
      </c>
      <c r="O761" s="2" t="n">
        <v>-481.446044921875</v>
      </c>
      <c r="P761" s="2" t="n">
        <v>7141.79560778</v>
      </c>
      <c r="Q761" s="1" t="n">
        <v>0.00118343195266272</v>
      </c>
      <c r="R761" s="1" t="n">
        <v>0.0106508875739645</v>
      </c>
      <c r="S761" s="3" t="n">
        <v>3.72520710059171</v>
      </c>
      <c r="T761" s="3" t="n">
        <v>3.82319526627219</v>
      </c>
      <c r="U761" s="3" t="n">
        <v>3.73406250741989</v>
      </c>
      <c r="V761" s="3" t="n">
        <v>3.73406250741989</v>
      </c>
      <c r="W761" s="3" t="n">
        <v>3.72263535233508</v>
      </c>
      <c r="X761" s="3" t="n">
        <v>3.72263535233508</v>
      </c>
      <c r="Y761" t="n">
        <v>5114</v>
      </c>
      <c r="Z761" t="n">
        <v>5070</v>
      </c>
      <c r="AA761" t="n">
        <v>5072</v>
      </c>
      <c r="AB761" t="n">
        <v>5112</v>
      </c>
      <c r="AC761" t="b">
        <v>1</v>
      </c>
    </row>
    <row r="762">
      <c r="A762" t="n">
        <v>4931</v>
      </c>
      <c r="B762" t="n">
        <v>4639</v>
      </c>
      <c r="C762" t="n">
        <v>1</v>
      </c>
      <c r="D762" t="n">
        <v>0</v>
      </c>
      <c r="E762" t="s">
        <v>29</v>
      </c>
      <c r="F762" t="s">
        <v>29</v>
      </c>
      <c r="G762" t="s">
        <v>1001</v>
      </c>
      <c r="H762" t="s">
        <v>1002</v>
      </c>
      <c r="I762" t="s">
        <v>32</v>
      </c>
      <c r="J762" t="s">
        <v>32</v>
      </c>
      <c r="K762" s="1" t="n">
        <v>0.457936507936508</v>
      </c>
      <c r="L762" s="2" t="n">
        <v>2287</v>
      </c>
      <c r="M762" s="2" t="n">
        <v>-941</v>
      </c>
      <c r="N762" s="2" t="n">
        <v>-969.485107421875</v>
      </c>
      <c r="O762" s="2" t="n">
        <v>-885.200439453125</v>
      </c>
      <c r="P762" s="2" t="n">
        <v>6548.7351886</v>
      </c>
      <c r="Q762" s="1" t="n">
        <v>0.00296406076324565</v>
      </c>
      <c r="R762" s="1" t="n">
        <v>0.0166728417932568</v>
      </c>
      <c r="S762" s="3" t="n">
        <v>6.32782512041497</v>
      </c>
      <c r="T762" s="3" t="n">
        <v>6.44809188588366</v>
      </c>
      <c r="U762" s="3" t="n">
        <v>6.28453419574328</v>
      </c>
      <c r="V762" s="3" t="n">
        <v>6.28453419574328</v>
      </c>
      <c r="W762" s="3" t="n">
        <v>6.38056797706274</v>
      </c>
      <c r="X762" s="3" t="n">
        <v>6.38056797706274</v>
      </c>
      <c r="Y762" t="n">
        <v>3625</v>
      </c>
      <c r="Z762" t="n">
        <v>2699</v>
      </c>
      <c r="AA762" t="n">
        <v>3427</v>
      </c>
      <c r="AB762" t="n">
        <v>2897</v>
      </c>
      <c r="AC762" t="b">
        <v>0</v>
      </c>
    </row>
    <row r="763">
      <c r="A763" t="n">
        <v>6526</v>
      </c>
      <c r="B763" t="n">
        <v>6099</v>
      </c>
      <c r="C763" t="n">
        <v>1</v>
      </c>
      <c r="D763" t="n">
        <v>0</v>
      </c>
      <c r="E763" t="s">
        <v>29</v>
      </c>
      <c r="F763" t="s">
        <v>29</v>
      </c>
      <c r="G763" t="s">
        <v>1003</v>
      </c>
      <c r="H763" t="s">
        <v>526</v>
      </c>
      <c r="I763" t="s">
        <v>32</v>
      </c>
      <c r="J763" t="s">
        <v>32</v>
      </c>
      <c r="K763" s="1" t="n">
        <v>0.399134199134199</v>
      </c>
      <c r="L763" s="2" t="n">
        <v>596</v>
      </c>
      <c r="M763" s="2" t="n">
        <v>-88</v>
      </c>
      <c r="N763" s="2" t="n">
        <v>-153.9453125</v>
      </c>
      <c r="O763" s="2" t="n">
        <v>-129.478546142578</v>
      </c>
      <c r="P763" s="2" t="n">
        <v>7299.09317995</v>
      </c>
      <c r="Q763" s="1" t="n">
        <v>0.0122478386167147</v>
      </c>
      <c r="R763" s="1" t="n">
        <v>0.064121037463977</v>
      </c>
      <c r="S763" s="3" t="n">
        <v>2.25086455331412</v>
      </c>
      <c r="T763" s="3" t="n">
        <v>2.42867435158502</v>
      </c>
      <c r="U763" s="3" t="n">
        <v>2.2725197005476</v>
      </c>
      <c r="V763" s="3" t="n">
        <v>2.27506848589209</v>
      </c>
      <c r="W763" s="3" t="n">
        <v>2.02795270270881</v>
      </c>
      <c r="X763" s="3" t="n">
        <v>2.04458850517795</v>
      </c>
      <c r="Y763" t="n">
        <v>3247</v>
      </c>
      <c r="Z763" t="n">
        <v>1388</v>
      </c>
      <c r="AA763" t="n">
        <v>3192</v>
      </c>
      <c r="AB763" t="n">
        <v>1443</v>
      </c>
      <c r="AC763" t="b">
        <v>0</v>
      </c>
    </row>
    <row r="764">
      <c r="A764" t="n">
        <v>5180</v>
      </c>
      <c r="B764" t="n">
        <v>5178</v>
      </c>
      <c r="C764" t="n">
        <v>1</v>
      </c>
      <c r="D764" t="n">
        <v>0</v>
      </c>
      <c r="E764" t="s">
        <v>29</v>
      </c>
      <c r="F764" t="s">
        <v>29</v>
      </c>
      <c r="G764" t="s">
        <v>205</v>
      </c>
      <c r="H764" t="s">
        <v>128</v>
      </c>
      <c r="I764" t="s">
        <v>32</v>
      </c>
      <c r="J764" t="s">
        <v>32</v>
      </c>
      <c r="K764" s="1" t="n">
        <v>0.85244461420932</v>
      </c>
      <c r="L764" s="2" t="n">
        <v>2076</v>
      </c>
      <c r="M764" s="2" t="n">
        <v>491</v>
      </c>
      <c r="N764" s="2" t="n">
        <v>189.6357421875</v>
      </c>
      <c r="O764" s="2" t="n">
        <v>-102.808349609375</v>
      </c>
      <c r="P764" s="2" t="n">
        <v>6735.78316303</v>
      </c>
      <c r="Q764" s="1" t="n">
        <v>0.0100648920672759</v>
      </c>
      <c r="R764" s="1" t="n">
        <v>0.13640577406966</v>
      </c>
      <c r="S764" s="3" t="n">
        <v>-1.3608131373328</v>
      </c>
      <c r="T764" s="3" t="n">
        <v>1.83547874453715</v>
      </c>
      <c r="U764" s="3" t="n">
        <v>-1.36868911124437</v>
      </c>
      <c r="V764" s="3" t="n">
        <v>1.50653239716508</v>
      </c>
      <c r="W764" s="3" t="n">
        <v>-1.31673929875786</v>
      </c>
      <c r="X764" s="3" t="n">
        <v>1.33364093957737</v>
      </c>
      <c r="Y764" t="n">
        <v>8331</v>
      </c>
      <c r="Z764" t="n">
        <v>7551</v>
      </c>
      <c r="AA764" t="n">
        <v>8205</v>
      </c>
      <c r="AB764" t="n">
        <v>7677</v>
      </c>
      <c r="AC764" t="b">
        <v>1</v>
      </c>
    </row>
    <row r="765">
      <c r="A765" t="n">
        <v>6612</v>
      </c>
      <c r="B765" t="n">
        <v>6476</v>
      </c>
      <c r="C765" t="n">
        <v>1</v>
      </c>
      <c r="D765" t="n">
        <v>0</v>
      </c>
      <c r="E765" t="s">
        <v>29</v>
      </c>
      <c r="F765" t="s">
        <v>29</v>
      </c>
      <c r="G765" t="s">
        <v>907</v>
      </c>
      <c r="H765" t="s">
        <v>1004</v>
      </c>
      <c r="I765" t="s">
        <v>72</v>
      </c>
      <c r="J765" t="s">
        <v>72</v>
      </c>
      <c r="K765" s="1" t="n">
        <v>1</v>
      </c>
      <c r="L765" s="2"/>
      <c r="M765" s="2"/>
      <c r="N765" s="2" t="n">
        <v>-2.728759765625</v>
      </c>
      <c r="O765" s="2" t="n">
        <v>0</v>
      </c>
      <c r="P765" s="2" t="n">
        <v>44.30327918</v>
      </c>
      <c r="Q765" s="1" t="n">
        <v>1</v>
      </c>
      <c r="R765" s="1" t="n">
        <v>1</v>
      </c>
      <c r="S765" s="3" t="n">
        <v>0</v>
      </c>
      <c r="T765" s="3" t="n">
        <v>0</v>
      </c>
      <c r="U765" s="3" t="n">
        <v>0</v>
      </c>
      <c r="V765" s="3" t="n">
        <v>0</v>
      </c>
      <c r="W765" s="3" t="n">
        <v>-0.453984360935998</v>
      </c>
      <c r="X765" s="3" t="n">
        <v>0.56277392738759</v>
      </c>
      <c r="Y765" t="n">
        <v>4358</v>
      </c>
      <c r="Z765" t="n">
        <v>2215</v>
      </c>
      <c r="AA765" t="n">
        <v>2215</v>
      </c>
      <c r="AB765" t="n">
        <v>4358</v>
      </c>
      <c r="AC765" t="b">
        <v>0</v>
      </c>
    </row>
    <row r="766">
      <c r="A766" t="n">
        <v>6223</v>
      </c>
      <c r="B766" t="n">
        <v>5790</v>
      </c>
      <c r="C766" t="n">
        <v>-1</v>
      </c>
      <c r="D766" t="n">
        <v>0</v>
      </c>
      <c r="E766" t="s">
        <v>29</v>
      </c>
      <c r="F766" t="s">
        <v>29</v>
      </c>
      <c r="G766" t="s">
        <v>1005</v>
      </c>
      <c r="H766" t="s">
        <v>232</v>
      </c>
      <c r="I766" t="s">
        <v>62</v>
      </c>
      <c r="J766" t="s">
        <v>32</v>
      </c>
      <c r="K766" s="1" t="n">
        <v>0.535353535353535</v>
      </c>
      <c r="L766" s="2" t="n">
        <v>80</v>
      </c>
      <c r="M766" s="2" t="n">
        <v>259</v>
      </c>
      <c r="N766" s="2" t="n">
        <v>198.397415161133</v>
      </c>
      <c r="O766" s="2" t="n">
        <v>213.982391357422</v>
      </c>
      <c r="P766" s="2" t="n">
        <v>6371.58115871</v>
      </c>
      <c r="Q766" s="1"/>
      <c r="R766" s="1"/>
      <c r="S766" s="3"/>
      <c r="T766" s="3"/>
      <c r="U766" s="3"/>
      <c r="V766" s="3"/>
      <c r="W766" s="3" t="n">
        <v>1.4170437156969</v>
      </c>
      <c r="X766" s="3" t="n">
        <v>1.56743276182124</v>
      </c>
      <c r="Y766" t="n">
        <v>5100</v>
      </c>
      <c r="Z766" t="n">
        <v>0</v>
      </c>
      <c r="AA766" t="n">
        <v>4365</v>
      </c>
      <c r="AB766" t="n">
        <v>735</v>
      </c>
      <c r="AC766" t="b">
        <v>1</v>
      </c>
    </row>
    <row r="767">
      <c r="A767" t="n">
        <v>6199</v>
      </c>
      <c r="B767" t="n">
        <v>5827</v>
      </c>
      <c r="C767" t="n">
        <v>-1</v>
      </c>
      <c r="D767" t="n">
        <v>0</v>
      </c>
      <c r="E767" t="s">
        <v>29</v>
      </c>
      <c r="F767" t="s">
        <v>29</v>
      </c>
      <c r="G767" t="s">
        <v>160</v>
      </c>
      <c r="H767" t="s">
        <v>1006</v>
      </c>
      <c r="I767" t="s">
        <v>32</v>
      </c>
      <c r="J767" t="s">
        <v>32</v>
      </c>
      <c r="K767" s="1" t="n">
        <v>0.612978524743231</v>
      </c>
      <c r="L767" s="2" t="n">
        <v>1752</v>
      </c>
      <c r="M767" s="2" t="n">
        <v>139</v>
      </c>
      <c r="N767" s="2" t="n">
        <v>110.979858398438</v>
      </c>
      <c r="O767" s="2" t="n">
        <v>99.676513671875</v>
      </c>
      <c r="P767" s="2" t="n">
        <v>4905.06563689</v>
      </c>
      <c r="Q767" s="1" t="n">
        <v>0.0437702064163144</v>
      </c>
      <c r="R767" s="1" t="n">
        <v>0.43148470529719</v>
      </c>
      <c r="S767" s="3" t="n">
        <v>0.0516538174583435</v>
      </c>
      <c r="T767" s="3" t="n">
        <v>0.917159910470031</v>
      </c>
      <c r="U767" s="3" t="n">
        <v>0.0913106557533268</v>
      </c>
      <c r="V767" s="3" t="n">
        <v>0.913681109649853</v>
      </c>
      <c r="W767" s="3" t="n">
        <v>0.00245942598041889</v>
      </c>
      <c r="X767" s="3" t="n">
        <v>0.269132154077514</v>
      </c>
      <c r="Y767" t="n">
        <v>5224</v>
      </c>
      <c r="Z767" t="n">
        <v>4021</v>
      </c>
      <c r="AA767" t="n">
        <v>4477</v>
      </c>
      <c r="AB767" t="n">
        <v>4768</v>
      </c>
      <c r="AC767" t="b">
        <v>1</v>
      </c>
    </row>
    <row r="768">
      <c r="A768" t="n">
        <v>6276</v>
      </c>
      <c r="B768" t="n">
        <v>5891</v>
      </c>
      <c r="C768" t="n">
        <v>1</v>
      </c>
      <c r="D768" t="n">
        <v>1</v>
      </c>
      <c r="E768" t="s">
        <v>29</v>
      </c>
      <c r="F768" t="s">
        <v>29</v>
      </c>
      <c r="G768" t="s">
        <v>314</v>
      </c>
      <c r="H768" t="s">
        <v>1007</v>
      </c>
      <c r="I768" t="s">
        <v>32</v>
      </c>
      <c r="J768" t="s">
        <v>178</v>
      </c>
      <c r="K768" s="1" t="n">
        <v>0.560606060606061</v>
      </c>
      <c r="L768" s="2" t="n">
        <v>610</v>
      </c>
      <c r="M768" s="2" t="n">
        <v>10</v>
      </c>
      <c r="N768" s="2" t="n">
        <v>191.275512695312</v>
      </c>
      <c r="O768" s="2" t="n">
        <v>66.0573120117188</v>
      </c>
      <c r="P768" s="2" t="n">
        <v>7099.23725059</v>
      </c>
      <c r="Q768" s="1" t="n">
        <v>0.00275482093663912</v>
      </c>
      <c r="R768" s="1" t="n">
        <v>0.0674931129476584</v>
      </c>
      <c r="S768" s="3" t="n">
        <v>-2.35633608815427</v>
      </c>
      <c r="T768" s="3" t="n">
        <v>2.56818181818182</v>
      </c>
      <c r="U768" s="3" t="n">
        <v>-2.35771166596042</v>
      </c>
      <c r="V768" s="3" t="n">
        <v>2.35771166596042</v>
      </c>
      <c r="W768" s="3" t="n">
        <v>-1.72112258048546</v>
      </c>
      <c r="X768" s="3" t="n">
        <v>1.72112258048546</v>
      </c>
      <c r="Y768" t="n">
        <v>7125</v>
      </c>
      <c r="Z768" t="n">
        <v>726</v>
      </c>
      <c r="AA768" t="n">
        <v>3138</v>
      </c>
      <c r="AB768" t="n">
        <v>4713</v>
      </c>
      <c r="AC768" t="b">
        <v>1</v>
      </c>
    </row>
    <row r="769">
      <c r="A769" t="n">
        <v>6231</v>
      </c>
      <c r="B769" t="n">
        <v>5998</v>
      </c>
      <c r="C769" t="n">
        <v>1</v>
      </c>
      <c r="D769" t="n">
        <v>0</v>
      </c>
      <c r="E769" t="s">
        <v>29</v>
      </c>
      <c r="F769" t="s">
        <v>29</v>
      </c>
      <c r="G769" t="s">
        <v>642</v>
      </c>
      <c r="H769" t="s">
        <v>1008</v>
      </c>
      <c r="I769" t="s">
        <v>57</v>
      </c>
      <c r="J769" t="s">
        <v>32</v>
      </c>
      <c r="K769" s="1" t="n">
        <v>0.447619047619048</v>
      </c>
      <c r="L769" s="2" t="n">
        <v>395</v>
      </c>
      <c r="M769" s="2" t="n">
        <v>72</v>
      </c>
      <c r="N769" s="2" t="n">
        <v>122.911651611328</v>
      </c>
      <c r="O769" s="2" t="n">
        <v>88.7399291992188</v>
      </c>
      <c r="P769" s="2" t="n">
        <v>4571.50101548</v>
      </c>
      <c r="Q769" s="1" t="n">
        <v>0.0171976828385228</v>
      </c>
      <c r="R769" s="1" t="n">
        <v>0.176683562635771</v>
      </c>
      <c r="S769" s="3" t="n">
        <v>-1.02461984069515</v>
      </c>
      <c r="T769" s="3" t="n">
        <v>1.88942795076034</v>
      </c>
      <c r="U769" s="3" t="n">
        <v>-1.07497084652537</v>
      </c>
      <c r="V769" s="3" t="n">
        <v>1.37097131403355</v>
      </c>
      <c r="W769" s="3" t="n">
        <v>-0.990016647061697</v>
      </c>
      <c r="X769" s="3" t="n">
        <v>0.990016647061697</v>
      </c>
      <c r="Y769" t="n">
        <v>7412</v>
      </c>
      <c r="Z769" t="n">
        <v>5524</v>
      </c>
      <c r="AA769" t="n">
        <v>5807</v>
      </c>
      <c r="AB769" t="n">
        <v>7129</v>
      </c>
      <c r="AC769" t="b">
        <v>1</v>
      </c>
    </row>
    <row r="770">
      <c r="A770" t="n">
        <v>6172</v>
      </c>
      <c r="B770" t="n">
        <v>5610</v>
      </c>
      <c r="C770" t="n">
        <v>-1</v>
      </c>
      <c r="D770" t="n">
        <v>0</v>
      </c>
      <c r="E770" t="s">
        <v>29</v>
      </c>
      <c r="F770" t="s">
        <v>29</v>
      </c>
      <c r="G770" t="s">
        <v>1009</v>
      </c>
      <c r="H770" t="s">
        <v>1010</v>
      </c>
      <c r="I770" t="s">
        <v>32</v>
      </c>
      <c r="J770" t="s">
        <v>32</v>
      </c>
      <c r="K770" s="1" t="n">
        <v>0.430555555555556</v>
      </c>
      <c r="L770" s="2" t="n">
        <v>162</v>
      </c>
      <c r="M770" s="2" t="n">
        <v>-124</v>
      </c>
      <c r="N770" s="2" t="n">
        <v>-172.115585327148</v>
      </c>
      <c r="O770" s="2" t="n">
        <v>-137.069679260254</v>
      </c>
      <c r="P770" s="2" t="n">
        <v>2799.79058971</v>
      </c>
      <c r="Q770" s="1" t="n">
        <v>0.0121485595279417</v>
      </c>
      <c r="R770" s="1" t="n">
        <v>0.153766053453662</v>
      </c>
      <c r="S770" s="3" t="n">
        <v>-1.3012148559528</v>
      </c>
      <c r="T770" s="3" t="n">
        <v>1.84005553627213</v>
      </c>
      <c r="U770" s="3" t="n">
        <v>-1.31170162435073</v>
      </c>
      <c r="V770" s="3" t="n">
        <v>1.45269724095823</v>
      </c>
      <c r="W770" s="3" t="n">
        <v>-1.29705826394442</v>
      </c>
      <c r="X770" s="3" t="n">
        <v>1.29705826394442</v>
      </c>
      <c r="Y770" t="n">
        <v>4608</v>
      </c>
      <c r="Z770" t="n">
        <v>2881</v>
      </c>
      <c r="AA770" t="n">
        <v>2904</v>
      </c>
      <c r="AB770" t="n">
        <v>4585</v>
      </c>
      <c r="AC770" t="b">
        <v>1</v>
      </c>
    </row>
    <row r="771">
      <c r="A771" t="n">
        <v>6204</v>
      </c>
      <c r="B771" t="n">
        <v>5723</v>
      </c>
      <c r="C771" t="n">
        <v>-1</v>
      </c>
      <c r="D771" t="n">
        <v>0</v>
      </c>
      <c r="E771" t="s">
        <v>29</v>
      </c>
      <c r="F771" t="s">
        <v>29</v>
      </c>
      <c r="G771" t="s">
        <v>745</v>
      </c>
      <c r="H771" t="s">
        <v>1011</v>
      </c>
      <c r="I771" t="s">
        <v>32</v>
      </c>
      <c r="J771" t="s">
        <v>210</v>
      </c>
      <c r="K771" s="1" t="n">
        <v>0.587301587301587</v>
      </c>
      <c r="L771" s="2" t="n">
        <v>353</v>
      </c>
      <c r="M771" s="2" t="n">
        <v>-175</v>
      </c>
      <c r="N771" s="2" t="n">
        <v>-158.295333862305</v>
      </c>
      <c r="O771" s="2" t="n">
        <v>-160.450531005859</v>
      </c>
      <c r="P771" s="2" t="n">
        <v>4865.39640204</v>
      </c>
      <c r="Q771" s="1" t="n">
        <v>0.0377440979306325</v>
      </c>
      <c r="R771" s="1" t="n">
        <v>0.413436315942874</v>
      </c>
      <c r="S771" s="3" t="n">
        <v>-0.283022442436606</v>
      </c>
      <c r="T771" s="3" t="n">
        <v>0.740527542990382</v>
      </c>
      <c r="U771" s="3" t="n">
        <v>-0.282135078459506</v>
      </c>
      <c r="V771" s="3" t="n">
        <v>0.447874000549244</v>
      </c>
      <c r="W771" s="3" t="n">
        <v>-0.338793456693171</v>
      </c>
      <c r="X771" s="3" t="n">
        <v>0.338793456693171</v>
      </c>
      <c r="Y771" t="n">
        <v>8360</v>
      </c>
      <c r="Z771" t="n">
        <v>6862</v>
      </c>
      <c r="AA771" t="n">
        <v>8286</v>
      </c>
      <c r="AB771" t="n">
        <v>6936</v>
      </c>
      <c r="AC771" t="b">
        <v>1</v>
      </c>
    </row>
    <row r="772">
      <c r="A772" t="n">
        <v>6283</v>
      </c>
      <c r="B772" t="n">
        <v>5633</v>
      </c>
      <c r="C772" t="n">
        <v>1</v>
      </c>
      <c r="D772" t="n">
        <v>1</v>
      </c>
      <c r="E772" t="s">
        <v>29</v>
      </c>
      <c r="F772" t="s">
        <v>29</v>
      </c>
      <c r="G772" t="s">
        <v>1012</v>
      </c>
      <c r="H772" t="s">
        <v>1013</v>
      </c>
      <c r="I772" t="s">
        <v>32</v>
      </c>
      <c r="J772" t="s">
        <v>32</v>
      </c>
      <c r="K772" s="1" t="n">
        <v>0.518925518925519</v>
      </c>
      <c r="L772" s="2" t="n">
        <v>1054</v>
      </c>
      <c r="M772" s="2" t="n">
        <v>531</v>
      </c>
      <c r="N772" s="2" t="n">
        <v>764.340576171875</v>
      </c>
      <c r="O772" s="2" t="n">
        <v>579.89599609375</v>
      </c>
      <c r="P772" s="2" t="n">
        <v>6885.41773162</v>
      </c>
      <c r="Q772" s="1" t="n">
        <v>0.00607287449392713</v>
      </c>
      <c r="R772" s="1" t="n">
        <v>0.0546558704453441</v>
      </c>
      <c r="S772" s="3" t="n">
        <v>-4.10748987854251</v>
      </c>
      <c r="T772" s="3" t="n">
        <v>5.21194331983805</v>
      </c>
      <c r="U772" s="3" t="n">
        <v>-4.48877503580519</v>
      </c>
      <c r="V772" s="3" t="n">
        <v>4.76834492827831</v>
      </c>
      <c r="W772" s="3" t="n">
        <v>-4.71087663181414</v>
      </c>
      <c r="X772" s="3" t="n">
        <v>4.71480617110953</v>
      </c>
      <c r="Y772" t="n">
        <v>1432</v>
      </c>
      <c r="Z772" t="n">
        <v>494</v>
      </c>
      <c r="AA772" t="n">
        <v>547</v>
      </c>
      <c r="AB772" t="n">
        <v>1379</v>
      </c>
      <c r="AC772" t="b">
        <v>0</v>
      </c>
    </row>
    <row r="773">
      <c r="A773" t="n">
        <v>6510</v>
      </c>
      <c r="B773" t="n">
        <v>5084</v>
      </c>
      <c r="C773" t="n">
        <v>-1</v>
      </c>
      <c r="D773" t="n">
        <v>0</v>
      </c>
      <c r="E773" t="s">
        <v>29</v>
      </c>
      <c r="F773" t="s">
        <v>29</v>
      </c>
      <c r="G773" t="s">
        <v>1014</v>
      </c>
      <c r="H773" t="s">
        <v>611</v>
      </c>
      <c r="I773" t="s">
        <v>32</v>
      </c>
      <c r="J773" t="s">
        <v>32</v>
      </c>
      <c r="K773" s="1" t="n">
        <v>0.501443001443001</v>
      </c>
      <c r="L773" s="2" t="n">
        <v>1105</v>
      </c>
      <c r="M773" s="2" t="n">
        <v>359</v>
      </c>
      <c r="N773" s="2" t="n">
        <v>425.1474609375</v>
      </c>
      <c r="O773" s="2" t="n">
        <v>761.38525390625</v>
      </c>
      <c r="P773" s="2" t="n">
        <v>7932.34860367</v>
      </c>
      <c r="Q773" s="1" t="n">
        <v>0.00131514055564688</v>
      </c>
      <c r="R773" s="1" t="n">
        <v>0.0266315962518494</v>
      </c>
      <c r="S773" s="3" t="n">
        <v>-2.72566168009206</v>
      </c>
      <c r="T773" s="3" t="n">
        <v>2.74147624527372</v>
      </c>
      <c r="U773" s="3" t="n">
        <v>-2.73005702704745</v>
      </c>
      <c r="V773" s="3" t="n">
        <v>2.73005702704745</v>
      </c>
      <c r="W773" s="3" t="n">
        <v>-2.82698515916632</v>
      </c>
      <c r="X773" s="3" t="n">
        <v>2.82698515916632</v>
      </c>
      <c r="Y773" t="n">
        <v>7336</v>
      </c>
      <c r="Z773" t="n">
        <v>6083</v>
      </c>
      <c r="AA773" t="n">
        <v>6103</v>
      </c>
      <c r="AB773" t="n">
        <v>7316</v>
      </c>
      <c r="AC773" t="b">
        <v>1</v>
      </c>
    </row>
    <row r="774">
      <c r="A774" t="n">
        <v>6930</v>
      </c>
      <c r="B774" t="n">
        <v>6824</v>
      </c>
      <c r="C774" t="n">
        <v>1</v>
      </c>
      <c r="D774" t="n">
        <v>0</v>
      </c>
      <c r="E774" t="s">
        <v>29</v>
      </c>
      <c r="F774" t="s">
        <v>29</v>
      </c>
      <c r="G774" t="s">
        <v>1015</v>
      </c>
      <c r="H774" t="s">
        <v>1016</v>
      </c>
      <c r="I774" t="s">
        <v>32</v>
      </c>
      <c r="J774" t="s">
        <v>36</v>
      </c>
      <c r="K774" s="1" t="n">
        <v>1</v>
      </c>
      <c r="L774" s="2" t="n">
        <v>358</v>
      </c>
      <c r="M774" s="2" t="n">
        <v>217</v>
      </c>
      <c r="N774" s="2" t="n">
        <v>-35.4764099121094</v>
      </c>
      <c r="O774" s="2" t="n">
        <v>20.2141723632812</v>
      </c>
      <c r="P774" s="2" t="n">
        <v>2823.20191578</v>
      </c>
      <c r="Q774" s="1"/>
      <c r="R774" s="1"/>
      <c r="S774" s="3"/>
      <c r="T774" s="3"/>
      <c r="U774" s="3"/>
      <c r="V774" s="3"/>
      <c r="W774" s="3" t="n">
        <v>-2.44415208340165</v>
      </c>
      <c r="X774" s="3" t="n">
        <v>3.71437649500537</v>
      </c>
      <c r="Y774" t="n">
        <v>385</v>
      </c>
      <c r="Z774" t="n">
        <v>0</v>
      </c>
      <c r="AA774" t="n">
        <v>188</v>
      </c>
      <c r="AB774" t="n">
        <v>197</v>
      </c>
      <c r="AC774" t="b">
        <v>0</v>
      </c>
    </row>
    <row r="775">
      <c r="A775" t="n">
        <v>5628</v>
      </c>
      <c r="B775" t="n">
        <v>4904</v>
      </c>
      <c r="C775" t="n">
        <v>-1</v>
      </c>
      <c r="D775" t="n">
        <v>0</v>
      </c>
      <c r="E775" t="s">
        <v>29</v>
      </c>
      <c r="F775" t="s">
        <v>29</v>
      </c>
      <c r="G775" t="s">
        <v>1017</v>
      </c>
      <c r="H775" t="s">
        <v>1018</v>
      </c>
      <c r="I775" t="s">
        <v>32</v>
      </c>
      <c r="J775" t="s">
        <v>32</v>
      </c>
      <c r="K775" s="1" t="n">
        <v>0.423371647509579</v>
      </c>
      <c r="L775" s="2" t="n">
        <v>741</v>
      </c>
      <c r="M775" s="2" t="n">
        <v>221</v>
      </c>
      <c r="N775" s="2" t="n">
        <v>165.962036132812</v>
      </c>
      <c r="O775" s="2" t="n">
        <v>259.16796875</v>
      </c>
      <c r="P775" s="2" t="n">
        <v>7957.61394233</v>
      </c>
      <c r="Q775" s="1" t="n">
        <v>0.0169125584742713</v>
      </c>
      <c r="R775" s="1" t="n">
        <v>0.195753868297949</v>
      </c>
      <c r="S775" s="3" t="n">
        <v>1.7925872616049</v>
      </c>
      <c r="T775" s="3" t="n">
        <v>1.92479309103995</v>
      </c>
      <c r="U775" s="3" t="n">
        <v>1.79663318582196</v>
      </c>
      <c r="V775" s="3" t="n">
        <v>1.79663318582196</v>
      </c>
      <c r="W775" s="3" t="n">
        <v>1.8008161667932</v>
      </c>
      <c r="X775" s="3" t="n">
        <v>1.8008161667932</v>
      </c>
      <c r="Y775" t="n">
        <v>3115</v>
      </c>
      <c r="Z775" t="n">
        <v>2779</v>
      </c>
      <c r="AA775" t="n">
        <v>2779</v>
      </c>
      <c r="AB775" t="n">
        <v>3115</v>
      </c>
      <c r="AC775" t="b">
        <v>0</v>
      </c>
    </row>
    <row r="776">
      <c r="A776" t="n">
        <v>5304</v>
      </c>
      <c r="B776" t="n">
        <v>5303</v>
      </c>
      <c r="C776" t="n">
        <v>-1</v>
      </c>
      <c r="D776" t="n">
        <v>0</v>
      </c>
      <c r="E776" t="s">
        <v>29</v>
      </c>
      <c r="F776" t="s">
        <v>29</v>
      </c>
      <c r="G776" t="s">
        <v>120</v>
      </c>
      <c r="H776" t="s">
        <v>120</v>
      </c>
      <c r="I776" t="s">
        <v>39</v>
      </c>
      <c r="J776" t="s">
        <v>32</v>
      </c>
      <c r="K776" s="1" t="n">
        <v>1</v>
      </c>
      <c r="L776" s="2" t="n">
        <v>2240</v>
      </c>
      <c r="M776" s="2" t="n">
        <v>-30</v>
      </c>
      <c r="N776" s="2" t="n">
        <v>0</v>
      </c>
      <c r="O776" s="2" t="n">
        <v>0</v>
      </c>
      <c r="P776" s="2" t="n">
        <v>0</v>
      </c>
      <c r="Q776" s="1" t="n">
        <v>1</v>
      </c>
      <c r="R776" s="1" t="n">
        <v>1</v>
      </c>
      <c r="S776" s="3" t="n">
        <v>0</v>
      </c>
      <c r="T776" s="3" t="n">
        <v>0</v>
      </c>
      <c r="U776" s="3" t="n">
        <v>0.00124449564772145</v>
      </c>
      <c r="V776" s="3" t="n">
        <v>0.00124449564772145</v>
      </c>
      <c r="W776" s="3" t="n">
        <v>-0.370868282591931</v>
      </c>
      <c r="X776" s="3" t="n">
        <v>0.390181358853847</v>
      </c>
      <c r="Y776" t="n">
        <v>8285</v>
      </c>
      <c r="Z776" t="n">
        <v>5054</v>
      </c>
      <c r="AA776" t="n">
        <v>8283</v>
      </c>
      <c r="AB776" t="n">
        <v>5056</v>
      </c>
      <c r="AC776" t="b">
        <v>1</v>
      </c>
    </row>
    <row r="777">
      <c r="A777" t="n">
        <v>5970</v>
      </c>
      <c r="B777" t="n">
        <v>5638</v>
      </c>
      <c r="C777" t="n">
        <v>1</v>
      </c>
      <c r="D777" t="n">
        <v>0</v>
      </c>
      <c r="E777" t="s">
        <v>29</v>
      </c>
      <c r="F777" t="s">
        <v>29</v>
      </c>
      <c r="G777" t="s">
        <v>860</v>
      </c>
      <c r="H777" t="s">
        <v>931</v>
      </c>
      <c r="I777" t="s">
        <v>32</v>
      </c>
      <c r="J777" t="s">
        <v>32</v>
      </c>
      <c r="K777" s="1" t="n">
        <v>0.670751633986928</v>
      </c>
      <c r="L777" s="2" t="n">
        <v>860</v>
      </c>
      <c r="M777" s="2" t="n">
        <v>490</v>
      </c>
      <c r="N777" s="2" t="n">
        <v>501.198669433594</v>
      </c>
      <c r="O777" s="2" t="n">
        <v>428.5146484375</v>
      </c>
      <c r="P777" s="2" t="n">
        <v>4623.12298772</v>
      </c>
      <c r="Q777" s="1" t="n">
        <v>0.00242718446601942</v>
      </c>
      <c r="R777" s="1" t="n">
        <v>0.0509708737864078</v>
      </c>
      <c r="S777" s="3" t="n">
        <v>-3.26383495145631</v>
      </c>
      <c r="T777" s="3" t="n">
        <v>3.7628640776699</v>
      </c>
      <c r="U777" s="3" t="n">
        <v>-3.14599133201668</v>
      </c>
      <c r="V777" s="3" t="n">
        <v>3.14599133201668</v>
      </c>
      <c r="W777" s="3" t="n">
        <v>-4.08504633077459</v>
      </c>
      <c r="X777" s="3" t="n">
        <v>4.08504633077459</v>
      </c>
      <c r="Y777" t="n">
        <v>729</v>
      </c>
      <c r="Z777" t="n">
        <v>412</v>
      </c>
      <c r="AA777" t="n">
        <v>445</v>
      </c>
      <c r="AB777" t="n">
        <v>696</v>
      </c>
      <c r="AC777" t="b">
        <v>0</v>
      </c>
    </row>
    <row r="778">
      <c r="A778" t="n">
        <v>6901</v>
      </c>
      <c r="B778" t="n">
        <v>5860</v>
      </c>
      <c r="C778" t="n">
        <v>1</v>
      </c>
      <c r="D778" t="n">
        <v>0</v>
      </c>
      <c r="E778" t="s">
        <v>29</v>
      </c>
      <c r="F778" t="s">
        <v>29</v>
      </c>
      <c r="G778" t="s">
        <v>1019</v>
      </c>
      <c r="H778" t="s">
        <v>1020</v>
      </c>
      <c r="I778" t="s">
        <v>32</v>
      </c>
      <c r="J778" t="s">
        <v>125</v>
      </c>
      <c r="K778" s="1" t="n">
        <v>0.449643493761141</v>
      </c>
      <c r="L778" s="2" t="n">
        <v>54</v>
      </c>
      <c r="M778" s="2" t="n">
        <v>-9</v>
      </c>
      <c r="N778" s="2" t="n">
        <v>-16.3744659423828</v>
      </c>
      <c r="O778" s="2" t="n">
        <v>-5.43334197998047</v>
      </c>
      <c r="P778" s="2" t="n">
        <v>4237.51872685</v>
      </c>
      <c r="Q778" s="1" t="n">
        <v>0.0401540154015402</v>
      </c>
      <c r="R778" s="1" t="n">
        <v>0.330583058305831</v>
      </c>
      <c r="S778" s="3" t="n">
        <v>-0.924257425742577</v>
      </c>
      <c r="T778" s="3" t="n">
        <v>1.04086908690869</v>
      </c>
      <c r="U778" s="3" t="n">
        <v>-0.922784976116456</v>
      </c>
      <c r="V778" s="3" t="n">
        <v>0.924182825578822</v>
      </c>
      <c r="W778" s="3" t="n">
        <v>-0.73881088846716</v>
      </c>
      <c r="X778" s="3" t="n">
        <v>0.772622506956196</v>
      </c>
      <c r="Y778" t="n">
        <v>2758</v>
      </c>
      <c r="Z778" t="n">
        <v>1818</v>
      </c>
      <c r="AA778" t="n">
        <v>2755</v>
      </c>
      <c r="AB778" t="n">
        <v>1821</v>
      </c>
      <c r="AC778" t="b">
        <v>0</v>
      </c>
    </row>
    <row r="779">
      <c r="A779" t="n">
        <v>6011</v>
      </c>
      <c r="B779" t="n">
        <v>6010</v>
      </c>
      <c r="C779" t="n">
        <v>-1</v>
      </c>
      <c r="D779" t="n">
        <v>0</v>
      </c>
      <c r="E779" t="s">
        <v>29</v>
      </c>
      <c r="F779" t="s">
        <v>29</v>
      </c>
      <c r="G779" t="s">
        <v>1021</v>
      </c>
      <c r="H779" t="s">
        <v>1022</v>
      </c>
      <c r="I779" t="s">
        <v>32</v>
      </c>
      <c r="J779" t="s">
        <v>32</v>
      </c>
      <c r="K779" s="1" t="n">
        <v>0.831818181818182</v>
      </c>
      <c r="L779" s="2" t="n">
        <v>352</v>
      </c>
      <c r="M779" s="2" t="n">
        <v>60</v>
      </c>
      <c r="N779" s="2" t="n">
        <v>110.208190917969</v>
      </c>
      <c r="O779" s="2" t="n">
        <v>75.5155944824219</v>
      </c>
      <c r="P779" s="2" t="n">
        <v>902.24663175</v>
      </c>
      <c r="Q779" s="1" t="n">
        <v>0.0427831912302071</v>
      </c>
      <c r="R779" s="1" t="n">
        <v>0.435444579780755</v>
      </c>
      <c r="S779" s="3" t="n">
        <v>-0.307719244823387</v>
      </c>
      <c r="T779" s="3" t="n">
        <v>0.647731425091349</v>
      </c>
      <c r="U779" s="3" t="n">
        <v>-0.309396218429444</v>
      </c>
      <c r="V779" s="3" t="n">
        <v>0.377383775150315</v>
      </c>
      <c r="W779" s="3" t="n">
        <v>-0.310586818952526</v>
      </c>
      <c r="X779" s="3" t="n">
        <v>0.310586818952526</v>
      </c>
      <c r="Y779" t="n">
        <v>6575</v>
      </c>
      <c r="Z779" t="n">
        <v>6568</v>
      </c>
      <c r="AA779" t="n">
        <v>6569</v>
      </c>
      <c r="AB779" t="n">
        <v>6574</v>
      </c>
      <c r="AC779" t="b">
        <v>1</v>
      </c>
    </row>
    <row r="780">
      <c r="A780" t="n">
        <v>6042</v>
      </c>
      <c r="B780" t="n">
        <v>5267</v>
      </c>
      <c r="C780" t="n">
        <v>1</v>
      </c>
      <c r="D780" t="n">
        <v>0</v>
      </c>
      <c r="E780" t="s">
        <v>29</v>
      </c>
      <c r="F780" t="s">
        <v>29</v>
      </c>
      <c r="G780" t="s">
        <v>1023</v>
      </c>
      <c r="H780" t="s">
        <v>887</v>
      </c>
      <c r="I780" t="s">
        <v>33</v>
      </c>
      <c r="J780" t="s">
        <v>32</v>
      </c>
      <c r="K780" s="1" t="n">
        <v>0.626373626373626</v>
      </c>
      <c r="L780" s="2" t="n">
        <v>520</v>
      </c>
      <c r="M780" s="2" t="n">
        <v>521</v>
      </c>
      <c r="N780" s="2" t="n">
        <v>334.614868164062</v>
      </c>
      <c r="O780" s="2" t="n">
        <v>410.635498046875</v>
      </c>
      <c r="P780" s="2" t="n">
        <v>7557.15261302</v>
      </c>
      <c r="Q780" s="1" t="n">
        <v>0.0314830157415079</v>
      </c>
      <c r="R780" s="1" t="n">
        <v>0.270091135045568</v>
      </c>
      <c r="S780" s="3" t="n">
        <v>0.0038939519469758</v>
      </c>
      <c r="T780" s="3" t="n">
        <v>1.23383043358188</v>
      </c>
      <c r="U780" s="3" t="n">
        <v>0.000624587175672459</v>
      </c>
      <c r="V780" s="3" t="n">
        <v>0.789126717238387</v>
      </c>
      <c r="W780" s="3" t="n">
        <v>-0.322443201887448</v>
      </c>
      <c r="X780" s="3" t="n">
        <v>0.852521852441574</v>
      </c>
      <c r="Y780" t="n">
        <v>8016</v>
      </c>
      <c r="Z780" t="n">
        <v>3621</v>
      </c>
      <c r="AA780" t="n">
        <v>8013</v>
      </c>
      <c r="AB780" t="n">
        <v>3624</v>
      </c>
      <c r="AC780" t="b">
        <v>1</v>
      </c>
    </row>
    <row r="781">
      <c r="A781" t="n">
        <v>6071</v>
      </c>
      <c r="B781" t="n">
        <v>4904</v>
      </c>
      <c r="C781" t="n">
        <v>-1</v>
      </c>
      <c r="D781" t="n">
        <v>0</v>
      </c>
      <c r="E781" t="s">
        <v>29</v>
      </c>
      <c r="F781" t="s">
        <v>29</v>
      </c>
      <c r="G781" t="s">
        <v>880</v>
      </c>
      <c r="H781" t="s">
        <v>1018</v>
      </c>
      <c r="I781" t="s">
        <v>32</v>
      </c>
      <c r="J781" t="s">
        <v>32</v>
      </c>
      <c r="K781" s="1" t="n">
        <v>0.527777777777778</v>
      </c>
      <c r="L781" s="2" t="n">
        <v>584</v>
      </c>
      <c r="M781" s="2" t="n">
        <v>378</v>
      </c>
      <c r="N781" s="2" t="n">
        <v>322.469360351562</v>
      </c>
      <c r="O781" s="2" t="n">
        <v>416.106018066406</v>
      </c>
      <c r="P781" s="2" t="n">
        <v>7763.8541212</v>
      </c>
      <c r="Q781" s="1" t="n">
        <v>0.0266538214515093</v>
      </c>
      <c r="R781" s="1" t="n">
        <v>0.258188824662813</v>
      </c>
      <c r="S781" s="3" t="n">
        <v>0.19592164418754</v>
      </c>
      <c r="T781" s="3" t="n">
        <v>1.26958895311496</v>
      </c>
      <c r="U781" s="3" t="n">
        <v>0.180925638568128</v>
      </c>
      <c r="V781" s="3" t="n">
        <v>0.537464005919959</v>
      </c>
      <c r="W781" s="3" t="n">
        <v>0.203559594860094</v>
      </c>
      <c r="X781" s="3" t="n">
        <v>0.387211154738053</v>
      </c>
      <c r="Y781" t="n">
        <v>3118</v>
      </c>
      <c r="Z781" t="n">
        <v>3114</v>
      </c>
      <c r="AA781" t="n">
        <v>3117</v>
      </c>
      <c r="AB781" t="n">
        <v>3115</v>
      </c>
      <c r="AC781" t="b">
        <v>0</v>
      </c>
    </row>
    <row r="782">
      <c r="A782" t="n">
        <v>5291</v>
      </c>
      <c r="B782" t="n">
        <v>5252</v>
      </c>
      <c r="C782" t="n">
        <v>-1</v>
      </c>
      <c r="D782" t="n">
        <v>0</v>
      </c>
      <c r="E782" t="s">
        <v>29</v>
      </c>
      <c r="F782" t="s">
        <v>29</v>
      </c>
      <c r="G782" t="s">
        <v>52</v>
      </c>
      <c r="H782" t="s">
        <v>1024</v>
      </c>
      <c r="I782" t="s">
        <v>32</v>
      </c>
      <c r="J782" t="s">
        <v>32</v>
      </c>
      <c r="K782" s="1" t="n">
        <v>0.618518518518519</v>
      </c>
      <c r="L782" s="2" t="n">
        <v>857</v>
      </c>
      <c r="M782" s="2" t="n">
        <v>-121</v>
      </c>
      <c r="N782" s="2" t="n">
        <v>-52.5155639648438</v>
      </c>
      <c r="O782" s="2" t="n">
        <v>-37.8178100585938</v>
      </c>
      <c r="P782" s="2" t="n">
        <v>7682.31414546</v>
      </c>
      <c r="Q782" s="1" t="n">
        <v>0.0224006762468301</v>
      </c>
      <c r="R782" s="1" t="n">
        <v>0.158495350803043</v>
      </c>
      <c r="S782" s="3" t="n">
        <v>2.02267540152156</v>
      </c>
      <c r="T782" s="3" t="n">
        <v>2.08032544378699</v>
      </c>
      <c r="U782" s="3" t="n">
        <v>2.01926023941041</v>
      </c>
      <c r="V782" s="3" t="n">
        <v>2.01926023941041</v>
      </c>
      <c r="W782" s="3" t="n">
        <v>2.02021702274948</v>
      </c>
      <c r="X782" s="3" t="n">
        <v>2.02021702274948</v>
      </c>
      <c r="Y782" t="n">
        <v>4742</v>
      </c>
      <c r="Z782" t="n">
        <v>4732</v>
      </c>
      <c r="AA782" t="n">
        <v>4737</v>
      </c>
      <c r="AB782" t="n">
        <v>4737</v>
      </c>
      <c r="AC782" t="b">
        <v>1</v>
      </c>
    </row>
    <row r="783">
      <c r="A783" t="n">
        <v>5376</v>
      </c>
      <c r="B783" t="n">
        <v>4853</v>
      </c>
      <c r="C783" t="n">
        <v>1</v>
      </c>
      <c r="D783" t="n">
        <v>0</v>
      </c>
      <c r="E783" t="s">
        <v>29</v>
      </c>
      <c r="F783" t="s">
        <v>29</v>
      </c>
      <c r="G783" t="s">
        <v>1025</v>
      </c>
      <c r="H783" t="s">
        <v>862</v>
      </c>
      <c r="I783" t="s">
        <v>32</v>
      </c>
      <c r="J783" t="s">
        <v>32</v>
      </c>
      <c r="K783" s="1" t="n">
        <v>0.555555555555555</v>
      </c>
      <c r="L783" s="2" t="n">
        <v>138</v>
      </c>
      <c r="M783" s="2" t="n">
        <v>72</v>
      </c>
      <c r="N783" s="2" t="n">
        <v>104.735168457031</v>
      </c>
      <c r="O783" s="2" t="n">
        <v>73.2619476318359</v>
      </c>
      <c r="P783" s="2" t="n">
        <v>6513.12045877</v>
      </c>
      <c r="Q783" s="1" t="n">
        <v>0.00806451612903226</v>
      </c>
      <c r="R783" s="1" t="n">
        <v>0.0564516129032258</v>
      </c>
      <c r="S783" s="3" t="n">
        <v>-2.0619623655914</v>
      </c>
      <c r="T783" s="3" t="n">
        <v>2.34610215053763</v>
      </c>
      <c r="U783" s="3" t="n">
        <v>-2.19755326601842</v>
      </c>
      <c r="V783" s="3" t="n">
        <v>2.22813869015223</v>
      </c>
      <c r="W783" s="3" t="n">
        <v>-2.51382953474903</v>
      </c>
      <c r="X783" s="3" t="n">
        <v>2.51382953474903</v>
      </c>
      <c r="Y783" t="n">
        <v>3119</v>
      </c>
      <c r="Z783" t="n">
        <v>744</v>
      </c>
      <c r="AA783" t="n">
        <v>3118</v>
      </c>
      <c r="AB783" t="n">
        <v>745</v>
      </c>
      <c r="AC783" t="b">
        <v>0</v>
      </c>
    </row>
    <row r="784">
      <c r="A784" t="n">
        <v>6073</v>
      </c>
      <c r="B784" t="n">
        <v>5228</v>
      </c>
      <c r="C784" t="n">
        <v>1</v>
      </c>
      <c r="D784" t="n">
        <v>0</v>
      </c>
      <c r="E784" t="s">
        <v>29</v>
      </c>
      <c r="F784" t="s">
        <v>29</v>
      </c>
      <c r="G784" t="s">
        <v>897</v>
      </c>
      <c r="H784" t="s">
        <v>1026</v>
      </c>
      <c r="I784" t="s">
        <v>32</v>
      </c>
      <c r="J784" t="s">
        <v>32</v>
      </c>
      <c r="K784" s="1" t="n">
        <v>0.551282051282051</v>
      </c>
      <c r="L784" s="2" t="n">
        <v>1650</v>
      </c>
      <c r="M784" s="2" t="n">
        <v>159</v>
      </c>
      <c r="N784" s="2" t="n">
        <v>212.3994140625</v>
      </c>
      <c r="O784" s="2" t="n">
        <v>161.7998046875</v>
      </c>
      <c r="P784" s="2" t="n">
        <v>7879.11833312</v>
      </c>
      <c r="Q784" s="1" t="n">
        <v>0.0350208044382802</v>
      </c>
      <c r="R784" s="1" t="n">
        <v>0.329750346740638</v>
      </c>
      <c r="S784" s="3" t="n">
        <v>0.610332871012484</v>
      </c>
      <c r="T784" s="3" t="n">
        <v>1.1507628294036</v>
      </c>
      <c r="U784" s="3" t="n">
        <v>0.616256508201104</v>
      </c>
      <c r="V784" s="3" t="n">
        <v>0.673234670267394</v>
      </c>
      <c r="W784" s="3" t="n">
        <v>0.514963429188944</v>
      </c>
      <c r="X784" s="3" t="n">
        <v>0.563252236936484</v>
      </c>
      <c r="Y784" t="n">
        <v>3345</v>
      </c>
      <c r="Z784" t="n">
        <v>2884</v>
      </c>
      <c r="AA784" t="n">
        <v>3336</v>
      </c>
      <c r="AB784" t="n">
        <v>2893</v>
      </c>
      <c r="AC784" t="b">
        <v>0</v>
      </c>
    </row>
    <row r="785">
      <c r="A785" t="n">
        <v>6914</v>
      </c>
      <c r="B785" t="n">
        <v>6743</v>
      </c>
      <c r="C785" t="n">
        <v>1</v>
      </c>
      <c r="D785" t="n">
        <v>0</v>
      </c>
      <c r="E785" t="s">
        <v>29</v>
      </c>
      <c r="F785" t="s">
        <v>29</v>
      </c>
      <c r="G785" t="s">
        <v>671</v>
      </c>
      <c r="H785" t="s">
        <v>497</v>
      </c>
      <c r="I785" t="s">
        <v>39</v>
      </c>
      <c r="J785" t="s">
        <v>32</v>
      </c>
      <c r="K785" s="1" t="n">
        <v>0.601190476190476</v>
      </c>
      <c r="L785" s="2" t="n">
        <v>41</v>
      </c>
      <c r="M785" s="2" t="n">
        <v>-23</v>
      </c>
      <c r="N785" s="2" t="n">
        <v>-21.6444625854492</v>
      </c>
      <c r="O785" s="2" t="n">
        <v>-20.3849620819092</v>
      </c>
      <c r="P785" s="2" t="n">
        <v>7612.4619618</v>
      </c>
      <c r="Q785" s="1" t="n">
        <v>0.0655966503838102</v>
      </c>
      <c r="R785" s="1" t="n">
        <v>0.522679692951849</v>
      </c>
      <c r="S785" s="3" t="n">
        <v>0.00393114677832053</v>
      </c>
      <c r="T785" s="3" t="n">
        <v>0.520051174691785</v>
      </c>
      <c r="U785" s="3" t="n">
        <v>0.010609986535683</v>
      </c>
      <c r="V785" s="3" t="n">
        <v>0.347265195878502</v>
      </c>
      <c r="W785" s="3" t="n">
        <v>-0.367157613201251</v>
      </c>
      <c r="X785" s="3" t="n">
        <v>0.367157613201251</v>
      </c>
      <c r="Y785" t="n">
        <v>8383</v>
      </c>
      <c r="Z785" t="n">
        <v>4299</v>
      </c>
      <c r="AA785" t="n">
        <v>8381</v>
      </c>
      <c r="AB785" t="n">
        <v>4301</v>
      </c>
      <c r="AC785" t="b">
        <v>1</v>
      </c>
    </row>
    <row r="786">
      <c r="A786" t="n">
        <v>5501</v>
      </c>
      <c r="B786" t="n">
        <v>5500</v>
      </c>
      <c r="C786" t="n">
        <v>1</v>
      </c>
      <c r="D786" t="n">
        <v>0</v>
      </c>
      <c r="E786" t="s">
        <v>29</v>
      </c>
      <c r="F786" t="s">
        <v>29</v>
      </c>
      <c r="G786" t="s">
        <v>1027</v>
      </c>
      <c r="H786" t="s">
        <v>1027</v>
      </c>
      <c r="I786" t="s">
        <v>33</v>
      </c>
      <c r="J786" t="s">
        <v>32</v>
      </c>
      <c r="K786" s="1" t="n">
        <v>1</v>
      </c>
      <c r="L786" s="2" t="n">
        <v>580</v>
      </c>
      <c r="M786" s="2" t="n">
        <v>-15</v>
      </c>
      <c r="N786" s="2" t="n">
        <v>-9.2154541015625</v>
      </c>
      <c r="O786" s="2" t="n">
        <v>0</v>
      </c>
      <c r="P786" s="2" t="n">
        <v>165.25264924</v>
      </c>
      <c r="Q786" s="1" t="n">
        <v>0.224033149171271</v>
      </c>
      <c r="R786" s="1" t="n">
        <v>0.806906077348066</v>
      </c>
      <c r="S786" s="3" t="n">
        <v>0.196657458563539</v>
      </c>
      <c r="T786" s="3" t="n">
        <v>0.196657458563539</v>
      </c>
      <c r="U786" s="3" t="n">
        <v>0.181884254283583</v>
      </c>
      <c r="V786" s="3" t="n">
        <v>0.231802227034709</v>
      </c>
      <c r="W786" s="3" t="n">
        <v>-0.30634985909688</v>
      </c>
      <c r="X786" s="3" t="n">
        <v>0.438853054682736</v>
      </c>
      <c r="Y786" t="n">
        <v>8023</v>
      </c>
      <c r="Z786" t="n">
        <v>3620</v>
      </c>
      <c r="AA786" t="n">
        <v>8022</v>
      </c>
      <c r="AB786" t="n">
        <v>3621</v>
      </c>
      <c r="AC786" t="b">
        <v>1</v>
      </c>
    </row>
    <row r="787">
      <c r="A787" t="n">
        <v>6105</v>
      </c>
      <c r="B787" t="n">
        <v>6006</v>
      </c>
      <c r="C787" t="n">
        <v>1</v>
      </c>
      <c r="D787" t="n">
        <v>0</v>
      </c>
      <c r="E787" t="s">
        <v>29</v>
      </c>
      <c r="F787" t="s">
        <v>29</v>
      </c>
      <c r="G787" t="s">
        <v>838</v>
      </c>
      <c r="H787" t="s">
        <v>872</v>
      </c>
      <c r="I787" t="s">
        <v>32</v>
      </c>
      <c r="J787" t="s">
        <v>32</v>
      </c>
      <c r="K787" s="1" t="n">
        <v>0.765</v>
      </c>
      <c r="L787" s="2" t="n">
        <v>553</v>
      </c>
      <c r="M787" s="2" t="n">
        <v>201</v>
      </c>
      <c r="N787" s="2" t="n">
        <v>105.932922363281</v>
      </c>
      <c r="O787" s="2" t="n">
        <v>177.688537597656</v>
      </c>
      <c r="P787" s="2" t="n">
        <v>5566.22218849</v>
      </c>
      <c r="Q787" s="1" t="n">
        <v>0.0151933701657459</v>
      </c>
      <c r="R787" s="1" t="n">
        <v>0.182596685082873</v>
      </c>
      <c r="S787" s="3" t="n">
        <v>-1.17074585635359</v>
      </c>
      <c r="T787" s="3" t="n">
        <v>1.37389502762431</v>
      </c>
      <c r="U787" s="3" t="n">
        <v>-1.17264082501671</v>
      </c>
      <c r="V787" s="3" t="n">
        <v>1.17264082501671</v>
      </c>
      <c r="W787" s="3" t="n">
        <v>-1.17245664575432</v>
      </c>
      <c r="X787" s="3" t="n">
        <v>1.17245664575432</v>
      </c>
      <c r="Y787" t="n">
        <v>3624</v>
      </c>
      <c r="Z787" t="n">
        <v>3620</v>
      </c>
      <c r="AA787" t="n">
        <v>3622</v>
      </c>
      <c r="AB787" t="n">
        <v>3622</v>
      </c>
      <c r="AC787" t="b">
        <v>0</v>
      </c>
    </row>
    <row r="788">
      <c r="A788" t="n">
        <v>6775</v>
      </c>
      <c r="B788" t="n">
        <v>6423</v>
      </c>
      <c r="C788" t="n">
        <v>1</v>
      </c>
      <c r="D788" t="n">
        <v>0</v>
      </c>
      <c r="E788" t="s">
        <v>29</v>
      </c>
      <c r="F788" t="s">
        <v>29</v>
      </c>
      <c r="G788" t="s">
        <v>1028</v>
      </c>
      <c r="H788" t="s">
        <v>1029</v>
      </c>
      <c r="I788" t="s">
        <v>32</v>
      </c>
      <c r="J788" t="s">
        <v>32</v>
      </c>
      <c r="K788" s="1" t="n">
        <v>0.584848484848485</v>
      </c>
      <c r="L788" s="2" t="n">
        <v>518</v>
      </c>
      <c r="M788" s="2" t="n">
        <v>44</v>
      </c>
      <c r="N788" s="2" t="n">
        <v>-51.0761413574219</v>
      </c>
      <c r="O788" s="2" t="n">
        <v>36.1921081542969</v>
      </c>
      <c r="P788" s="2" t="n">
        <v>6016.07284211</v>
      </c>
      <c r="Q788" s="1" t="n">
        <v>0.0416490486257928</v>
      </c>
      <c r="R788" s="1" t="n">
        <v>0.350951374207188</v>
      </c>
      <c r="S788" s="3" t="n">
        <v>-0.174186046511628</v>
      </c>
      <c r="T788" s="3" t="n">
        <v>1.11139534883721</v>
      </c>
      <c r="U788" s="3" t="n">
        <v>-0.178351828687387</v>
      </c>
      <c r="V788" s="3" t="n">
        <v>0.680134405583979</v>
      </c>
      <c r="W788" s="3" t="n">
        <v>-0.16862990276255</v>
      </c>
      <c r="X788" s="3" t="n">
        <v>0.720190415065672</v>
      </c>
      <c r="Y788" t="n">
        <v>5403</v>
      </c>
      <c r="Z788" t="n">
        <v>4730</v>
      </c>
      <c r="AA788" t="n">
        <v>5403</v>
      </c>
      <c r="AB788" t="n">
        <v>4730</v>
      </c>
      <c r="AC788" t="b">
        <v>1</v>
      </c>
    </row>
    <row r="789">
      <c r="A789" t="n">
        <v>5997</v>
      </c>
      <c r="B789" t="n">
        <v>4847</v>
      </c>
      <c r="C789" t="n">
        <v>-1</v>
      </c>
      <c r="D789" t="n">
        <v>0</v>
      </c>
      <c r="E789" t="s">
        <v>29</v>
      </c>
      <c r="F789" t="s">
        <v>29</v>
      </c>
      <c r="G789" t="s">
        <v>1030</v>
      </c>
      <c r="H789" t="s">
        <v>1031</v>
      </c>
      <c r="I789" t="s">
        <v>32</v>
      </c>
      <c r="J789" t="s">
        <v>32</v>
      </c>
      <c r="K789" s="1" t="n">
        <v>0.535714285714286</v>
      </c>
      <c r="L789" s="2" t="n">
        <v>678</v>
      </c>
      <c r="M789" s="2" t="n">
        <v>1025</v>
      </c>
      <c r="N789" s="2" t="n">
        <v>919.914123535156</v>
      </c>
      <c r="O789" s="2" t="n">
        <v>1001.37084960938</v>
      </c>
      <c r="P789" s="2" t="n">
        <v>5910.15704919</v>
      </c>
      <c r="Q789" s="1" t="n">
        <v>0</v>
      </c>
      <c r="R789" s="1" t="n">
        <v>0.0217654171704958</v>
      </c>
      <c r="S789" s="3" t="n">
        <v>-4.01946795646916</v>
      </c>
      <c r="T789" s="3" t="n">
        <v>4.08016928657799</v>
      </c>
      <c r="U789" s="3" t="n">
        <v>-4.01703223410239</v>
      </c>
      <c r="V789" s="3" t="n">
        <v>4.01703223410239</v>
      </c>
      <c r="W789" s="3" t="n">
        <v>-4.0047620327687</v>
      </c>
      <c r="X789" s="3" t="n">
        <v>4.0047620327687</v>
      </c>
      <c r="Y789" t="n">
        <v>3773</v>
      </c>
      <c r="Z789" t="n">
        <v>827</v>
      </c>
      <c r="AA789" t="n">
        <v>3773</v>
      </c>
      <c r="AB789" t="n">
        <v>827</v>
      </c>
      <c r="AC789" t="b">
        <v>0</v>
      </c>
    </row>
    <row r="790">
      <c r="A790" t="n">
        <v>4572</v>
      </c>
      <c r="B790" t="n">
        <v>4571</v>
      </c>
      <c r="C790" t="n">
        <v>-1</v>
      </c>
      <c r="D790" t="n">
        <v>0</v>
      </c>
      <c r="E790" t="s">
        <v>29</v>
      </c>
      <c r="F790" t="s">
        <v>29</v>
      </c>
      <c r="G790" t="s">
        <v>86</v>
      </c>
      <c r="H790" t="s">
        <v>86</v>
      </c>
      <c r="I790" t="s">
        <v>39</v>
      </c>
      <c r="J790" t="s">
        <v>32</v>
      </c>
      <c r="K790" s="1" t="n">
        <v>1</v>
      </c>
      <c r="L790" s="2" t="n">
        <v>27</v>
      </c>
      <c r="M790" s="2" t="n">
        <v>1</v>
      </c>
      <c r="N790" s="2" t="n">
        <v>0</v>
      </c>
      <c r="O790" s="2" t="n">
        <v>0</v>
      </c>
      <c r="P790" s="2" t="n">
        <v>0</v>
      </c>
      <c r="Q790" s="1" t="n">
        <v>1</v>
      </c>
      <c r="R790" s="1" t="n">
        <v>1</v>
      </c>
      <c r="S790" s="3" t="n">
        <v>0</v>
      </c>
      <c r="T790" s="3" t="n">
        <v>0</v>
      </c>
      <c r="U790" s="3" t="n">
        <v>0</v>
      </c>
      <c r="V790" s="3" t="n">
        <v>0</v>
      </c>
      <c r="W790" s="3" t="n">
        <v>-0.241168700884633</v>
      </c>
      <c r="X790" s="3" t="n">
        <v>0.241616524763363</v>
      </c>
      <c r="Y790" t="n">
        <v>8315</v>
      </c>
      <c r="Z790" t="n">
        <v>5049</v>
      </c>
      <c r="AA790" t="n">
        <v>8315</v>
      </c>
      <c r="AB790" t="n">
        <v>5049</v>
      </c>
      <c r="AC790" t="b">
        <v>1</v>
      </c>
    </row>
    <row r="791">
      <c r="A791" t="n">
        <v>5075</v>
      </c>
      <c r="B791" t="n">
        <v>4539</v>
      </c>
      <c r="C791" t="n">
        <v>1</v>
      </c>
      <c r="D791" t="n">
        <v>0</v>
      </c>
      <c r="E791" t="s">
        <v>29</v>
      </c>
      <c r="F791" t="s">
        <v>29</v>
      </c>
      <c r="G791" t="s">
        <v>1032</v>
      </c>
      <c r="H791" t="s">
        <v>1033</v>
      </c>
      <c r="I791" t="s">
        <v>62</v>
      </c>
      <c r="J791" t="s">
        <v>32</v>
      </c>
      <c r="K791" s="1" t="n">
        <v>0.53968253968254</v>
      </c>
      <c r="L791" s="2" t="n">
        <v>110</v>
      </c>
      <c r="M791" s="2" t="n">
        <v>-100</v>
      </c>
      <c r="N791" s="2" t="n">
        <v>-113.591686248779</v>
      </c>
      <c r="O791" s="2" t="n">
        <v>-109.962902069092</v>
      </c>
      <c r="P791" s="2" t="n">
        <v>6878.15452829</v>
      </c>
      <c r="Q791" s="1"/>
      <c r="R791" s="1"/>
      <c r="S791" s="3"/>
      <c r="T791" s="3"/>
      <c r="U791" s="3"/>
      <c r="V791" s="3"/>
      <c r="W791" s="3" t="n">
        <v>-3.2522189524865</v>
      </c>
      <c r="X791" s="3" t="n">
        <v>3.2522189524865</v>
      </c>
      <c r="Y791" t="n">
        <v>4378</v>
      </c>
      <c r="Z791" t="n">
        <v>0</v>
      </c>
      <c r="AA791" t="n">
        <v>4370</v>
      </c>
      <c r="AB791" t="n">
        <v>8</v>
      </c>
      <c r="AC791" t="b">
        <v>1</v>
      </c>
    </row>
    <row r="792">
      <c r="A792" t="n">
        <v>6783</v>
      </c>
      <c r="B792" t="n">
        <v>6687</v>
      </c>
      <c r="C792" t="n">
        <v>-1</v>
      </c>
      <c r="D792" t="n">
        <v>0</v>
      </c>
      <c r="E792" t="s">
        <v>29</v>
      </c>
      <c r="F792" t="s">
        <v>29</v>
      </c>
      <c r="G792" t="s">
        <v>1034</v>
      </c>
      <c r="H792" t="s">
        <v>1035</v>
      </c>
      <c r="I792" t="s">
        <v>32</v>
      </c>
      <c r="J792" t="s">
        <v>32</v>
      </c>
      <c r="K792" s="1" t="n">
        <v>0.374074074074074</v>
      </c>
      <c r="L792" s="2" t="n">
        <v>1763</v>
      </c>
      <c r="M792" s="2" t="n">
        <v>-709</v>
      </c>
      <c r="N792" s="2" t="n">
        <v>-275.902954101562</v>
      </c>
      <c r="O792" s="2" t="n">
        <v>-295.006469726562</v>
      </c>
      <c r="P792" s="2" t="n">
        <v>3968.22565129</v>
      </c>
      <c r="Q792" s="1" t="n">
        <v>0.000746268656716418</v>
      </c>
      <c r="R792" s="1" t="n">
        <v>0.0350746268656716</v>
      </c>
      <c r="S792" s="3" t="n">
        <v>2.5540671641791</v>
      </c>
      <c r="T792" s="3" t="n">
        <v>2.57541044776119</v>
      </c>
      <c r="U792" s="3" t="n">
        <v>2.53945060479031</v>
      </c>
      <c r="V792" s="3" t="n">
        <v>2.53945060479031</v>
      </c>
      <c r="W792" s="3" t="n">
        <v>2.52975090633979</v>
      </c>
      <c r="X792" s="3" t="n">
        <v>2.52975090633979</v>
      </c>
      <c r="Y792" t="n">
        <v>3385</v>
      </c>
      <c r="Z792" t="n">
        <v>2680</v>
      </c>
      <c r="AA792" t="n">
        <v>3382</v>
      </c>
      <c r="AB792" t="n">
        <v>2683</v>
      </c>
      <c r="AC792" t="b">
        <v>0</v>
      </c>
    </row>
    <row r="793">
      <c r="A793" t="n">
        <v>5942</v>
      </c>
      <c r="B793" t="n">
        <v>5941</v>
      </c>
      <c r="C793" t="n">
        <v>1</v>
      </c>
      <c r="D793" t="n">
        <v>0</v>
      </c>
      <c r="E793" t="s">
        <v>29</v>
      </c>
      <c r="F793" t="s">
        <v>29</v>
      </c>
      <c r="G793" t="s">
        <v>1036</v>
      </c>
      <c r="H793" t="s">
        <v>1036</v>
      </c>
      <c r="I793" t="s">
        <v>33</v>
      </c>
      <c r="J793" t="s">
        <v>32</v>
      </c>
      <c r="K793" s="1" t="n">
        <v>1</v>
      </c>
      <c r="L793" s="2" t="n">
        <v>230</v>
      </c>
      <c r="M793" s="2" t="n">
        <v>-37</v>
      </c>
      <c r="N793" s="2" t="n">
        <v>19.8786163330078</v>
      </c>
      <c r="O793" s="2" t="n">
        <v>0</v>
      </c>
      <c r="P793" s="2" t="n">
        <v>133.0004295</v>
      </c>
      <c r="Q793" s="1" t="n">
        <v>0.23916045291356</v>
      </c>
      <c r="R793" s="1" t="n">
        <v>0.821320077326705</v>
      </c>
      <c r="S793" s="3" t="n">
        <v>0.186246893123451</v>
      </c>
      <c r="T793" s="3" t="n">
        <v>0.186743993372001</v>
      </c>
      <c r="U793" s="3" t="n">
        <v>0.174241964571842</v>
      </c>
      <c r="V793" s="3" t="n">
        <v>0.224919323124181</v>
      </c>
      <c r="W793" s="3" t="n">
        <v>-0.262547217755735</v>
      </c>
      <c r="X793" s="3" t="n">
        <v>0.406854083912813</v>
      </c>
      <c r="Y793" t="n">
        <v>8026</v>
      </c>
      <c r="Z793" t="n">
        <v>3621</v>
      </c>
      <c r="AA793" t="n">
        <v>8026</v>
      </c>
      <c r="AB793" t="n">
        <v>3621</v>
      </c>
      <c r="AC793" t="b">
        <v>1</v>
      </c>
    </row>
    <row r="794">
      <c r="A794" t="n">
        <v>4991</v>
      </c>
      <c r="B794" t="n">
        <v>4990</v>
      </c>
      <c r="C794" t="n">
        <v>1</v>
      </c>
      <c r="D794" t="n">
        <v>0</v>
      </c>
      <c r="E794" t="s">
        <v>29</v>
      </c>
      <c r="F794" t="s">
        <v>29</v>
      </c>
      <c r="G794" t="s">
        <v>1037</v>
      </c>
      <c r="H794" t="s">
        <v>1037</v>
      </c>
      <c r="I794" t="s">
        <v>39</v>
      </c>
      <c r="J794" t="s">
        <v>32</v>
      </c>
      <c r="K794" s="1" t="n">
        <v>1</v>
      </c>
      <c r="L794" s="2" t="n">
        <v>15</v>
      </c>
      <c r="M794" s="2" t="n">
        <v>0</v>
      </c>
      <c r="N794" s="2" t="n">
        <v>0</v>
      </c>
      <c r="O794" s="2" t="n">
        <v>0</v>
      </c>
      <c r="P794" s="2" t="n">
        <v>0</v>
      </c>
      <c r="Q794" s="1" t="n">
        <v>1</v>
      </c>
      <c r="R794" s="1" t="n">
        <v>1</v>
      </c>
      <c r="S794" s="3" t="n">
        <v>0</v>
      </c>
      <c r="T794" s="3" t="n">
        <v>0</v>
      </c>
      <c r="U794" s="3" t="n">
        <v>0</v>
      </c>
      <c r="V794" s="3" t="n">
        <v>0</v>
      </c>
      <c r="W794" s="3" t="n">
        <v>-0.273290665091233</v>
      </c>
      <c r="X794" s="3" t="n">
        <v>0.348059003073225</v>
      </c>
      <c r="Y794" t="n">
        <v>8288</v>
      </c>
      <c r="Z794" t="n">
        <v>5032</v>
      </c>
      <c r="AA794" t="n">
        <v>8288</v>
      </c>
      <c r="AB794" t="n">
        <v>5032</v>
      </c>
      <c r="AC794" t="b">
        <v>1</v>
      </c>
    </row>
    <row r="795">
      <c r="A795" t="n">
        <v>6449</v>
      </c>
      <c r="B795" t="n">
        <v>5616</v>
      </c>
      <c r="C795" t="n">
        <v>-1</v>
      </c>
      <c r="D795" t="n">
        <v>0</v>
      </c>
      <c r="E795" t="s">
        <v>29</v>
      </c>
      <c r="F795" t="s">
        <v>29</v>
      </c>
      <c r="G795" t="s">
        <v>1038</v>
      </c>
      <c r="H795" t="s">
        <v>112</v>
      </c>
      <c r="I795" t="s">
        <v>36</v>
      </c>
      <c r="J795" t="s">
        <v>62</v>
      </c>
      <c r="K795" s="1" t="n">
        <v>0.372222222222222</v>
      </c>
      <c r="L795" s="2" t="n">
        <v>10</v>
      </c>
      <c r="M795" s="2" t="n">
        <v>-5</v>
      </c>
      <c r="N795" s="2" t="n">
        <v>2.0264790058136</v>
      </c>
      <c r="O795" s="2" t="n">
        <v>2.55542397499084</v>
      </c>
      <c r="P795" s="2" t="n">
        <v>2268.69206507</v>
      </c>
      <c r="Q795" s="1" t="n">
        <v>0.0279202279202279</v>
      </c>
      <c r="R795" s="1" t="n">
        <v>0.241025641025641</v>
      </c>
      <c r="S795" s="3" t="n">
        <v>-1.03675213675214</v>
      </c>
      <c r="T795" s="3" t="n">
        <v>1.24678062678063</v>
      </c>
      <c r="U795" s="3" t="n">
        <v>-1.28255444339179</v>
      </c>
      <c r="V795" s="3" t="n">
        <v>1.36082843172646</v>
      </c>
      <c r="W795" s="3" t="n">
        <v>-0.149968026999554</v>
      </c>
      <c r="X795" s="3" t="n">
        <v>0.409706506463908</v>
      </c>
      <c r="Y795" t="n">
        <v>7547</v>
      </c>
      <c r="Z795" t="n">
        <v>1755</v>
      </c>
      <c r="AA795" t="n">
        <v>5665</v>
      </c>
      <c r="AB795" t="n">
        <v>3637</v>
      </c>
      <c r="AC795" t="b">
        <v>1</v>
      </c>
    </row>
    <row r="796">
      <c r="A796" t="n">
        <v>5665</v>
      </c>
      <c r="B796" t="n">
        <v>4537</v>
      </c>
      <c r="C796" t="n">
        <v>-1</v>
      </c>
      <c r="D796" t="n">
        <v>0</v>
      </c>
      <c r="E796" t="s">
        <v>29</v>
      </c>
      <c r="F796" t="s">
        <v>29</v>
      </c>
      <c r="G796" t="s">
        <v>699</v>
      </c>
      <c r="H796" t="s">
        <v>697</v>
      </c>
      <c r="I796" t="s">
        <v>36</v>
      </c>
      <c r="J796" t="s">
        <v>65</v>
      </c>
      <c r="K796" s="1" t="n">
        <v>0.361111111111111</v>
      </c>
      <c r="L796" s="2" t="n">
        <v>33</v>
      </c>
      <c r="M796" s="2" t="n">
        <v>-5</v>
      </c>
      <c r="N796" s="2" t="n">
        <v>3.38755035400391</v>
      </c>
      <c r="O796" s="2" t="n">
        <v>-3.96526908874512</v>
      </c>
      <c r="P796" s="2" t="n">
        <v>4293.7380319</v>
      </c>
      <c r="Q796" s="1" t="n">
        <v>0.0105882352941176</v>
      </c>
      <c r="R796" s="1" t="n">
        <v>0.104705882352941</v>
      </c>
      <c r="S796" s="3" t="n">
        <v>0.612823529411764</v>
      </c>
      <c r="T796" s="3" t="n">
        <v>3.42317647058823</v>
      </c>
      <c r="U796" s="3" t="n">
        <v>0.0296608133782235</v>
      </c>
      <c r="V796" s="3" t="n">
        <v>2.33936523461444</v>
      </c>
      <c r="W796" s="3" t="n">
        <v>0.605305242730163</v>
      </c>
      <c r="X796" s="3" t="n">
        <v>1.83245789826424</v>
      </c>
      <c r="Y796" t="n">
        <v>7433</v>
      </c>
      <c r="Z796" t="n">
        <v>850</v>
      </c>
      <c r="AA796" t="n">
        <v>852</v>
      </c>
      <c r="AB796" t="n">
        <v>7431</v>
      </c>
      <c r="AC796" t="b">
        <v>1</v>
      </c>
    </row>
    <row r="797">
      <c r="A797" t="n">
        <v>6124</v>
      </c>
      <c r="B797" t="n">
        <v>5983</v>
      </c>
      <c r="C797" t="n">
        <v>-1</v>
      </c>
      <c r="D797" t="n">
        <v>0</v>
      </c>
      <c r="E797" t="s">
        <v>29</v>
      </c>
      <c r="F797" t="s">
        <v>29</v>
      </c>
      <c r="G797" t="s">
        <v>675</v>
      </c>
      <c r="H797" t="s">
        <v>935</v>
      </c>
      <c r="I797" t="s">
        <v>57</v>
      </c>
      <c r="J797" t="s">
        <v>32</v>
      </c>
      <c r="K797" s="1" t="n">
        <v>0.847777777777778</v>
      </c>
      <c r="L797" s="2" t="n">
        <v>49</v>
      </c>
      <c r="M797" s="2" t="n">
        <v>6</v>
      </c>
      <c r="N797" s="2" t="n">
        <v>1.66050720214844</v>
      </c>
      <c r="O797" s="2" t="n">
        <v>-4.56570053100586</v>
      </c>
      <c r="P797" s="2" t="n">
        <v>1283.64866896</v>
      </c>
      <c r="Q797" s="1" t="n">
        <v>0.091773656680932</v>
      </c>
      <c r="R797" s="1" t="n">
        <v>0.632905373276272</v>
      </c>
      <c r="S797" s="3" t="n">
        <v>-0.146647646219686</v>
      </c>
      <c r="T797" s="3" t="n">
        <v>0.393723252496436</v>
      </c>
      <c r="U797" s="3" t="n">
        <v>-0.190605061277788</v>
      </c>
      <c r="V797" s="3" t="n">
        <v>0.23871609924136</v>
      </c>
      <c r="W797" s="3" t="n">
        <v>-0.551273883366552</v>
      </c>
      <c r="X797" s="3" t="n">
        <v>0.551273883366552</v>
      </c>
      <c r="Y797" t="n">
        <v>5843</v>
      </c>
      <c r="Z797" t="n">
        <v>2103</v>
      </c>
      <c r="AA797" t="n">
        <v>2872</v>
      </c>
      <c r="AB797" t="n">
        <v>5074</v>
      </c>
      <c r="AC797" t="b">
        <v>1</v>
      </c>
    </row>
    <row r="798">
      <c r="A798" t="n">
        <v>6401</v>
      </c>
      <c r="B798" t="n">
        <v>6196</v>
      </c>
      <c r="C798" t="n">
        <v>1</v>
      </c>
      <c r="D798" t="n">
        <v>0</v>
      </c>
      <c r="E798" t="s">
        <v>29</v>
      </c>
      <c r="F798" t="s">
        <v>29</v>
      </c>
      <c r="G798" t="s">
        <v>1039</v>
      </c>
      <c r="H798" t="s">
        <v>1040</v>
      </c>
      <c r="I798" t="s">
        <v>32</v>
      </c>
      <c r="J798" t="s">
        <v>32</v>
      </c>
      <c r="K798" s="1" t="n">
        <v>0.453508771929825</v>
      </c>
      <c r="L798" s="2" t="n">
        <v>3</v>
      </c>
      <c r="M798" s="2" t="n">
        <v>1</v>
      </c>
      <c r="N798" s="2" t="n">
        <v>-4.8818302154541</v>
      </c>
      <c r="O798" s="2" t="n">
        <v>-0.0578570365905762</v>
      </c>
      <c r="P798" s="2" t="n">
        <v>5753.42026388</v>
      </c>
      <c r="Q798" s="1"/>
      <c r="R798" s="1"/>
      <c r="S798" s="3"/>
      <c r="T798" s="3"/>
      <c r="U798" s="3"/>
      <c r="V798" s="3"/>
      <c r="W798" s="3" t="n">
        <v>2.07869480750216</v>
      </c>
      <c r="X798" s="3" t="n">
        <v>2.32453710140897</v>
      </c>
      <c r="Y798" t="n">
        <v>819</v>
      </c>
      <c r="Z798" t="n">
        <v>0</v>
      </c>
      <c r="AA798" t="n">
        <v>453</v>
      </c>
      <c r="AB798" t="n">
        <v>366</v>
      </c>
      <c r="AC798" t="b">
        <v>0</v>
      </c>
    </row>
    <row r="799">
      <c r="A799" t="n">
        <v>5020</v>
      </c>
      <c r="B799" t="n">
        <v>4897</v>
      </c>
      <c r="C799" t="n">
        <v>1</v>
      </c>
      <c r="D799" t="n">
        <v>0</v>
      </c>
      <c r="E799" t="s">
        <v>29</v>
      </c>
      <c r="F799" t="s">
        <v>29</v>
      </c>
      <c r="G799" t="s">
        <v>1041</v>
      </c>
      <c r="H799" t="s">
        <v>396</v>
      </c>
      <c r="I799" t="s">
        <v>65</v>
      </c>
      <c r="J799" t="s">
        <v>32</v>
      </c>
      <c r="K799" s="1" t="n">
        <v>0.546296296296296</v>
      </c>
      <c r="L799" s="2" t="n">
        <v>118</v>
      </c>
      <c r="M799" s="2" t="n">
        <v>-79</v>
      </c>
      <c r="N799" s="2" t="n">
        <v>-73.6363334655762</v>
      </c>
      <c r="O799" s="2" t="n">
        <v>-69.7325134277344</v>
      </c>
      <c r="P799" s="2" t="n">
        <v>5686.87773077</v>
      </c>
      <c r="Q799" s="1" t="n">
        <v>0.015763168012303</v>
      </c>
      <c r="R799" s="1" t="n">
        <v>0.15436370626682</v>
      </c>
      <c r="S799" s="3" t="n">
        <v>-1.39183006535948</v>
      </c>
      <c r="T799" s="3" t="n">
        <v>1.47099192618224</v>
      </c>
      <c r="U799" s="3" t="n">
        <v>-1.34462108433771</v>
      </c>
      <c r="V799" s="3" t="n">
        <v>1.42685425346743</v>
      </c>
      <c r="W799" s="3" t="n">
        <v>-0.967340309878006</v>
      </c>
      <c r="X799" s="3" t="n">
        <v>0.967340309878006</v>
      </c>
      <c r="Y799" t="n">
        <v>8001</v>
      </c>
      <c r="Z799" t="n">
        <v>5202</v>
      </c>
      <c r="AA799" t="n">
        <v>7021</v>
      </c>
      <c r="AB799" t="n">
        <v>6182</v>
      </c>
      <c r="AC799" t="b">
        <v>1</v>
      </c>
    </row>
    <row r="800">
      <c r="A800" t="n">
        <v>5447</v>
      </c>
      <c r="B800" t="n">
        <v>5113</v>
      </c>
      <c r="C800" t="n">
        <v>1</v>
      </c>
      <c r="D800" t="n">
        <v>0</v>
      </c>
      <c r="E800" t="s">
        <v>29</v>
      </c>
      <c r="F800" t="s">
        <v>29</v>
      </c>
      <c r="G800" t="s">
        <v>721</v>
      </c>
      <c r="H800" t="s">
        <v>1042</v>
      </c>
      <c r="I800" t="s">
        <v>32</v>
      </c>
      <c r="J800" t="s">
        <v>57</v>
      </c>
      <c r="K800" s="1" t="n">
        <v>0.488888888888889</v>
      </c>
      <c r="L800" s="2" t="n">
        <v>2</v>
      </c>
      <c r="M800" s="2" t="n">
        <v>0</v>
      </c>
      <c r="N800" s="2" t="n">
        <v>0.963444590568542</v>
      </c>
      <c r="O800" s="2" t="n">
        <v>0.126631072955206</v>
      </c>
      <c r="P800" s="2" t="n">
        <v>2387.68908677</v>
      </c>
      <c r="Q800" s="1"/>
      <c r="R800" s="1"/>
      <c r="S800" s="3"/>
      <c r="T800" s="3"/>
      <c r="U800" s="3"/>
      <c r="V800" s="3"/>
      <c r="W800" s="3" t="n">
        <v>0.201942427272757</v>
      </c>
      <c r="X800" s="3" t="n">
        <v>0.784369662287253</v>
      </c>
      <c r="Y800" t="n">
        <v>6380</v>
      </c>
      <c r="Z800" t="n">
        <v>0</v>
      </c>
      <c r="AA800" t="n">
        <v>842</v>
      </c>
      <c r="AB800" t="n">
        <v>5538</v>
      </c>
      <c r="AC800" t="b">
        <v>1</v>
      </c>
    </row>
    <row r="801">
      <c r="A801" t="n">
        <v>6545</v>
      </c>
      <c r="B801" t="n">
        <v>6286</v>
      </c>
      <c r="C801" t="n">
        <v>-1</v>
      </c>
      <c r="D801" t="n">
        <v>0</v>
      </c>
      <c r="E801" t="s">
        <v>29</v>
      </c>
      <c r="F801" t="s">
        <v>29</v>
      </c>
      <c r="G801" t="s">
        <v>586</v>
      </c>
      <c r="H801" t="s">
        <v>908</v>
      </c>
      <c r="I801" t="s">
        <v>65</v>
      </c>
      <c r="J801" t="s">
        <v>36</v>
      </c>
      <c r="K801" s="1" t="n">
        <v>0.414529914529915</v>
      </c>
      <c r="L801" s="2" t="n">
        <v>35</v>
      </c>
      <c r="M801" s="2" t="n">
        <v>-22</v>
      </c>
      <c r="N801" s="2" t="n">
        <v>-29.0719585418701</v>
      </c>
      <c r="O801" s="2" t="n">
        <v>-31.0136728286743</v>
      </c>
      <c r="P801" s="2" t="n">
        <v>5040.52091477</v>
      </c>
      <c r="Q801" s="1" t="n">
        <v>0.0311355311355311</v>
      </c>
      <c r="R801" s="1" t="n">
        <v>0.336080586080586</v>
      </c>
      <c r="S801" s="3" t="n">
        <v>0.719322344322345</v>
      </c>
      <c r="T801" s="3" t="n">
        <v>1.00302197802198</v>
      </c>
      <c r="U801" s="3" t="n">
        <v>0.72892824402272</v>
      </c>
      <c r="V801" s="3" t="n">
        <v>0.853018094642725</v>
      </c>
      <c r="W801" s="3" t="n">
        <v>1.00297591852655</v>
      </c>
      <c r="X801" s="3" t="n">
        <v>1.06625203179267</v>
      </c>
      <c r="Y801" t="n">
        <v>8116</v>
      </c>
      <c r="Z801" t="n">
        <v>1092</v>
      </c>
      <c r="AA801" t="n">
        <v>1095</v>
      </c>
      <c r="AB801" t="n">
        <v>8113</v>
      </c>
      <c r="AC801" t="b">
        <v>1</v>
      </c>
    </row>
    <row r="802">
      <c r="A802" t="n">
        <v>6124</v>
      </c>
      <c r="B802" t="n">
        <v>5980</v>
      </c>
      <c r="C802" t="n">
        <v>1</v>
      </c>
      <c r="D802" t="n">
        <v>0</v>
      </c>
      <c r="E802" t="s">
        <v>29</v>
      </c>
      <c r="F802" t="s">
        <v>29</v>
      </c>
      <c r="G802" t="s">
        <v>675</v>
      </c>
      <c r="H802" t="s">
        <v>387</v>
      </c>
      <c r="I802" t="s">
        <v>57</v>
      </c>
      <c r="J802" t="s">
        <v>36</v>
      </c>
      <c r="K802" s="1" t="n">
        <v>0.883333333333333</v>
      </c>
      <c r="L802" s="2" t="n">
        <v>49</v>
      </c>
      <c r="M802" s="2" t="n">
        <v>2</v>
      </c>
      <c r="N802" s="2" t="n">
        <v>-7.20878601074219</v>
      </c>
      <c r="O802" s="2" t="n">
        <v>-12.5284233093262</v>
      </c>
      <c r="P802" s="2" t="n">
        <v>3887.61058443</v>
      </c>
      <c r="Q802" s="1" t="n">
        <v>0.0669934640522876</v>
      </c>
      <c r="R802" s="1" t="n">
        <v>0.468954248366013</v>
      </c>
      <c r="S802" s="3" t="n">
        <v>-0.11797385620915</v>
      </c>
      <c r="T802" s="3" t="n">
        <v>0.667973856209151</v>
      </c>
      <c r="U802" s="3" t="n">
        <v>0.0724635016139468</v>
      </c>
      <c r="V802" s="3" t="n">
        <v>0.700531857988756</v>
      </c>
      <c r="W802" s="3" t="n">
        <v>-0.223861042711949</v>
      </c>
      <c r="X802" s="3" t="n">
        <v>0.60707771049626</v>
      </c>
      <c r="Y802" t="n">
        <v>3262</v>
      </c>
      <c r="Z802" t="n">
        <v>612</v>
      </c>
      <c r="AA802" t="n">
        <v>2872</v>
      </c>
      <c r="AB802" t="n">
        <v>1002</v>
      </c>
      <c r="AC802" t="b">
        <v>0</v>
      </c>
    </row>
    <row r="803">
      <c r="A803" t="n">
        <v>4922</v>
      </c>
      <c r="B803" t="n">
        <v>4600</v>
      </c>
      <c r="C803" t="n">
        <v>1</v>
      </c>
      <c r="D803" t="n">
        <v>1</v>
      </c>
      <c r="E803" t="s">
        <v>29</v>
      </c>
      <c r="F803" t="s">
        <v>29</v>
      </c>
      <c r="G803" t="s">
        <v>788</v>
      </c>
      <c r="H803" t="s">
        <v>689</v>
      </c>
      <c r="I803" t="s">
        <v>32</v>
      </c>
      <c r="J803" t="s">
        <v>32</v>
      </c>
      <c r="K803" s="1" t="n">
        <v>0.395238095238095</v>
      </c>
      <c r="L803" s="2" t="n">
        <v>678</v>
      </c>
      <c r="M803" s="2" t="n">
        <v>1011</v>
      </c>
      <c r="N803" s="2" t="n">
        <v>1196.57434082031</v>
      </c>
      <c r="O803" s="2" t="n">
        <v>1018.56164550781</v>
      </c>
      <c r="P803" s="2" t="n">
        <v>5298.13641956</v>
      </c>
      <c r="Q803" s="1" t="n">
        <v>0.00248138957816377</v>
      </c>
      <c r="R803" s="1" t="n">
        <v>0.00992555831265509</v>
      </c>
      <c r="S803" s="3" t="n">
        <v>-8.20521091811414</v>
      </c>
      <c r="T803" s="3" t="n">
        <v>8.55856079404466</v>
      </c>
      <c r="U803" s="3" t="n">
        <v>-7.80858886780519</v>
      </c>
      <c r="V803" s="3" t="n">
        <v>7.80858886780519</v>
      </c>
      <c r="W803" s="3" t="n">
        <v>-8.77257787156447</v>
      </c>
      <c r="X803" s="3" t="n">
        <v>8.77257787156447</v>
      </c>
      <c r="Y803" t="n">
        <v>828</v>
      </c>
      <c r="Z803" t="n">
        <v>403</v>
      </c>
      <c r="AA803" t="n">
        <v>464</v>
      </c>
      <c r="AB803" t="n">
        <v>767</v>
      </c>
      <c r="AC803" t="b">
        <v>0</v>
      </c>
    </row>
    <row r="804">
      <c r="A804" t="n">
        <v>6221</v>
      </c>
      <c r="B804" t="n">
        <v>5922</v>
      </c>
      <c r="C804" t="n">
        <v>-1</v>
      </c>
      <c r="D804" t="n">
        <v>0</v>
      </c>
      <c r="E804" t="s">
        <v>29</v>
      </c>
      <c r="F804" t="s">
        <v>29</v>
      </c>
      <c r="G804" t="s">
        <v>773</v>
      </c>
      <c r="H804" t="s">
        <v>1043</v>
      </c>
      <c r="I804" t="s">
        <v>39</v>
      </c>
      <c r="J804" t="s">
        <v>32</v>
      </c>
      <c r="K804" s="1" t="n">
        <v>0.675145841812509</v>
      </c>
      <c r="L804" s="2" t="n">
        <v>6</v>
      </c>
      <c r="M804" s="2" t="n">
        <v>-2</v>
      </c>
      <c r="N804" s="2" t="n">
        <v>-4.89558464288712</v>
      </c>
      <c r="O804" s="2" t="n">
        <v>-5.12744191288948</v>
      </c>
      <c r="P804" s="2" t="n">
        <v>7382.54032303</v>
      </c>
      <c r="Q804" s="1" t="n">
        <v>0.0192307692307692</v>
      </c>
      <c r="R804" s="1" t="n">
        <v>0.195581014729951</v>
      </c>
      <c r="S804" s="3" t="n">
        <v>1.34191898527005</v>
      </c>
      <c r="T804" s="3" t="n">
        <v>1.37469312602291</v>
      </c>
      <c r="U804" s="3" t="n">
        <v>1.34509611228712</v>
      </c>
      <c r="V804" s="3" t="n">
        <v>1.35674159941648</v>
      </c>
      <c r="W804" s="3" t="n">
        <v>1.13037524092382</v>
      </c>
      <c r="X804" s="3" t="n">
        <v>1.13037524092382</v>
      </c>
      <c r="Y804" t="n">
        <v>8401</v>
      </c>
      <c r="Z804" t="n">
        <v>4888</v>
      </c>
      <c r="AA804" t="n">
        <v>8256</v>
      </c>
      <c r="AB804" t="n">
        <v>5033</v>
      </c>
      <c r="AC804" t="b">
        <v>1</v>
      </c>
    </row>
    <row r="805">
      <c r="A805" t="n">
        <v>6824</v>
      </c>
      <c r="B805" t="n">
        <v>6214</v>
      </c>
      <c r="C805" t="n">
        <v>-1</v>
      </c>
      <c r="D805" t="n">
        <v>0</v>
      </c>
      <c r="E805" t="s">
        <v>29</v>
      </c>
      <c r="F805" t="s">
        <v>29</v>
      </c>
      <c r="G805" t="s">
        <v>1016</v>
      </c>
      <c r="H805" t="s">
        <v>727</v>
      </c>
      <c r="I805" t="s">
        <v>36</v>
      </c>
      <c r="J805" t="s">
        <v>32</v>
      </c>
      <c r="K805" s="1" t="n">
        <v>0.621212121212121</v>
      </c>
      <c r="L805" s="2" t="n">
        <v>575</v>
      </c>
      <c r="M805" s="2" t="n">
        <v>-439</v>
      </c>
      <c r="N805" s="2" t="n">
        <v>-317.919364929199</v>
      </c>
      <c r="O805" s="2" t="n">
        <v>-306.174194335938</v>
      </c>
      <c r="P805" s="2" t="n">
        <v>7584.93204641</v>
      </c>
      <c r="Q805" s="1"/>
      <c r="R805" s="1"/>
      <c r="S805" s="3"/>
      <c r="T805" s="3"/>
      <c r="U805" s="3"/>
      <c r="V805" s="3"/>
      <c r="W805" s="3" t="n">
        <v>-0.00536486991476767</v>
      </c>
      <c r="X805" s="3" t="n">
        <v>4.09582333617969</v>
      </c>
      <c r="Y805" t="n">
        <v>3081</v>
      </c>
      <c r="Z805" t="n">
        <v>0</v>
      </c>
      <c r="AA805" t="n">
        <v>170</v>
      </c>
      <c r="AB805" t="n">
        <v>2911</v>
      </c>
      <c r="AC805" t="b">
        <v>0</v>
      </c>
    </row>
    <row r="806">
      <c r="A806" t="n">
        <v>6769</v>
      </c>
      <c r="B806" t="n">
        <v>5131</v>
      </c>
      <c r="C806" t="n">
        <v>-1</v>
      </c>
      <c r="D806" t="n">
        <v>0</v>
      </c>
      <c r="E806" t="s">
        <v>29</v>
      </c>
      <c r="F806" t="s">
        <v>29</v>
      </c>
      <c r="G806" t="s">
        <v>399</v>
      </c>
      <c r="H806" t="s">
        <v>219</v>
      </c>
      <c r="I806" t="s">
        <v>32</v>
      </c>
      <c r="J806" t="s">
        <v>39</v>
      </c>
      <c r="K806" s="1" t="n">
        <v>0.62037037037037</v>
      </c>
      <c r="L806" s="2" t="n">
        <v>1777</v>
      </c>
      <c r="M806" s="2" t="n">
        <v>-594</v>
      </c>
      <c r="N806" s="2" t="n">
        <v>-644.771362304688</v>
      </c>
      <c r="O806" s="2" t="n">
        <v>-645.375854492188</v>
      </c>
      <c r="P806" s="2" t="n">
        <v>3997.95543837</v>
      </c>
      <c r="Q806" s="1" t="n">
        <v>0.00782268578878748</v>
      </c>
      <c r="R806" s="1" t="n">
        <v>0.075619295958279</v>
      </c>
      <c r="S806" s="3" t="n">
        <v>2.41082138200782</v>
      </c>
      <c r="T806" s="3" t="n">
        <v>2.6728813559322</v>
      </c>
      <c r="U806" s="3" t="n">
        <v>2.47615578042441</v>
      </c>
      <c r="V806" s="3" t="n">
        <v>2.47615578042441</v>
      </c>
      <c r="W806" s="3" t="n">
        <v>2.70256796954682</v>
      </c>
      <c r="X806" s="3" t="n">
        <v>2.70256796954682</v>
      </c>
      <c r="Y806" t="n">
        <v>8251</v>
      </c>
      <c r="Z806" t="n">
        <v>767</v>
      </c>
      <c r="AA806" t="n">
        <v>804</v>
      </c>
      <c r="AB806" t="n">
        <v>8214</v>
      </c>
      <c r="AC806" t="b">
        <v>1</v>
      </c>
    </row>
    <row r="807">
      <c r="A807" t="n">
        <v>6507</v>
      </c>
      <c r="B807" t="n">
        <v>4599</v>
      </c>
      <c r="C807" t="n">
        <v>-1</v>
      </c>
      <c r="D807" t="n">
        <v>0</v>
      </c>
      <c r="E807" t="s">
        <v>29</v>
      </c>
      <c r="F807" t="s">
        <v>29</v>
      </c>
      <c r="G807" t="s">
        <v>1044</v>
      </c>
      <c r="H807" t="s">
        <v>1045</v>
      </c>
      <c r="I807" t="s">
        <v>32</v>
      </c>
      <c r="J807" t="s">
        <v>32</v>
      </c>
      <c r="K807" s="1" t="n">
        <v>0.360606060606061</v>
      </c>
      <c r="L807" s="2" t="n">
        <v>303</v>
      </c>
      <c r="M807" s="2" t="n">
        <v>201</v>
      </c>
      <c r="N807" s="2" t="n">
        <v>248.347930908203</v>
      </c>
      <c r="O807" s="2" t="n">
        <v>208.663482666016</v>
      </c>
      <c r="P807" s="2" t="n">
        <v>7922.36444195</v>
      </c>
      <c r="Q807" s="1" t="n">
        <v>0.012588009387668</v>
      </c>
      <c r="R807" s="1" t="n">
        <v>0.191593770002134</v>
      </c>
      <c r="S807" s="3" t="n">
        <v>0.51664177512268</v>
      </c>
      <c r="T807" s="3" t="n">
        <v>1.40847023682526</v>
      </c>
      <c r="U807" s="3" t="n">
        <v>0.523651384282588</v>
      </c>
      <c r="V807" s="3" t="n">
        <v>0.596754401972494</v>
      </c>
      <c r="W807" s="3" t="n">
        <v>0.539211023688052</v>
      </c>
      <c r="X807" s="3" t="n">
        <v>0.539211023688052</v>
      </c>
      <c r="Y807" t="n">
        <v>4742</v>
      </c>
      <c r="Z807" t="n">
        <v>4687</v>
      </c>
      <c r="AA807" t="n">
        <v>4739</v>
      </c>
      <c r="AB807" t="n">
        <v>4690</v>
      </c>
      <c r="AC807" t="b">
        <v>1</v>
      </c>
    </row>
    <row r="808">
      <c r="A808" t="n">
        <v>5402</v>
      </c>
      <c r="B808" t="n">
        <v>5401</v>
      </c>
      <c r="C808" t="n">
        <v>1</v>
      </c>
      <c r="D808" t="n">
        <v>0</v>
      </c>
      <c r="E808" t="s">
        <v>29</v>
      </c>
      <c r="F808" t="s">
        <v>29</v>
      </c>
      <c r="G808" t="s">
        <v>1046</v>
      </c>
      <c r="H808" t="s">
        <v>1046</v>
      </c>
      <c r="I808" t="s">
        <v>65</v>
      </c>
      <c r="J808" t="s">
        <v>72</v>
      </c>
      <c r="K808" s="1" t="n">
        <v>1</v>
      </c>
      <c r="L808" s="2" t="n">
        <v>90</v>
      </c>
      <c r="M808" s="2"/>
      <c r="N808" s="2" t="n">
        <v>2.05024719238281</v>
      </c>
      <c r="O808" s="2" t="n">
        <v>12.4527359008789</v>
      </c>
      <c r="P808" s="2" t="n">
        <v>139.22064762</v>
      </c>
      <c r="Q808" s="1" t="n">
        <v>1</v>
      </c>
      <c r="R808" s="1" t="n">
        <v>1</v>
      </c>
      <c r="S808" s="3" t="n">
        <v>0</v>
      </c>
      <c r="T808" s="3" t="n">
        <v>0</v>
      </c>
      <c r="U808" s="3" t="n">
        <v>0.0101075268817204</v>
      </c>
      <c r="V808" s="3" t="n">
        <v>0.0101075268817204</v>
      </c>
      <c r="W808" s="3" t="n">
        <v>-0.0340170698790962</v>
      </c>
      <c r="X808" s="3" t="n">
        <v>0.48925681625352</v>
      </c>
      <c r="Y808" t="n">
        <v>1131</v>
      </c>
      <c r="Z808" t="n">
        <v>533</v>
      </c>
      <c r="AA808" t="n">
        <v>1131</v>
      </c>
      <c r="AB808" t="n">
        <v>533</v>
      </c>
      <c r="AC808" t="b">
        <v>0</v>
      </c>
    </row>
    <row r="809">
      <c r="A809" t="n">
        <v>6581</v>
      </c>
      <c r="B809" t="n">
        <v>6192</v>
      </c>
      <c r="C809" t="n">
        <v>1</v>
      </c>
      <c r="D809" t="n">
        <v>0</v>
      </c>
      <c r="E809" t="s">
        <v>29</v>
      </c>
      <c r="F809" t="s">
        <v>29</v>
      </c>
      <c r="G809" t="s">
        <v>669</v>
      </c>
      <c r="H809" t="s">
        <v>1047</v>
      </c>
      <c r="I809" t="s">
        <v>32</v>
      </c>
      <c r="J809" t="s">
        <v>32</v>
      </c>
      <c r="K809" s="1" t="n">
        <v>0.45</v>
      </c>
      <c r="L809" s="2" t="n">
        <v>1197</v>
      </c>
      <c r="M809" s="2" t="n">
        <v>121</v>
      </c>
      <c r="N809" s="2" t="n">
        <v>-6.3367919921875</v>
      </c>
      <c r="O809" s="2" t="n">
        <v>-36.45263671875</v>
      </c>
      <c r="P809" s="2" t="n">
        <v>1747.13853397</v>
      </c>
      <c r="Q809" s="1" t="n">
        <v>0.0453267744202389</v>
      </c>
      <c r="R809" s="1" t="n">
        <v>0.41988756148981</v>
      </c>
      <c r="S809" s="3" t="n">
        <v>-0.020924104005622</v>
      </c>
      <c r="T809" s="3" t="n">
        <v>0.734873506676032</v>
      </c>
      <c r="U809" s="3" t="n">
        <v>0.0947442222560055</v>
      </c>
      <c r="V809" s="3" t="n">
        <v>0.588408838712991</v>
      </c>
      <c r="W809" s="3" t="n">
        <v>-0.00846919466542218</v>
      </c>
      <c r="X809" s="3" t="n">
        <v>0.108568337845961</v>
      </c>
      <c r="Y809" t="n">
        <v>5902</v>
      </c>
      <c r="Z809" t="n">
        <v>5692</v>
      </c>
      <c r="AA809" t="n">
        <v>5808</v>
      </c>
      <c r="AB809" t="n">
        <v>5786</v>
      </c>
      <c r="AC809" t="b">
        <v>1</v>
      </c>
    </row>
    <row r="810">
      <c r="A810" t="n">
        <v>6191</v>
      </c>
      <c r="B810" t="n">
        <v>5316</v>
      </c>
      <c r="C810" t="n">
        <v>-1</v>
      </c>
      <c r="D810" t="n">
        <v>0</v>
      </c>
      <c r="E810" t="s">
        <v>29</v>
      </c>
      <c r="F810" t="s">
        <v>29</v>
      </c>
      <c r="G810" t="s">
        <v>1048</v>
      </c>
      <c r="H810" t="s">
        <v>1049</v>
      </c>
      <c r="I810" t="s">
        <v>32</v>
      </c>
      <c r="J810" t="s">
        <v>32</v>
      </c>
      <c r="K810" s="1" t="n">
        <v>0.422222222222222</v>
      </c>
      <c r="L810" s="2" t="n">
        <v>449</v>
      </c>
      <c r="M810" s="2" t="n">
        <v>261</v>
      </c>
      <c r="N810" s="2" t="n">
        <v>327.406677246094</v>
      </c>
      <c r="O810" s="2" t="n">
        <v>294.502838134766</v>
      </c>
      <c r="P810" s="2" t="n">
        <v>7027.12290616</v>
      </c>
      <c r="Q810" s="1" t="n">
        <v>0.0178438661710037</v>
      </c>
      <c r="R810" s="1" t="n">
        <v>0.174349442379182</v>
      </c>
      <c r="S810" s="3" t="n">
        <v>0.644200743494424</v>
      </c>
      <c r="T810" s="3" t="n">
        <v>1.80234200743494</v>
      </c>
      <c r="U810" s="3" t="n">
        <v>0.604205711830362</v>
      </c>
      <c r="V810" s="3" t="n">
        <v>0.912266403142591</v>
      </c>
      <c r="W810" s="3" t="n">
        <v>0.805355447338827</v>
      </c>
      <c r="X810" s="3" t="n">
        <v>0.822284439950363</v>
      </c>
      <c r="Y810" t="n">
        <v>4434</v>
      </c>
      <c r="Z810" t="n">
        <v>2690</v>
      </c>
      <c r="AA810" t="n">
        <v>2740</v>
      </c>
      <c r="AB810" t="n">
        <v>4384</v>
      </c>
      <c r="AC810" t="b">
        <v>0</v>
      </c>
    </row>
    <row r="811">
      <c r="A811" t="n">
        <v>6553</v>
      </c>
      <c r="B811" t="n">
        <v>6445</v>
      </c>
      <c r="C811" t="n">
        <v>1</v>
      </c>
      <c r="D811" t="n">
        <v>0</v>
      </c>
      <c r="E811" t="s">
        <v>29</v>
      </c>
      <c r="F811" t="s">
        <v>29</v>
      </c>
      <c r="G811" t="s">
        <v>1050</v>
      </c>
      <c r="H811" t="s">
        <v>356</v>
      </c>
      <c r="I811" t="s">
        <v>65</v>
      </c>
      <c r="J811" t="s">
        <v>32</v>
      </c>
      <c r="K811" s="1" t="n">
        <v>0.855555555555556</v>
      </c>
      <c r="L811" s="2" t="n">
        <v>8</v>
      </c>
      <c r="M811" s="2" t="n">
        <v>2</v>
      </c>
      <c r="N811" s="2" t="n">
        <v>0.0719170570373535</v>
      </c>
      <c r="O811" s="2" t="n">
        <v>0.090998649597168</v>
      </c>
      <c r="P811" s="2" t="n">
        <v>679.76890333</v>
      </c>
      <c r="Q811" s="1" t="n">
        <v>0.783584383645865</v>
      </c>
      <c r="R811" s="1" t="n">
        <v>0.899477405471872</v>
      </c>
      <c r="S811" s="3" t="n">
        <v>-0.1101444820166</v>
      </c>
      <c r="T811" s="3" t="n">
        <v>0.111066707654473</v>
      </c>
      <c r="U811" s="3" t="n">
        <v>-0.118927038550191</v>
      </c>
      <c r="V811" s="3" t="n">
        <v>0.120251923342817</v>
      </c>
      <c r="W811" s="3" t="n">
        <v>-0.207383896919354</v>
      </c>
      <c r="X811" s="3" t="n">
        <v>0.246631113407574</v>
      </c>
      <c r="Y811" t="n">
        <v>5982</v>
      </c>
      <c r="Z811" t="n">
        <v>3253</v>
      </c>
      <c r="AA811" t="n">
        <v>5966</v>
      </c>
      <c r="AB811" t="n">
        <v>3269</v>
      </c>
      <c r="AC811" t="b">
        <v>1</v>
      </c>
    </row>
    <row r="812">
      <c r="A812" t="n">
        <v>6556</v>
      </c>
      <c r="B812" t="n">
        <v>6130</v>
      </c>
      <c r="C812" t="n">
        <v>1</v>
      </c>
      <c r="D812" t="n">
        <v>0</v>
      </c>
      <c r="E812" t="s">
        <v>29</v>
      </c>
      <c r="F812" t="s">
        <v>29</v>
      </c>
      <c r="G812" t="s">
        <v>1051</v>
      </c>
      <c r="H812" t="s">
        <v>1052</v>
      </c>
      <c r="I812" t="s">
        <v>32</v>
      </c>
      <c r="J812" t="s">
        <v>43</v>
      </c>
      <c r="K812" s="1" t="n">
        <v>0.522222222222222</v>
      </c>
      <c r="L812" s="2" t="n">
        <v>1279</v>
      </c>
      <c r="M812" s="2" t="n">
        <v>96</v>
      </c>
      <c r="N812" s="2" t="n">
        <v>116.571044921875</v>
      </c>
      <c r="O812" s="2" t="n">
        <v>134.508178710938</v>
      </c>
      <c r="P812" s="2" t="n">
        <v>5529.24423966</v>
      </c>
      <c r="Q812" s="1" t="n">
        <v>0.0280640210480158</v>
      </c>
      <c r="R812" s="1" t="n">
        <v>0.265511949133962</v>
      </c>
      <c r="S812" s="3" t="n">
        <v>0.0502740627055467</v>
      </c>
      <c r="T812" s="3" t="n">
        <v>1.35156763867573</v>
      </c>
      <c r="U812" s="3" t="n">
        <v>0.0556271483286675</v>
      </c>
      <c r="V812" s="3" t="n">
        <v>1.01525698176388</v>
      </c>
      <c r="W812" s="3" t="n">
        <v>0.136326730026349</v>
      </c>
      <c r="X812" s="3" t="n">
        <v>0.333083761401401</v>
      </c>
      <c r="Y812" t="n">
        <v>8331</v>
      </c>
      <c r="Z812" t="n">
        <v>4561</v>
      </c>
      <c r="AA812" t="n">
        <v>5094</v>
      </c>
      <c r="AB812" t="n">
        <v>7798</v>
      </c>
      <c r="AC812" t="b">
        <v>1</v>
      </c>
    </row>
    <row r="813">
      <c r="A813" t="n">
        <v>6803</v>
      </c>
      <c r="B813" t="n">
        <v>4672</v>
      </c>
      <c r="C813" t="n">
        <v>1</v>
      </c>
      <c r="D813" t="n">
        <v>0</v>
      </c>
      <c r="E813" t="s">
        <v>29</v>
      </c>
      <c r="F813" t="s">
        <v>29</v>
      </c>
      <c r="G813" t="s">
        <v>307</v>
      </c>
      <c r="H813" t="s">
        <v>308</v>
      </c>
      <c r="I813" t="s">
        <v>36</v>
      </c>
      <c r="J813" t="s">
        <v>210</v>
      </c>
      <c r="K813" s="1" t="n">
        <v>0.493386243386243</v>
      </c>
      <c r="L813" s="2" t="n">
        <v>266</v>
      </c>
      <c r="M813" s="2" t="n">
        <v>-19</v>
      </c>
      <c r="N813" s="2" t="n">
        <v>43.9286651611328</v>
      </c>
      <c r="O813" s="2" t="n">
        <v>24.5261535644531</v>
      </c>
      <c r="P813" s="2" t="n">
        <v>5810.19185393</v>
      </c>
      <c r="Q813" s="1" t="n">
        <v>0.0173747992407651</v>
      </c>
      <c r="R813" s="1" t="n">
        <v>0.184406482698204</v>
      </c>
      <c r="S813" s="3" t="n">
        <v>1.75612498174916</v>
      </c>
      <c r="T813" s="3" t="n">
        <v>1.85908891809024</v>
      </c>
      <c r="U813" s="3" t="n">
        <v>1.7446597720355</v>
      </c>
      <c r="V813" s="3" t="n">
        <v>1.7446597720355</v>
      </c>
      <c r="W813" s="3" t="n">
        <v>1.73597580103529</v>
      </c>
      <c r="X813" s="3" t="n">
        <v>1.73597580103529</v>
      </c>
      <c r="Y813" t="n">
        <v>7523</v>
      </c>
      <c r="Z813" t="n">
        <v>6849</v>
      </c>
      <c r="AA813" t="n">
        <v>7492</v>
      </c>
      <c r="AB813" t="n">
        <v>6880</v>
      </c>
      <c r="AC813" t="b">
        <v>1</v>
      </c>
    </row>
    <row r="814">
      <c r="A814" t="n">
        <v>6890</v>
      </c>
      <c r="B814" t="n">
        <v>4567</v>
      </c>
      <c r="C814" t="n">
        <v>-1</v>
      </c>
      <c r="D814" t="n">
        <v>0</v>
      </c>
      <c r="E814" t="s">
        <v>29</v>
      </c>
      <c r="F814" t="s">
        <v>29</v>
      </c>
      <c r="G814" t="s">
        <v>999</v>
      </c>
      <c r="H814" t="s">
        <v>325</v>
      </c>
      <c r="I814" t="s">
        <v>57</v>
      </c>
      <c r="J814" t="s">
        <v>57</v>
      </c>
      <c r="K814" s="1" t="n">
        <v>0.495238095238095</v>
      </c>
      <c r="L814" s="2" t="n">
        <v>248</v>
      </c>
      <c r="M814" s="2" t="n">
        <v>99</v>
      </c>
      <c r="N814" s="2" t="n">
        <v>135.095092773438</v>
      </c>
      <c r="O814" s="2" t="n">
        <v>94.3993072509766</v>
      </c>
      <c r="P814" s="2" t="n">
        <v>7322.25124287</v>
      </c>
      <c r="Q814" s="1" t="n">
        <v>0</v>
      </c>
      <c r="R814" s="1" t="n">
        <v>0.0105580693815988</v>
      </c>
      <c r="S814" s="3" t="n">
        <v>2.24238310708899</v>
      </c>
      <c r="T814" s="3" t="n">
        <v>2.24509803921569</v>
      </c>
      <c r="U814" s="3" t="n">
        <v>2.25924202453305</v>
      </c>
      <c r="V814" s="3" t="n">
        <v>2.25924202453305</v>
      </c>
      <c r="W814" s="3" t="n">
        <v>1.09620411452173</v>
      </c>
      <c r="X814" s="3" t="n">
        <v>1.15588137493069</v>
      </c>
      <c r="Y814" t="n">
        <v>5458</v>
      </c>
      <c r="Z814" t="n">
        <v>663</v>
      </c>
      <c r="AA814" t="n">
        <v>663</v>
      </c>
      <c r="AB814" t="n">
        <v>5458</v>
      </c>
      <c r="AC814" t="b">
        <v>1</v>
      </c>
    </row>
    <row r="815">
      <c r="A815" t="n">
        <v>6835</v>
      </c>
      <c r="B815" t="n">
        <v>5306</v>
      </c>
      <c r="C815" t="n">
        <v>1</v>
      </c>
      <c r="D815" t="n">
        <v>0</v>
      </c>
      <c r="E815" t="s">
        <v>29</v>
      </c>
      <c r="F815" t="s">
        <v>29</v>
      </c>
      <c r="G815" t="s">
        <v>1053</v>
      </c>
      <c r="H815" t="s">
        <v>758</v>
      </c>
      <c r="I815" t="s">
        <v>39</v>
      </c>
      <c r="J815" t="s">
        <v>39</v>
      </c>
      <c r="K815" s="1" t="n">
        <v>0.64040404040404</v>
      </c>
      <c r="L815" s="2" t="n">
        <v>222</v>
      </c>
      <c r="M815" s="2" t="n">
        <v>-50</v>
      </c>
      <c r="N815" s="2" t="n">
        <v>-59.2372283935547</v>
      </c>
      <c r="O815" s="2" t="n">
        <v>10.9125518798828</v>
      </c>
      <c r="P815" s="2" t="n">
        <v>7889.94799038</v>
      </c>
      <c r="Q815" s="1" t="n">
        <v>0.0409433736382138</v>
      </c>
      <c r="R815" s="1" t="n">
        <v>0.372201604214055</v>
      </c>
      <c r="S815" s="3" t="n">
        <v>0.604728839937746</v>
      </c>
      <c r="T815" s="3" t="n">
        <v>0.788543038429304</v>
      </c>
      <c r="U815" s="3" t="n">
        <v>0.603616297526923</v>
      </c>
      <c r="V815" s="3" t="n">
        <v>0.630329918369225</v>
      </c>
      <c r="W815" s="3" t="n">
        <v>0.603608295856328</v>
      </c>
      <c r="X815" s="3" t="n">
        <v>0.603608295856328</v>
      </c>
      <c r="Y815" t="n">
        <v>8401</v>
      </c>
      <c r="Z815" t="n">
        <v>8353</v>
      </c>
      <c r="AA815" t="n">
        <v>8361</v>
      </c>
      <c r="AB815" t="n">
        <v>8393</v>
      </c>
      <c r="AC815" t="b">
        <v>1</v>
      </c>
    </row>
    <row r="816">
      <c r="A816" t="n">
        <v>6848</v>
      </c>
      <c r="B816" t="n">
        <v>6753</v>
      </c>
      <c r="C816" t="n">
        <v>1</v>
      </c>
      <c r="D816" t="n">
        <v>0</v>
      </c>
      <c r="E816" t="s">
        <v>29</v>
      </c>
      <c r="F816" t="s">
        <v>29</v>
      </c>
      <c r="G816" t="s">
        <v>93</v>
      </c>
      <c r="H816" t="s">
        <v>588</v>
      </c>
      <c r="I816" t="s">
        <v>32</v>
      </c>
      <c r="J816" t="s">
        <v>39</v>
      </c>
      <c r="K816" s="1" t="n">
        <v>0.528758169934641</v>
      </c>
      <c r="L816" s="2" t="n">
        <v>619</v>
      </c>
      <c r="M816" s="2" t="n">
        <v>86</v>
      </c>
      <c r="N816" s="2" t="n">
        <v>111.828918457031</v>
      </c>
      <c r="O816" s="2" t="n">
        <v>5.9244384765625</v>
      </c>
      <c r="P816" s="2" t="n">
        <v>6416.25841769</v>
      </c>
      <c r="Q816" s="1" t="n">
        <v>0.0318811881188119</v>
      </c>
      <c r="R816" s="1" t="n">
        <v>0.345544554455446</v>
      </c>
      <c r="S816" s="3" t="n">
        <v>-0.247782178217822</v>
      </c>
      <c r="T816" s="3" t="n">
        <v>0.881009900990097</v>
      </c>
      <c r="U816" s="3" t="n">
        <v>-0.253215073805985</v>
      </c>
      <c r="V816" s="3" t="n">
        <v>0.611843601506643</v>
      </c>
      <c r="W816" s="3" t="n">
        <v>-0.230976387966716</v>
      </c>
      <c r="X816" s="3" t="n">
        <v>0.300323993261316</v>
      </c>
      <c r="Y816" t="n">
        <v>8393</v>
      </c>
      <c r="Z816" t="n">
        <v>5050</v>
      </c>
      <c r="AA816" t="n">
        <v>5108</v>
      </c>
      <c r="AB816" t="n">
        <v>8335</v>
      </c>
      <c r="AC816" t="b">
        <v>1</v>
      </c>
    </row>
    <row r="817">
      <c r="A817" t="n">
        <v>6253</v>
      </c>
      <c r="B817" t="n">
        <v>5884</v>
      </c>
      <c r="C817" t="n">
        <v>1</v>
      </c>
      <c r="D817" t="n">
        <v>-1</v>
      </c>
      <c r="E817" t="s">
        <v>29</v>
      </c>
      <c r="F817" t="s">
        <v>29</v>
      </c>
      <c r="G817" t="s">
        <v>206</v>
      </c>
      <c r="H817" t="s">
        <v>127</v>
      </c>
      <c r="I817" t="s">
        <v>32</v>
      </c>
      <c r="J817" t="s">
        <v>32</v>
      </c>
      <c r="K817" s="1" t="n">
        <v>0.546777296777297</v>
      </c>
      <c r="L817" s="2" t="n">
        <v>1071</v>
      </c>
      <c r="M817" s="2" t="n">
        <v>1739</v>
      </c>
      <c r="N817" s="2" t="n">
        <v>1836.21868896484</v>
      </c>
      <c r="O817" s="2" t="n">
        <v>1704.0234375</v>
      </c>
      <c r="P817" s="2" t="n">
        <v>4165.2593154</v>
      </c>
      <c r="Q817" s="1" t="n">
        <v>0.00191204588910134</v>
      </c>
      <c r="R817" s="1" t="n">
        <v>0.0146590184831103</v>
      </c>
      <c r="S817" s="3" t="n">
        <v>-11.511822817081</v>
      </c>
      <c r="T817" s="3" t="n">
        <v>11.7228170809433</v>
      </c>
      <c r="U817" s="3" t="n">
        <v>-11.5206924496026</v>
      </c>
      <c r="V817" s="3" t="n">
        <v>11.5206924496026</v>
      </c>
      <c r="W817" s="3" t="n">
        <v>-11.6673165337035</v>
      </c>
      <c r="X817" s="3" t="n">
        <v>11.6673165337035</v>
      </c>
      <c r="Y817" t="n">
        <v>8355</v>
      </c>
      <c r="Z817" t="n">
        <v>6276</v>
      </c>
      <c r="AA817" t="n">
        <v>6302</v>
      </c>
      <c r="AB817" t="n">
        <v>8329</v>
      </c>
      <c r="AC817" t="b">
        <v>1</v>
      </c>
    </row>
    <row r="818">
      <c r="A818" t="n">
        <v>6035</v>
      </c>
      <c r="B818" t="n">
        <v>4808</v>
      </c>
      <c r="C818" t="n">
        <v>1</v>
      </c>
      <c r="D818" t="n">
        <v>0</v>
      </c>
      <c r="E818" t="s">
        <v>29</v>
      </c>
      <c r="F818" t="s">
        <v>29</v>
      </c>
      <c r="G818" t="s">
        <v>1054</v>
      </c>
      <c r="H818" t="s">
        <v>808</v>
      </c>
      <c r="I818" t="s">
        <v>32</v>
      </c>
      <c r="J818" t="s">
        <v>32</v>
      </c>
      <c r="K818" s="1" t="n">
        <v>0.626671122994652</v>
      </c>
      <c r="L818" s="2" t="n">
        <v>1283</v>
      </c>
      <c r="M818" s="2" t="n">
        <v>166</v>
      </c>
      <c r="N818" s="2" t="n">
        <v>306.648681640625</v>
      </c>
      <c r="O818" s="2" t="n">
        <v>271.140747070312</v>
      </c>
      <c r="P818" s="2" t="n">
        <v>6958.60302183</v>
      </c>
      <c r="Q818" s="1" t="n">
        <v>0.0024263431542461</v>
      </c>
      <c r="R818" s="1" t="n">
        <v>0.0360485268630849</v>
      </c>
      <c r="S818" s="3" t="n">
        <v>-2.72547660311958</v>
      </c>
      <c r="T818" s="3" t="n">
        <v>2.79369150779896</v>
      </c>
      <c r="U818" s="3" t="n">
        <v>-2.73952678766046</v>
      </c>
      <c r="V818" s="3" t="n">
        <v>2.73952678766046</v>
      </c>
      <c r="W818" s="3" t="n">
        <v>-2.76302429351918</v>
      </c>
      <c r="X818" s="3" t="n">
        <v>2.76302429351918</v>
      </c>
      <c r="Y818" t="n">
        <v>3624</v>
      </c>
      <c r="Z818" t="n">
        <v>2885</v>
      </c>
      <c r="AA818" t="n">
        <v>2895</v>
      </c>
      <c r="AB818" t="n">
        <v>3614</v>
      </c>
      <c r="AC818" t="b">
        <v>0</v>
      </c>
    </row>
    <row r="819">
      <c r="A819" t="n">
        <v>4909</v>
      </c>
      <c r="B819" t="n">
        <v>4798</v>
      </c>
      <c r="C819" t="n">
        <v>-1</v>
      </c>
      <c r="D819" t="n">
        <v>0</v>
      </c>
      <c r="E819" t="s">
        <v>29</v>
      </c>
      <c r="F819" t="s">
        <v>29</v>
      </c>
      <c r="G819" t="s">
        <v>77</v>
      </c>
      <c r="H819" t="s">
        <v>78</v>
      </c>
      <c r="I819" t="s">
        <v>33</v>
      </c>
      <c r="J819" t="s">
        <v>33</v>
      </c>
      <c r="K819" s="1" t="n">
        <v>0.650793650793651</v>
      </c>
      <c r="L819" s="2" t="n">
        <v>696</v>
      </c>
      <c r="M819" s="2" t="n">
        <v>-495</v>
      </c>
      <c r="N819" s="2" t="n">
        <v>-535.886505126953</v>
      </c>
      <c r="O819" s="2" t="n">
        <v>-371.815551757812</v>
      </c>
      <c r="P819" s="2" t="n">
        <v>6252.91840365</v>
      </c>
      <c r="Q819" s="1" t="n">
        <v>0.019132174565462</v>
      </c>
      <c r="R819" s="1" t="n">
        <v>0.181192947355258</v>
      </c>
      <c r="S819" s="3" t="n">
        <v>0.296673752657246</v>
      </c>
      <c r="T819" s="3" t="n">
        <v>1.80483931474304</v>
      </c>
      <c r="U819" s="3" t="n">
        <v>0.304536814312221</v>
      </c>
      <c r="V819" s="3" t="n">
        <v>1.01317789466472</v>
      </c>
      <c r="W819" s="3" t="n">
        <v>0.310139256107699</v>
      </c>
      <c r="X819" s="3" t="n">
        <v>0.839284473010114</v>
      </c>
      <c r="Y819" t="n">
        <v>8397</v>
      </c>
      <c r="Z819" t="n">
        <v>7997</v>
      </c>
      <c r="AA819" t="n">
        <v>8391</v>
      </c>
      <c r="AB819" t="n">
        <v>8003</v>
      </c>
      <c r="AC819" t="b">
        <v>1</v>
      </c>
    </row>
    <row r="820">
      <c r="A820" t="n">
        <v>6859</v>
      </c>
      <c r="B820" t="n">
        <v>4590</v>
      </c>
      <c r="C820" t="n">
        <v>1</v>
      </c>
      <c r="D820" t="n">
        <v>0</v>
      </c>
      <c r="E820" t="s">
        <v>29</v>
      </c>
      <c r="F820" t="s">
        <v>29</v>
      </c>
      <c r="G820" t="s">
        <v>1055</v>
      </c>
      <c r="H820" t="s">
        <v>224</v>
      </c>
      <c r="I820" t="s">
        <v>32</v>
      </c>
      <c r="J820" t="s">
        <v>32</v>
      </c>
      <c r="K820" s="1" t="n">
        <v>0.566239316239316</v>
      </c>
      <c r="L820" s="2" t="n">
        <v>3018</v>
      </c>
      <c r="M820" s="2" t="n">
        <v>-910</v>
      </c>
      <c r="N820" s="2" t="n">
        <v>-1094.10876464844</v>
      </c>
      <c r="O820" s="2" t="n">
        <v>-804.256103515625</v>
      </c>
      <c r="P820" s="2" t="n">
        <v>5264.79485345</v>
      </c>
      <c r="Q820" s="1" t="n">
        <v>0</v>
      </c>
      <c r="R820" s="1" t="n">
        <v>0.00245133381398702</v>
      </c>
      <c r="S820" s="3" t="n">
        <v>8.94131218457103</v>
      </c>
      <c r="T820" s="3" t="n">
        <v>8.94872386445567</v>
      </c>
      <c r="U820" s="3" t="n">
        <v>8.94011747798527</v>
      </c>
      <c r="V820" s="3" t="n">
        <v>8.94011747798527</v>
      </c>
      <c r="W820" s="3" t="n">
        <v>8.95194662020313</v>
      </c>
      <c r="X820" s="3" t="n">
        <v>8.95194662020313</v>
      </c>
      <c r="Y820" t="n">
        <v>7060</v>
      </c>
      <c r="Z820" t="n">
        <v>6935</v>
      </c>
      <c r="AA820" t="n">
        <v>7000</v>
      </c>
      <c r="AB820" t="n">
        <v>6995</v>
      </c>
      <c r="AC820" t="b">
        <v>1</v>
      </c>
    </row>
    <row r="821">
      <c r="A821" t="n">
        <v>5593</v>
      </c>
      <c r="B821" t="n">
        <v>4545</v>
      </c>
      <c r="C821" t="n">
        <v>1</v>
      </c>
      <c r="D821" t="n">
        <v>0</v>
      </c>
      <c r="E821" t="s">
        <v>29</v>
      </c>
      <c r="F821" t="s">
        <v>29</v>
      </c>
      <c r="G821" t="s">
        <v>482</v>
      </c>
      <c r="H821" t="s">
        <v>896</v>
      </c>
      <c r="I821" t="s">
        <v>62</v>
      </c>
      <c r="J821" t="s">
        <v>62</v>
      </c>
      <c r="K821" s="1" t="n">
        <v>0.587301587301587</v>
      </c>
      <c r="L821" s="2" t="n">
        <v>610</v>
      </c>
      <c r="M821" s="2" t="n">
        <v>305</v>
      </c>
      <c r="N821" s="2" t="n">
        <v>356.638793945312</v>
      </c>
      <c r="O821" s="2" t="n">
        <v>268.9208984375</v>
      </c>
      <c r="P821" s="2" t="n">
        <v>6833.45724539</v>
      </c>
      <c r="Q821" s="1" t="n">
        <v>0.0187927107061503</v>
      </c>
      <c r="R821" s="1" t="n">
        <v>0.197608200455581</v>
      </c>
      <c r="S821" s="3" t="n">
        <v>-1.06614464692483</v>
      </c>
      <c r="T821" s="3" t="n">
        <v>1.42428815489749</v>
      </c>
      <c r="U821" s="3" t="n">
        <v>-1.0769224425393</v>
      </c>
      <c r="V821" s="3" t="n">
        <v>1.14322172569342</v>
      </c>
      <c r="W821" s="3" t="n">
        <v>-0.961543246351626</v>
      </c>
      <c r="X821" s="3" t="n">
        <v>0.987109480722891</v>
      </c>
      <c r="Y821" t="n">
        <v>4380</v>
      </c>
      <c r="Z821" t="n">
        <v>3512</v>
      </c>
      <c r="AA821" t="n">
        <v>4368</v>
      </c>
      <c r="AB821" t="n">
        <v>3524</v>
      </c>
      <c r="AC821" t="b">
        <v>1</v>
      </c>
    </row>
    <row r="822">
      <c r="A822" t="n">
        <v>6856</v>
      </c>
      <c r="B822" t="n">
        <v>6855</v>
      </c>
      <c r="C822" t="n">
        <v>-1</v>
      </c>
      <c r="D822" t="n">
        <v>0</v>
      </c>
      <c r="E822" t="s">
        <v>29</v>
      </c>
      <c r="F822" t="s">
        <v>29</v>
      </c>
      <c r="G822" t="s">
        <v>248</v>
      </c>
      <c r="H822" t="s">
        <v>980</v>
      </c>
      <c r="I822" t="s">
        <v>32</v>
      </c>
      <c r="J822" t="s">
        <v>32</v>
      </c>
      <c r="K822" s="1" t="n">
        <v>0.906</v>
      </c>
      <c r="L822" s="2" t="n">
        <v>2030</v>
      </c>
      <c r="M822" s="2" t="n">
        <v>-39</v>
      </c>
      <c r="N822" s="2" t="n">
        <v>208.298461914062</v>
      </c>
      <c r="O822" s="2" t="n">
        <v>110.315063476562</v>
      </c>
      <c r="P822" s="2" t="n">
        <v>5943.2484729</v>
      </c>
      <c r="Q822" s="1" t="n">
        <v>0.00958360872438863</v>
      </c>
      <c r="R822" s="1" t="n">
        <v>0.130700594844679</v>
      </c>
      <c r="S822" s="3" t="n">
        <v>-1.52118307997356</v>
      </c>
      <c r="T822" s="3" t="n">
        <v>1.64537343027098</v>
      </c>
      <c r="U822" s="3" t="n">
        <v>-1.49986703739077</v>
      </c>
      <c r="V822" s="3" t="n">
        <v>1.50406324898236</v>
      </c>
      <c r="W822" s="3" t="n">
        <v>-1.52721059019465</v>
      </c>
      <c r="X822" s="3" t="n">
        <v>1.52721059019465</v>
      </c>
      <c r="Y822" t="n">
        <v>6273</v>
      </c>
      <c r="Z822" t="n">
        <v>6052</v>
      </c>
      <c r="AA822" t="n">
        <v>6067</v>
      </c>
      <c r="AB822" t="n">
        <v>6258</v>
      </c>
      <c r="AC822" t="b">
        <v>1</v>
      </c>
    </row>
    <row r="823">
      <c r="A823" t="n">
        <v>6881</v>
      </c>
      <c r="B823" t="n">
        <v>5432</v>
      </c>
      <c r="C823" t="n">
        <v>-1</v>
      </c>
      <c r="D823" t="n">
        <v>0</v>
      </c>
      <c r="E823" t="s">
        <v>29</v>
      </c>
      <c r="F823" t="s">
        <v>29</v>
      </c>
      <c r="G823" t="s">
        <v>253</v>
      </c>
      <c r="H823" t="s">
        <v>255</v>
      </c>
      <c r="I823" t="s">
        <v>32</v>
      </c>
      <c r="J823" t="s">
        <v>32</v>
      </c>
      <c r="K823" s="1" t="n">
        <v>0.475</v>
      </c>
      <c r="L823" s="2" t="n">
        <v>70</v>
      </c>
      <c r="M823" s="2" t="n">
        <v>106</v>
      </c>
      <c r="N823" s="2" t="n">
        <v>83.7735290527344</v>
      </c>
      <c r="O823" s="2" t="n">
        <v>135.70401763916</v>
      </c>
      <c r="P823" s="2" t="n">
        <v>7060.46965744</v>
      </c>
      <c r="Q823" s="1" t="n">
        <v>0.0185938407902382</v>
      </c>
      <c r="R823" s="1" t="n">
        <v>0.174898314933178</v>
      </c>
      <c r="S823" s="3" t="n">
        <v>1.73172574084834</v>
      </c>
      <c r="T823" s="3" t="n">
        <v>1.93288785589773</v>
      </c>
      <c r="U823" s="3" t="n">
        <v>1.75917656644465</v>
      </c>
      <c r="V823" s="3" t="n">
        <v>1.75917656644465</v>
      </c>
      <c r="W823" s="3" t="n">
        <v>1.45608676700011</v>
      </c>
      <c r="X823" s="3" t="n">
        <v>1.45608676700011</v>
      </c>
      <c r="Y823" t="n">
        <v>5091</v>
      </c>
      <c r="Z823" t="n">
        <v>1721</v>
      </c>
      <c r="AA823" t="n">
        <v>1721</v>
      </c>
      <c r="AB823" t="n">
        <v>5091</v>
      </c>
      <c r="AC823" t="b">
        <v>1</v>
      </c>
    </row>
    <row r="824">
      <c r="A824" t="n">
        <v>6333</v>
      </c>
      <c r="B824" t="n">
        <v>6150</v>
      </c>
      <c r="C824" t="n">
        <v>1</v>
      </c>
      <c r="D824" t="n">
        <v>0</v>
      </c>
      <c r="E824" t="s">
        <v>29</v>
      </c>
      <c r="F824" t="s">
        <v>29</v>
      </c>
      <c r="G824" t="s">
        <v>138</v>
      </c>
      <c r="H824" t="s">
        <v>198</v>
      </c>
      <c r="I824" t="s">
        <v>39</v>
      </c>
      <c r="J824" t="s">
        <v>39</v>
      </c>
      <c r="K824" s="1" t="n">
        <v>0.465093729799612</v>
      </c>
      <c r="L824" s="2" t="n">
        <v>1131</v>
      </c>
      <c r="M824" s="2" t="n">
        <v>-75</v>
      </c>
      <c r="N824" s="2" t="n">
        <v>-39.26123046875</v>
      </c>
      <c r="O824" s="2" t="n">
        <v>-178.695922851562</v>
      </c>
      <c r="P824" s="2" t="n">
        <v>7857.68032165</v>
      </c>
      <c r="Q824" s="1" t="n">
        <v>0.0525682665704319</v>
      </c>
      <c r="R824" s="1" t="n">
        <v>0.446529532058222</v>
      </c>
      <c r="S824" s="3" t="n">
        <v>-0.0499218092144833</v>
      </c>
      <c r="T824" s="3" t="n">
        <v>0.721977625405991</v>
      </c>
      <c r="U824" s="3" t="n">
        <v>-0.0501446361201626</v>
      </c>
      <c r="V824" s="3" t="n">
        <v>0.461717404881341</v>
      </c>
      <c r="W824" s="3" t="n">
        <v>-0.0534370512822029</v>
      </c>
      <c r="X824" s="3" t="n">
        <v>0.38001048173202</v>
      </c>
      <c r="Y824" t="n">
        <v>8398</v>
      </c>
      <c r="Z824" t="n">
        <v>8313</v>
      </c>
      <c r="AA824" t="n">
        <v>8353</v>
      </c>
      <c r="AB824" t="n">
        <v>8358</v>
      </c>
      <c r="AC824" t="b">
        <v>1</v>
      </c>
    </row>
    <row r="825">
      <c r="A825" t="n">
        <v>6847</v>
      </c>
      <c r="B825" t="n">
        <v>5476</v>
      </c>
      <c r="C825" t="n">
        <v>-1</v>
      </c>
      <c r="D825" t="n">
        <v>0</v>
      </c>
      <c r="E825" t="s">
        <v>29</v>
      </c>
      <c r="F825" t="s">
        <v>29</v>
      </c>
      <c r="G825" t="s">
        <v>148</v>
      </c>
      <c r="H825" t="s">
        <v>766</v>
      </c>
      <c r="I825" t="s">
        <v>62</v>
      </c>
      <c r="J825" t="s">
        <v>32</v>
      </c>
      <c r="K825" s="1" t="n">
        <v>0.633333333333333</v>
      </c>
      <c r="L825" s="2" t="n">
        <v>360</v>
      </c>
      <c r="M825" s="2" t="n">
        <v>-107</v>
      </c>
      <c r="N825" s="2" t="n">
        <v>-161.034820556641</v>
      </c>
      <c r="O825" s="2" t="n">
        <v>-36.222412109375</v>
      </c>
      <c r="P825" s="2" t="n">
        <v>7231.57456335</v>
      </c>
      <c r="Q825" s="1"/>
      <c r="R825" s="1"/>
      <c r="S825" s="3"/>
      <c r="T825" s="3"/>
      <c r="U825" s="3"/>
      <c r="V825" s="3"/>
      <c r="W825" s="3" t="n">
        <v>-2.068278302963</v>
      </c>
      <c r="X825" s="3" t="n">
        <v>2.068278302963</v>
      </c>
      <c r="Y825" t="n">
        <v>5219</v>
      </c>
      <c r="Z825" t="n">
        <v>0</v>
      </c>
      <c r="AA825" t="n">
        <v>4361</v>
      </c>
      <c r="AB825" t="n">
        <v>858</v>
      </c>
      <c r="AC825" t="b">
        <v>1</v>
      </c>
    </row>
    <row r="826">
      <c r="A826" t="n">
        <v>6034</v>
      </c>
      <c r="B826" t="n">
        <v>4538</v>
      </c>
      <c r="C826" t="n">
        <v>1</v>
      </c>
      <c r="D826" t="n">
        <v>0</v>
      </c>
      <c r="E826" t="s">
        <v>29</v>
      </c>
      <c r="F826" t="s">
        <v>29</v>
      </c>
      <c r="G826" t="s">
        <v>229</v>
      </c>
      <c r="H826" t="s">
        <v>71</v>
      </c>
      <c r="I826" t="s">
        <v>32</v>
      </c>
      <c r="J826" t="s">
        <v>72</v>
      </c>
      <c r="K826" s="1" t="n">
        <v>0.51031746031746</v>
      </c>
      <c r="L826" s="2" t="n">
        <v>154</v>
      </c>
      <c r="M826" s="2"/>
      <c r="N826" s="2" t="n">
        <v>103.215911865234</v>
      </c>
      <c r="O826" s="2" t="n">
        <v>62.4672546386719</v>
      </c>
      <c r="P826" s="2" t="n">
        <v>2506.85500465</v>
      </c>
      <c r="Q826" s="1"/>
      <c r="R826" s="1"/>
      <c r="S826" s="3"/>
      <c r="T826" s="3"/>
      <c r="U826" s="3"/>
      <c r="V826" s="3"/>
      <c r="W826" s="3" t="n">
        <v>1.34509193860813</v>
      </c>
      <c r="X826" s="3" t="n">
        <v>1.46729529646514</v>
      </c>
      <c r="Y826" t="n">
        <v>1413</v>
      </c>
      <c r="Z826" t="n">
        <v>0</v>
      </c>
      <c r="AA826" t="n">
        <v>720</v>
      </c>
      <c r="AB826" t="n">
        <v>693</v>
      </c>
      <c r="AC826" t="b">
        <v>0</v>
      </c>
    </row>
    <row r="827">
      <c r="A827" t="n">
        <v>5481</v>
      </c>
      <c r="B827" t="n">
        <v>4560</v>
      </c>
      <c r="C827" t="n">
        <v>1</v>
      </c>
      <c r="D827" t="n">
        <v>0</v>
      </c>
      <c r="E827" t="s">
        <v>29</v>
      </c>
      <c r="F827" t="s">
        <v>29</v>
      </c>
      <c r="G827" t="s">
        <v>540</v>
      </c>
      <c r="H827" t="s">
        <v>59</v>
      </c>
      <c r="I827" t="s">
        <v>32</v>
      </c>
      <c r="J827" t="s">
        <v>32</v>
      </c>
      <c r="K827" s="1" t="n">
        <v>0.562289562289562</v>
      </c>
      <c r="L827" s="2"/>
      <c r="M827" s="2"/>
      <c r="N827" s="2" t="n">
        <v>-88.7837524414062</v>
      </c>
      <c r="O827" s="2" t="n">
        <v>-36.8291015625</v>
      </c>
      <c r="P827" s="2" t="n">
        <v>5523.52653515</v>
      </c>
      <c r="Q827" s="1" t="n">
        <v>0.0310004697040864</v>
      </c>
      <c r="R827" s="1" t="n">
        <v>0.32315641146078</v>
      </c>
      <c r="S827" s="3" t="n">
        <v>0.589290746829499</v>
      </c>
      <c r="T827" s="3" t="n">
        <v>0.917144199154529</v>
      </c>
      <c r="U827" s="3" t="n">
        <v>0.593791414383632</v>
      </c>
      <c r="V827" s="3" t="n">
        <v>0.734207941767221</v>
      </c>
      <c r="W827" s="3" t="n">
        <v>0.236658101291831</v>
      </c>
      <c r="X827" s="3" t="n">
        <v>0.348324603337647</v>
      </c>
      <c r="Y827" t="n">
        <v>8303</v>
      </c>
      <c r="Z827" t="n">
        <v>4258</v>
      </c>
      <c r="AA827" t="n">
        <v>4391</v>
      </c>
      <c r="AB827" t="n">
        <v>8170</v>
      </c>
      <c r="AC827" t="b">
        <v>1</v>
      </c>
    </row>
    <row r="828">
      <c r="A828" t="n">
        <v>5472</v>
      </c>
      <c r="B828" t="n">
        <v>5450</v>
      </c>
      <c r="C828" t="n">
        <v>1</v>
      </c>
      <c r="D828" t="n">
        <v>0</v>
      </c>
      <c r="E828" t="s">
        <v>29</v>
      </c>
      <c r="F828" t="s">
        <v>29</v>
      </c>
      <c r="G828" t="s">
        <v>722</v>
      </c>
      <c r="H828" t="s">
        <v>301</v>
      </c>
      <c r="I828" t="s">
        <v>32</v>
      </c>
      <c r="J828" t="s">
        <v>36</v>
      </c>
      <c r="K828" s="1" t="n">
        <v>0.851851851851852</v>
      </c>
      <c r="L828" s="2" t="n">
        <v>46</v>
      </c>
      <c r="M828" s="2" t="n">
        <v>14</v>
      </c>
      <c r="N828" s="2" t="n">
        <v>-49.362979888916</v>
      </c>
      <c r="O828" s="2" t="n">
        <v>-43.3629715070128</v>
      </c>
      <c r="P828" s="2" t="n">
        <v>1870.44718671</v>
      </c>
      <c r="Q828" s="1" t="n">
        <v>0.0624426078971533</v>
      </c>
      <c r="R828" s="1" t="n">
        <v>0.505968778696051</v>
      </c>
      <c r="S828" s="3" t="n">
        <v>-0.113223140495868</v>
      </c>
      <c r="T828" s="3" t="n">
        <v>0.734159779614329</v>
      </c>
      <c r="U828" s="3" t="n">
        <v>-0.138557269197797</v>
      </c>
      <c r="V828" s="3" t="n">
        <v>0.310178000051008</v>
      </c>
      <c r="W828" s="3" t="n">
        <v>0.243619319093372</v>
      </c>
      <c r="X828" s="3" t="n">
        <v>0.581303285777478</v>
      </c>
      <c r="Y828" t="n">
        <v>2299</v>
      </c>
      <c r="Z828" t="n">
        <v>1089</v>
      </c>
      <c r="AA828" t="n">
        <v>1096</v>
      </c>
      <c r="AB828" t="n">
        <v>2292</v>
      </c>
      <c r="AC828" t="b">
        <v>0</v>
      </c>
    </row>
    <row r="829">
      <c r="A829" t="n">
        <v>6545</v>
      </c>
      <c r="B829" t="n">
        <v>6337</v>
      </c>
      <c r="C829" t="n">
        <v>1</v>
      </c>
      <c r="D829" t="n">
        <v>0</v>
      </c>
      <c r="E829" t="s">
        <v>29</v>
      </c>
      <c r="F829" t="s">
        <v>29</v>
      </c>
      <c r="G829" t="s">
        <v>586</v>
      </c>
      <c r="H829" t="s">
        <v>837</v>
      </c>
      <c r="I829" t="s">
        <v>65</v>
      </c>
      <c r="J829" t="s">
        <v>32</v>
      </c>
      <c r="K829" s="1" t="n">
        <v>0.558534798534798</v>
      </c>
      <c r="L829" s="2" t="n">
        <v>35</v>
      </c>
      <c r="M829" s="2" t="n">
        <v>-29</v>
      </c>
      <c r="N829" s="2" t="n">
        <v>-27.2791533470154</v>
      </c>
      <c r="O829" s="2" t="n">
        <v>-27.3571090698242</v>
      </c>
      <c r="P829" s="2" t="n">
        <v>6729.74135794</v>
      </c>
      <c r="Q829" s="1"/>
      <c r="R829" s="1"/>
      <c r="S829" s="3"/>
      <c r="T829" s="3"/>
      <c r="U829" s="3"/>
      <c r="V829" s="3"/>
      <c r="W829" s="3" t="n">
        <v>-1.38209127248627</v>
      </c>
      <c r="X829" s="3" t="n">
        <v>1.444433070529</v>
      </c>
      <c r="Y829" t="n">
        <v>4377</v>
      </c>
      <c r="Z829" t="n">
        <v>0</v>
      </c>
      <c r="AA829" t="n">
        <v>1095</v>
      </c>
      <c r="AB829" t="n">
        <v>3282</v>
      </c>
      <c r="AC829" t="b">
        <v>1</v>
      </c>
    </row>
    <row r="830">
      <c r="A830" t="n">
        <v>5104</v>
      </c>
      <c r="B830" t="n">
        <v>5075</v>
      </c>
      <c r="C830" t="n">
        <v>1</v>
      </c>
      <c r="D830" t="n">
        <v>0</v>
      </c>
      <c r="E830" t="s">
        <v>29</v>
      </c>
      <c r="F830" t="s">
        <v>29</v>
      </c>
      <c r="G830" t="s">
        <v>772</v>
      </c>
      <c r="H830" t="s">
        <v>1032</v>
      </c>
      <c r="I830" t="s">
        <v>62</v>
      </c>
      <c r="J830" t="s">
        <v>62</v>
      </c>
      <c r="K830" s="1" t="n">
        <v>0.561111111111111</v>
      </c>
      <c r="L830" s="2" t="n">
        <v>52</v>
      </c>
      <c r="M830" s="2" t="n">
        <v>58</v>
      </c>
      <c r="N830" s="2" t="n">
        <v>69.842643737793</v>
      </c>
      <c r="O830" s="2" t="n">
        <v>19.6383972167969</v>
      </c>
      <c r="P830" s="2" t="n">
        <v>1624.33684071</v>
      </c>
      <c r="Q830" s="1" t="n">
        <v>0.0434782608695652</v>
      </c>
      <c r="R830" s="1" t="n">
        <v>0.478260869565217</v>
      </c>
      <c r="S830" s="3" t="n">
        <v>-0.108695652173913</v>
      </c>
      <c r="T830" s="3" t="n">
        <v>0.639130434782609</v>
      </c>
      <c r="U830" s="3" t="n">
        <v>0.239737327188939</v>
      </c>
      <c r="V830" s="3" t="n">
        <v>0.634241167434714</v>
      </c>
      <c r="W830" s="3" t="n">
        <v>1.81164120411143</v>
      </c>
      <c r="X830" s="3" t="n">
        <v>1.95997453744476</v>
      </c>
      <c r="Y830" t="n">
        <v>4370</v>
      </c>
      <c r="Z830" t="n">
        <v>138</v>
      </c>
      <c r="AA830" t="n">
        <v>138</v>
      </c>
      <c r="AB830" t="n">
        <v>4370</v>
      </c>
      <c r="AC830" t="b">
        <v>1</v>
      </c>
    </row>
    <row r="831">
      <c r="A831" t="n">
        <v>6474</v>
      </c>
      <c r="B831" t="n">
        <v>5692</v>
      </c>
      <c r="C831" t="n">
        <v>1</v>
      </c>
      <c r="D831" t="n">
        <v>0</v>
      </c>
      <c r="E831" t="s">
        <v>29</v>
      </c>
      <c r="F831" t="s">
        <v>29</v>
      </c>
      <c r="G831" t="s">
        <v>466</v>
      </c>
      <c r="H831" t="s">
        <v>1056</v>
      </c>
      <c r="I831" t="s">
        <v>32</v>
      </c>
      <c r="J831" t="s">
        <v>32</v>
      </c>
      <c r="K831" s="1" t="n">
        <v>0.575941487706194</v>
      </c>
      <c r="L831" s="2" t="n">
        <v>2086</v>
      </c>
      <c r="M831" s="2" t="n">
        <v>408</v>
      </c>
      <c r="N831" s="2" t="n">
        <v>450.856201171875</v>
      </c>
      <c r="O831" s="2" t="n">
        <v>421.6201171875</v>
      </c>
      <c r="P831" s="2" t="n">
        <v>3612.76998272</v>
      </c>
      <c r="Q831" s="1" t="n">
        <v>0.0020185708518369</v>
      </c>
      <c r="R831" s="1" t="n">
        <v>0.0205894226887364</v>
      </c>
      <c r="S831" s="3" t="n">
        <v>-4.04897052886556</v>
      </c>
      <c r="T831" s="3" t="n">
        <v>4.13148970528866</v>
      </c>
      <c r="U831" s="3" t="n">
        <v>-4.05878691963074</v>
      </c>
      <c r="V831" s="3" t="n">
        <v>4.05878691963074</v>
      </c>
      <c r="W831" s="3" t="n">
        <v>-4.1605579168543</v>
      </c>
      <c r="X831" s="3" t="n">
        <v>4.1605579168543</v>
      </c>
      <c r="Y831" t="n">
        <v>3622</v>
      </c>
      <c r="Z831" t="n">
        <v>2477</v>
      </c>
      <c r="AA831" t="n">
        <v>2483</v>
      </c>
      <c r="AB831" t="n">
        <v>3616</v>
      </c>
      <c r="AC831" t="b">
        <v>0</v>
      </c>
    </row>
    <row r="832">
      <c r="A832" t="n">
        <v>4734</v>
      </c>
      <c r="B832" t="n">
        <v>4658</v>
      </c>
      <c r="C832" t="n">
        <v>-1</v>
      </c>
      <c r="D832" t="n">
        <v>-1</v>
      </c>
      <c r="E832" t="s">
        <v>29</v>
      </c>
      <c r="F832" t="s">
        <v>29</v>
      </c>
      <c r="G832" t="s">
        <v>290</v>
      </c>
      <c r="H832" t="s">
        <v>861</v>
      </c>
      <c r="I832" t="s">
        <v>32</v>
      </c>
      <c r="J832" t="s">
        <v>33</v>
      </c>
      <c r="K832" s="1" t="n">
        <v>1</v>
      </c>
      <c r="L832" s="2" t="n">
        <v>313</v>
      </c>
      <c r="M832" s="2" t="n">
        <v>-13</v>
      </c>
      <c r="N832" s="2" t="n">
        <v>-10.2710876464844</v>
      </c>
      <c r="O832" s="2" t="n">
        <v>-12.9700317382812</v>
      </c>
      <c r="P832" s="2" t="n">
        <v>1778.66788584</v>
      </c>
      <c r="Q832" s="1" t="n">
        <v>0.00840336134453781</v>
      </c>
      <c r="R832" s="1" t="n">
        <v>0.0336134453781513</v>
      </c>
      <c r="S832" s="3" t="n">
        <v>-2.38487394957983</v>
      </c>
      <c r="T832" s="3" t="n">
        <v>2.49411764705882</v>
      </c>
      <c r="U832" s="3" t="n">
        <v>-3.0719645040812</v>
      </c>
      <c r="V832" s="3" t="n">
        <v>3.08293224601669</v>
      </c>
      <c r="W832" s="3" t="n">
        <v>-2.93000047058795</v>
      </c>
      <c r="X832" s="3" t="n">
        <v>3.10495648231816</v>
      </c>
      <c r="Y832" t="n">
        <v>8023</v>
      </c>
      <c r="Z832" t="n">
        <v>119</v>
      </c>
      <c r="AA832" t="n">
        <v>119</v>
      </c>
      <c r="AB832" t="n">
        <v>8023</v>
      </c>
      <c r="AC832" t="b">
        <v>1</v>
      </c>
    </row>
    <row r="833">
      <c r="A833" t="n">
        <v>6856</v>
      </c>
      <c r="B833" t="n">
        <v>5490</v>
      </c>
      <c r="C833" t="n">
        <v>1</v>
      </c>
      <c r="D833" t="n">
        <v>0</v>
      </c>
      <c r="E833" t="s">
        <v>29</v>
      </c>
      <c r="F833" t="s">
        <v>29</v>
      </c>
      <c r="G833" t="s">
        <v>248</v>
      </c>
      <c r="H833" t="s">
        <v>337</v>
      </c>
      <c r="I833" t="s">
        <v>32</v>
      </c>
      <c r="J833" t="s">
        <v>33</v>
      </c>
      <c r="K833" s="1" t="n">
        <v>0.522222222222222</v>
      </c>
      <c r="L833" s="2" t="n">
        <v>2030</v>
      </c>
      <c r="M833" s="2" t="n">
        <v>274</v>
      </c>
      <c r="N833" s="2" t="n">
        <v>331.411499023438</v>
      </c>
      <c r="O833" s="2" t="n">
        <v>356.621215820312</v>
      </c>
      <c r="P833" s="2" t="n">
        <v>7997.81124885</v>
      </c>
      <c r="Q833" s="1" t="n">
        <v>0.00614466292134831</v>
      </c>
      <c r="R833" s="1" t="n">
        <v>0.0767205056179775</v>
      </c>
      <c r="S833" s="3" t="n">
        <v>-2.37183988764045</v>
      </c>
      <c r="T833" s="3" t="n">
        <v>2.82268258426966</v>
      </c>
      <c r="U833" s="3" t="n">
        <v>-2.35521500270454</v>
      </c>
      <c r="V833" s="3" t="n">
        <v>2.41930126422528</v>
      </c>
      <c r="W833" s="3" t="n">
        <v>-2.55507026513795</v>
      </c>
      <c r="X833" s="3" t="n">
        <v>2.55507026513795</v>
      </c>
      <c r="Y833" t="n">
        <v>8395</v>
      </c>
      <c r="Z833" t="n">
        <v>5696</v>
      </c>
      <c r="AA833" t="n">
        <v>6067</v>
      </c>
      <c r="AB833" t="n">
        <v>8024</v>
      </c>
      <c r="AC833" t="b">
        <v>1</v>
      </c>
    </row>
    <row r="834">
      <c r="A834" t="n">
        <v>6201</v>
      </c>
      <c r="B834" t="n">
        <v>5172</v>
      </c>
      <c r="C834" t="n">
        <v>-1</v>
      </c>
      <c r="D834" t="n">
        <v>0</v>
      </c>
      <c r="E834" t="s">
        <v>29</v>
      </c>
      <c r="F834" t="s">
        <v>29</v>
      </c>
      <c r="G834" t="s">
        <v>38</v>
      </c>
      <c r="H834" t="s">
        <v>548</v>
      </c>
      <c r="I834" t="s">
        <v>39</v>
      </c>
      <c r="J834" t="s">
        <v>39</v>
      </c>
      <c r="K834" s="1" t="n">
        <v>0.517460317460317</v>
      </c>
      <c r="L834" s="2" t="n">
        <v>1314</v>
      </c>
      <c r="M834" s="2" t="n">
        <v>-39</v>
      </c>
      <c r="N834" s="2" t="n">
        <v>-44.5311279296875</v>
      </c>
      <c r="O834" s="2" t="n">
        <v>-172.906005859375</v>
      </c>
      <c r="P834" s="2" t="n">
        <v>6427.72301563</v>
      </c>
      <c r="Q834" s="1" t="n">
        <v>0.0146300515649358</v>
      </c>
      <c r="R834" s="1" t="n">
        <v>0.173402086581125</v>
      </c>
      <c r="S834" s="3" t="n">
        <v>1.5738218011752</v>
      </c>
      <c r="T834" s="3" t="n">
        <v>1.62951193188632</v>
      </c>
      <c r="U834" s="3" t="n">
        <v>1.57347544305148</v>
      </c>
      <c r="V834" s="3" t="n">
        <v>1.57347544305148</v>
      </c>
      <c r="W834" s="3" t="n">
        <v>1.58156210592012</v>
      </c>
      <c r="X834" s="3" t="n">
        <v>1.58156210592012</v>
      </c>
      <c r="Y834" t="n">
        <v>8401</v>
      </c>
      <c r="Z834" t="n">
        <v>8339</v>
      </c>
      <c r="AA834" t="n">
        <v>8347</v>
      </c>
      <c r="AB834" t="n">
        <v>8393</v>
      </c>
      <c r="AC834" t="b">
        <v>1</v>
      </c>
    </row>
    <row r="835">
      <c r="A835" t="n">
        <v>6704</v>
      </c>
      <c r="B835" t="n">
        <v>6660</v>
      </c>
      <c r="C835" t="n">
        <v>1</v>
      </c>
      <c r="D835" t="n">
        <v>-1</v>
      </c>
      <c r="E835" t="s">
        <v>29</v>
      </c>
      <c r="F835" t="s">
        <v>29</v>
      </c>
      <c r="G835" t="s">
        <v>900</v>
      </c>
      <c r="H835" t="s">
        <v>416</v>
      </c>
      <c r="I835" t="s">
        <v>178</v>
      </c>
      <c r="J835" t="s">
        <v>32</v>
      </c>
      <c r="K835" s="1" t="n">
        <v>0.869565217391304</v>
      </c>
      <c r="L835" s="2" t="n">
        <v>785</v>
      </c>
      <c r="M835" s="2" t="n">
        <v>-53</v>
      </c>
      <c r="N835" s="2" t="n">
        <v>-96.9259033203125</v>
      </c>
      <c r="O835" s="2" t="n">
        <v>-116.561767578125</v>
      </c>
      <c r="P835" s="2" t="n">
        <v>3025.82836152</v>
      </c>
      <c r="Q835" s="1" t="n">
        <v>0.0302613480055021</v>
      </c>
      <c r="R835" s="1" t="n">
        <v>0.372764786795048</v>
      </c>
      <c r="S835" s="3" t="n">
        <v>0.607977991746906</v>
      </c>
      <c r="T835" s="3" t="n">
        <v>0.833562585969739</v>
      </c>
      <c r="U835" s="3" t="n">
        <v>0.612469829793245</v>
      </c>
      <c r="V835" s="3" t="n">
        <v>0.663554059183926</v>
      </c>
      <c r="W835" s="3" t="n">
        <v>-0.359153003655842</v>
      </c>
      <c r="X835" s="3" t="n">
        <v>0.712690248685909</v>
      </c>
      <c r="Y835" t="n">
        <v>6789</v>
      </c>
      <c r="Z835" t="n">
        <v>727</v>
      </c>
      <c r="AA835" t="n">
        <v>4735</v>
      </c>
      <c r="AB835" t="n">
        <v>2781</v>
      </c>
      <c r="AC835" t="b">
        <v>1</v>
      </c>
    </row>
    <row r="836">
      <c r="A836" t="n">
        <v>5428</v>
      </c>
      <c r="B836" t="n">
        <v>5426</v>
      </c>
      <c r="C836" t="n">
        <v>1</v>
      </c>
      <c r="D836" t="n">
        <v>0</v>
      </c>
      <c r="E836" t="s">
        <v>29</v>
      </c>
      <c r="F836" t="s">
        <v>29</v>
      </c>
      <c r="G836" t="s">
        <v>792</v>
      </c>
      <c r="H836" t="s">
        <v>539</v>
      </c>
      <c r="I836" t="s">
        <v>32</v>
      </c>
      <c r="J836" t="s">
        <v>32</v>
      </c>
      <c r="K836" s="1" t="n">
        <v>0.876627410820959</v>
      </c>
      <c r="L836" s="2" t="n">
        <v>1405</v>
      </c>
      <c r="M836" s="2" t="n">
        <v>432</v>
      </c>
      <c r="N836" s="2" t="n">
        <v>272.743286132812</v>
      </c>
      <c r="O836" s="2" t="n">
        <v>371.913940429688</v>
      </c>
      <c r="P836" s="2" t="n">
        <v>7046.86791927</v>
      </c>
      <c r="Q836" s="1" t="n">
        <v>0.0233399079552926</v>
      </c>
      <c r="R836" s="1" t="n">
        <v>0.235371466140697</v>
      </c>
      <c r="S836" s="3" t="n">
        <v>-0.67309335963182</v>
      </c>
      <c r="T836" s="3" t="n">
        <v>1.25882642998028</v>
      </c>
      <c r="U836" s="3" t="n">
        <v>-0.656354427127339</v>
      </c>
      <c r="V836" s="3" t="n">
        <v>0.915098793538012</v>
      </c>
      <c r="W836" s="3" t="n">
        <v>-0.712186575218075</v>
      </c>
      <c r="X836" s="3" t="n">
        <v>0.747929397590815</v>
      </c>
      <c r="Y836" t="n">
        <v>7765</v>
      </c>
      <c r="Z836" t="n">
        <v>6084</v>
      </c>
      <c r="AA836" t="n">
        <v>6128</v>
      </c>
      <c r="AB836" t="n">
        <v>7721</v>
      </c>
      <c r="AC836" t="b">
        <v>1</v>
      </c>
    </row>
    <row r="837">
      <c r="A837" t="n">
        <v>6592</v>
      </c>
      <c r="B837" t="n">
        <v>5565</v>
      </c>
      <c r="C837" t="n">
        <v>-1</v>
      </c>
      <c r="D837" t="n">
        <v>0</v>
      </c>
      <c r="E837" t="s">
        <v>29</v>
      </c>
      <c r="F837" t="s">
        <v>29</v>
      </c>
      <c r="G837" t="s">
        <v>304</v>
      </c>
      <c r="H837" t="s">
        <v>1057</v>
      </c>
      <c r="I837" t="s">
        <v>43</v>
      </c>
      <c r="J837" t="s">
        <v>43</v>
      </c>
      <c r="K837" s="1" t="n">
        <v>0.586842105263158</v>
      </c>
      <c r="L837" s="2" t="n">
        <v>720</v>
      </c>
      <c r="M837" s="2" t="n">
        <v>20</v>
      </c>
      <c r="N837" s="2" t="n">
        <v>46.0368041992188</v>
      </c>
      <c r="O837" s="2" t="n">
        <v>-73.1021118164062</v>
      </c>
      <c r="P837" s="2" t="n">
        <v>6767.92023206</v>
      </c>
      <c r="Q837" s="1" t="n">
        <v>0.0495387769046806</v>
      </c>
      <c r="R837" s="1" t="n">
        <v>0.432183122651179</v>
      </c>
      <c r="S837" s="3" t="n">
        <v>0.325999316706525</v>
      </c>
      <c r="T837" s="3" t="n">
        <v>0.688486504953876</v>
      </c>
      <c r="U837" s="3" t="n">
        <v>0.291926721286391</v>
      </c>
      <c r="V837" s="3" t="n">
        <v>0.549010566036746</v>
      </c>
      <c r="W837" s="3" t="n">
        <v>0.875508468530411</v>
      </c>
      <c r="X837" s="3" t="n">
        <v>0.875508468530411</v>
      </c>
      <c r="Y837" t="n">
        <v>7955</v>
      </c>
      <c r="Z837" t="n">
        <v>2927</v>
      </c>
      <c r="AA837" t="n">
        <v>3762</v>
      </c>
      <c r="AB837" t="n">
        <v>7120</v>
      </c>
      <c r="AC837" t="b">
        <v>1</v>
      </c>
    </row>
    <row r="838">
      <c r="A838" t="n">
        <v>4646</v>
      </c>
      <c r="B838" t="n">
        <v>4645</v>
      </c>
      <c r="C838" t="n">
        <v>-1</v>
      </c>
      <c r="D838" t="n">
        <v>0</v>
      </c>
      <c r="E838" t="s">
        <v>29</v>
      </c>
      <c r="F838" t="s">
        <v>29</v>
      </c>
      <c r="G838" t="s">
        <v>617</v>
      </c>
      <c r="H838" t="s">
        <v>615</v>
      </c>
      <c r="I838" t="s">
        <v>32</v>
      </c>
      <c r="J838" t="s">
        <v>32</v>
      </c>
      <c r="K838" s="1" t="n">
        <v>0.893333333333333</v>
      </c>
      <c r="L838" s="2" t="n">
        <v>73</v>
      </c>
      <c r="M838" s="2" t="n">
        <v>-28</v>
      </c>
      <c r="N838" s="2" t="n">
        <v>-15.3614196777344</v>
      </c>
      <c r="O838" s="2" t="n">
        <v>-19.6978225708008</v>
      </c>
      <c r="P838" s="2" t="n">
        <v>1493.57931528</v>
      </c>
      <c r="Q838" s="1" t="n">
        <v>0.0393074403369209</v>
      </c>
      <c r="R838" s="1" t="n">
        <v>0.339728591483388</v>
      </c>
      <c r="S838" s="3" t="n">
        <v>0.683907346747777</v>
      </c>
      <c r="T838" s="3" t="n">
        <v>0.911048198408982</v>
      </c>
      <c r="U838" s="3" t="n">
        <v>0.692368553553717</v>
      </c>
      <c r="V838" s="3" t="n">
        <v>0.69857225725742</v>
      </c>
      <c r="W838" s="3" t="n">
        <v>0.622439717545595</v>
      </c>
      <c r="X838" s="3" t="n">
        <v>0.635953268127118</v>
      </c>
      <c r="Y838" t="n">
        <v>5467</v>
      </c>
      <c r="Z838" t="n">
        <v>2137</v>
      </c>
      <c r="AA838" t="n">
        <v>2915</v>
      </c>
      <c r="AB838" t="n">
        <v>4689</v>
      </c>
      <c r="AC838" t="b">
        <v>1</v>
      </c>
    </row>
    <row r="839">
      <c r="A839" t="n">
        <v>6597</v>
      </c>
      <c r="B839" t="n">
        <v>5737</v>
      </c>
      <c r="C839" t="n">
        <v>1</v>
      </c>
      <c r="D839" t="n">
        <v>0</v>
      </c>
      <c r="E839" t="s">
        <v>29</v>
      </c>
      <c r="F839" t="s">
        <v>29</v>
      </c>
      <c r="G839" t="s">
        <v>1058</v>
      </c>
      <c r="H839" t="s">
        <v>1059</v>
      </c>
      <c r="I839" t="s">
        <v>57</v>
      </c>
      <c r="J839" t="s">
        <v>32</v>
      </c>
      <c r="K839" s="1" t="n">
        <v>0.453508771929825</v>
      </c>
      <c r="L839" s="2" t="n">
        <v>512</v>
      </c>
      <c r="M839" s="2" t="n">
        <v>431</v>
      </c>
      <c r="N839" s="2" t="n">
        <v>518.433898925781</v>
      </c>
      <c r="O839" s="2" t="n">
        <v>483.064880371094</v>
      </c>
      <c r="P839" s="2" t="n">
        <v>7547.42782065</v>
      </c>
      <c r="Q839" s="1" t="n">
        <v>0.00372208436724566</v>
      </c>
      <c r="R839" s="1" t="n">
        <v>0.0285359801488834</v>
      </c>
      <c r="S839" s="3" t="n">
        <v>-3.83697270471464</v>
      </c>
      <c r="T839" s="3" t="n">
        <v>4.1302729528536</v>
      </c>
      <c r="U839" s="3" t="n">
        <v>-4.03749112013219</v>
      </c>
      <c r="V839" s="3" t="n">
        <v>4.05113825640605</v>
      </c>
      <c r="W839" s="3" t="n">
        <v>-3.46510383185454</v>
      </c>
      <c r="X839" s="3" t="n">
        <v>3.46510383185454</v>
      </c>
      <c r="Y839" t="n">
        <v>5332</v>
      </c>
      <c r="Z839" t="n">
        <v>806</v>
      </c>
      <c r="AA839" t="n">
        <v>1397</v>
      </c>
      <c r="AB839" t="n">
        <v>4741</v>
      </c>
      <c r="AC839" t="b">
        <v>1</v>
      </c>
    </row>
    <row r="840">
      <c r="A840" t="n">
        <v>6585</v>
      </c>
      <c r="B840" t="n">
        <v>5690</v>
      </c>
      <c r="C840" t="n">
        <v>1</v>
      </c>
      <c r="D840" t="n">
        <v>0</v>
      </c>
      <c r="E840" t="s">
        <v>29</v>
      </c>
      <c r="F840" t="s">
        <v>29</v>
      </c>
      <c r="G840" t="s">
        <v>1060</v>
      </c>
      <c r="H840" t="s">
        <v>1061</v>
      </c>
      <c r="I840" t="s">
        <v>32</v>
      </c>
      <c r="J840" t="s">
        <v>32</v>
      </c>
      <c r="K840" s="1" t="n">
        <v>0.40530303030303</v>
      </c>
      <c r="L840" s="2" t="n">
        <v>609</v>
      </c>
      <c r="M840" s="2" t="n">
        <v>546</v>
      </c>
      <c r="N840" s="2" t="n">
        <v>460.354858398438</v>
      </c>
      <c r="O840" s="2" t="n">
        <v>462.110290527344</v>
      </c>
      <c r="P840" s="2" t="n">
        <v>6680.39848973</v>
      </c>
      <c r="Q840" s="1" t="n">
        <v>0.00091324200913242</v>
      </c>
      <c r="R840" s="1" t="n">
        <v>0.0091324200913242</v>
      </c>
      <c r="S840" s="3" t="n">
        <v>-4.15123287671233</v>
      </c>
      <c r="T840" s="3" t="n">
        <v>4.18334246575343</v>
      </c>
      <c r="U840" s="3" t="n">
        <v>-4.02836654318449</v>
      </c>
      <c r="V840" s="3" t="n">
        <v>4.08178816174702</v>
      </c>
      <c r="W840" s="3" t="n">
        <v>-4.24060891358405</v>
      </c>
      <c r="X840" s="3" t="n">
        <v>4.24060891358405</v>
      </c>
      <c r="Y840" t="n">
        <v>6906</v>
      </c>
      <c r="Z840" t="n">
        <v>5475</v>
      </c>
      <c r="AA840" t="n">
        <v>5837</v>
      </c>
      <c r="AB840" t="n">
        <v>6544</v>
      </c>
      <c r="AC840" t="b">
        <v>1</v>
      </c>
    </row>
    <row r="841">
      <c r="A841" t="n">
        <v>5970</v>
      </c>
      <c r="B841" t="n">
        <v>4487</v>
      </c>
      <c r="C841" t="n">
        <v>1</v>
      </c>
      <c r="D841" t="n">
        <v>0</v>
      </c>
      <c r="E841" t="s">
        <v>29</v>
      </c>
      <c r="F841" t="s">
        <v>29</v>
      </c>
      <c r="G841" t="s">
        <v>860</v>
      </c>
      <c r="H841" t="s">
        <v>324</v>
      </c>
      <c r="I841" t="s">
        <v>32</v>
      </c>
      <c r="J841" t="s">
        <v>32</v>
      </c>
      <c r="K841" s="1" t="n">
        <v>0.605982905982906</v>
      </c>
      <c r="L841" s="2" t="n">
        <v>860</v>
      </c>
      <c r="M841" s="2" t="n">
        <v>-411</v>
      </c>
      <c r="N841" s="2" t="n">
        <v>-442.171600341797</v>
      </c>
      <c r="O841" s="2" t="n">
        <v>-433.938995361328</v>
      </c>
      <c r="P841" s="2" t="n">
        <v>3658.39853309</v>
      </c>
      <c r="Q841" s="1" t="n">
        <v>0.00226244343891403</v>
      </c>
      <c r="R841" s="1" t="n">
        <v>0.0407239819004525</v>
      </c>
      <c r="S841" s="3" t="n">
        <v>3.01425339366516</v>
      </c>
      <c r="T841" s="3" t="n">
        <v>3.18981900452489</v>
      </c>
      <c r="U841" s="3" t="n">
        <v>3.06041833077317</v>
      </c>
      <c r="V841" s="3" t="n">
        <v>3.06041833077317</v>
      </c>
      <c r="W841" s="3" t="n">
        <v>2.26484462441648</v>
      </c>
      <c r="X841" s="3" t="n">
        <v>2.36333754592545</v>
      </c>
      <c r="Y841" t="n">
        <v>3986</v>
      </c>
      <c r="Z841" t="n">
        <v>442</v>
      </c>
      <c r="AA841" t="n">
        <v>445</v>
      </c>
      <c r="AB841" t="n">
        <v>3983</v>
      </c>
      <c r="AC841" t="b">
        <v>1</v>
      </c>
    </row>
    <row r="842">
      <c r="A842" t="n">
        <v>4642</v>
      </c>
      <c r="B842" t="n">
        <v>4490</v>
      </c>
      <c r="C842" t="n">
        <v>1</v>
      </c>
      <c r="D842" t="n">
        <v>-1</v>
      </c>
      <c r="E842" t="s">
        <v>29</v>
      </c>
      <c r="F842" t="s">
        <v>29</v>
      </c>
      <c r="G842" t="s">
        <v>706</v>
      </c>
      <c r="H842" t="s">
        <v>1062</v>
      </c>
      <c r="I842" t="s">
        <v>36</v>
      </c>
      <c r="J842" t="s">
        <v>32</v>
      </c>
      <c r="K842" s="1" t="n">
        <v>0.551587301587302</v>
      </c>
      <c r="L842" s="2" t="n">
        <v>52</v>
      </c>
      <c r="M842" s="2" t="n">
        <v>-16</v>
      </c>
      <c r="N842" s="2" t="n">
        <v>-0.65057373046875</v>
      </c>
      <c r="O842" s="2" t="n">
        <v>-0.450077056884766</v>
      </c>
      <c r="P842" s="2" t="n">
        <v>7193.34558691</v>
      </c>
      <c r="Q842" s="1" t="n">
        <v>0.0475524475524476</v>
      </c>
      <c r="R842" s="1" t="n">
        <v>0.391608391608392</v>
      </c>
      <c r="S842" s="3" t="n">
        <v>0.26923076923077</v>
      </c>
      <c r="T842" s="3" t="n">
        <v>0.962937062937063</v>
      </c>
      <c r="U842" s="3" t="n">
        <v>0.537730256111459</v>
      </c>
      <c r="V842" s="3" t="n">
        <v>1.15323550831816</v>
      </c>
      <c r="W842" s="3" t="n">
        <v>-0.305231334962939</v>
      </c>
      <c r="X842" s="3" t="n">
        <v>0.940926625002644</v>
      </c>
      <c r="Y842" t="n">
        <v>6986</v>
      </c>
      <c r="Z842" t="n">
        <v>715</v>
      </c>
      <c r="AA842" t="n">
        <v>1969</v>
      </c>
      <c r="AB842" t="n">
        <v>5732</v>
      </c>
      <c r="AC842" t="b">
        <v>1</v>
      </c>
    </row>
    <row r="843">
      <c r="A843" t="n">
        <v>5966</v>
      </c>
      <c r="B843" t="n">
        <v>4610</v>
      </c>
      <c r="C843" t="n">
        <v>-1</v>
      </c>
      <c r="D843" t="n">
        <v>0</v>
      </c>
      <c r="E843" t="s">
        <v>29</v>
      </c>
      <c r="F843" t="s">
        <v>29</v>
      </c>
      <c r="G843" t="s">
        <v>1063</v>
      </c>
      <c r="H843" t="s">
        <v>704</v>
      </c>
      <c r="I843" t="s">
        <v>32</v>
      </c>
      <c r="J843" t="s">
        <v>32</v>
      </c>
      <c r="K843" s="1" t="n">
        <v>0.514285714285714</v>
      </c>
      <c r="L843" s="2" t="n">
        <v>679</v>
      </c>
      <c r="M843" s="2" t="n">
        <v>341</v>
      </c>
      <c r="N843" s="2" t="n">
        <v>316.78564453125</v>
      </c>
      <c r="O843" s="2" t="n">
        <v>313.246337890625</v>
      </c>
      <c r="P843" s="2" t="n">
        <v>5643.29564075</v>
      </c>
      <c r="Q843" s="1" t="n">
        <v>0.0413105413105413</v>
      </c>
      <c r="R843" s="1" t="n">
        <v>0.329059829059829</v>
      </c>
      <c r="S843" s="3" t="n">
        <v>-0.511680911680911</v>
      </c>
      <c r="T843" s="3" t="n">
        <v>1.13105413105413</v>
      </c>
      <c r="U843" s="3" t="n">
        <v>-0.529939385532394</v>
      </c>
      <c r="V843" s="3" t="n">
        <v>0.602918250938401</v>
      </c>
      <c r="W843" s="3" t="n">
        <v>0.0686146622839939</v>
      </c>
      <c r="X843" s="3" t="n">
        <v>0.456412294759047</v>
      </c>
      <c r="Y843" t="n">
        <v>3306</v>
      </c>
      <c r="Z843" t="n">
        <v>702</v>
      </c>
      <c r="AA843" t="n">
        <v>703</v>
      </c>
      <c r="AB843" t="n">
        <v>3305</v>
      </c>
      <c r="AC843" t="b">
        <v>0</v>
      </c>
    </row>
    <row r="844">
      <c r="A844" t="n">
        <v>6357</v>
      </c>
      <c r="B844" t="n">
        <v>5105</v>
      </c>
      <c r="C844" t="n">
        <v>-1</v>
      </c>
      <c r="D844" t="n">
        <v>0</v>
      </c>
      <c r="E844" t="s">
        <v>29</v>
      </c>
      <c r="F844" t="s">
        <v>29</v>
      </c>
      <c r="G844" t="s">
        <v>424</v>
      </c>
      <c r="H844" t="s">
        <v>425</v>
      </c>
      <c r="I844" t="s">
        <v>32</v>
      </c>
      <c r="J844" t="s">
        <v>32</v>
      </c>
      <c r="K844" s="1" t="n">
        <v>0.45</v>
      </c>
      <c r="L844" s="2" t="n">
        <v>83</v>
      </c>
      <c r="M844" s="2" t="n">
        <v>-34</v>
      </c>
      <c r="N844" s="2" t="n">
        <v>-33.6946754455566</v>
      </c>
      <c r="O844" s="2" t="n">
        <v>-33.7184867858887</v>
      </c>
      <c r="P844" s="2" t="n">
        <v>6825.12127021</v>
      </c>
      <c r="Q844" s="1" t="n">
        <v>0.0420019627085378</v>
      </c>
      <c r="R844" s="1" t="n">
        <v>0.371148184494603</v>
      </c>
      <c r="S844" s="3" t="n">
        <v>-0.701118743866535</v>
      </c>
      <c r="T844" s="3" t="n">
        <v>0.974995093228657</v>
      </c>
      <c r="U844" s="3" t="n">
        <v>-0.700629723954866</v>
      </c>
      <c r="V844" s="3" t="n">
        <v>0.753759524262086</v>
      </c>
      <c r="W844" s="3" t="n">
        <v>-0.697949646460387</v>
      </c>
      <c r="X844" s="3" t="n">
        <v>0.697949646460387</v>
      </c>
      <c r="Y844" t="n">
        <v>5114</v>
      </c>
      <c r="Z844" t="n">
        <v>5095</v>
      </c>
      <c r="AA844" t="n">
        <v>5113</v>
      </c>
      <c r="AB844" t="n">
        <v>5096</v>
      </c>
      <c r="AC844" t="b">
        <v>1</v>
      </c>
    </row>
    <row r="845">
      <c r="A845" t="n">
        <v>6636</v>
      </c>
      <c r="B845" t="n">
        <v>6332</v>
      </c>
      <c r="C845" t="n">
        <v>-1</v>
      </c>
      <c r="D845" t="n">
        <v>0</v>
      </c>
      <c r="E845" t="s">
        <v>29</v>
      </c>
      <c r="F845" t="s">
        <v>29</v>
      </c>
      <c r="G845" t="s">
        <v>1064</v>
      </c>
      <c r="H845" t="s">
        <v>782</v>
      </c>
      <c r="I845" t="s">
        <v>43</v>
      </c>
      <c r="J845" t="s">
        <v>32</v>
      </c>
      <c r="K845" s="1" t="n">
        <v>0.460920479302832</v>
      </c>
      <c r="L845" s="2" t="n">
        <v>875</v>
      </c>
      <c r="M845" s="2" t="n">
        <v>386</v>
      </c>
      <c r="N845" s="2" t="n">
        <v>232.381225585938</v>
      </c>
      <c r="O845" s="2" t="n">
        <v>278.132568359375</v>
      </c>
      <c r="P845" s="2" t="n">
        <v>6667.33813757</v>
      </c>
      <c r="Q845" s="1" t="n">
        <v>0.0267265341030575</v>
      </c>
      <c r="R845" s="1" t="n">
        <v>0.3269189651486</v>
      </c>
      <c r="S845" s="3" t="n">
        <v>0.223113106692324</v>
      </c>
      <c r="T845" s="3" t="n">
        <v>1.09444088090656</v>
      </c>
      <c r="U845" s="3" t="n">
        <v>0.218587097656752</v>
      </c>
      <c r="V845" s="3" t="n">
        <v>0.428996619371049</v>
      </c>
      <c r="W845" s="3" t="n">
        <v>0.228101717218551</v>
      </c>
      <c r="X845" s="3" t="n">
        <v>0.274923184145978</v>
      </c>
      <c r="Y845" t="n">
        <v>5112</v>
      </c>
      <c r="Z845" t="n">
        <v>4677</v>
      </c>
      <c r="AA845" t="n">
        <v>4694</v>
      </c>
      <c r="AB845" t="n">
        <v>5095</v>
      </c>
      <c r="AC845" t="b">
        <v>1</v>
      </c>
    </row>
    <row r="846">
      <c r="A846" t="n">
        <v>6365</v>
      </c>
      <c r="B846" t="n">
        <v>4759</v>
      </c>
      <c r="C846" t="n">
        <v>1</v>
      </c>
      <c r="D846" t="n">
        <v>0</v>
      </c>
      <c r="E846" t="s">
        <v>29</v>
      </c>
      <c r="F846" t="s">
        <v>29</v>
      </c>
      <c r="G846" t="s">
        <v>481</v>
      </c>
      <c r="H846" t="s">
        <v>173</v>
      </c>
      <c r="I846" t="s">
        <v>62</v>
      </c>
      <c r="J846" t="s">
        <v>32</v>
      </c>
      <c r="K846" s="1" t="n">
        <v>0.632967032967033</v>
      </c>
      <c r="L846" s="2" t="n">
        <v>660</v>
      </c>
      <c r="M846" s="2" t="n">
        <v>117</v>
      </c>
      <c r="N846" s="2" t="n">
        <v>78.29248046875</v>
      </c>
      <c r="O846" s="2" t="n">
        <v>135.302612304688</v>
      </c>
      <c r="P846" s="2" t="n">
        <v>7569.97580058</v>
      </c>
      <c r="Q846" s="1" t="n">
        <v>0.0115473441108545</v>
      </c>
      <c r="R846" s="1" t="n">
        <v>0.14203233256351</v>
      </c>
      <c r="S846" s="3" t="n">
        <v>-1.55115473441109</v>
      </c>
      <c r="T846" s="3" t="n">
        <v>1.72390300230947</v>
      </c>
      <c r="U846" s="3" t="n">
        <v>-1.53470226039136</v>
      </c>
      <c r="V846" s="3" t="n">
        <v>1.58447592866475</v>
      </c>
      <c r="W846" s="3" t="n">
        <v>-1.9868776516246</v>
      </c>
      <c r="X846" s="3" t="n">
        <v>1.9868776516246</v>
      </c>
      <c r="Y846" t="n">
        <v>7732</v>
      </c>
      <c r="Z846" t="n">
        <v>1732</v>
      </c>
      <c r="AA846" t="n">
        <v>4197</v>
      </c>
      <c r="AB846" t="n">
        <v>5267</v>
      </c>
      <c r="AC846" t="b">
        <v>1</v>
      </c>
    </row>
    <row r="847">
      <c r="A847" t="n">
        <v>5474</v>
      </c>
      <c r="B847" t="n">
        <v>4469</v>
      </c>
      <c r="C847" t="n">
        <v>1</v>
      </c>
      <c r="D847" t="n">
        <v>0</v>
      </c>
      <c r="E847" t="s">
        <v>29</v>
      </c>
      <c r="F847" t="s">
        <v>29</v>
      </c>
      <c r="G847" t="s">
        <v>771</v>
      </c>
      <c r="H847" t="s">
        <v>1065</v>
      </c>
      <c r="I847" t="s">
        <v>62</v>
      </c>
      <c r="J847" t="s">
        <v>36</v>
      </c>
      <c r="K847" s="1" t="n">
        <v>0.671428571428571</v>
      </c>
      <c r="L847" s="2" t="n">
        <v>40</v>
      </c>
      <c r="M847" s="2" t="n">
        <v>9</v>
      </c>
      <c r="N847" s="2" t="n">
        <v>12.6657600402832</v>
      </c>
      <c r="O847" s="2" t="n">
        <v>19.6266555786133</v>
      </c>
      <c r="P847" s="2" t="n">
        <v>5552.24770803</v>
      </c>
      <c r="Q847" s="1"/>
      <c r="R847" s="1"/>
      <c r="S847" s="3"/>
      <c r="T847" s="3"/>
      <c r="U847" s="3"/>
      <c r="V847" s="3"/>
      <c r="W847" s="3" t="n">
        <v>0.972191455309525</v>
      </c>
      <c r="X847" s="3" t="n">
        <v>1.46100547148203</v>
      </c>
      <c r="Y847" t="n">
        <v>4380</v>
      </c>
      <c r="Z847" t="n">
        <v>0</v>
      </c>
      <c r="AA847" t="n">
        <v>4376</v>
      </c>
      <c r="AB847" t="n">
        <v>4</v>
      </c>
      <c r="AC847" t="b">
        <v>1</v>
      </c>
    </row>
    <row r="848">
      <c r="A848" t="n">
        <v>5134</v>
      </c>
      <c r="B848" t="n">
        <v>4531</v>
      </c>
      <c r="C848" t="n">
        <v>-1</v>
      </c>
      <c r="D848" t="n">
        <v>0</v>
      </c>
      <c r="E848" t="s">
        <v>29</v>
      </c>
      <c r="F848" t="s">
        <v>29</v>
      </c>
      <c r="G848" t="s">
        <v>1066</v>
      </c>
      <c r="H848" t="s">
        <v>661</v>
      </c>
      <c r="I848" t="s">
        <v>62</v>
      </c>
      <c r="J848" t="s">
        <v>62</v>
      </c>
      <c r="K848" s="1" t="n">
        <v>0.51010101010101</v>
      </c>
      <c r="L848" s="2" t="n">
        <v>460</v>
      </c>
      <c r="M848" s="2" t="n">
        <v>-357</v>
      </c>
      <c r="N848" s="2" t="n">
        <v>-262.022415161133</v>
      </c>
      <c r="O848" s="2" t="n">
        <v>-96.6022796630859</v>
      </c>
      <c r="P848" s="2" t="n">
        <v>4789.06456484</v>
      </c>
      <c r="Q848" s="1" t="n">
        <v>0.0119969040247678</v>
      </c>
      <c r="R848" s="1" t="n">
        <v>0.135061919504644</v>
      </c>
      <c r="S848" s="3" t="n">
        <v>-1.74941950464396</v>
      </c>
      <c r="T848" s="3" t="n">
        <v>2.06536377708979</v>
      </c>
      <c r="U848" s="3" t="n">
        <v>-1.67343582408813</v>
      </c>
      <c r="V848" s="3" t="n">
        <v>1.82211440635125</v>
      </c>
      <c r="W848" s="3" t="n">
        <v>-1.71831042071172</v>
      </c>
      <c r="X848" s="3" t="n">
        <v>1.71831042071172</v>
      </c>
      <c r="Y848" t="n">
        <v>3646</v>
      </c>
      <c r="Z848" t="n">
        <v>2584</v>
      </c>
      <c r="AA848" t="n">
        <v>3634</v>
      </c>
      <c r="AB848" t="n">
        <v>2596</v>
      </c>
      <c r="AC848" t="b">
        <v>1</v>
      </c>
    </row>
    <row r="849">
      <c r="A849" t="n">
        <v>5776</v>
      </c>
      <c r="B849" t="n">
        <v>5024</v>
      </c>
      <c r="C849" t="n">
        <v>1</v>
      </c>
      <c r="D849" t="n">
        <v>0</v>
      </c>
      <c r="E849" t="s">
        <v>29</v>
      </c>
      <c r="F849" t="s">
        <v>29</v>
      </c>
      <c r="G849" t="s">
        <v>975</v>
      </c>
      <c r="H849" t="s">
        <v>1067</v>
      </c>
      <c r="I849" t="s">
        <v>62</v>
      </c>
      <c r="J849" t="s">
        <v>62</v>
      </c>
      <c r="K849" s="1" t="n">
        <v>0.540740740740741</v>
      </c>
      <c r="L849" s="2" t="n">
        <v>590</v>
      </c>
      <c r="M849" s="2" t="n">
        <v>-153</v>
      </c>
      <c r="N849" s="2" t="n">
        <v>-154.374176025391</v>
      </c>
      <c r="O849" s="2" t="n">
        <v>-150.86865234375</v>
      </c>
      <c r="P849" s="2" t="n">
        <v>5725.7553691</v>
      </c>
      <c r="Q849" s="1" t="n">
        <v>0.0402816901408451</v>
      </c>
      <c r="R849" s="1" t="n">
        <v>0.34169014084507</v>
      </c>
      <c r="S849" s="3" t="n">
        <v>-0.0329859154929581</v>
      </c>
      <c r="T849" s="3" t="n">
        <v>0.943746478873238</v>
      </c>
      <c r="U849" s="3" t="n">
        <v>-0.0415670308898657</v>
      </c>
      <c r="V849" s="3" t="n">
        <v>0.601652914068357</v>
      </c>
      <c r="W849" s="3" t="n">
        <v>-0.0276425836406073</v>
      </c>
      <c r="X849" s="3" t="n">
        <v>0.29336363229262</v>
      </c>
      <c r="Y849" t="n">
        <v>3651</v>
      </c>
      <c r="Z849" t="n">
        <v>3550</v>
      </c>
      <c r="AA849" t="n">
        <v>3641</v>
      </c>
      <c r="AB849" t="n">
        <v>3560</v>
      </c>
      <c r="AC849" t="b">
        <v>1</v>
      </c>
    </row>
    <row r="850">
      <c r="A850" t="n">
        <v>6602</v>
      </c>
      <c r="B850" t="n">
        <v>5912</v>
      </c>
      <c r="C850" t="n">
        <v>-1</v>
      </c>
      <c r="D850" t="n">
        <v>0</v>
      </c>
      <c r="E850" t="s">
        <v>29</v>
      </c>
      <c r="F850" t="s">
        <v>29</v>
      </c>
      <c r="G850" t="s">
        <v>403</v>
      </c>
      <c r="H850" t="s">
        <v>601</v>
      </c>
      <c r="I850" t="s">
        <v>62</v>
      </c>
      <c r="J850" t="s">
        <v>62</v>
      </c>
      <c r="K850" s="1" t="n">
        <v>0.538690476190476</v>
      </c>
      <c r="L850" s="2" t="n">
        <v>630</v>
      </c>
      <c r="M850" s="2" t="n">
        <v>-365</v>
      </c>
      <c r="N850" s="2" t="n">
        <v>-337.019897460938</v>
      </c>
      <c r="O850" s="2" t="n">
        <v>-255.433746337891</v>
      </c>
      <c r="P850" s="2" t="n">
        <v>6017.42317519</v>
      </c>
      <c r="Q850" s="1" t="n">
        <v>0.011054813450023</v>
      </c>
      <c r="R850" s="1" t="n">
        <v>0.0978811607554123</v>
      </c>
      <c r="S850" s="3" t="n">
        <v>-2.63392445877476</v>
      </c>
      <c r="T850" s="3" t="n">
        <v>3.07312298479964</v>
      </c>
      <c r="U850" s="3" t="n">
        <v>-2.62550848403293</v>
      </c>
      <c r="V850" s="3" t="n">
        <v>2.6297743570488</v>
      </c>
      <c r="W850" s="3" t="n">
        <v>-2.62099205855118</v>
      </c>
      <c r="X850" s="3" t="n">
        <v>2.62099205855118</v>
      </c>
      <c r="Y850" t="n">
        <v>4380</v>
      </c>
      <c r="Z850" t="n">
        <v>4342</v>
      </c>
      <c r="AA850" t="n">
        <v>4366</v>
      </c>
      <c r="AB850" t="n">
        <v>4356</v>
      </c>
      <c r="AC850" t="b">
        <v>1</v>
      </c>
    </row>
    <row r="851">
      <c r="A851" t="n">
        <v>6702</v>
      </c>
      <c r="B851" t="n">
        <v>5193</v>
      </c>
      <c r="C851" t="n">
        <v>1</v>
      </c>
      <c r="D851" t="n">
        <v>0</v>
      </c>
      <c r="E851" t="s">
        <v>29</v>
      </c>
      <c r="F851" t="s">
        <v>29</v>
      </c>
      <c r="G851" t="s">
        <v>491</v>
      </c>
      <c r="H851" t="s">
        <v>966</v>
      </c>
      <c r="I851" t="s">
        <v>62</v>
      </c>
      <c r="J851" t="s">
        <v>62</v>
      </c>
      <c r="K851" s="1" t="n">
        <v>0.55</v>
      </c>
      <c r="L851" s="2" t="n">
        <v>895</v>
      </c>
      <c r="M851" s="2" t="n">
        <v>-60</v>
      </c>
      <c r="N851" s="2" t="n">
        <v>38.4580688476562</v>
      </c>
      <c r="O851" s="2" t="n">
        <v>-50.8037109375</v>
      </c>
      <c r="P851" s="2" t="n">
        <v>7527.36329429</v>
      </c>
      <c r="Q851" s="1" t="n">
        <v>0.0255555555555556</v>
      </c>
      <c r="R851" s="1" t="n">
        <v>0.262777777777778</v>
      </c>
      <c r="S851" s="3" t="n">
        <v>0.806166666666667</v>
      </c>
      <c r="T851" s="3" t="n">
        <v>1.37472222222222</v>
      </c>
      <c r="U851" s="3" t="n">
        <v>0.827649471216379</v>
      </c>
      <c r="V851" s="3" t="n">
        <v>1.01104031289231</v>
      </c>
      <c r="W851" s="3" t="n">
        <v>0.973775961318949</v>
      </c>
      <c r="X851" s="3" t="n">
        <v>0.979674109467098</v>
      </c>
      <c r="Y851" t="n">
        <v>4378</v>
      </c>
      <c r="Z851" t="n">
        <v>3600</v>
      </c>
      <c r="AA851" t="n">
        <v>4368</v>
      </c>
      <c r="AB851" t="n">
        <v>3610</v>
      </c>
      <c r="AC851" t="b">
        <v>1</v>
      </c>
    </row>
    <row r="852">
      <c r="A852" t="n">
        <v>6666</v>
      </c>
      <c r="B852" t="n">
        <v>5636</v>
      </c>
      <c r="C852" t="n">
        <v>-1</v>
      </c>
      <c r="D852" t="n">
        <v>0</v>
      </c>
      <c r="E852" t="s">
        <v>29</v>
      </c>
      <c r="F852" t="s">
        <v>29</v>
      </c>
      <c r="G852" t="s">
        <v>437</v>
      </c>
      <c r="H852" t="s">
        <v>1068</v>
      </c>
      <c r="I852" t="s">
        <v>32</v>
      </c>
      <c r="J852" t="s">
        <v>32</v>
      </c>
      <c r="K852" s="1" t="n">
        <v>0.514285714285714</v>
      </c>
      <c r="L852" s="2" t="n">
        <v>855</v>
      </c>
      <c r="M852" s="2" t="n">
        <v>709</v>
      </c>
      <c r="N852" s="2" t="n">
        <v>703.894226074219</v>
      </c>
      <c r="O852" s="2" t="n">
        <v>624.124572753906</v>
      </c>
      <c r="P852" s="2" t="n">
        <v>2139.34684685</v>
      </c>
      <c r="Q852" s="1" t="n">
        <v>0.0108827085852479</v>
      </c>
      <c r="R852" s="1" t="n">
        <v>0.13180169286578</v>
      </c>
      <c r="S852" s="3" t="n">
        <v>-1.86070133010883</v>
      </c>
      <c r="T852" s="3" t="n">
        <v>2.60798065296252</v>
      </c>
      <c r="U852" s="3" t="n">
        <v>-1.84523370638578</v>
      </c>
      <c r="V852" s="3" t="n">
        <v>1.91237656352864</v>
      </c>
      <c r="W852" s="3" t="n">
        <v>-1.89149951752011</v>
      </c>
      <c r="X852" s="3" t="n">
        <v>1.89149951752011</v>
      </c>
      <c r="Y852" t="n">
        <v>3135</v>
      </c>
      <c r="Z852" t="n">
        <v>827</v>
      </c>
      <c r="AA852" t="n">
        <v>3135</v>
      </c>
      <c r="AB852" t="n">
        <v>827</v>
      </c>
      <c r="AC852" t="b">
        <v>0</v>
      </c>
    </row>
    <row r="853">
      <c r="A853" t="n">
        <v>6528</v>
      </c>
      <c r="B853" t="n">
        <v>6527</v>
      </c>
      <c r="C853" t="n">
        <v>1</v>
      </c>
      <c r="D853" t="n">
        <v>0</v>
      </c>
      <c r="E853" t="s">
        <v>29</v>
      </c>
      <c r="F853" t="s">
        <v>29</v>
      </c>
      <c r="G853" t="s">
        <v>273</v>
      </c>
      <c r="H853" t="s">
        <v>273</v>
      </c>
      <c r="I853" t="s">
        <v>39</v>
      </c>
      <c r="J853" t="s">
        <v>32</v>
      </c>
      <c r="K853" s="1" t="n">
        <v>1</v>
      </c>
      <c r="L853" s="2" t="n">
        <v>936</v>
      </c>
      <c r="M853" s="2" t="n">
        <v>-122</v>
      </c>
      <c r="N853" s="2" t="n">
        <v>0</v>
      </c>
      <c r="O853" s="2" t="n">
        <v>0</v>
      </c>
      <c r="P853" s="2" t="n">
        <v>0</v>
      </c>
      <c r="Q853" s="1" t="n">
        <v>1</v>
      </c>
      <c r="R853" s="1" t="n">
        <v>1</v>
      </c>
      <c r="S853" s="3" t="n">
        <v>0</v>
      </c>
      <c r="T853" s="3" t="n">
        <v>0</v>
      </c>
      <c r="U853" s="3" t="n">
        <v>0</v>
      </c>
      <c r="V853" s="3" t="n">
        <v>0</v>
      </c>
      <c r="W853" s="3" t="n">
        <v>-0.34610373878849</v>
      </c>
      <c r="X853" s="3" t="n">
        <v>0.40482228013415</v>
      </c>
      <c r="Y853" t="n">
        <v>8345</v>
      </c>
      <c r="Z853" t="n">
        <v>5058</v>
      </c>
      <c r="AA853" t="n">
        <v>8345</v>
      </c>
      <c r="AB853" t="n">
        <v>5058</v>
      </c>
      <c r="AC853" t="b">
        <v>1</v>
      </c>
    </row>
    <row r="854">
      <c r="A854" t="n">
        <v>5881</v>
      </c>
      <c r="B854" t="n">
        <v>4573</v>
      </c>
      <c r="C854" t="n">
        <v>-1</v>
      </c>
      <c r="D854" t="n">
        <v>0</v>
      </c>
      <c r="E854" t="s">
        <v>29</v>
      </c>
      <c r="F854" t="s">
        <v>29</v>
      </c>
      <c r="G854" t="s">
        <v>1069</v>
      </c>
      <c r="H854" t="s">
        <v>1070</v>
      </c>
      <c r="I854" t="s">
        <v>42</v>
      </c>
      <c r="J854" t="s">
        <v>32</v>
      </c>
      <c r="K854" s="1" t="n">
        <v>0.69047619047619</v>
      </c>
      <c r="L854" s="2" t="n">
        <v>262</v>
      </c>
      <c r="M854" s="2" t="n">
        <v>55</v>
      </c>
      <c r="N854" s="2" t="n">
        <v>8.64056396484375</v>
      </c>
      <c r="O854" s="2" t="n">
        <v>47.7463836669922</v>
      </c>
      <c r="P854" s="2" t="n">
        <v>6192.59148089</v>
      </c>
      <c r="Q854" s="1"/>
      <c r="R854" s="1"/>
      <c r="S854" s="3"/>
      <c r="T854" s="3"/>
      <c r="U854" s="3"/>
      <c r="V854" s="3"/>
      <c r="W854" s="3" t="n">
        <v>-0.0689189189189185</v>
      </c>
      <c r="X854" s="3" t="n">
        <v>0.0689189189189185</v>
      </c>
      <c r="Y854" t="n">
        <v>1855</v>
      </c>
      <c r="Z854" t="n">
        <v>0</v>
      </c>
      <c r="AA854" t="n">
        <v>1854</v>
      </c>
      <c r="AB854" t="n">
        <v>1</v>
      </c>
      <c r="AC854" t="b">
        <v>0</v>
      </c>
    </row>
    <row r="855">
      <c r="A855" t="n">
        <v>6332</v>
      </c>
      <c r="B855" t="n">
        <v>6150</v>
      </c>
      <c r="C855" t="n">
        <v>-1</v>
      </c>
      <c r="D855" t="n">
        <v>0</v>
      </c>
      <c r="E855" t="s">
        <v>29</v>
      </c>
      <c r="F855" t="s">
        <v>29</v>
      </c>
      <c r="G855" t="s">
        <v>782</v>
      </c>
      <c r="H855" t="s">
        <v>198</v>
      </c>
      <c r="I855" t="s">
        <v>32</v>
      </c>
      <c r="J855" t="s">
        <v>39</v>
      </c>
      <c r="K855" s="1" t="n">
        <v>0.485294117647059</v>
      </c>
      <c r="L855" s="2" t="n">
        <v>1261</v>
      </c>
      <c r="M855" s="2" t="n">
        <v>-205</v>
      </c>
      <c r="N855" s="2" t="n">
        <v>-39.26123046875</v>
      </c>
      <c r="O855" s="2" t="n">
        <v>-178.695922851562</v>
      </c>
      <c r="P855" s="2" t="n">
        <v>7857.68032165</v>
      </c>
      <c r="Q855" s="1" t="n">
        <v>0.072189349112426</v>
      </c>
      <c r="R855" s="1" t="n">
        <v>0.556804733727811</v>
      </c>
      <c r="S855" s="3" t="n">
        <v>-0.12577909270217</v>
      </c>
      <c r="T855" s="3" t="n">
        <v>0.534299802761341</v>
      </c>
      <c r="U855" s="3" t="n">
        <v>-0.121460455169775</v>
      </c>
      <c r="V855" s="3" t="n">
        <v>0.279694581102932</v>
      </c>
      <c r="W855" s="3" t="n">
        <v>0.189119986315051</v>
      </c>
      <c r="X855" s="3" t="n">
        <v>0.255810434530506</v>
      </c>
      <c r="Y855" t="n">
        <v>8382</v>
      </c>
      <c r="Z855" t="n">
        <v>5070</v>
      </c>
      <c r="AA855" t="n">
        <v>5095</v>
      </c>
      <c r="AB855" t="n">
        <v>8357</v>
      </c>
      <c r="AC855" t="b">
        <v>1</v>
      </c>
    </row>
    <row r="856">
      <c r="A856" t="n">
        <v>6705</v>
      </c>
      <c r="B856" t="n">
        <v>5030</v>
      </c>
      <c r="C856" t="n">
        <v>-1</v>
      </c>
      <c r="D856" t="n">
        <v>1</v>
      </c>
      <c r="E856" t="s">
        <v>29</v>
      </c>
      <c r="F856" t="s">
        <v>29</v>
      </c>
      <c r="G856" t="s">
        <v>317</v>
      </c>
      <c r="H856" t="s">
        <v>895</v>
      </c>
      <c r="I856" t="s">
        <v>32</v>
      </c>
      <c r="J856" t="s">
        <v>32</v>
      </c>
      <c r="K856" s="1" t="n">
        <v>0.595238095238095</v>
      </c>
      <c r="L856" s="2" t="n">
        <v>587</v>
      </c>
      <c r="M856" s="2" t="n">
        <v>-354</v>
      </c>
      <c r="N856" s="2" t="n">
        <v>-375.069046020508</v>
      </c>
      <c r="O856" s="2" t="n">
        <v>-351.199447631836</v>
      </c>
      <c r="P856" s="2" t="n">
        <v>7937.74642605</v>
      </c>
      <c r="Q856" s="1" t="n">
        <v>0.0174672489082969</v>
      </c>
      <c r="R856" s="1" t="n">
        <v>0.0906113537117904</v>
      </c>
      <c r="S856" s="3" t="n">
        <v>2.59803493449781</v>
      </c>
      <c r="T856" s="3" t="n">
        <v>2.72598253275109</v>
      </c>
      <c r="U856" s="3" t="n">
        <v>2.62906686649747</v>
      </c>
      <c r="V856" s="3" t="n">
        <v>2.62906686649747</v>
      </c>
      <c r="W856" s="3" t="n">
        <v>2.6055193314264</v>
      </c>
      <c r="X856" s="3" t="n">
        <v>2.6055193314264</v>
      </c>
      <c r="Y856" t="n">
        <v>1091</v>
      </c>
      <c r="Z856" t="n">
        <v>916</v>
      </c>
      <c r="AA856" t="n">
        <v>934</v>
      </c>
      <c r="AB856" t="n">
        <v>1073</v>
      </c>
      <c r="AC856" t="b">
        <v>0</v>
      </c>
    </row>
    <row r="857">
      <c r="A857" t="n">
        <v>5433</v>
      </c>
      <c r="B857" t="n">
        <v>5432</v>
      </c>
      <c r="C857" t="n">
        <v>1</v>
      </c>
      <c r="D857" t="n">
        <v>0</v>
      </c>
      <c r="E857" t="s">
        <v>29</v>
      </c>
      <c r="F857" t="s">
        <v>29</v>
      </c>
      <c r="G857" t="s">
        <v>255</v>
      </c>
      <c r="H857" t="s">
        <v>255</v>
      </c>
      <c r="I857" t="s">
        <v>39</v>
      </c>
      <c r="J857" t="s">
        <v>32</v>
      </c>
      <c r="K857" s="1" t="n">
        <v>1</v>
      </c>
      <c r="L857" s="2" t="n">
        <v>156</v>
      </c>
      <c r="M857" s="2" t="n">
        <v>20</v>
      </c>
      <c r="N857" s="2" t="n">
        <v>0</v>
      </c>
      <c r="O857" s="2" t="n">
        <v>0</v>
      </c>
      <c r="P857" s="2" t="n">
        <v>0</v>
      </c>
      <c r="Q857" s="1" t="n">
        <v>1</v>
      </c>
      <c r="R857" s="1" t="n">
        <v>1</v>
      </c>
      <c r="S857" s="3" t="n">
        <v>0</v>
      </c>
      <c r="T857" s="3" t="n">
        <v>0</v>
      </c>
      <c r="U857" s="3" t="n">
        <v>0</v>
      </c>
      <c r="V857" s="3" t="n">
        <v>0</v>
      </c>
      <c r="W857" s="3" t="n">
        <v>-0.266648194121724</v>
      </c>
      <c r="X857" s="3" t="n">
        <v>0.333466960410408</v>
      </c>
      <c r="Y857" t="n">
        <v>8376</v>
      </c>
      <c r="Z857" t="n">
        <v>5091</v>
      </c>
      <c r="AA857" t="n">
        <v>8376</v>
      </c>
      <c r="AB857" t="n">
        <v>5091</v>
      </c>
      <c r="AC857" t="b">
        <v>1</v>
      </c>
    </row>
    <row r="858">
      <c r="A858" t="n">
        <v>5144</v>
      </c>
      <c r="B858" t="n">
        <v>5143</v>
      </c>
      <c r="C858" t="n">
        <v>-1</v>
      </c>
      <c r="D858" t="n">
        <v>0</v>
      </c>
      <c r="E858" t="s">
        <v>29</v>
      </c>
      <c r="F858" t="s">
        <v>29</v>
      </c>
      <c r="G858" t="s">
        <v>1071</v>
      </c>
      <c r="H858" t="s">
        <v>1071</v>
      </c>
      <c r="I858" t="s">
        <v>62</v>
      </c>
      <c r="J858" t="s">
        <v>32</v>
      </c>
      <c r="K858" s="1" t="n">
        <v>1</v>
      </c>
      <c r="L858" s="2" t="n">
        <v>930</v>
      </c>
      <c r="M858" s="2" t="n">
        <v>33</v>
      </c>
      <c r="N858" s="2" t="n">
        <v>-20.9027709960938</v>
      </c>
      <c r="O858" s="2" t="n">
        <v>-110.082763671875</v>
      </c>
      <c r="P858" s="2" t="n">
        <v>137.08470127</v>
      </c>
      <c r="Q858" s="1"/>
      <c r="R858" s="1"/>
      <c r="S858" s="3"/>
      <c r="T858" s="3"/>
      <c r="U858" s="3"/>
      <c r="V858" s="3"/>
      <c r="W858" s="3" t="n">
        <v>8.03136997189215</v>
      </c>
      <c r="X858" s="3" t="n">
        <v>8.03136997189215</v>
      </c>
      <c r="Y858" t="n">
        <v>5185</v>
      </c>
      <c r="Z858" t="n">
        <v>0</v>
      </c>
      <c r="AA858" t="n">
        <v>4357</v>
      </c>
      <c r="AB858" t="n">
        <v>828</v>
      </c>
      <c r="AC858" t="b">
        <v>1</v>
      </c>
    </row>
    <row r="859">
      <c r="A859" t="n">
        <v>6340</v>
      </c>
      <c r="B859" t="n">
        <v>5437</v>
      </c>
      <c r="C859" t="n">
        <v>1</v>
      </c>
      <c r="D859" t="n">
        <v>0</v>
      </c>
      <c r="E859" t="s">
        <v>29</v>
      </c>
      <c r="F859" t="s">
        <v>29</v>
      </c>
      <c r="G859" t="s">
        <v>1072</v>
      </c>
      <c r="H859" t="s">
        <v>973</v>
      </c>
      <c r="I859" t="s">
        <v>32</v>
      </c>
      <c r="J859" t="s">
        <v>32</v>
      </c>
      <c r="K859" s="1" t="n">
        <v>0.570707070707071</v>
      </c>
      <c r="L859" s="2" t="n">
        <v>355</v>
      </c>
      <c r="M859" s="2" t="n">
        <v>-351</v>
      </c>
      <c r="N859" s="2" t="n">
        <v>-400.891942024231</v>
      </c>
      <c r="O859" s="2" t="n">
        <v>-358.534565925598</v>
      </c>
      <c r="P859" s="2" t="n">
        <v>7157.9921717</v>
      </c>
      <c r="Q859" s="1" t="n">
        <v>0.019047619047619</v>
      </c>
      <c r="R859" s="1" t="n">
        <v>0.19376026272578</v>
      </c>
      <c r="S859" s="3" t="n">
        <v>0.947093596059112</v>
      </c>
      <c r="T859" s="3" t="n">
        <v>1.555960591133</v>
      </c>
      <c r="U859" s="3" t="n">
        <v>0.939736709567985</v>
      </c>
      <c r="V859" s="3" t="n">
        <v>1.09171398410035</v>
      </c>
      <c r="W859" s="3" t="n">
        <v>0.992612545767749</v>
      </c>
      <c r="X859" s="3" t="n">
        <v>0.992612545767749</v>
      </c>
      <c r="Y859" t="n">
        <v>5644</v>
      </c>
      <c r="Z859" t="n">
        <v>3045</v>
      </c>
      <c r="AA859" t="n">
        <v>3123</v>
      </c>
      <c r="AB859" t="n">
        <v>5566</v>
      </c>
      <c r="AC859" t="b">
        <v>1</v>
      </c>
    </row>
    <row r="860">
      <c r="A860" t="n">
        <v>6884</v>
      </c>
      <c r="B860" t="n">
        <v>4680</v>
      </c>
      <c r="C860" t="n">
        <v>-1</v>
      </c>
      <c r="D860" t="n">
        <v>0</v>
      </c>
      <c r="E860" t="s">
        <v>29</v>
      </c>
      <c r="F860" t="s">
        <v>29</v>
      </c>
      <c r="G860" t="s">
        <v>227</v>
      </c>
      <c r="H860" t="s">
        <v>951</v>
      </c>
      <c r="I860" t="s">
        <v>72</v>
      </c>
      <c r="J860" t="s">
        <v>32</v>
      </c>
      <c r="K860" s="1" t="n">
        <v>0.504545454545455</v>
      </c>
      <c r="L860" s="2"/>
      <c r="M860" s="2"/>
      <c r="N860" s="2" t="n">
        <v>-96.8581237792969</v>
      </c>
      <c r="O860" s="2" t="n">
        <v>-160.060096740723</v>
      </c>
      <c r="P860" s="2" t="n">
        <v>4605.27844517</v>
      </c>
      <c r="Q860" s="1"/>
      <c r="R860" s="1"/>
      <c r="S860" s="3"/>
      <c r="T860" s="3"/>
      <c r="U860" s="3"/>
      <c r="V860" s="3"/>
      <c r="W860" s="3" t="n">
        <v>0.125269390085951</v>
      </c>
      <c r="X860" s="3" t="n">
        <v>0.961387669655841</v>
      </c>
      <c r="Y860" t="n">
        <v>2298</v>
      </c>
      <c r="Z860" t="n">
        <v>0</v>
      </c>
      <c r="AA860" t="n">
        <v>1934</v>
      </c>
      <c r="AB860" t="n">
        <v>364</v>
      </c>
      <c r="AC860" t="b">
        <v>0</v>
      </c>
    </row>
    <row r="861">
      <c r="A861" t="n">
        <v>6380</v>
      </c>
      <c r="B861" t="n">
        <v>5269</v>
      </c>
      <c r="C861" t="n">
        <v>1</v>
      </c>
      <c r="D861" t="n">
        <v>1</v>
      </c>
      <c r="E861" t="s">
        <v>29</v>
      </c>
      <c r="F861" t="s">
        <v>29</v>
      </c>
      <c r="G861" t="s">
        <v>767</v>
      </c>
      <c r="H861" t="s">
        <v>976</v>
      </c>
      <c r="I861" t="s">
        <v>32</v>
      </c>
      <c r="J861" t="s">
        <v>36</v>
      </c>
      <c r="K861" s="1" t="n">
        <v>0</v>
      </c>
      <c r="L861" s="2" t="n">
        <v>34</v>
      </c>
      <c r="M861" s="2" t="n">
        <v>-16</v>
      </c>
      <c r="N861" s="2" t="n">
        <v>3.64523696899414</v>
      </c>
      <c r="O861" s="2" t="n">
        <v>10.9797515869141</v>
      </c>
      <c r="P861" s="2" t="n">
        <v>7246.54071784</v>
      </c>
      <c r="Q861" s="1" t="n">
        <v>0.019873532068654</v>
      </c>
      <c r="R861" s="1" t="n">
        <v>0.241192411924119</v>
      </c>
      <c r="S861" s="3" t="n">
        <v>-1.18681120144535</v>
      </c>
      <c r="T861" s="3" t="n">
        <v>1.31580849141825</v>
      </c>
      <c r="U861" s="3" t="n">
        <v>-1.47922684032353</v>
      </c>
      <c r="V861" s="3" t="n">
        <v>1.71562165331249</v>
      </c>
      <c r="W861" s="3" t="n">
        <v>-0.801663329070138</v>
      </c>
      <c r="X861" s="3" t="n">
        <v>0.903463113106756</v>
      </c>
      <c r="Y861" t="n">
        <v>7285</v>
      </c>
      <c r="Z861" t="n">
        <v>1107</v>
      </c>
      <c r="AA861" t="n">
        <v>5114</v>
      </c>
      <c r="AB861" t="n">
        <v>3278</v>
      </c>
      <c r="AC861" t="b">
        <v>1</v>
      </c>
    </row>
    <row r="862">
      <c r="A862" t="n">
        <v>5472</v>
      </c>
      <c r="B862" t="n">
        <v>5470</v>
      </c>
      <c r="C862" t="n">
        <v>-1</v>
      </c>
      <c r="D862" t="n">
        <v>0</v>
      </c>
      <c r="E862" t="s">
        <v>29</v>
      </c>
      <c r="F862" t="s">
        <v>29</v>
      </c>
      <c r="G862" t="s">
        <v>722</v>
      </c>
      <c r="H862" t="s">
        <v>300</v>
      </c>
      <c r="I862" t="s">
        <v>32</v>
      </c>
      <c r="J862" t="s">
        <v>176</v>
      </c>
      <c r="K862" s="1" t="n">
        <v>0.851851851851852</v>
      </c>
      <c r="L862" s="2" t="n">
        <v>46</v>
      </c>
      <c r="M862" s="2" t="n">
        <v>-46</v>
      </c>
      <c r="N862" s="2" t="n">
        <v>-49.362979888916</v>
      </c>
      <c r="O862" s="2" t="n">
        <v>-27.2718639373779</v>
      </c>
      <c r="P862" s="2" t="n">
        <v>348.35910662</v>
      </c>
      <c r="Q862" s="1"/>
      <c r="R862" s="1"/>
      <c r="S862" s="3"/>
      <c r="T862" s="3"/>
      <c r="U862" s="3"/>
      <c r="V862" s="3"/>
      <c r="W862" s="3" t="n">
        <v>0.474921623858182</v>
      </c>
      <c r="X862" s="3" t="n">
        <v>0.86743514210412</v>
      </c>
      <c r="Y862" t="n">
        <v>5246</v>
      </c>
      <c r="Z862" t="n">
        <v>0</v>
      </c>
      <c r="AA862" t="n">
        <v>1096</v>
      </c>
      <c r="AB862" t="n">
        <v>4150</v>
      </c>
      <c r="AC862" t="b">
        <v>1</v>
      </c>
    </row>
    <row r="863">
      <c r="A863" t="n">
        <v>6676</v>
      </c>
      <c r="B863" t="n">
        <v>6673</v>
      </c>
      <c r="C863" t="n">
        <v>1</v>
      </c>
      <c r="D863" t="n">
        <v>0</v>
      </c>
      <c r="E863" t="s">
        <v>29</v>
      </c>
      <c r="F863" t="s">
        <v>29</v>
      </c>
      <c r="G863" t="s">
        <v>1073</v>
      </c>
      <c r="H863" t="s">
        <v>508</v>
      </c>
      <c r="I863" t="s">
        <v>32</v>
      </c>
      <c r="J863" t="s">
        <v>32</v>
      </c>
      <c r="K863" s="1" t="n">
        <v>0.843722943722944</v>
      </c>
      <c r="L863" s="2" t="n">
        <v>221</v>
      </c>
      <c r="M863" s="2" t="n">
        <v>9</v>
      </c>
      <c r="N863" s="2" t="n">
        <v>8.97705078125</v>
      </c>
      <c r="O863" s="2" t="n">
        <v>8.02688598632812</v>
      </c>
      <c r="P863" s="2" t="n">
        <v>6244.832671</v>
      </c>
      <c r="Q863" s="1" t="n">
        <v>0.0324240864642306</v>
      </c>
      <c r="R863" s="1" t="n">
        <v>0.302624806999485</v>
      </c>
      <c r="S863" s="3" t="n">
        <v>0.800617601646937</v>
      </c>
      <c r="T863" s="3" t="n">
        <v>0.89377251672671</v>
      </c>
      <c r="U863" s="3" t="n">
        <v>0.795825708186957</v>
      </c>
      <c r="V863" s="3" t="n">
        <v>0.804890299509614</v>
      </c>
      <c r="W863" s="3" t="n">
        <v>0.864019358148221</v>
      </c>
      <c r="X863" s="3" t="n">
        <v>0.917608067825638</v>
      </c>
      <c r="Y863" t="n">
        <v>3121</v>
      </c>
      <c r="Z863" t="n">
        <v>1943</v>
      </c>
      <c r="AA863" t="n">
        <v>3119</v>
      </c>
      <c r="AB863" t="n">
        <v>1945</v>
      </c>
      <c r="AC863" t="b">
        <v>0</v>
      </c>
    </row>
    <row r="864">
      <c r="A864" t="n">
        <v>6556</v>
      </c>
      <c r="B864" t="n">
        <v>6375</v>
      </c>
      <c r="C864" t="n">
        <v>1</v>
      </c>
      <c r="D864" t="n">
        <v>0</v>
      </c>
      <c r="E864" t="s">
        <v>29</v>
      </c>
      <c r="F864" t="s">
        <v>29</v>
      </c>
      <c r="G864" t="s">
        <v>1051</v>
      </c>
      <c r="H864" t="s">
        <v>806</v>
      </c>
      <c r="I864" t="s">
        <v>32</v>
      </c>
      <c r="J864" t="s">
        <v>39</v>
      </c>
      <c r="K864" s="1" t="n">
        <v>0.852832817337461</v>
      </c>
      <c r="L864" s="2" t="n">
        <v>1279</v>
      </c>
      <c r="M864" s="2" t="n">
        <v>-29</v>
      </c>
      <c r="N864" s="2" t="n">
        <v>0</v>
      </c>
      <c r="O864" s="2" t="n">
        <v>0</v>
      </c>
      <c r="P864" s="2" t="n">
        <v>0</v>
      </c>
      <c r="Q864" s="1" t="n">
        <v>1</v>
      </c>
      <c r="R864" s="1" t="n">
        <v>1</v>
      </c>
      <c r="S864" s="3" t="n">
        <v>0</v>
      </c>
      <c r="T864" s="3" t="n">
        <v>0</v>
      </c>
      <c r="U864" s="3" t="n">
        <v>-0.0000623094065212252</v>
      </c>
      <c r="V864" s="3" t="n">
        <v>0.0000623094065212252</v>
      </c>
      <c r="W864" s="3" t="n">
        <v>0.300296035080858</v>
      </c>
      <c r="X864" s="3" t="n">
        <v>0.357013125844232</v>
      </c>
      <c r="Y864" t="n">
        <v>8353</v>
      </c>
      <c r="Z864" t="n">
        <v>5093</v>
      </c>
      <c r="AA864" t="n">
        <v>5094</v>
      </c>
      <c r="AB864" t="n">
        <v>8352</v>
      </c>
      <c r="AC864" t="b">
        <v>1</v>
      </c>
    </row>
    <row r="865">
      <c r="A865" t="n">
        <v>6892</v>
      </c>
      <c r="B865" t="n">
        <v>5828</v>
      </c>
      <c r="C865" t="n">
        <v>1</v>
      </c>
      <c r="D865" t="n">
        <v>0</v>
      </c>
      <c r="E865" t="s">
        <v>29</v>
      </c>
      <c r="F865" t="s">
        <v>29</v>
      </c>
      <c r="G865" t="s">
        <v>230</v>
      </c>
      <c r="H865" t="s">
        <v>731</v>
      </c>
      <c r="I865" t="s">
        <v>62</v>
      </c>
      <c r="J865" t="s">
        <v>62</v>
      </c>
      <c r="K865" s="1" t="n">
        <v>0.529292929292929</v>
      </c>
      <c r="L865" s="2" t="n">
        <v>300</v>
      </c>
      <c r="M865" s="2" t="n">
        <v>355</v>
      </c>
      <c r="N865" s="2" t="n">
        <v>323.898651123047</v>
      </c>
      <c r="O865" s="2" t="n">
        <v>266.677795410156</v>
      </c>
      <c r="P865" s="2" t="n">
        <v>7409.62390723</v>
      </c>
      <c r="Q865" s="1" t="n">
        <v>0.00274725274725275</v>
      </c>
      <c r="R865" s="1" t="n">
        <v>0.032967032967033</v>
      </c>
      <c r="S865" s="3" t="n">
        <v>-2.60700549450549</v>
      </c>
      <c r="T865" s="3" t="n">
        <v>2.62843406593406</v>
      </c>
      <c r="U865" s="3" t="n">
        <v>-2.61139400921659</v>
      </c>
      <c r="V865" s="3" t="n">
        <v>2.61139400921659</v>
      </c>
      <c r="W865" s="3" t="n">
        <v>-3.55363951904122</v>
      </c>
      <c r="X865" s="3" t="n">
        <v>3.55363951904122</v>
      </c>
      <c r="Y865" t="n">
        <v>4367</v>
      </c>
      <c r="Z865" t="n">
        <v>728</v>
      </c>
      <c r="AA865" t="n">
        <v>4367</v>
      </c>
      <c r="AB865" t="n">
        <v>728</v>
      </c>
      <c r="AC865" t="b">
        <v>1</v>
      </c>
    </row>
    <row r="866">
      <c r="A866" t="n">
        <v>6364</v>
      </c>
      <c r="B866" t="n">
        <v>5593</v>
      </c>
      <c r="C866" t="n">
        <v>-1</v>
      </c>
      <c r="D866" t="n">
        <v>0</v>
      </c>
      <c r="E866" t="s">
        <v>29</v>
      </c>
      <c r="F866" t="s">
        <v>29</v>
      </c>
      <c r="G866" t="s">
        <v>481</v>
      </c>
      <c r="H866" t="s">
        <v>482</v>
      </c>
      <c r="I866" t="s">
        <v>32</v>
      </c>
      <c r="J866" t="s">
        <v>62</v>
      </c>
      <c r="K866" s="1" t="n">
        <v>0.476190476190476</v>
      </c>
      <c r="L866" s="2" t="n">
        <v>686</v>
      </c>
      <c r="M866" s="2" t="n">
        <v>-76</v>
      </c>
      <c r="N866" s="2" t="n">
        <v>-104.112426757812</v>
      </c>
      <c r="O866" s="2" t="n">
        <v>-18.0845947265625</v>
      </c>
      <c r="P866" s="2" t="n">
        <v>2485.91013708</v>
      </c>
      <c r="Q866" s="1" t="n">
        <v>0.0226769911504425</v>
      </c>
      <c r="R866" s="1" t="n">
        <v>0.186946902654867</v>
      </c>
      <c r="S866" s="3" t="n">
        <v>-1.56913716814159</v>
      </c>
      <c r="T866" s="3" t="n">
        <v>1.6183628318584</v>
      </c>
      <c r="U866" s="3" t="n">
        <v>-1.57689423433445</v>
      </c>
      <c r="V866" s="3" t="n">
        <v>1.57689423433445</v>
      </c>
      <c r="W866" s="3" t="n">
        <v>-1.0977963551805</v>
      </c>
      <c r="X866" s="3" t="n">
        <v>1.0977963551805</v>
      </c>
      <c r="Y866" t="n">
        <v>7222</v>
      </c>
      <c r="Z866" t="n">
        <v>1808</v>
      </c>
      <c r="AA866" t="n">
        <v>4662</v>
      </c>
      <c r="AB866" t="n">
        <v>4368</v>
      </c>
      <c r="AC866" t="b">
        <v>1</v>
      </c>
    </row>
    <row r="867">
      <c r="A867" t="n">
        <v>5791</v>
      </c>
      <c r="B867" t="n">
        <v>4684</v>
      </c>
      <c r="C867" t="n">
        <v>1</v>
      </c>
      <c r="D867" t="n">
        <v>0</v>
      </c>
      <c r="E867" t="s">
        <v>29</v>
      </c>
      <c r="F867" t="s">
        <v>29</v>
      </c>
      <c r="G867" t="s">
        <v>232</v>
      </c>
      <c r="H867" t="s">
        <v>1074</v>
      </c>
      <c r="I867" t="s">
        <v>62</v>
      </c>
      <c r="J867" t="s">
        <v>32</v>
      </c>
      <c r="K867" s="1" t="n">
        <v>0.417989417989418</v>
      </c>
      <c r="L867" s="2" t="n">
        <v>250</v>
      </c>
      <c r="M867" s="2" t="n">
        <v>179</v>
      </c>
      <c r="N867" s="2" t="n">
        <v>104.28076171875</v>
      </c>
      <c r="O867" s="2" t="n">
        <v>141.302368164062</v>
      </c>
      <c r="P867" s="2" t="n">
        <v>1988.71784766</v>
      </c>
      <c r="Q867" s="1" t="n">
        <v>0.0526315789473684</v>
      </c>
      <c r="R867" s="1" t="n">
        <v>0.526315789473684</v>
      </c>
      <c r="S867" s="3" t="n">
        <v>-0.535526315789474</v>
      </c>
      <c r="T867" s="3" t="n">
        <v>0.767105263157895</v>
      </c>
      <c r="U867" s="3" t="n">
        <v>-0.87760510253558</v>
      </c>
      <c r="V867" s="3" t="n">
        <v>0.87760510253558</v>
      </c>
      <c r="W867" s="3" t="n">
        <v>-1.47006503088393</v>
      </c>
      <c r="X867" s="3" t="n">
        <v>1.47006503088393</v>
      </c>
      <c r="Y867" t="n">
        <v>6459</v>
      </c>
      <c r="Z867" t="n">
        <v>76</v>
      </c>
      <c r="AA867" t="n">
        <v>4367</v>
      </c>
      <c r="AB867" t="n">
        <v>2168</v>
      </c>
      <c r="AC867" t="b">
        <v>1</v>
      </c>
    </row>
    <row r="868">
      <c r="A868" t="n">
        <v>6427</v>
      </c>
      <c r="B868" t="n">
        <v>5376</v>
      </c>
      <c r="C868" t="n">
        <v>1</v>
      </c>
      <c r="D868" t="n">
        <v>0</v>
      </c>
      <c r="E868" t="s">
        <v>29</v>
      </c>
      <c r="F868" t="s">
        <v>29</v>
      </c>
      <c r="G868" t="s">
        <v>1075</v>
      </c>
      <c r="H868" t="s">
        <v>1025</v>
      </c>
      <c r="I868" t="s">
        <v>32</v>
      </c>
      <c r="J868" t="s">
        <v>32</v>
      </c>
      <c r="K868" s="1" t="n">
        <v>0.312865497076023</v>
      </c>
      <c r="L868" s="2" t="n">
        <v>153</v>
      </c>
      <c r="M868" s="2" t="n">
        <v>-15</v>
      </c>
      <c r="N868" s="2" t="n">
        <v>-11.7668151855469</v>
      </c>
      <c r="O868" s="2" t="n">
        <v>-16.9309539794922</v>
      </c>
      <c r="P868" s="2" t="n">
        <v>6607.23340315</v>
      </c>
      <c r="Q868" s="1" t="n">
        <v>0.0474967907573813</v>
      </c>
      <c r="R868" s="1" t="n">
        <v>0.378369704749679</v>
      </c>
      <c r="S868" s="3" t="n">
        <v>0.692426187419769</v>
      </c>
      <c r="T868" s="3" t="n">
        <v>0.789409499358149</v>
      </c>
      <c r="U868" s="3" t="n">
        <v>0.712780273651742</v>
      </c>
      <c r="V868" s="3" t="n">
        <v>0.713140565916796</v>
      </c>
      <c r="W868" s="3" t="n">
        <v>0.694155936298832</v>
      </c>
      <c r="X868" s="3" t="n">
        <v>0.694155936298832</v>
      </c>
      <c r="Y868" t="n">
        <v>3629</v>
      </c>
      <c r="Z868" t="n">
        <v>3116</v>
      </c>
      <c r="AA868" t="n">
        <v>3627</v>
      </c>
      <c r="AB868" t="n">
        <v>3118</v>
      </c>
      <c r="AC868" t="b">
        <v>0</v>
      </c>
    </row>
    <row r="869">
      <c r="A869" t="n">
        <v>6754</v>
      </c>
      <c r="B869" t="n">
        <v>5380</v>
      </c>
      <c r="C869" t="n">
        <v>-1</v>
      </c>
      <c r="D869" t="n">
        <v>0</v>
      </c>
      <c r="E869" t="s">
        <v>29</v>
      </c>
      <c r="F869" t="s">
        <v>29</v>
      </c>
      <c r="G869" t="s">
        <v>1076</v>
      </c>
      <c r="H869" t="s">
        <v>1077</v>
      </c>
      <c r="I869" t="s">
        <v>32</v>
      </c>
      <c r="J869" t="s">
        <v>32</v>
      </c>
      <c r="K869" s="1" t="n">
        <v>0.326666666666667</v>
      </c>
      <c r="L869" s="2" t="n">
        <v>703</v>
      </c>
      <c r="M869" s="2" t="n">
        <v>796</v>
      </c>
      <c r="N869" s="2" t="n">
        <v>786.113708496094</v>
      </c>
      <c r="O869" s="2" t="n">
        <v>756.274108886719</v>
      </c>
      <c r="P869" s="2" t="n">
        <v>4215.04587815</v>
      </c>
      <c r="Q869" s="1" t="n">
        <v>0.0163934426229508</v>
      </c>
      <c r="R869" s="1" t="n">
        <v>0.14495254529767</v>
      </c>
      <c r="S869" s="3" t="n">
        <v>-1.7762726488352</v>
      </c>
      <c r="T869" s="3" t="n">
        <v>2.29068162208801</v>
      </c>
      <c r="U869" s="3" t="n">
        <v>-1.89656754146854</v>
      </c>
      <c r="V869" s="3" t="n">
        <v>1.94309135099235</v>
      </c>
      <c r="W869" s="3" t="n">
        <v>-1.74093453339123</v>
      </c>
      <c r="X869" s="3" t="n">
        <v>1.74093453339123</v>
      </c>
      <c r="Y869" t="n">
        <v>1642</v>
      </c>
      <c r="Z869" t="n">
        <v>1159</v>
      </c>
      <c r="AA869" t="n">
        <v>1637</v>
      </c>
      <c r="AB869" t="n">
        <v>1164</v>
      </c>
      <c r="AC869" t="b">
        <v>0</v>
      </c>
    </row>
    <row r="870">
      <c r="A870" t="n">
        <v>6635</v>
      </c>
      <c r="B870" t="n">
        <v>6634</v>
      </c>
      <c r="C870" t="n">
        <v>-1</v>
      </c>
      <c r="D870" t="n">
        <v>0</v>
      </c>
      <c r="E870" t="s">
        <v>29</v>
      </c>
      <c r="F870" t="s">
        <v>29</v>
      </c>
      <c r="G870" t="s">
        <v>315</v>
      </c>
      <c r="H870" t="s">
        <v>315</v>
      </c>
      <c r="I870" t="s">
        <v>39</v>
      </c>
      <c r="J870" t="s">
        <v>32</v>
      </c>
      <c r="K870" s="1" t="n">
        <v>1</v>
      </c>
      <c r="L870" s="2" t="n">
        <v>385</v>
      </c>
      <c r="M870" s="2" t="n">
        <v>-22</v>
      </c>
      <c r="N870" s="2" t="n">
        <v>35.4909362792969</v>
      </c>
      <c r="O870" s="2" t="n">
        <v>0</v>
      </c>
      <c r="P870" s="2" t="n">
        <v>316.79531211</v>
      </c>
      <c r="Q870" s="1" t="n">
        <v>1</v>
      </c>
      <c r="R870" s="1" t="n">
        <v>1</v>
      </c>
      <c r="S870" s="3" t="n">
        <v>0</v>
      </c>
      <c r="T870" s="3" t="n">
        <v>0</v>
      </c>
      <c r="U870" s="3" t="n">
        <v>0.000970765577272804</v>
      </c>
      <c r="V870" s="3" t="n">
        <v>0.000970765577272825</v>
      </c>
      <c r="W870" s="3" t="n">
        <v>-0.445039944631799</v>
      </c>
      <c r="X870" s="3" t="n">
        <v>0.445039944631799</v>
      </c>
      <c r="Y870" t="n">
        <v>8352</v>
      </c>
      <c r="Z870" t="n">
        <v>5062</v>
      </c>
      <c r="AA870" t="n">
        <v>8349</v>
      </c>
      <c r="AB870" t="n">
        <v>5065</v>
      </c>
      <c r="AC870" t="b">
        <v>1</v>
      </c>
    </row>
    <row r="871">
      <c r="A871" t="n">
        <v>6882</v>
      </c>
      <c r="B871" t="n">
        <v>6209</v>
      </c>
      <c r="C871" t="n">
        <v>-1</v>
      </c>
      <c r="D871" t="n">
        <v>0</v>
      </c>
      <c r="E871" t="s">
        <v>29</v>
      </c>
      <c r="F871" t="s">
        <v>29</v>
      </c>
      <c r="G871" t="s">
        <v>256</v>
      </c>
      <c r="H871" t="s">
        <v>1078</v>
      </c>
      <c r="I871" t="s">
        <v>32</v>
      </c>
      <c r="J871" t="s">
        <v>32</v>
      </c>
      <c r="K871" s="1" t="n">
        <v>0.489814814814815</v>
      </c>
      <c r="L871" s="2" t="n">
        <v>376</v>
      </c>
      <c r="M871" s="2" t="n">
        <v>624</v>
      </c>
      <c r="N871" s="2" t="n">
        <v>710.152526855469</v>
      </c>
      <c r="O871" s="2" t="n">
        <v>716.1435546875</v>
      </c>
      <c r="P871" s="2" t="n">
        <v>6752.24977488</v>
      </c>
      <c r="Q871" s="1" t="n">
        <v>0.0139756658993752</v>
      </c>
      <c r="R871" s="1" t="n">
        <v>0.171654061164091</v>
      </c>
      <c r="S871" s="3" t="n">
        <v>-1.14860243341006</v>
      </c>
      <c r="T871" s="3" t="n">
        <v>2.08895100295955</v>
      </c>
      <c r="U871" s="3" t="n">
        <v>-1.15434489889938</v>
      </c>
      <c r="V871" s="3" t="n">
        <v>1.37909482074428</v>
      </c>
      <c r="W871" s="3" t="n">
        <v>-1.24858264910441</v>
      </c>
      <c r="X871" s="3" t="n">
        <v>1.25799463880854</v>
      </c>
      <c r="Y871" t="n">
        <v>7349</v>
      </c>
      <c r="Z871" t="n">
        <v>6082</v>
      </c>
      <c r="AA871" t="n">
        <v>6105</v>
      </c>
      <c r="AB871" t="n">
        <v>7326</v>
      </c>
      <c r="AC871" t="b">
        <v>1</v>
      </c>
    </row>
    <row r="872">
      <c r="A872" t="n">
        <v>6742</v>
      </c>
      <c r="B872" t="n">
        <v>5114</v>
      </c>
      <c r="C872" t="n">
        <v>-1</v>
      </c>
      <c r="D872" t="n">
        <v>0</v>
      </c>
      <c r="E872" t="s">
        <v>29</v>
      </c>
      <c r="F872" t="s">
        <v>29</v>
      </c>
      <c r="G872" t="s">
        <v>1079</v>
      </c>
      <c r="H872" t="s">
        <v>835</v>
      </c>
      <c r="I872" t="s">
        <v>43</v>
      </c>
      <c r="J872" t="s">
        <v>43</v>
      </c>
      <c r="K872" s="1" t="n">
        <v>0.560606060606061</v>
      </c>
      <c r="L872" s="2" t="n">
        <v>830</v>
      </c>
      <c r="M872" s="2" t="n">
        <v>-165</v>
      </c>
      <c r="N872" s="2" t="n">
        <v>-161.52294921875</v>
      </c>
      <c r="O872" s="2" t="n">
        <v>-111.921752929688</v>
      </c>
      <c r="P872" s="2" t="n">
        <v>6556.81818194</v>
      </c>
      <c r="Q872" s="1" t="n">
        <v>0.0261369576581286</v>
      </c>
      <c r="R872" s="1" t="n">
        <v>0.319393622582331</v>
      </c>
      <c r="S872" s="3" t="n">
        <v>0.740250914793519</v>
      </c>
      <c r="T872" s="3" t="n">
        <v>1.05483533716675</v>
      </c>
      <c r="U872" s="3" t="n">
        <v>0.8464371049223</v>
      </c>
      <c r="V872" s="3" t="n">
        <v>0.98408691927001</v>
      </c>
      <c r="W872" s="3" t="n">
        <v>0.387014828647449</v>
      </c>
      <c r="X872" s="3" t="n">
        <v>0.654999517345396</v>
      </c>
      <c r="Y872" t="n">
        <v>8108</v>
      </c>
      <c r="Z872" t="n">
        <v>1913</v>
      </c>
      <c r="AA872" t="n">
        <v>7842</v>
      </c>
      <c r="AB872" t="n">
        <v>2179</v>
      </c>
      <c r="AC872" t="b">
        <v>1</v>
      </c>
    </row>
    <row r="873">
      <c r="A873" t="n">
        <v>5422</v>
      </c>
      <c r="B873" t="n">
        <v>4595</v>
      </c>
      <c r="C873" t="n">
        <v>-1</v>
      </c>
      <c r="D873" t="n">
        <v>0</v>
      </c>
      <c r="E873" t="s">
        <v>29</v>
      </c>
      <c r="F873" t="s">
        <v>29</v>
      </c>
      <c r="G873" t="s">
        <v>87</v>
      </c>
      <c r="H873" t="s">
        <v>997</v>
      </c>
      <c r="I873" t="s">
        <v>65</v>
      </c>
      <c r="J873" t="s">
        <v>32</v>
      </c>
      <c r="K873" s="1" t="n">
        <v>0.562169312169312</v>
      </c>
      <c r="L873" s="2" t="n">
        <v>65</v>
      </c>
      <c r="M873" s="2" t="n">
        <v>-55</v>
      </c>
      <c r="N873" s="2" t="n">
        <v>2.3761739730835</v>
      </c>
      <c r="O873" s="2" t="n">
        <v>-4.27208518981934</v>
      </c>
      <c r="P873" s="2" t="n">
        <v>6457.16058286</v>
      </c>
      <c r="Q873" s="1" t="n">
        <v>0.0303587856485741</v>
      </c>
      <c r="R873" s="1" t="n">
        <v>0.356025758969641</v>
      </c>
      <c r="S873" s="3" t="n">
        <v>0.559383624655014</v>
      </c>
      <c r="T873" s="3" t="n">
        <v>0.835372585096597</v>
      </c>
      <c r="U873" s="3" t="n">
        <v>0.554953321150485</v>
      </c>
      <c r="V873" s="3" t="n">
        <v>0.57255786117438</v>
      </c>
      <c r="W873" s="3" t="n">
        <v>0.36150706845213</v>
      </c>
      <c r="X873" s="3" t="n">
        <v>0.448789500626144</v>
      </c>
      <c r="Y873" t="n">
        <v>6104</v>
      </c>
      <c r="Z873" t="n">
        <v>1087</v>
      </c>
      <c r="AA873" t="n">
        <v>6098</v>
      </c>
      <c r="AB873" t="n">
        <v>1093</v>
      </c>
      <c r="AC873" t="b">
        <v>1</v>
      </c>
    </row>
    <row r="874">
      <c r="A874" t="n">
        <v>6621</v>
      </c>
      <c r="B874" t="n">
        <v>6120</v>
      </c>
      <c r="C874" t="n">
        <v>-1</v>
      </c>
      <c r="D874" t="n">
        <v>0</v>
      </c>
      <c r="E874" t="s">
        <v>29</v>
      </c>
      <c r="F874" t="s">
        <v>29</v>
      </c>
      <c r="G874" t="s">
        <v>184</v>
      </c>
      <c r="H874" t="s">
        <v>597</v>
      </c>
      <c r="I874" t="s">
        <v>32</v>
      </c>
      <c r="J874" t="s">
        <v>65</v>
      </c>
      <c r="K874" s="1" t="n">
        <v>0.407407407407407</v>
      </c>
      <c r="L874" s="2" t="n">
        <v>190</v>
      </c>
      <c r="M874" s="2" t="n">
        <v>-9</v>
      </c>
      <c r="N874" s="2" t="n">
        <v>-50.2926788330078</v>
      </c>
      <c r="O874" s="2" t="n">
        <v>-33.7042846679688</v>
      </c>
      <c r="P874" s="2" t="n">
        <v>6624.53356366</v>
      </c>
      <c r="Q874" s="1" t="n">
        <v>0.00557103064066852</v>
      </c>
      <c r="R874" s="1" t="n">
        <v>0.200557103064067</v>
      </c>
      <c r="S874" s="3" t="n">
        <v>-1.46072423398329</v>
      </c>
      <c r="T874" s="3" t="n">
        <v>1.58941504178273</v>
      </c>
      <c r="U874" s="3" t="n">
        <v>-1.45059797482211</v>
      </c>
      <c r="V874" s="3" t="n">
        <v>1.45059797482211</v>
      </c>
      <c r="W874" s="3" t="n">
        <v>-1.49643661046764</v>
      </c>
      <c r="X874" s="3" t="n">
        <v>1.5091741867536</v>
      </c>
      <c r="Y874" t="n">
        <v>6169</v>
      </c>
      <c r="Z874" t="n">
        <v>359</v>
      </c>
      <c r="AA874" t="n">
        <v>364</v>
      </c>
      <c r="AB874" t="n">
        <v>6164</v>
      </c>
      <c r="AC874" t="b">
        <v>1</v>
      </c>
    </row>
    <row r="875">
      <c r="A875" t="n">
        <v>6314</v>
      </c>
      <c r="B875" t="n">
        <v>6312</v>
      </c>
      <c r="C875" t="n">
        <v>1</v>
      </c>
      <c r="D875" t="n">
        <v>0</v>
      </c>
      <c r="E875" t="s">
        <v>29</v>
      </c>
      <c r="F875" t="s">
        <v>29</v>
      </c>
      <c r="G875" t="s">
        <v>509</v>
      </c>
      <c r="H875" t="s">
        <v>1080</v>
      </c>
      <c r="I875" t="s">
        <v>32</v>
      </c>
      <c r="J875" t="s">
        <v>176</v>
      </c>
      <c r="K875" s="1" t="n">
        <v>0.833333333333333</v>
      </c>
      <c r="L875" s="2" t="n">
        <v>2</v>
      </c>
      <c r="M875" s="2" t="n">
        <v>-2</v>
      </c>
      <c r="N875" s="2" t="n">
        <v>0.461122512817383</v>
      </c>
      <c r="O875" s="2" t="n">
        <v>-2.24505126476288</v>
      </c>
      <c r="P875" s="2" t="n">
        <v>6698.92263039</v>
      </c>
      <c r="Q875" s="1" t="n">
        <v>0.0150862068965517</v>
      </c>
      <c r="R875" s="1" t="n">
        <v>0.170977011494253</v>
      </c>
      <c r="S875" s="3" t="n">
        <v>-1.53125</v>
      </c>
      <c r="T875" s="3" t="n">
        <v>1.76271551724138</v>
      </c>
      <c r="U875" s="3" t="n">
        <v>-1.57752064715296</v>
      </c>
      <c r="V875" s="3" t="n">
        <v>1.59284882815655</v>
      </c>
      <c r="W875" s="3" t="n">
        <v>-2.11835906991823</v>
      </c>
      <c r="X875" s="3" t="n">
        <v>2.11835906991823</v>
      </c>
      <c r="Y875" t="n">
        <v>4676</v>
      </c>
      <c r="Z875" t="n">
        <v>1392</v>
      </c>
      <c r="AA875" t="n">
        <v>2701</v>
      </c>
      <c r="AB875" t="n">
        <v>3367</v>
      </c>
      <c r="AC875" t="b">
        <v>1</v>
      </c>
    </row>
    <row r="876">
      <c r="A876" t="n">
        <v>6259</v>
      </c>
      <c r="B876" t="n">
        <v>6257</v>
      </c>
      <c r="C876" t="n">
        <v>1</v>
      </c>
      <c r="D876" t="n">
        <v>1</v>
      </c>
      <c r="E876" t="s">
        <v>29</v>
      </c>
      <c r="F876" t="s">
        <v>29</v>
      </c>
      <c r="G876" t="s">
        <v>445</v>
      </c>
      <c r="H876" t="s">
        <v>55</v>
      </c>
      <c r="I876" t="s">
        <v>57</v>
      </c>
      <c r="J876" t="s">
        <v>32</v>
      </c>
      <c r="K876" s="1" t="n">
        <v>0.829090909090909</v>
      </c>
      <c r="L876" s="2" t="n">
        <v>300</v>
      </c>
      <c r="M876" s="2" t="n">
        <v>87</v>
      </c>
      <c r="N876" s="2" t="n">
        <v>93.5360717773438</v>
      </c>
      <c r="O876" s="2" t="n">
        <v>81.9731750488281</v>
      </c>
      <c r="P876" s="2" t="n">
        <v>727.23329295</v>
      </c>
      <c r="Q876" s="1" t="n">
        <v>0</v>
      </c>
      <c r="R876" s="1" t="n">
        <v>0</v>
      </c>
      <c r="S876" s="3" t="n">
        <v>-3.3</v>
      </c>
      <c r="T876" s="3" t="n">
        <v>3.3</v>
      </c>
      <c r="U876" s="3" t="n">
        <v>-11.1322580645161</v>
      </c>
      <c r="V876" s="3" t="n">
        <v>11.1322580645161</v>
      </c>
      <c r="W876" s="3" t="n">
        <v>0.832574526010176</v>
      </c>
      <c r="X876" s="3" t="n">
        <v>1.53427002615437</v>
      </c>
      <c r="Y876" t="n">
        <v>5842</v>
      </c>
      <c r="Z876" t="n">
        <v>1</v>
      </c>
      <c r="AA876" t="n">
        <v>365</v>
      </c>
      <c r="AB876" t="n">
        <v>5478</v>
      </c>
      <c r="AC876" t="b">
        <v>1</v>
      </c>
    </row>
    <row r="877">
      <c r="A877" t="n">
        <v>5523</v>
      </c>
      <c r="B877" t="n">
        <v>4849</v>
      </c>
      <c r="C877" t="n">
        <v>-1</v>
      </c>
      <c r="D877" t="n">
        <v>0</v>
      </c>
      <c r="E877" t="s">
        <v>29</v>
      </c>
      <c r="F877" t="s">
        <v>29</v>
      </c>
      <c r="G877" t="s">
        <v>151</v>
      </c>
      <c r="H877" t="s">
        <v>436</v>
      </c>
      <c r="I877" t="s">
        <v>32</v>
      </c>
      <c r="J877" t="s">
        <v>32</v>
      </c>
      <c r="K877" s="1" t="n">
        <v>0.638461538461539</v>
      </c>
      <c r="L877" s="2" t="n">
        <v>687</v>
      </c>
      <c r="M877" s="2" t="n">
        <v>-24</v>
      </c>
      <c r="N877" s="2" t="n">
        <v>-29.55859375</v>
      </c>
      <c r="O877" s="2" t="n">
        <v>-23.1119995117188</v>
      </c>
      <c r="P877" s="2" t="n">
        <v>7779.30990245</v>
      </c>
      <c r="Q877" s="1" t="n">
        <v>0.0175097276264591</v>
      </c>
      <c r="R877" s="1" t="n">
        <v>0.287937743190661</v>
      </c>
      <c r="S877" s="3" t="n">
        <v>0.872827496757458</v>
      </c>
      <c r="T877" s="3" t="n">
        <v>1.11679636835279</v>
      </c>
      <c r="U877" s="3" t="n">
        <v>0.836107962913206</v>
      </c>
      <c r="V877" s="3" t="n">
        <v>0.913125470891279</v>
      </c>
      <c r="W877" s="3" t="n">
        <v>0.691934380450496</v>
      </c>
      <c r="X877" s="3" t="n">
        <v>0.742808293804873</v>
      </c>
      <c r="Y877" t="n">
        <v>6205</v>
      </c>
      <c r="Z877" t="n">
        <v>4626</v>
      </c>
      <c r="AA877" t="n">
        <v>6099</v>
      </c>
      <c r="AB877" t="n">
        <v>4732</v>
      </c>
      <c r="AC877" t="b">
        <v>1</v>
      </c>
    </row>
    <row r="878">
      <c r="A878" t="n">
        <v>4728</v>
      </c>
      <c r="B878" t="n">
        <v>4642</v>
      </c>
      <c r="C878" t="n">
        <v>-1</v>
      </c>
      <c r="D878" t="n">
        <v>0</v>
      </c>
      <c r="E878" t="s">
        <v>29</v>
      </c>
      <c r="F878" t="s">
        <v>29</v>
      </c>
      <c r="G878" t="s">
        <v>707</v>
      </c>
      <c r="H878" t="s">
        <v>706</v>
      </c>
      <c r="I878" t="s">
        <v>57</v>
      </c>
      <c r="J878" t="s">
        <v>36</v>
      </c>
      <c r="K878" s="1" t="n">
        <v>0.9</v>
      </c>
      <c r="L878" s="2" t="n">
        <v>44</v>
      </c>
      <c r="M878" s="2" t="n">
        <v>8</v>
      </c>
      <c r="N878" s="2" t="n">
        <v>-16.8869209289551</v>
      </c>
      <c r="O878" s="2" t="n">
        <v>-11.0239105224609</v>
      </c>
      <c r="P878" s="2" t="n">
        <v>5108.10201012</v>
      </c>
      <c r="Q878" s="1" t="n">
        <v>0.0364396654719235</v>
      </c>
      <c r="R878" s="1" t="n">
        <v>0.329749103942652</v>
      </c>
      <c r="S878" s="3" t="n">
        <v>-1.5436678614098</v>
      </c>
      <c r="T878" s="3" t="n">
        <v>1.73661887694145</v>
      </c>
      <c r="U878" s="3" t="n">
        <v>-1.83789841110496</v>
      </c>
      <c r="V878" s="3" t="n">
        <v>1.96353574464619</v>
      </c>
      <c r="W878" s="3" t="n">
        <v>-1.52446744777236</v>
      </c>
      <c r="X878" s="3" t="n">
        <v>1.52446744777236</v>
      </c>
      <c r="Y878" t="n">
        <v>5966</v>
      </c>
      <c r="Z878" t="n">
        <v>1674</v>
      </c>
      <c r="AA878" t="n">
        <v>5836</v>
      </c>
      <c r="AB878" t="n">
        <v>1804</v>
      </c>
      <c r="AC878" t="b">
        <v>1</v>
      </c>
    </row>
    <row r="879">
      <c r="A879" t="n">
        <v>5051</v>
      </c>
      <c r="B879" t="n">
        <v>5050</v>
      </c>
      <c r="C879" t="n">
        <v>-1</v>
      </c>
      <c r="D879" t="n">
        <v>0</v>
      </c>
      <c r="E879" t="s">
        <v>29</v>
      </c>
      <c r="F879" t="s">
        <v>29</v>
      </c>
      <c r="G879" t="s">
        <v>76</v>
      </c>
      <c r="H879" t="s">
        <v>104</v>
      </c>
      <c r="I879" t="s">
        <v>72</v>
      </c>
      <c r="J879" t="s">
        <v>65</v>
      </c>
      <c r="K879" s="1" t="n">
        <v>0.936945812807882</v>
      </c>
      <c r="L879" s="2"/>
      <c r="M879" s="2"/>
      <c r="N879" s="2" t="n">
        <v>0</v>
      </c>
      <c r="O879" s="2" t="n">
        <v>0</v>
      </c>
      <c r="P879" s="2" t="n">
        <v>0.43055074</v>
      </c>
      <c r="Q879" s="1" t="n">
        <v>1</v>
      </c>
      <c r="R879" s="1" t="n">
        <v>1</v>
      </c>
      <c r="S879" s="3" t="n">
        <v>0</v>
      </c>
      <c r="T879" s="3" t="n">
        <v>0</v>
      </c>
      <c r="U879" s="3" t="n">
        <v>-0.00834420122716018</v>
      </c>
      <c r="V879" s="3" t="n">
        <v>0.00963114045352017</v>
      </c>
      <c r="W879" s="3" t="n">
        <v>-0.118143780954678</v>
      </c>
      <c r="X879" s="3" t="n">
        <v>0.142765004182259</v>
      </c>
      <c r="Y879" t="n">
        <v>6427</v>
      </c>
      <c r="Z879" t="n">
        <v>5556</v>
      </c>
      <c r="AA879" t="n">
        <v>5834</v>
      </c>
      <c r="AB879" t="n">
        <v>6149</v>
      </c>
      <c r="AC879" t="b">
        <v>1</v>
      </c>
    </row>
    <row r="880">
      <c r="A880" t="n">
        <v>6804</v>
      </c>
      <c r="B880" t="n">
        <v>4827</v>
      </c>
      <c r="C880" t="n">
        <v>-1</v>
      </c>
      <c r="D880" t="n">
        <v>0</v>
      </c>
      <c r="E880" t="s">
        <v>29</v>
      </c>
      <c r="F880" t="s">
        <v>29</v>
      </c>
      <c r="G880" t="s">
        <v>1081</v>
      </c>
      <c r="H880" t="s">
        <v>1082</v>
      </c>
      <c r="I880" t="s">
        <v>32</v>
      </c>
      <c r="J880" t="s">
        <v>36</v>
      </c>
      <c r="K880" s="1" t="n">
        <v>0.79567382508559</v>
      </c>
      <c r="L880" s="2" t="n">
        <v>173</v>
      </c>
      <c r="M880" s="2" t="n">
        <v>-53</v>
      </c>
      <c r="N880" s="2" t="n">
        <v>-78.1640319824219</v>
      </c>
      <c r="O880" s="2" t="n">
        <v>16.5705108642578</v>
      </c>
      <c r="P880" s="2" t="n">
        <v>3864.99968706</v>
      </c>
      <c r="Q880" s="1" t="n">
        <v>0.0155239327296248</v>
      </c>
      <c r="R880" s="1" t="n">
        <v>0.151358344113842</v>
      </c>
      <c r="S880" s="3" t="n">
        <v>-3.26739974126779</v>
      </c>
      <c r="T880" s="3" t="n">
        <v>3.63091849935317</v>
      </c>
      <c r="U880" s="3" t="n">
        <v>-3.28911709264841</v>
      </c>
      <c r="V880" s="3" t="n">
        <v>3.62144847094753</v>
      </c>
      <c r="W880" s="3" t="n">
        <v>-1.84577847171394</v>
      </c>
      <c r="X880" s="3" t="n">
        <v>1.91816297338767</v>
      </c>
      <c r="Y880" t="n">
        <v>4655</v>
      </c>
      <c r="Z880" t="n">
        <v>773</v>
      </c>
      <c r="AA880" t="n">
        <v>3618</v>
      </c>
      <c r="AB880" t="n">
        <v>1810</v>
      </c>
      <c r="AC880" t="b">
        <v>1</v>
      </c>
    </row>
    <row r="881">
      <c r="A881" t="n">
        <v>5791</v>
      </c>
      <c r="B881" t="n">
        <v>5477</v>
      </c>
      <c r="C881" t="n">
        <v>-1</v>
      </c>
      <c r="D881" t="n">
        <v>0</v>
      </c>
      <c r="E881" t="s">
        <v>29</v>
      </c>
      <c r="F881" t="s">
        <v>29</v>
      </c>
      <c r="G881" t="s">
        <v>232</v>
      </c>
      <c r="H881" t="s">
        <v>766</v>
      </c>
      <c r="I881" t="s">
        <v>62</v>
      </c>
      <c r="J881" t="s">
        <v>62</v>
      </c>
      <c r="K881" s="1" t="n">
        <v>0.490740740740741</v>
      </c>
      <c r="L881" s="2" t="n">
        <v>250</v>
      </c>
      <c r="M881" s="2" t="n">
        <v>20</v>
      </c>
      <c r="N881" s="2" t="n">
        <v>-79.5818176269531</v>
      </c>
      <c r="O881" s="2" t="n">
        <v>-65.3114013671875</v>
      </c>
      <c r="P881" s="2" t="n">
        <v>6545.57869444</v>
      </c>
      <c r="Q881" s="1" t="n">
        <v>0.0184229918938836</v>
      </c>
      <c r="R881" s="1" t="n">
        <v>0.252026529108327</v>
      </c>
      <c r="S881" s="3" t="n">
        <v>1.01997052321297</v>
      </c>
      <c r="T881" s="3" t="n">
        <v>1.23308769344141</v>
      </c>
      <c r="U881" s="3" t="n">
        <v>1.00379911770803</v>
      </c>
      <c r="V881" s="3" t="n">
        <v>1.00910377720624</v>
      </c>
      <c r="W881" s="3" t="n">
        <v>0.541206926050517</v>
      </c>
      <c r="X881" s="3" t="n">
        <v>0.541206926050517</v>
      </c>
      <c r="Y881" t="n">
        <v>4373</v>
      </c>
      <c r="Z881" t="n">
        <v>1357</v>
      </c>
      <c r="AA881" t="n">
        <v>4367</v>
      </c>
      <c r="AB881" t="n">
        <v>1363</v>
      </c>
      <c r="AC881" t="b">
        <v>1</v>
      </c>
    </row>
    <row r="882">
      <c r="A882" t="n">
        <v>6623</v>
      </c>
      <c r="B882" t="n">
        <v>6621</v>
      </c>
      <c r="C882" t="n">
        <v>1</v>
      </c>
      <c r="D882" t="n">
        <v>0</v>
      </c>
      <c r="E882" t="s">
        <v>29</v>
      </c>
      <c r="F882" t="s">
        <v>29</v>
      </c>
      <c r="G882" t="s">
        <v>184</v>
      </c>
      <c r="H882" t="s">
        <v>184</v>
      </c>
      <c r="I882" t="s">
        <v>65</v>
      </c>
      <c r="J882" t="s">
        <v>32</v>
      </c>
      <c r="K882" s="1" t="n">
        <v>1</v>
      </c>
      <c r="L882" s="2" t="n">
        <v>258</v>
      </c>
      <c r="M882" s="2" t="n">
        <v>-68</v>
      </c>
      <c r="N882" s="2" t="n">
        <v>-20.1665191650391</v>
      </c>
      <c r="O882" s="2" t="n">
        <v>-12.9889221191406</v>
      </c>
      <c r="P882" s="2" t="n">
        <v>376.67109047</v>
      </c>
      <c r="Q882" s="1" t="n">
        <v>0.0275482093663912</v>
      </c>
      <c r="R882" s="1" t="n">
        <v>0.515151515151515</v>
      </c>
      <c r="S882" s="3" t="n">
        <v>-0.476033057851239</v>
      </c>
      <c r="T882" s="3" t="n">
        <v>0.524517906336088</v>
      </c>
      <c r="U882" s="3" t="n">
        <v>-0.471967000370781</v>
      </c>
      <c r="V882" s="3" t="n">
        <v>0.471967000370781</v>
      </c>
      <c r="W882" s="3" t="n">
        <v>-0.386907508366319</v>
      </c>
      <c r="X882" s="3" t="n">
        <v>1.02509421413367</v>
      </c>
      <c r="Y882" t="n">
        <v>4109</v>
      </c>
      <c r="Z882" t="n">
        <v>363</v>
      </c>
      <c r="AA882" t="n">
        <v>4108</v>
      </c>
      <c r="AB882" t="n">
        <v>364</v>
      </c>
      <c r="AC882" t="b">
        <v>1</v>
      </c>
    </row>
    <row r="883">
      <c r="A883" t="n">
        <v>6019</v>
      </c>
      <c r="B883" t="n">
        <v>6008</v>
      </c>
      <c r="C883" t="n">
        <v>1</v>
      </c>
      <c r="D883" t="n">
        <v>0</v>
      </c>
      <c r="E883" t="s">
        <v>29</v>
      </c>
      <c r="F883" t="s">
        <v>29</v>
      </c>
      <c r="G883" t="s">
        <v>139</v>
      </c>
      <c r="H883" t="s">
        <v>1083</v>
      </c>
      <c r="I883" t="s">
        <v>32</v>
      </c>
      <c r="J883" t="s">
        <v>36</v>
      </c>
      <c r="K883" s="1" t="n">
        <v>0.674603174603175</v>
      </c>
      <c r="L883" s="2" t="n">
        <v>212</v>
      </c>
      <c r="M883" s="2" t="n">
        <v>-7</v>
      </c>
      <c r="N883" s="2" t="n">
        <v>-10.5101623535156</v>
      </c>
      <c r="O883" s="2" t="n">
        <v>-12.2536010742188</v>
      </c>
      <c r="P883" s="2" t="n">
        <v>3743.23440753</v>
      </c>
      <c r="Q883" s="1"/>
      <c r="R883" s="1"/>
      <c r="S883" s="3"/>
      <c r="T883" s="3"/>
      <c r="U883" s="3"/>
      <c r="V883" s="3"/>
      <c r="W883" s="3" t="n">
        <v>-0.380127200018361</v>
      </c>
      <c r="X883" s="3" t="n">
        <v>0.9437730223728</v>
      </c>
      <c r="Y883" t="n">
        <v>6999</v>
      </c>
      <c r="Z883" t="n">
        <v>0</v>
      </c>
      <c r="AA883" t="n">
        <v>6424</v>
      </c>
      <c r="AB883" t="n">
        <v>575</v>
      </c>
      <c r="AC883" t="b">
        <v>1</v>
      </c>
    </row>
    <row r="884">
      <c r="A884" t="n">
        <v>4560</v>
      </c>
      <c r="B884" t="n">
        <v>4491</v>
      </c>
      <c r="C884" t="n">
        <v>1</v>
      </c>
      <c r="D884" t="n">
        <v>0</v>
      </c>
      <c r="E884" t="s">
        <v>29</v>
      </c>
      <c r="F884" t="s">
        <v>29</v>
      </c>
      <c r="G884" t="s">
        <v>59</v>
      </c>
      <c r="H884" t="s">
        <v>673</v>
      </c>
      <c r="I884" t="s">
        <v>32</v>
      </c>
      <c r="J884" t="s">
        <v>36</v>
      </c>
      <c r="K884" s="1" t="n">
        <v>0.845454545454546</v>
      </c>
      <c r="L884" s="2"/>
      <c r="M884" s="2"/>
      <c r="N884" s="2" t="n">
        <v>-28.7574462890625</v>
      </c>
      <c r="O884" s="2" t="n">
        <v>-14.87353515625</v>
      </c>
      <c r="P884" s="2" t="n">
        <v>2090.82260081</v>
      </c>
      <c r="Q884" s="1" t="n">
        <v>0.0197044334975369</v>
      </c>
      <c r="R884" s="1" t="n">
        <v>0.188087774294671</v>
      </c>
      <c r="S884" s="3" t="n">
        <v>0.0505150022391399</v>
      </c>
      <c r="T884" s="3" t="n">
        <v>1.33184057321988</v>
      </c>
      <c r="U884" s="3" t="n">
        <v>0.21734618610316</v>
      </c>
      <c r="V884" s="3" t="n">
        <v>1.35113891338547</v>
      </c>
      <c r="W884" s="3" t="n">
        <v>0.0786324973220878</v>
      </c>
      <c r="X884" s="3" t="n">
        <v>0.799910518032254</v>
      </c>
      <c r="Y884" t="n">
        <v>8215</v>
      </c>
      <c r="Z884" t="n">
        <v>2233</v>
      </c>
      <c r="AA884" t="n">
        <v>8170</v>
      </c>
      <c r="AB884" t="n">
        <v>2278</v>
      </c>
      <c r="AC884" t="b">
        <v>1</v>
      </c>
    </row>
    <row r="885">
      <c r="A885" t="n">
        <v>6437</v>
      </c>
      <c r="B885" t="n">
        <v>5692</v>
      </c>
      <c r="C885" t="n">
        <v>1</v>
      </c>
      <c r="D885" t="n">
        <v>0</v>
      </c>
      <c r="E885" t="s">
        <v>29</v>
      </c>
      <c r="F885" t="s">
        <v>29</v>
      </c>
      <c r="G885" t="s">
        <v>83</v>
      </c>
      <c r="H885" t="s">
        <v>1056</v>
      </c>
      <c r="I885" t="s">
        <v>32</v>
      </c>
      <c r="J885" t="s">
        <v>32</v>
      </c>
      <c r="K885" s="1" t="n">
        <v>0.537229437229437</v>
      </c>
      <c r="L885" s="2" t="n">
        <v>2147</v>
      </c>
      <c r="M885" s="2" t="n">
        <v>347</v>
      </c>
      <c r="N885" s="2" t="n">
        <v>600.2412109375</v>
      </c>
      <c r="O885" s="2" t="n">
        <v>421.623779296875</v>
      </c>
      <c r="P885" s="2" t="n">
        <v>2228.56436907</v>
      </c>
      <c r="Q885" s="1" t="n">
        <v>0.00173611111111111</v>
      </c>
      <c r="R885" s="1" t="n">
        <v>0.0145833333333333</v>
      </c>
      <c r="S885" s="3" t="n">
        <v>-5.91184027777778</v>
      </c>
      <c r="T885" s="3" t="n">
        <v>5.98322916666667</v>
      </c>
      <c r="U885" s="3" t="n">
        <v>-5.90603980014298</v>
      </c>
      <c r="V885" s="3" t="n">
        <v>5.90603980014298</v>
      </c>
      <c r="W885" s="3" t="n">
        <v>-5.99646374144791</v>
      </c>
      <c r="X885" s="3" t="n">
        <v>5.99646374144791</v>
      </c>
      <c r="Y885" t="n">
        <v>3626</v>
      </c>
      <c r="Z885" t="n">
        <v>2880</v>
      </c>
      <c r="AA885" t="n">
        <v>2890</v>
      </c>
      <c r="AB885" t="n">
        <v>3616</v>
      </c>
      <c r="AC885" t="b">
        <v>0</v>
      </c>
    </row>
    <row r="886">
      <c r="A886" t="n">
        <v>4828</v>
      </c>
      <c r="B886" t="n">
        <v>4727</v>
      </c>
      <c r="C886" t="n">
        <v>1</v>
      </c>
      <c r="D886" t="n">
        <v>-1</v>
      </c>
      <c r="E886" t="s">
        <v>29</v>
      </c>
      <c r="F886" t="s">
        <v>29</v>
      </c>
      <c r="G886" t="s">
        <v>695</v>
      </c>
      <c r="H886" t="s">
        <v>705</v>
      </c>
      <c r="I886" t="s">
        <v>36</v>
      </c>
      <c r="J886" t="s">
        <v>32</v>
      </c>
      <c r="K886" s="1" t="n">
        <v>0.411038961038961</v>
      </c>
      <c r="L886" s="2" t="n">
        <v>48</v>
      </c>
      <c r="M886" s="2" t="n">
        <v>5</v>
      </c>
      <c r="N886" s="2" t="n">
        <v>13.0497665405273</v>
      </c>
      <c r="O886" s="2" t="n">
        <v>9.44643402099609</v>
      </c>
      <c r="P886" s="2" t="n">
        <v>2497.4526075</v>
      </c>
      <c r="Q886" s="1" t="n">
        <v>0</v>
      </c>
      <c r="R886" s="1" t="n">
        <v>0</v>
      </c>
      <c r="S886" s="3" t="n">
        <v>11.277027027027</v>
      </c>
      <c r="T886" s="3" t="n">
        <v>11.277027027027</v>
      </c>
      <c r="U886" s="3" t="n">
        <v>10.4884677419355</v>
      </c>
      <c r="V886" s="3" t="n">
        <v>10.4884677419355</v>
      </c>
      <c r="W886" s="3" t="n">
        <v>9.41239497084602</v>
      </c>
      <c r="X886" s="3" t="n">
        <v>9.41239497084602</v>
      </c>
      <c r="Y886" t="n">
        <v>695</v>
      </c>
      <c r="Z886" t="n">
        <v>74</v>
      </c>
      <c r="AA886" t="n">
        <v>404</v>
      </c>
      <c r="AB886" t="n">
        <v>365</v>
      </c>
      <c r="AC886" t="b">
        <v>0</v>
      </c>
    </row>
    <row r="887">
      <c r="A887" t="n">
        <v>6169</v>
      </c>
      <c r="B887" t="n">
        <v>5010</v>
      </c>
      <c r="C887" t="n">
        <v>-1</v>
      </c>
      <c r="D887" t="n">
        <v>0</v>
      </c>
      <c r="E887" t="s">
        <v>29</v>
      </c>
      <c r="F887" t="s">
        <v>29</v>
      </c>
      <c r="G887" t="s">
        <v>354</v>
      </c>
      <c r="H887" t="s">
        <v>355</v>
      </c>
      <c r="I887" t="s">
        <v>32</v>
      </c>
      <c r="J887" t="s">
        <v>39</v>
      </c>
      <c r="K887" s="1" t="n">
        <v>0.53968253968254</v>
      </c>
      <c r="L887" s="2" t="n">
        <v>1477</v>
      </c>
      <c r="M887" s="2" t="n">
        <v>-469</v>
      </c>
      <c r="N887" s="2" t="n">
        <v>-397.751892089844</v>
      </c>
      <c r="O887" s="2" t="n">
        <v>-370.844482421875</v>
      </c>
      <c r="P887" s="2" t="n">
        <v>6073.07792541</v>
      </c>
      <c r="Q887" s="1" t="n">
        <v>0.00461680517082179</v>
      </c>
      <c r="R887" s="1" t="n">
        <v>0.0826408125577101</v>
      </c>
      <c r="S887" s="3" t="n">
        <v>1.9806325023084</v>
      </c>
      <c r="T887" s="3" t="n">
        <v>1.98686518928901</v>
      </c>
      <c r="U887" s="3" t="n">
        <v>1.95995018827147</v>
      </c>
      <c r="V887" s="3" t="n">
        <v>1.95995018827147</v>
      </c>
      <c r="W887" s="3" t="n">
        <v>2.32679249017091</v>
      </c>
      <c r="X887" s="3" t="n">
        <v>2.32679249017091</v>
      </c>
      <c r="Y887" t="n">
        <v>8367</v>
      </c>
      <c r="Z887" t="n">
        <v>4332</v>
      </c>
      <c r="AA887" t="n">
        <v>4368</v>
      </c>
      <c r="AB887" t="n">
        <v>8331</v>
      </c>
      <c r="AC887" t="b">
        <v>1</v>
      </c>
    </row>
    <row r="888">
      <c r="A888" t="n">
        <v>5566</v>
      </c>
      <c r="B888" t="n">
        <v>5231</v>
      </c>
      <c r="C888" t="n">
        <v>1</v>
      </c>
      <c r="D888" t="n">
        <v>0</v>
      </c>
      <c r="E888" t="s">
        <v>29</v>
      </c>
      <c r="F888" t="s">
        <v>29</v>
      </c>
      <c r="G888" t="s">
        <v>795</v>
      </c>
      <c r="H888" t="s">
        <v>775</v>
      </c>
      <c r="I888" t="s">
        <v>62</v>
      </c>
      <c r="J888" t="s">
        <v>62</v>
      </c>
      <c r="K888" s="1" t="n">
        <v>0.556018518518519</v>
      </c>
      <c r="L888" s="2" t="n">
        <v>250</v>
      </c>
      <c r="M888" s="2" t="n">
        <v>-170</v>
      </c>
      <c r="N888" s="2" t="n">
        <v>-161.719367980957</v>
      </c>
      <c r="O888" s="2" t="n">
        <v>-119.864044189453</v>
      </c>
      <c r="P888" s="2" t="n">
        <v>3476.50881128</v>
      </c>
      <c r="Q888" s="1" t="n">
        <v>0.0229515721826945</v>
      </c>
      <c r="R888" s="1" t="n">
        <v>0.223089281615791</v>
      </c>
      <c r="S888" s="3" t="n">
        <v>0.929538673399131</v>
      </c>
      <c r="T888" s="3" t="n">
        <v>1.14551296763828</v>
      </c>
      <c r="U888" s="3" t="n">
        <v>0.927062694546296</v>
      </c>
      <c r="V888" s="3" t="n">
        <v>0.950142144964456</v>
      </c>
      <c r="W888" s="3" t="n">
        <v>0.922083798619225</v>
      </c>
      <c r="X888" s="3" t="n">
        <v>0.922083798619225</v>
      </c>
      <c r="Y888" t="n">
        <v>4374</v>
      </c>
      <c r="Z888" t="n">
        <v>4357</v>
      </c>
      <c r="AA888" t="n">
        <v>4364</v>
      </c>
      <c r="AB888" t="n">
        <v>4367</v>
      </c>
      <c r="AC888" t="b">
        <v>1</v>
      </c>
    </row>
    <row r="889">
      <c r="A889" t="n">
        <v>6094</v>
      </c>
      <c r="B889" t="n">
        <v>4940</v>
      </c>
      <c r="C889" t="n">
        <v>1</v>
      </c>
      <c r="D889" t="n">
        <v>0</v>
      </c>
      <c r="E889" t="s">
        <v>29</v>
      </c>
      <c r="F889" t="s">
        <v>29</v>
      </c>
      <c r="G889" t="s">
        <v>967</v>
      </c>
      <c r="H889" t="s">
        <v>1084</v>
      </c>
      <c r="I889" t="s">
        <v>32</v>
      </c>
      <c r="J889" t="s">
        <v>32</v>
      </c>
      <c r="K889" s="1" t="n">
        <v>0.55852534562212</v>
      </c>
      <c r="L889" s="2" t="n">
        <v>712</v>
      </c>
      <c r="M889" s="2" t="n">
        <v>633</v>
      </c>
      <c r="N889" s="2" t="n">
        <v>633.930419921875</v>
      </c>
      <c r="O889" s="2" t="n">
        <v>653.141174316406</v>
      </c>
      <c r="P889" s="2" t="n">
        <v>7855.28862146</v>
      </c>
      <c r="Q889" s="1" t="n">
        <v>0.00169133192389006</v>
      </c>
      <c r="R889" s="1" t="n">
        <v>0.0304439746300211</v>
      </c>
      <c r="S889" s="3" t="n">
        <v>-3.11103594080338</v>
      </c>
      <c r="T889" s="3" t="n">
        <v>3.93699788583509</v>
      </c>
      <c r="U889" s="3" t="n">
        <v>-3.11439620016522</v>
      </c>
      <c r="V889" s="3" t="n">
        <v>3.48189826798987</v>
      </c>
      <c r="W889" s="3" t="n">
        <v>-3.02379734603386</v>
      </c>
      <c r="X889" s="3" t="n">
        <v>3.32322313877278</v>
      </c>
      <c r="Y889" t="n">
        <v>3995</v>
      </c>
      <c r="Z889" t="n">
        <v>2365</v>
      </c>
      <c r="AA889" t="n">
        <v>3995</v>
      </c>
      <c r="AB889" t="n">
        <v>2365</v>
      </c>
      <c r="AC889" t="b">
        <v>1</v>
      </c>
    </row>
    <row r="890">
      <c r="A890" t="n">
        <v>5780</v>
      </c>
      <c r="B890" t="n">
        <v>5779</v>
      </c>
      <c r="C890" t="n">
        <v>-1</v>
      </c>
      <c r="D890" t="n">
        <v>0</v>
      </c>
      <c r="E890" t="s">
        <v>29</v>
      </c>
      <c r="F890" t="s">
        <v>29</v>
      </c>
      <c r="G890" t="s">
        <v>528</v>
      </c>
      <c r="H890" t="s">
        <v>528</v>
      </c>
      <c r="I890" t="s">
        <v>65</v>
      </c>
      <c r="J890" t="s">
        <v>72</v>
      </c>
      <c r="K890" s="1" t="n">
        <v>1</v>
      </c>
      <c r="L890" s="2" t="n">
        <v>104</v>
      </c>
      <c r="M890" s="2"/>
      <c r="N890" s="2" t="n">
        <v>-0.439117431640625</v>
      </c>
      <c r="O890" s="2" t="n">
        <v>0</v>
      </c>
      <c r="P890" s="2" t="n">
        <v>0.86613004</v>
      </c>
      <c r="Q890" s="1" t="n">
        <v>0.978335535006605</v>
      </c>
      <c r="R890" s="1" t="n">
        <v>0.996036988110964</v>
      </c>
      <c r="S890" s="3" t="n">
        <v>-0.0021664464993395</v>
      </c>
      <c r="T890" s="3" t="n">
        <v>0.0021664464993395</v>
      </c>
      <c r="U890" s="3" t="n">
        <v>0.000339040628820154</v>
      </c>
      <c r="V890" s="3" t="n">
        <v>0.00601774541808528</v>
      </c>
      <c r="W890" s="3" t="n">
        <v>0.0228556339929301</v>
      </c>
      <c r="X890" s="3" t="n">
        <v>0.0378755472312032</v>
      </c>
      <c r="Y890" t="n">
        <v>3910</v>
      </c>
      <c r="Z890" t="n">
        <v>3785</v>
      </c>
      <c r="AA890" t="n">
        <v>3910</v>
      </c>
      <c r="AB890" t="n">
        <v>3785</v>
      </c>
      <c r="AC890" t="b">
        <v>1</v>
      </c>
    </row>
    <row r="891">
      <c r="A891" t="n">
        <v>6220</v>
      </c>
      <c r="B891" t="n">
        <v>5921</v>
      </c>
      <c r="C891" t="n">
        <v>1</v>
      </c>
      <c r="D891" t="n">
        <v>0</v>
      </c>
      <c r="E891" t="s">
        <v>29</v>
      </c>
      <c r="F891" t="s">
        <v>29</v>
      </c>
      <c r="G891" t="s">
        <v>773</v>
      </c>
      <c r="H891" t="s">
        <v>1085</v>
      </c>
      <c r="I891" t="s">
        <v>32</v>
      </c>
      <c r="J891" t="s">
        <v>39</v>
      </c>
      <c r="K891" s="1" t="n">
        <v>0.785485347985348</v>
      </c>
      <c r="L891" s="2" t="n">
        <v>5</v>
      </c>
      <c r="M891" s="2" t="n">
        <v>-3</v>
      </c>
      <c r="N891" s="2" t="n">
        <v>-4.89558464288712</v>
      </c>
      <c r="O891" s="2" t="n">
        <v>-5.12744191288948</v>
      </c>
      <c r="P891" s="2" t="n">
        <v>7382.54032303</v>
      </c>
      <c r="Q891" s="1" t="n">
        <v>0.0748772504091653</v>
      </c>
      <c r="R891" s="1" t="n">
        <v>0.576104746317512</v>
      </c>
      <c r="S891" s="3" t="n">
        <v>0.0497954173486087</v>
      </c>
      <c r="T891" s="3" t="n">
        <v>0.448649754500814</v>
      </c>
      <c r="U891" s="3" t="n">
        <v>0.0626149668755259</v>
      </c>
      <c r="V891" s="3" t="n">
        <v>0.247196500904742</v>
      </c>
      <c r="W891" s="3" t="n">
        <v>0.365028620765728</v>
      </c>
      <c r="X891" s="3" t="n">
        <v>0.402408005165497</v>
      </c>
      <c r="Y891" t="n">
        <v>8400</v>
      </c>
      <c r="Z891" t="n">
        <v>4888</v>
      </c>
      <c r="AA891" t="n">
        <v>4969</v>
      </c>
      <c r="AB891" t="n">
        <v>8319</v>
      </c>
      <c r="AC891" t="b">
        <v>1</v>
      </c>
    </row>
    <row r="892">
      <c r="A892" t="n">
        <v>6075</v>
      </c>
      <c r="B892" t="n">
        <v>5260</v>
      </c>
      <c r="C892" t="n">
        <v>-1</v>
      </c>
      <c r="D892" t="n">
        <v>0</v>
      </c>
      <c r="E892" t="s">
        <v>29</v>
      </c>
      <c r="F892" t="s">
        <v>29</v>
      </c>
      <c r="G892" t="s">
        <v>1086</v>
      </c>
      <c r="H892" t="s">
        <v>118</v>
      </c>
      <c r="I892" t="s">
        <v>32</v>
      </c>
      <c r="J892" t="s">
        <v>36</v>
      </c>
      <c r="K892" s="1" t="n">
        <v>0.476190476190476</v>
      </c>
      <c r="L892" s="2" t="n">
        <v>7</v>
      </c>
      <c r="M892" s="2" t="n">
        <v>3</v>
      </c>
      <c r="N892" s="2" t="n">
        <v>8.0136022567749</v>
      </c>
      <c r="O892" s="2" t="n">
        <v>4.85010194778442</v>
      </c>
      <c r="P892" s="2" t="n">
        <v>6087.46555292</v>
      </c>
      <c r="Q892" s="1" t="n">
        <v>0.034896401308615</v>
      </c>
      <c r="R892" s="1" t="n">
        <v>0.310796074154853</v>
      </c>
      <c r="S892" s="3" t="n">
        <v>-2.06488549618321</v>
      </c>
      <c r="T892" s="3" t="n">
        <v>2.31832061068702</v>
      </c>
      <c r="U892" s="3" t="n">
        <v>-2.47788931567637</v>
      </c>
      <c r="V892" s="3" t="n">
        <v>2.87972460404392</v>
      </c>
      <c r="W892" s="3" t="n">
        <v>-1.21438031526592</v>
      </c>
      <c r="X892" s="3" t="n">
        <v>1.23555865173209</v>
      </c>
      <c r="Y892" t="n">
        <v>7417</v>
      </c>
      <c r="Z892" t="n">
        <v>917</v>
      </c>
      <c r="AA892" t="n">
        <v>5796</v>
      </c>
      <c r="AB892" t="n">
        <v>2538</v>
      </c>
      <c r="AC892" t="b">
        <v>1</v>
      </c>
    </row>
    <row r="893">
      <c r="A893" t="n">
        <v>5002</v>
      </c>
      <c r="B893" t="n">
        <v>5001</v>
      </c>
      <c r="C893" t="n">
        <v>1</v>
      </c>
      <c r="D893" t="n">
        <v>0</v>
      </c>
      <c r="E893" t="s">
        <v>29</v>
      </c>
      <c r="F893" t="s">
        <v>29</v>
      </c>
      <c r="G893" t="s">
        <v>388</v>
      </c>
      <c r="H893" t="s">
        <v>1087</v>
      </c>
      <c r="I893" t="s">
        <v>39</v>
      </c>
      <c r="J893" t="s">
        <v>32</v>
      </c>
      <c r="K893" s="1" t="n">
        <v>0.957142857142857</v>
      </c>
      <c r="L893" s="2" t="n">
        <v>1028</v>
      </c>
      <c r="M893" s="2" t="n">
        <v>-14</v>
      </c>
      <c r="N893" s="2" t="n">
        <v>0</v>
      </c>
      <c r="O893" s="2" t="n">
        <v>0</v>
      </c>
      <c r="P893" s="2" t="n">
        <v>0</v>
      </c>
      <c r="Q893" s="1" t="n">
        <v>1</v>
      </c>
      <c r="R893" s="1" t="n">
        <v>1</v>
      </c>
      <c r="S893" s="3" t="n">
        <v>0</v>
      </c>
      <c r="T893" s="3" t="n">
        <v>0</v>
      </c>
      <c r="U893" s="3" t="n">
        <v>0</v>
      </c>
      <c r="V893" s="3" t="n">
        <v>0</v>
      </c>
      <c r="W893" s="3" t="n">
        <v>-0.162385723217474</v>
      </c>
      <c r="X893" s="3" t="n">
        <v>0.236819704383571</v>
      </c>
      <c r="Y893" t="n">
        <v>8350</v>
      </c>
      <c r="Z893" t="n">
        <v>5075</v>
      </c>
      <c r="AA893" t="n">
        <v>8350</v>
      </c>
      <c r="AB893" t="n">
        <v>5075</v>
      </c>
      <c r="AC893" t="b">
        <v>1</v>
      </c>
    </row>
    <row r="894">
      <c r="A894" t="n">
        <v>6591</v>
      </c>
      <c r="B894" t="n">
        <v>5442</v>
      </c>
      <c r="C894" t="n">
        <v>1</v>
      </c>
      <c r="D894" t="n">
        <v>0</v>
      </c>
      <c r="E894" t="s">
        <v>29</v>
      </c>
      <c r="F894" t="s">
        <v>29</v>
      </c>
      <c r="G894" t="s">
        <v>1088</v>
      </c>
      <c r="H894" t="s">
        <v>284</v>
      </c>
      <c r="I894" t="s">
        <v>43</v>
      </c>
      <c r="J894" t="s">
        <v>43</v>
      </c>
      <c r="K894" s="1" t="n">
        <v>0.444444444444444</v>
      </c>
      <c r="L894" s="2" t="n">
        <v>660</v>
      </c>
      <c r="M894" s="2" t="n">
        <v>185</v>
      </c>
      <c r="N894" s="2" t="n">
        <v>190.981750488281</v>
      </c>
      <c r="O894" s="2" t="n">
        <v>108.502746582031</v>
      </c>
      <c r="P894" s="2" t="n">
        <v>1182.28263972</v>
      </c>
      <c r="Q894" s="1" t="n">
        <v>0.0263473053892216</v>
      </c>
      <c r="R894" s="1" t="n">
        <v>0.274251497005988</v>
      </c>
      <c r="S894" s="3" t="n">
        <v>0.302994011976048</v>
      </c>
      <c r="T894" s="3" t="n">
        <v>1.17413173652695</v>
      </c>
      <c r="U894" s="3" t="n">
        <v>0.355875674264664</v>
      </c>
      <c r="V894" s="3" t="n">
        <v>0.743852848897939</v>
      </c>
      <c r="W894" s="3" t="n">
        <v>0.177370894956039</v>
      </c>
      <c r="X894" s="3" t="n">
        <v>1.04306230985756</v>
      </c>
      <c r="Y894" t="n">
        <v>7661</v>
      </c>
      <c r="Z894" t="n">
        <v>1670</v>
      </c>
      <c r="AA894" t="n">
        <v>7404</v>
      </c>
      <c r="AB894" t="n">
        <v>1927</v>
      </c>
      <c r="AC894" t="b">
        <v>1</v>
      </c>
    </row>
    <row r="895">
      <c r="A895" t="n">
        <v>5993</v>
      </c>
      <c r="B895" t="n">
        <v>4626</v>
      </c>
      <c r="C895" t="n">
        <v>-1</v>
      </c>
      <c r="D895" t="n">
        <v>0</v>
      </c>
      <c r="E895" t="s">
        <v>29</v>
      </c>
      <c r="F895" t="s">
        <v>29</v>
      </c>
      <c r="G895" t="s">
        <v>1089</v>
      </c>
      <c r="H895" t="s">
        <v>82</v>
      </c>
      <c r="I895" t="s">
        <v>36</v>
      </c>
      <c r="J895" t="s">
        <v>32</v>
      </c>
      <c r="K895" s="1" t="n">
        <v>0.303571428571429</v>
      </c>
      <c r="L895" s="2" t="n">
        <v>1040</v>
      </c>
      <c r="M895" s="2" t="n">
        <v>-309</v>
      </c>
      <c r="N895" s="2" t="n">
        <v>-178.088928222656</v>
      </c>
      <c r="O895" s="2" t="n">
        <v>-284.412536621094</v>
      </c>
      <c r="P895" s="2" t="n">
        <v>6258.50375976</v>
      </c>
      <c r="Q895" s="1" t="n">
        <v>0.0153217568947906</v>
      </c>
      <c r="R895" s="1" t="n">
        <v>0.127681307456588</v>
      </c>
      <c r="S895" s="3" t="n">
        <v>3.72410623084781</v>
      </c>
      <c r="T895" s="3" t="n">
        <v>4.34330949948928</v>
      </c>
      <c r="U895" s="3" t="n">
        <v>3.48322451069213</v>
      </c>
      <c r="V895" s="3" t="n">
        <v>3.75833920603263</v>
      </c>
      <c r="W895" s="3" t="n">
        <v>3.85765840888236</v>
      </c>
      <c r="X895" s="3" t="n">
        <v>3.85765840888236</v>
      </c>
      <c r="Y895" t="n">
        <v>4951</v>
      </c>
      <c r="Z895" t="n">
        <v>979</v>
      </c>
      <c r="AA895" t="n">
        <v>981</v>
      </c>
      <c r="AB895" t="n">
        <v>4949</v>
      </c>
      <c r="AC895" t="b">
        <v>1</v>
      </c>
    </row>
    <row r="896">
      <c r="A896" t="n">
        <v>6140</v>
      </c>
      <c r="B896" t="n">
        <v>5098</v>
      </c>
      <c r="C896" t="n">
        <v>1</v>
      </c>
      <c r="D896" t="n">
        <v>0</v>
      </c>
      <c r="E896" t="s">
        <v>29</v>
      </c>
      <c r="F896" t="s">
        <v>29</v>
      </c>
      <c r="G896" t="s">
        <v>654</v>
      </c>
      <c r="H896" t="s">
        <v>848</v>
      </c>
      <c r="I896" t="s">
        <v>43</v>
      </c>
      <c r="J896" t="s">
        <v>43</v>
      </c>
      <c r="K896" s="1" t="n">
        <v>0.570707070707071</v>
      </c>
      <c r="L896" s="2" t="n">
        <v>1995</v>
      </c>
      <c r="M896" s="2" t="n">
        <v>690</v>
      </c>
      <c r="N896" s="2" t="n">
        <v>626.44140625</v>
      </c>
      <c r="O896" s="2" t="n">
        <v>330.062866210938</v>
      </c>
      <c r="P896" s="2" t="n">
        <v>5038.42901305</v>
      </c>
      <c r="Q896" s="1" t="n">
        <v>0</v>
      </c>
      <c r="R896" s="1" t="n">
        <v>0.00505050505050505</v>
      </c>
      <c r="S896" s="3" t="n">
        <v>-6.58097643097642</v>
      </c>
      <c r="T896" s="3" t="n">
        <v>6.66481481481481</v>
      </c>
      <c r="U896" s="3" t="n">
        <v>-6.41972383918477</v>
      </c>
      <c r="V896" s="3" t="n">
        <v>6.41972383918477</v>
      </c>
      <c r="W896" s="3" t="n">
        <v>-6.12512233368697</v>
      </c>
      <c r="X896" s="3" t="n">
        <v>6.12512233368697</v>
      </c>
      <c r="Y896" t="n">
        <v>7915</v>
      </c>
      <c r="Z896" t="n">
        <v>594</v>
      </c>
      <c r="AA896" t="n">
        <v>7874</v>
      </c>
      <c r="AB896" t="n">
        <v>635</v>
      </c>
      <c r="AC896" t="b">
        <v>1</v>
      </c>
    </row>
    <row r="897">
      <c r="A897" t="n">
        <v>5312</v>
      </c>
      <c r="B897" t="n">
        <v>5241</v>
      </c>
      <c r="C897" t="n">
        <v>-1</v>
      </c>
      <c r="D897" t="n">
        <v>0</v>
      </c>
      <c r="E897" t="s">
        <v>29</v>
      </c>
      <c r="F897" t="s">
        <v>29</v>
      </c>
      <c r="G897" t="s">
        <v>294</v>
      </c>
      <c r="H897" t="s">
        <v>1090</v>
      </c>
      <c r="I897" t="s">
        <v>32</v>
      </c>
      <c r="J897" t="s">
        <v>32</v>
      </c>
      <c r="K897" s="1" t="n">
        <v>0.423809523809524</v>
      </c>
      <c r="L897" s="2" t="n">
        <v>136</v>
      </c>
      <c r="M897" s="2" t="n">
        <v>-80</v>
      </c>
      <c r="N897" s="2" t="n">
        <v>-182.802927017212</v>
      </c>
      <c r="O897" s="2" t="n">
        <v>-76.3739051818848</v>
      </c>
      <c r="P897" s="2" t="n">
        <v>2407.39673549</v>
      </c>
      <c r="Q897" s="1" t="n">
        <v>0.00351699882766706</v>
      </c>
      <c r="R897" s="1" t="n">
        <v>0.0310668229777257</v>
      </c>
      <c r="S897" s="3" t="n">
        <v>-5.55043962485346</v>
      </c>
      <c r="T897" s="3" t="n">
        <v>5.62881008206331</v>
      </c>
      <c r="U897" s="3" t="n">
        <v>-5.52215302857798</v>
      </c>
      <c r="V897" s="3" t="n">
        <v>5.52215302857798</v>
      </c>
      <c r="W897" s="3" t="n">
        <v>-5.5453813739801</v>
      </c>
      <c r="X897" s="3" t="n">
        <v>5.5453813739801</v>
      </c>
      <c r="Y897" t="n">
        <v>4571</v>
      </c>
      <c r="Z897" t="n">
        <v>3412</v>
      </c>
      <c r="AA897" t="n">
        <v>3501</v>
      </c>
      <c r="AB897" t="n">
        <v>4482</v>
      </c>
      <c r="AC897" t="b">
        <v>1</v>
      </c>
    </row>
    <row r="898">
      <c r="A898" t="n">
        <v>6028</v>
      </c>
      <c r="B898" t="n">
        <v>5228</v>
      </c>
      <c r="C898" t="n">
        <v>-1</v>
      </c>
      <c r="D898" t="n">
        <v>0</v>
      </c>
      <c r="E898" t="s">
        <v>29</v>
      </c>
      <c r="F898" t="s">
        <v>29</v>
      </c>
      <c r="G898" t="s">
        <v>1091</v>
      </c>
      <c r="H898" t="s">
        <v>1026</v>
      </c>
      <c r="I898" t="s">
        <v>32</v>
      </c>
      <c r="J898" t="s">
        <v>32</v>
      </c>
      <c r="K898" s="1" t="n">
        <v>0.524853801169591</v>
      </c>
      <c r="L898" s="2" t="n">
        <v>2282</v>
      </c>
      <c r="M898" s="2" t="n">
        <v>-473</v>
      </c>
      <c r="N898" s="2" t="n">
        <v>-357.726684570312</v>
      </c>
      <c r="O898" s="2" t="n">
        <v>-464.360473632812</v>
      </c>
      <c r="P898" s="2" t="n">
        <v>3529.47536826</v>
      </c>
      <c r="Q898" s="1" t="n">
        <v>0.00277200277200277</v>
      </c>
      <c r="R898" s="1" t="n">
        <v>0.0297990297990298</v>
      </c>
      <c r="S898" s="3" t="n">
        <v>2.92959112959114</v>
      </c>
      <c r="T898" s="3" t="n">
        <v>3.02654192654193</v>
      </c>
      <c r="U898" s="3" t="n">
        <v>2.93357562760196</v>
      </c>
      <c r="V898" s="3" t="n">
        <v>2.93357562760196</v>
      </c>
      <c r="W898" s="3" t="n">
        <v>2.96823863725289</v>
      </c>
      <c r="X898" s="3" t="n">
        <v>2.96823863725289</v>
      </c>
      <c r="Y898" t="n">
        <v>3315</v>
      </c>
      <c r="Z898" t="n">
        <v>2886</v>
      </c>
      <c r="AA898" t="n">
        <v>3310</v>
      </c>
      <c r="AB898" t="n">
        <v>2891</v>
      </c>
      <c r="AC898" t="b">
        <v>0</v>
      </c>
    </row>
    <row r="899">
      <c r="A899" t="n">
        <v>6706</v>
      </c>
      <c r="B899" t="n">
        <v>4709</v>
      </c>
      <c r="C899" t="n">
        <v>1</v>
      </c>
      <c r="D899" t="n">
        <v>0</v>
      </c>
      <c r="E899" t="s">
        <v>29</v>
      </c>
      <c r="F899" t="s">
        <v>29</v>
      </c>
      <c r="G899" t="s">
        <v>317</v>
      </c>
      <c r="H899" t="s">
        <v>817</v>
      </c>
      <c r="I899" t="s">
        <v>62</v>
      </c>
      <c r="J899" t="s">
        <v>62</v>
      </c>
      <c r="K899" s="1" t="n">
        <v>0.779761904761905</v>
      </c>
      <c r="L899" s="2" t="n">
        <v>603</v>
      </c>
      <c r="M899" s="2" t="n">
        <v>-343</v>
      </c>
      <c r="N899" s="2" t="n">
        <v>-333.906860351562</v>
      </c>
      <c r="O899" s="2" t="n">
        <v>-319.977600097656</v>
      </c>
      <c r="P899" s="2" t="n">
        <v>5826.81147949</v>
      </c>
      <c r="Q899" s="1" t="n">
        <v>0.0038781163434903</v>
      </c>
      <c r="R899" s="1" t="n">
        <v>0.039612188365651</v>
      </c>
      <c r="S899" s="3" t="n">
        <v>2.91639889196676</v>
      </c>
      <c r="T899" s="3" t="n">
        <v>2.97324099722992</v>
      </c>
      <c r="U899" s="3" t="n">
        <v>2.90761323103694</v>
      </c>
      <c r="V899" s="3" t="n">
        <v>2.90761323103694</v>
      </c>
      <c r="W899" s="3" t="n">
        <v>3.09633290444125</v>
      </c>
      <c r="X899" s="3" t="n">
        <v>3.09633290444125</v>
      </c>
      <c r="Y899" t="n">
        <v>4379</v>
      </c>
      <c r="Z899" t="n">
        <v>3610</v>
      </c>
      <c r="AA899" t="n">
        <v>4352</v>
      </c>
      <c r="AB899" t="n">
        <v>3637</v>
      </c>
      <c r="AC899" t="b">
        <v>1</v>
      </c>
    </row>
    <row r="900">
      <c r="A900" t="n">
        <v>6831</v>
      </c>
      <c r="B900" t="n">
        <v>6647</v>
      </c>
      <c r="C900" t="n">
        <v>1</v>
      </c>
      <c r="D900" t="n">
        <v>0</v>
      </c>
      <c r="E900" t="s">
        <v>29</v>
      </c>
      <c r="F900" t="s">
        <v>29</v>
      </c>
      <c r="G900" t="s">
        <v>283</v>
      </c>
      <c r="H900" t="s">
        <v>190</v>
      </c>
      <c r="I900" t="s">
        <v>43</v>
      </c>
      <c r="J900" t="s">
        <v>43</v>
      </c>
      <c r="K900" s="1" t="n">
        <v>0</v>
      </c>
      <c r="L900" s="2" t="n">
        <v>855</v>
      </c>
      <c r="M900" s="2" t="n">
        <v>185</v>
      </c>
      <c r="N900" s="2" t="n">
        <v>183.369384765625</v>
      </c>
      <c r="O900" s="2" t="n">
        <v>142.2421875</v>
      </c>
      <c r="P900" s="2" t="n">
        <v>7780.22438225</v>
      </c>
      <c r="Q900" s="1" t="n">
        <v>0.0494777350192413</v>
      </c>
      <c r="R900" s="1" t="n">
        <v>0.367784496976361</v>
      </c>
      <c r="S900" s="3" t="n">
        <v>-0.167069818581638</v>
      </c>
      <c r="T900" s="3" t="n">
        <v>0.860747663551403</v>
      </c>
      <c r="U900" s="3" t="n">
        <v>-0.162559215016681</v>
      </c>
      <c r="V900" s="3" t="n">
        <v>0.68173250347293</v>
      </c>
      <c r="W900" s="3" t="n">
        <v>-0.503434029705564</v>
      </c>
      <c r="X900" s="3" t="n">
        <v>0.741111904984162</v>
      </c>
      <c r="Y900" t="n">
        <v>3514</v>
      </c>
      <c r="Z900" t="n">
        <v>1819</v>
      </c>
      <c r="AA900" t="n">
        <v>3476</v>
      </c>
      <c r="AB900" t="n">
        <v>1857</v>
      </c>
      <c r="AC900" t="b">
        <v>0</v>
      </c>
    </row>
    <row r="901">
      <c r="A901" t="n">
        <v>5445</v>
      </c>
      <c r="B901" t="n">
        <v>5226</v>
      </c>
      <c r="C901" t="n">
        <v>1</v>
      </c>
      <c r="D901" t="n">
        <v>0</v>
      </c>
      <c r="E901" t="s">
        <v>29</v>
      </c>
      <c r="F901" t="s">
        <v>29</v>
      </c>
      <c r="G901" t="s">
        <v>285</v>
      </c>
      <c r="H901" t="s">
        <v>242</v>
      </c>
      <c r="I901" t="s">
        <v>32</v>
      </c>
      <c r="J901" t="s">
        <v>32</v>
      </c>
      <c r="K901" s="1" t="n">
        <v>0.627777777777778</v>
      </c>
      <c r="L901" s="2" t="n">
        <v>404</v>
      </c>
      <c r="M901" s="2"/>
      <c r="N901" s="2" t="n">
        <v>-24.9577026367188</v>
      </c>
      <c r="O901" s="2" t="n">
        <v>63.3984680175781</v>
      </c>
      <c r="P901" s="2" t="n">
        <v>3083.11197759</v>
      </c>
      <c r="Q901" s="1" t="n">
        <v>0.0362547813071678</v>
      </c>
      <c r="R901" s="1" t="n">
        <v>0.356228172293364</v>
      </c>
      <c r="S901" s="3" t="n">
        <v>-0.670264427074671</v>
      </c>
      <c r="T901" s="3" t="n">
        <v>0.898802594378843</v>
      </c>
      <c r="U901" s="3" t="n">
        <v>-0.659158614173106</v>
      </c>
      <c r="V901" s="3" t="n">
        <v>0.797391332143582</v>
      </c>
      <c r="W901" s="3" t="n">
        <v>-0.64596539743878</v>
      </c>
      <c r="X901" s="3" t="n">
        <v>0.64596539743878</v>
      </c>
      <c r="Y901" t="n">
        <v>8249</v>
      </c>
      <c r="Z901" t="n">
        <v>6013</v>
      </c>
      <c r="AA901" t="n">
        <v>6369</v>
      </c>
      <c r="AB901" t="n">
        <v>7893</v>
      </c>
      <c r="AC901" t="b">
        <v>1</v>
      </c>
    </row>
    <row r="902">
      <c r="A902" t="n">
        <v>6589</v>
      </c>
      <c r="B902" t="n">
        <v>5837</v>
      </c>
      <c r="C902" t="n">
        <v>1</v>
      </c>
      <c r="D902" t="n">
        <v>0</v>
      </c>
      <c r="E902" t="s">
        <v>29</v>
      </c>
      <c r="F902" t="s">
        <v>29</v>
      </c>
      <c r="G902" t="s">
        <v>1092</v>
      </c>
      <c r="H902" t="s">
        <v>130</v>
      </c>
      <c r="I902" t="s">
        <v>62</v>
      </c>
      <c r="J902" t="s">
        <v>62</v>
      </c>
      <c r="K902" s="1" t="n">
        <v>0.455988455988456</v>
      </c>
      <c r="L902" s="2" t="n">
        <v>550</v>
      </c>
      <c r="M902" s="2" t="n">
        <v>-340</v>
      </c>
      <c r="N902" s="2" t="n">
        <v>-311.65266418457</v>
      </c>
      <c r="O902" s="2" t="n">
        <v>-259.294891357422</v>
      </c>
      <c r="P902" s="2" t="n">
        <v>7497.59057449</v>
      </c>
      <c r="Q902" s="1" t="n">
        <v>0.0239801543550165</v>
      </c>
      <c r="R902" s="1" t="n">
        <v>0.231256890848953</v>
      </c>
      <c r="S902" s="3" t="n">
        <v>0.370011025358323</v>
      </c>
      <c r="T902" s="3" t="n">
        <v>1.30363836824697</v>
      </c>
      <c r="U902" s="3" t="n">
        <v>0.374544499890138</v>
      </c>
      <c r="V902" s="3" t="n">
        <v>0.669019112089075</v>
      </c>
      <c r="W902" s="3" t="n">
        <v>0.178276409170875</v>
      </c>
      <c r="X902" s="3" t="n">
        <v>0.314970361988623</v>
      </c>
      <c r="Y902" t="n">
        <v>4378</v>
      </c>
      <c r="Z902" t="n">
        <v>3628</v>
      </c>
      <c r="AA902" t="n">
        <v>3636</v>
      </c>
      <c r="AB902" t="n">
        <v>4370</v>
      </c>
      <c r="AC902" t="b">
        <v>1</v>
      </c>
    </row>
    <row r="903">
      <c r="A903" t="n">
        <v>5124</v>
      </c>
      <c r="B903" t="n">
        <v>5122</v>
      </c>
      <c r="C903" t="n">
        <v>-1</v>
      </c>
      <c r="D903" t="n">
        <v>0</v>
      </c>
      <c r="E903" t="s">
        <v>29</v>
      </c>
      <c r="F903" t="s">
        <v>29</v>
      </c>
      <c r="G903" t="s">
        <v>468</v>
      </c>
      <c r="H903" t="s">
        <v>570</v>
      </c>
      <c r="I903" t="s">
        <v>32</v>
      </c>
      <c r="J903" t="s">
        <v>97</v>
      </c>
      <c r="K903" s="1" t="n">
        <v>0.8625</v>
      </c>
      <c r="L903" s="2"/>
      <c r="M903" s="2"/>
      <c r="N903" s="2" t="n">
        <v>87.98095703125</v>
      </c>
      <c r="O903" s="2" t="n">
        <v>334.475830078125</v>
      </c>
      <c r="P903" s="2" t="n">
        <v>581.54760934</v>
      </c>
      <c r="Q903" s="1" t="n">
        <v>0.73400365630713</v>
      </c>
      <c r="R903" s="1" t="n">
        <v>0.970749542961609</v>
      </c>
      <c r="S903" s="3" t="n">
        <v>0.0144424131627057</v>
      </c>
      <c r="T903" s="3" t="n">
        <v>0.0387568555758685</v>
      </c>
      <c r="U903" s="3" t="n">
        <v>0.0129372141886049</v>
      </c>
      <c r="V903" s="3" t="n">
        <v>0.0260119121186975</v>
      </c>
      <c r="W903" s="3" t="n">
        <v>-0.23805431679126</v>
      </c>
      <c r="X903" s="3" t="n">
        <v>0.687962110475838</v>
      </c>
      <c r="Y903" t="n">
        <v>8209</v>
      </c>
      <c r="Z903" t="n">
        <v>1094</v>
      </c>
      <c r="AA903" t="n">
        <v>8208</v>
      </c>
      <c r="AB903" t="n">
        <v>1095</v>
      </c>
      <c r="AC903" t="b">
        <v>1</v>
      </c>
    </row>
    <row r="904">
      <c r="A904" t="n">
        <v>6533</v>
      </c>
      <c r="B904" t="n">
        <v>6528</v>
      </c>
      <c r="C904" t="n">
        <v>1</v>
      </c>
      <c r="D904" t="n">
        <v>0</v>
      </c>
      <c r="E904" t="s">
        <v>29</v>
      </c>
      <c r="F904" t="s">
        <v>29</v>
      </c>
      <c r="G904" t="s">
        <v>596</v>
      </c>
      <c r="H904" t="s">
        <v>273</v>
      </c>
      <c r="I904" t="s">
        <v>32</v>
      </c>
      <c r="J904" t="s">
        <v>39</v>
      </c>
      <c r="K904" s="1" t="n">
        <v>0.656565656565657</v>
      </c>
      <c r="L904" s="2" t="n">
        <v>316</v>
      </c>
      <c r="M904" s="2" t="n">
        <v>620</v>
      </c>
      <c r="N904" s="2" t="n">
        <v>590.202911376953</v>
      </c>
      <c r="O904" s="2" t="n">
        <v>518.153015136719</v>
      </c>
      <c r="P904" s="2" t="n">
        <v>7502.36881813</v>
      </c>
      <c r="Q904" s="1" t="n">
        <v>0.00198412698412698</v>
      </c>
      <c r="R904" s="1" t="n">
        <v>0.0146825396825397</v>
      </c>
      <c r="S904" s="3" t="n">
        <v>-4.56730158730158</v>
      </c>
      <c r="T904" s="3" t="n">
        <v>4.67662698412698</v>
      </c>
      <c r="U904" s="3" t="n">
        <v>-4.5647587629621</v>
      </c>
      <c r="V904" s="3" t="n">
        <v>4.5647587629621</v>
      </c>
      <c r="W904" s="3" t="n">
        <v>-4.21591081853758</v>
      </c>
      <c r="X904" s="3" t="n">
        <v>4.21591081853758</v>
      </c>
      <c r="Y904" t="n">
        <v>8401</v>
      </c>
      <c r="Z904" t="n">
        <v>5040</v>
      </c>
      <c r="AA904" t="n">
        <v>5096</v>
      </c>
      <c r="AB904" t="n">
        <v>8345</v>
      </c>
      <c r="AC904" t="b">
        <v>1</v>
      </c>
    </row>
    <row r="905">
      <c r="A905" t="n">
        <v>6677</v>
      </c>
      <c r="B905" t="n">
        <v>6048</v>
      </c>
      <c r="C905" t="n">
        <v>-1</v>
      </c>
      <c r="D905" t="n">
        <v>0</v>
      </c>
      <c r="E905" t="s">
        <v>29</v>
      </c>
      <c r="F905" t="s">
        <v>29</v>
      </c>
      <c r="G905" t="s">
        <v>410</v>
      </c>
      <c r="H905" t="s">
        <v>1093</v>
      </c>
      <c r="I905" t="s">
        <v>32</v>
      </c>
      <c r="J905" t="s">
        <v>32</v>
      </c>
      <c r="K905" s="1" t="n">
        <v>0.635198135198135</v>
      </c>
      <c r="L905" s="2" t="n">
        <v>234</v>
      </c>
      <c r="M905" s="2" t="n">
        <v>256</v>
      </c>
      <c r="N905" s="2" t="n">
        <v>361.352981567383</v>
      </c>
      <c r="O905" s="2" t="n">
        <v>278.680847167969</v>
      </c>
      <c r="P905" s="2" t="n">
        <v>7844.13299667</v>
      </c>
      <c r="Q905" s="1" t="n">
        <v>0.0170271514035895</v>
      </c>
      <c r="R905" s="1" t="n">
        <v>0.138978370915785</v>
      </c>
      <c r="S905" s="3" t="n">
        <v>-1.52034054302807</v>
      </c>
      <c r="T905" s="3" t="n">
        <v>2.05747814081914</v>
      </c>
      <c r="U905" s="3" t="n">
        <v>-1.48442466404786</v>
      </c>
      <c r="V905" s="3" t="n">
        <v>1.55810620903085</v>
      </c>
      <c r="W905" s="3" t="n">
        <v>-1.2722524705649</v>
      </c>
      <c r="X905" s="3" t="n">
        <v>1.28142305432058</v>
      </c>
      <c r="Y905" t="n">
        <v>3611</v>
      </c>
      <c r="Z905" t="n">
        <v>2173</v>
      </c>
      <c r="AA905" t="n">
        <v>2178</v>
      </c>
      <c r="AB905" t="n">
        <v>3606</v>
      </c>
      <c r="AC905" t="b">
        <v>0</v>
      </c>
    </row>
    <row r="906">
      <c r="A906" t="n">
        <v>5742</v>
      </c>
      <c r="B906" t="n">
        <v>5741</v>
      </c>
      <c r="C906" t="n">
        <v>1</v>
      </c>
      <c r="D906" t="n">
        <v>0</v>
      </c>
      <c r="E906" t="s">
        <v>29</v>
      </c>
      <c r="F906" t="s">
        <v>29</v>
      </c>
      <c r="G906" t="s">
        <v>358</v>
      </c>
      <c r="H906" t="s">
        <v>358</v>
      </c>
      <c r="I906" t="s">
        <v>65</v>
      </c>
      <c r="J906" t="s">
        <v>32</v>
      </c>
      <c r="K906" s="1" t="n">
        <v>1</v>
      </c>
      <c r="L906" s="2" t="n">
        <v>317</v>
      </c>
      <c r="M906" s="2" t="n">
        <v>-94</v>
      </c>
      <c r="N906" s="2" t="n">
        <v>-19.8836822509766</v>
      </c>
      <c r="O906" s="2" t="n">
        <v>-28.0912322998047</v>
      </c>
      <c r="P906" s="2" t="n">
        <v>344.26256174</v>
      </c>
      <c r="Q906" s="1"/>
      <c r="R906" s="1"/>
      <c r="S906" s="3"/>
      <c r="T906" s="3"/>
      <c r="U906" s="3"/>
      <c r="V906" s="3"/>
      <c r="W906" s="3" t="n">
        <v>-1.55935483870968</v>
      </c>
      <c r="X906" s="3" t="n">
        <v>1.55935483870968</v>
      </c>
      <c r="Y906" t="n">
        <v>392</v>
      </c>
      <c r="Z906" t="n">
        <v>0</v>
      </c>
      <c r="AA906" t="n">
        <v>30</v>
      </c>
      <c r="AB906" t="n">
        <v>362</v>
      </c>
      <c r="AC906" t="b">
        <v>0</v>
      </c>
    </row>
    <row r="907">
      <c r="A907" t="n">
        <v>5337</v>
      </c>
      <c r="B907" t="n">
        <v>5295</v>
      </c>
      <c r="C907" t="n">
        <v>-1</v>
      </c>
      <c r="D907" t="n">
        <v>-1</v>
      </c>
      <c r="E907" t="s">
        <v>29</v>
      </c>
      <c r="F907" t="s">
        <v>29</v>
      </c>
      <c r="G907" t="s">
        <v>893</v>
      </c>
      <c r="H907" t="s">
        <v>991</v>
      </c>
      <c r="I907" t="s">
        <v>32</v>
      </c>
      <c r="J907" t="s">
        <v>36</v>
      </c>
      <c r="K907" s="1" t="n">
        <v>0.670634920634921</v>
      </c>
      <c r="L907" s="2" t="n">
        <v>740</v>
      </c>
      <c r="M907" s="2" t="n">
        <v>-166</v>
      </c>
      <c r="N907" s="2" t="n">
        <v>-229.509246826172</v>
      </c>
      <c r="O907" s="2" t="n">
        <v>-261.852691650391</v>
      </c>
      <c r="P907" s="2" t="n">
        <v>5157.66901834</v>
      </c>
      <c r="Q907" s="1" t="n">
        <v>0.00423728813559322</v>
      </c>
      <c r="R907" s="1" t="n">
        <v>0.0593220338983051</v>
      </c>
      <c r="S907" s="3" t="n">
        <v>1.40826271186441</v>
      </c>
      <c r="T907" s="3" t="n">
        <v>2.92605932203389</v>
      </c>
      <c r="U907" s="3" t="n">
        <v>0.516080412871177</v>
      </c>
      <c r="V907" s="3" t="n">
        <v>2.00599460087446</v>
      </c>
      <c r="W907" s="3" t="n">
        <v>0.725512045814521</v>
      </c>
      <c r="X907" s="3" t="n">
        <v>1.4744781476881</v>
      </c>
      <c r="Y907" t="n">
        <v>7589</v>
      </c>
      <c r="Z907" t="n">
        <v>472</v>
      </c>
      <c r="AA907" t="n">
        <v>7071</v>
      </c>
      <c r="AB907" t="n">
        <v>990</v>
      </c>
      <c r="AC907" t="b">
        <v>1</v>
      </c>
    </row>
    <row r="908">
      <c r="A908" t="n">
        <v>6609</v>
      </c>
      <c r="B908" t="n">
        <v>4611</v>
      </c>
      <c r="C908" t="n">
        <v>-1</v>
      </c>
      <c r="D908" t="n">
        <v>0</v>
      </c>
      <c r="E908" t="s">
        <v>29</v>
      </c>
      <c r="F908" t="s">
        <v>29</v>
      </c>
      <c r="G908" t="s">
        <v>1094</v>
      </c>
      <c r="H908" t="s">
        <v>1095</v>
      </c>
      <c r="I908" t="s">
        <v>125</v>
      </c>
      <c r="J908" t="s">
        <v>32</v>
      </c>
      <c r="K908" s="1" t="n">
        <v>0.583333333333333</v>
      </c>
      <c r="L908" s="2" t="n">
        <v>210</v>
      </c>
      <c r="M908" s="2" t="n">
        <v>-20</v>
      </c>
      <c r="N908" s="2" t="n">
        <v>46.0412445068359</v>
      </c>
      <c r="O908" s="2" t="n">
        <v>16.3943786621094</v>
      </c>
      <c r="P908" s="2" t="n">
        <v>2234.49522093</v>
      </c>
      <c r="Q908" s="1"/>
      <c r="R908" s="1"/>
      <c r="S908" s="3"/>
      <c r="T908" s="3"/>
      <c r="U908" s="3"/>
      <c r="V908" s="3"/>
      <c r="W908" s="3" t="n">
        <v>2.1049471729658</v>
      </c>
      <c r="X908" s="3" t="n">
        <v>2.1049471729658</v>
      </c>
      <c r="Y908" t="n">
        <v>4608</v>
      </c>
      <c r="Z908" t="n">
        <v>0</v>
      </c>
      <c r="AA908" t="n">
        <v>1813</v>
      </c>
      <c r="AB908" t="n">
        <v>2795</v>
      </c>
      <c r="AC908" t="b">
        <v>1</v>
      </c>
    </row>
    <row r="909">
      <c r="A909" t="n">
        <v>6917</v>
      </c>
      <c r="B909" t="n">
        <v>6818</v>
      </c>
      <c r="C909" t="n">
        <v>1</v>
      </c>
      <c r="D909" t="n">
        <v>0</v>
      </c>
      <c r="E909" t="s">
        <v>29</v>
      </c>
      <c r="F909" t="s">
        <v>29</v>
      </c>
      <c r="G909" t="s">
        <v>1096</v>
      </c>
      <c r="H909" t="s">
        <v>1097</v>
      </c>
      <c r="I909" t="s">
        <v>32</v>
      </c>
      <c r="J909" t="s">
        <v>36</v>
      </c>
      <c r="K909" s="1" t="n">
        <v>1</v>
      </c>
      <c r="L909" s="2" t="n">
        <v>946</v>
      </c>
      <c r="M909" s="2" t="n">
        <v>-25</v>
      </c>
      <c r="N909" s="2" t="n">
        <v>-5.5028076171875</v>
      </c>
      <c r="O909" s="2" t="n">
        <v>184.072570800781</v>
      </c>
      <c r="P909" s="2" t="n">
        <v>1670.75876079</v>
      </c>
      <c r="Q909" s="1" t="n">
        <v>0.00823045267489712</v>
      </c>
      <c r="R909" s="1" t="n">
        <v>0.12037037037037</v>
      </c>
      <c r="S909" s="3" t="n">
        <v>-1.66841563786008</v>
      </c>
      <c r="T909" s="3" t="n">
        <v>1.69022633744856</v>
      </c>
      <c r="U909" s="3" t="n">
        <v>-1.74682518987882</v>
      </c>
      <c r="V909" s="3" t="n">
        <v>1.95896497482506</v>
      </c>
      <c r="W909" s="3" t="n">
        <v>-1.51272019881621</v>
      </c>
      <c r="X909" s="3" t="n">
        <v>1.51272019881621</v>
      </c>
      <c r="Y909" t="n">
        <v>5837</v>
      </c>
      <c r="Z909" t="n">
        <v>972</v>
      </c>
      <c r="AA909" t="n">
        <v>4748</v>
      </c>
      <c r="AB909" t="n">
        <v>2061</v>
      </c>
      <c r="AC909" t="b">
        <v>1</v>
      </c>
    </row>
    <row r="910">
      <c r="A910" t="n">
        <v>6900</v>
      </c>
      <c r="B910" t="n">
        <v>5534</v>
      </c>
      <c r="C910" t="n">
        <v>1</v>
      </c>
      <c r="D910" t="n">
        <v>0</v>
      </c>
      <c r="E910" t="s">
        <v>29</v>
      </c>
      <c r="F910" t="s">
        <v>29</v>
      </c>
      <c r="G910" t="s">
        <v>1098</v>
      </c>
      <c r="H910" t="s">
        <v>132</v>
      </c>
      <c r="I910" t="s">
        <v>43</v>
      </c>
      <c r="J910" t="s">
        <v>43</v>
      </c>
      <c r="K910" s="1" t="n">
        <v>0.669871794871795</v>
      </c>
      <c r="L910" s="2" t="n">
        <v>840</v>
      </c>
      <c r="M910" s="2" t="n">
        <v>103</v>
      </c>
      <c r="N910" s="2" t="n">
        <v>101.279724121094</v>
      </c>
      <c r="O910" s="2" t="n">
        <v>366.665710449219</v>
      </c>
      <c r="P910" s="2" t="n">
        <v>4396.88922798</v>
      </c>
      <c r="Q910" s="1" t="n">
        <v>0.00893945550589191</v>
      </c>
      <c r="R910" s="1" t="n">
        <v>0.124746038195855</v>
      </c>
      <c r="S910" s="3" t="n">
        <v>-2.13108492482731</v>
      </c>
      <c r="T910" s="3" t="n">
        <v>2.28175538399025</v>
      </c>
      <c r="U910" s="3" t="n">
        <v>-2.01486488492073</v>
      </c>
      <c r="V910" s="3" t="n">
        <v>2.23387628474378</v>
      </c>
      <c r="W910" s="3" t="n">
        <v>-2.12479171721173</v>
      </c>
      <c r="X910" s="3" t="n">
        <v>2.12479171721173</v>
      </c>
      <c r="Y910" t="n">
        <v>4847</v>
      </c>
      <c r="Z910" t="n">
        <v>2461</v>
      </c>
      <c r="AA910" t="n">
        <v>3002</v>
      </c>
      <c r="AB910" t="n">
        <v>4306</v>
      </c>
      <c r="AC910" t="b">
        <v>1</v>
      </c>
    </row>
    <row r="911">
      <c r="A911" t="n">
        <v>6463</v>
      </c>
      <c r="B911" t="n">
        <v>6430</v>
      </c>
      <c r="C911" t="n">
        <v>1</v>
      </c>
      <c r="D911" t="n">
        <v>0</v>
      </c>
      <c r="E911" t="s">
        <v>29</v>
      </c>
      <c r="F911" t="s">
        <v>29</v>
      </c>
      <c r="G911" t="s">
        <v>755</v>
      </c>
      <c r="H911" t="s">
        <v>780</v>
      </c>
      <c r="I911" t="s">
        <v>32</v>
      </c>
      <c r="J911" t="s">
        <v>32</v>
      </c>
      <c r="K911" s="1" t="n">
        <v>0.556623931623932</v>
      </c>
      <c r="L911" s="2" t="n">
        <v>1097</v>
      </c>
      <c r="M911" s="2" t="n">
        <v>-655</v>
      </c>
      <c r="N911" s="2" t="n">
        <v>-556.379699707031</v>
      </c>
      <c r="O911" s="2" t="n">
        <v>-707.1767578125</v>
      </c>
      <c r="P911" s="2" t="n">
        <v>5154.80773633</v>
      </c>
      <c r="Q911" s="1" t="n">
        <v>0.000318572793883402</v>
      </c>
      <c r="R911" s="1" t="n">
        <v>0.00796431984708506</v>
      </c>
      <c r="S911" s="3" t="n">
        <v>4.48623765530424</v>
      </c>
      <c r="T911" s="3" t="n">
        <v>4.50203886588086</v>
      </c>
      <c r="U911" s="3" t="n">
        <v>4.51780338450945</v>
      </c>
      <c r="V911" s="3" t="n">
        <v>4.51780338450945</v>
      </c>
      <c r="W911" s="3" t="n">
        <v>4.52591318522983</v>
      </c>
      <c r="X911" s="3" t="n">
        <v>4.52591318522983</v>
      </c>
      <c r="Y911" t="n">
        <v>3999</v>
      </c>
      <c r="Z911" t="n">
        <v>3139</v>
      </c>
      <c r="AA911" t="n">
        <v>3997</v>
      </c>
      <c r="AB911" t="n">
        <v>3141</v>
      </c>
      <c r="AC911" t="b">
        <v>1</v>
      </c>
    </row>
    <row r="912">
      <c r="A912" t="n">
        <v>6464</v>
      </c>
      <c r="B912" t="n">
        <v>6345</v>
      </c>
      <c r="C912" t="n">
        <v>1</v>
      </c>
      <c r="D912" t="n">
        <v>0</v>
      </c>
      <c r="E912" t="s">
        <v>29</v>
      </c>
      <c r="F912" t="s">
        <v>29</v>
      </c>
      <c r="G912" t="s">
        <v>473</v>
      </c>
      <c r="H912" t="s">
        <v>474</v>
      </c>
      <c r="I912" t="s">
        <v>62</v>
      </c>
      <c r="J912" t="s">
        <v>62</v>
      </c>
      <c r="K912" s="1" t="n">
        <v>0.482726423902894</v>
      </c>
      <c r="L912" s="2" t="n">
        <v>1200</v>
      </c>
      <c r="M912" s="2" t="n">
        <v>-975</v>
      </c>
      <c r="N912" s="2" t="n">
        <v>-1010.0751953125</v>
      </c>
      <c r="O912" s="2" t="n">
        <v>-990.497863769531</v>
      </c>
      <c r="P912" s="2" t="n">
        <v>5573.84735814</v>
      </c>
      <c r="Q912" s="1" t="n">
        <v>0</v>
      </c>
      <c r="R912" s="1" t="n">
        <v>0.000917010545621275</v>
      </c>
      <c r="S912" s="3" t="n">
        <v>8.9138468592389</v>
      </c>
      <c r="T912" s="3" t="n">
        <v>8.9259513984411</v>
      </c>
      <c r="U912" s="3" t="n">
        <v>8.91289879006918</v>
      </c>
      <c r="V912" s="3" t="n">
        <v>8.91289879006918</v>
      </c>
      <c r="W912" s="3" t="n">
        <v>8.91208587369407</v>
      </c>
      <c r="X912" s="3" t="n">
        <v>8.91208587369407</v>
      </c>
      <c r="Y912" t="n">
        <v>4379</v>
      </c>
      <c r="Z912" t="n">
        <v>4362</v>
      </c>
      <c r="AA912" t="n">
        <v>4365</v>
      </c>
      <c r="AB912" t="n">
        <v>4376</v>
      </c>
      <c r="AC912" t="b">
        <v>1</v>
      </c>
    </row>
    <row r="913">
      <c r="A913" t="n">
        <v>6549</v>
      </c>
      <c r="B913" t="n">
        <v>6164</v>
      </c>
      <c r="C913" t="n">
        <v>1</v>
      </c>
      <c r="D913" t="n">
        <v>0</v>
      </c>
      <c r="E913" t="s">
        <v>29</v>
      </c>
      <c r="F913" t="s">
        <v>29</v>
      </c>
      <c r="G913" t="s">
        <v>821</v>
      </c>
      <c r="H913" t="s">
        <v>822</v>
      </c>
      <c r="I913" t="s">
        <v>62</v>
      </c>
      <c r="J913" t="s">
        <v>62</v>
      </c>
      <c r="K913" s="1" t="n">
        <v>0</v>
      </c>
      <c r="L913" s="2" t="n">
        <v>138</v>
      </c>
      <c r="M913" s="2" t="n">
        <v>-43</v>
      </c>
      <c r="N913" s="2" t="n">
        <v>-73.4918746948242</v>
      </c>
      <c r="O913" s="2" t="n">
        <v>-0.384307861328125</v>
      </c>
      <c r="P913" s="2" t="n">
        <v>3246.69054806</v>
      </c>
      <c r="Q913" s="1" t="n">
        <v>0.0397268777157045</v>
      </c>
      <c r="R913" s="1" t="n">
        <v>0.338299193047796</v>
      </c>
      <c r="S913" s="3" t="n">
        <v>0.125636250775916</v>
      </c>
      <c r="T913" s="3" t="n">
        <v>1.04928615766604</v>
      </c>
      <c r="U913" s="3" t="n">
        <v>0.123699951226916</v>
      </c>
      <c r="V913" s="3" t="n">
        <v>0.385608001698258</v>
      </c>
      <c r="W913" s="3" t="n">
        <v>-0.61510011778423</v>
      </c>
      <c r="X913" s="3" t="n">
        <v>0.624276043710155</v>
      </c>
      <c r="Y913" t="n">
        <v>4374</v>
      </c>
      <c r="Z913" t="n">
        <v>1611</v>
      </c>
      <c r="AA913" t="n">
        <v>4361</v>
      </c>
      <c r="AB913" t="n">
        <v>1624</v>
      </c>
      <c r="AC913" t="b">
        <v>1</v>
      </c>
    </row>
    <row r="914">
      <c r="A914" t="n">
        <v>6552</v>
      </c>
      <c r="B914" t="n">
        <v>5655</v>
      </c>
      <c r="C914" t="n">
        <v>1</v>
      </c>
      <c r="D914" t="n">
        <v>0</v>
      </c>
      <c r="E914" t="s">
        <v>29</v>
      </c>
      <c r="F914" t="s">
        <v>29</v>
      </c>
      <c r="G914" t="s">
        <v>368</v>
      </c>
      <c r="H914" t="s">
        <v>369</v>
      </c>
      <c r="I914" t="s">
        <v>125</v>
      </c>
      <c r="J914" t="s">
        <v>32</v>
      </c>
      <c r="K914" s="1" t="n">
        <v>0.521052631578947</v>
      </c>
      <c r="L914" s="2" t="n">
        <v>360</v>
      </c>
      <c r="M914" s="2" t="n">
        <v>73</v>
      </c>
      <c r="N914" s="2" t="n">
        <v>69.8120727539062</v>
      </c>
      <c r="O914" s="2" t="n">
        <v>65.7380981445312</v>
      </c>
      <c r="P914" s="2" t="n">
        <v>6153.168931</v>
      </c>
      <c r="Q914" s="1"/>
      <c r="R914" s="1"/>
      <c r="S914" s="3"/>
      <c r="T914" s="3"/>
      <c r="U914" s="3"/>
      <c r="V914" s="3"/>
      <c r="W914" s="3" t="n">
        <v>-0.926870546720507</v>
      </c>
      <c r="X914" s="3" t="n">
        <v>1.07281385072833</v>
      </c>
      <c r="Y914" t="n">
        <v>5829</v>
      </c>
      <c r="Z914" t="n">
        <v>0</v>
      </c>
      <c r="AA914" t="n">
        <v>1822</v>
      </c>
      <c r="AB914" t="n">
        <v>4007</v>
      </c>
      <c r="AC914" t="b">
        <v>1</v>
      </c>
    </row>
    <row r="915">
      <c r="A915" t="n">
        <v>6221</v>
      </c>
      <c r="B915" t="n">
        <v>6220</v>
      </c>
      <c r="C915" t="n">
        <v>1</v>
      </c>
      <c r="D915" t="n">
        <v>0</v>
      </c>
      <c r="E915" t="s">
        <v>29</v>
      </c>
      <c r="F915" t="s">
        <v>29</v>
      </c>
      <c r="G915" t="s">
        <v>773</v>
      </c>
      <c r="H915" t="s">
        <v>773</v>
      </c>
      <c r="I915" t="s">
        <v>39</v>
      </c>
      <c r="J915" t="s">
        <v>32</v>
      </c>
      <c r="K915" s="1" t="n">
        <v>1</v>
      </c>
      <c r="L915" s="2" t="n">
        <v>6</v>
      </c>
      <c r="M915" s="2" t="n">
        <v>-1</v>
      </c>
      <c r="N915" s="2" t="n">
        <v>0</v>
      </c>
      <c r="O915" s="2" t="n">
        <v>0</v>
      </c>
      <c r="P915" s="2" t="n">
        <v>0</v>
      </c>
      <c r="Q915" s="1" t="n">
        <v>1</v>
      </c>
      <c r="R915" s="1" t="n">
        <v>1</v>
      </c>
      <c r="S915" s="3" t="n">
        <v>0</v>
      </c>
      <c r="T915" s="3" t="n">
        <v>0</v>
      </c>
      <c r="U915" s="3" t="n">
        <v>0</v>
      </c>
      <c r="V915" s="3" t="n">
        <v>0</v>
      </c>
      <c r="W915" s="3" t="n">
        <v>-0.28192080512832</v>
      </c>
      <c r="X915" s="3" t="n">
        <v>0.342329540852624</v>
      </c>
      <c r="Y915" t="n">
        <v>8256</v>
      </c>
      <c r="Z915" t="n">
        <v>4969</v>
      </c>
      <c r="AA915" t="n">
        <v>8256</v>
      </c>
      <c r="AB915" t="n">
        <v>4969</v>
      </c>
      <c r="AC915" t="b">
        <v>1</v>
      </c>
    </row>
    <row r="916">
      <c r="A916" t="n">
        <v>6223</v>
      </c>
      <c r="B916" t="n">
        <v>5790</v>
      </c>
      <c r="C916" t="n">
        <v>1</v>
      </c>
      <c r="D916" t="n">
        <v>0</v>
      </c>
      <c r="E916" t="s">
        <v>29</v>
      </c>
      <c r="F916" t="s">
        <v>29</v>
      </c>
      <c r="G916" t="s">
        <v>1005</v>
      </c>
      <c r="H916" t="s">
        <v>232</v>
      </c>
      <c r="I916" t="s">
        <v>62</v>
      </c>
      <c r="J916" t="s">
        <v>32</v>
      </c>
      <c r="K916" s="1" t="n">
        <v>0.535353535353535</v>
      </c>
      <c r="L916" s="2" t="n">
        <v>80</v>
      </c>
      <c r="M916" s="2" t="n">
        <v>259</v>
      </c>
      <c r="N916" s="2" t="n">
        <v>198.397415161133</v>
      </c>
      <c r="O916" s="2" t="n">
        <v>213.982391357422</v>
      </c>
      <c r="P916" s="2" t="n">
        <v>6371.58115871</v>
      </c>
      <c r="Q916" s="1"/>
      <c r="R916" s="1"/>
      <c r="S916" s="3"/>
      <c r="T916" s="3"/>
      <c r="U916" s="3"/>
      <c r="V916" s="3"/>
      <c r="W916" s="3" t="n">
        <v>1.65918078763055</v>
      </c>
      <c r="X916" s="3" t="n">
        <v>2.32728049059438</v>
      </c>
      <c r="Y916" t="n">
        <v>5099</v>
      </c>
      <c r="Z916" t="n">
        <v>0</v>
      </c>
      <c r="AA916" t="n">
        <v>4365</v>
      </c>
      <c r="AB916" t="n">
        <v>734</v>
      </c>
      <c r="AC916" t="b">
        <v>1</v>
      </c>
    </row>
    <row r="917">
      <c r="A917" t="n">
        <v>6202</v>
      </c>
      <c r="B917" t="n">
        <v>5172</v>
      </c>
      <c r="C917" t="n">
        <v>1</v>
      </c>
      <c r="D917" t="n">
        <v>0</v>
      </c>
      <c r="E917" t="s">
        <v>29</v>
      </c>
      <c r="F917" t="s">
        <v>29</v>
      </c>
      <c r="G917" t="s">
        <v>37</v>
      </c>
      <c r="H917" t="s">
        <v>548</v>
      </c>
      <c r="I917" t="s">
        <v>32</v>
      </c>
      <c r="J917" t="s">
        <v>39</v>
      </c>
      <c r="K917" s="1" t="n">
        <v>0.588286808976464</v>
      </c>
      <c r="L917" s="2" t="n">
        <v>1433</v>
      </c>
      <c r="M917" s="2" t="n">
        <v>-158</v>
      </c>
      <c r="N917" s="2" t="n">
        <v>-44.5311279296875</v>
      </c>
      <c r="O917" s="2" t="n">
        <v>-172.906005859375</v>
      </c>
      <c r="P917" s="2" t="n">
        <v>6427.72301563</v>
      </c>
      <c r="Q917" s="1" t="n">
        <v>0.0273245527816002</v>
      </c>
      <c r="R917" s="1" t="n">
        <v>0.256339689404364</v>
      </c>
      <c r="S917" s="3" t="n">
        <v>-0.142972282288185</v>
      </c>
      <c r="T917" s="3" t="n">
        <v>1.35067819933163</v>
      </c>
      <c r="U917" s="3" t="n">
        <v>-0.141212455607011</v>
      </c>
      <c r="V917" s="3" t="n">
        <v>0.904321008446018</v>
      </c>
      <c r="W917" s="3" t="n">
        <v>0.18655333858966</v>
      </c>
      <c r="X917" s="3" t="n">
        <v>0.801028547922549</v>
      </c>
      <c r="Y917" t="n">
        <v>8401</v>
      </c>
      <c r="Z917" t="n">
        <v>5087</v>
      </c>
      <c r="AA917" t="n">
        <v>5095</v>
      </c>
      <c r="AB917" t="n">
        <v>8393</v>
      </c>
      <c r="AC917" t="b">
        <v>1</v>
      </c>
    </row>
    <row r="918">
      <c r="A918" t="n">
        <v>6204</v>
      </c>
      <c r="B918" t="n">
        <v>5723</v>
      </c>
      <c r="C918" t="n">
        <v>1</v>
      </c>
      <c r="D918" t="n">
        <v>0</v>
      </c>
      <c r="E918" t="s">
        <v>29</v>
      </c>
      <c r="F918" t="s">
        <v>29</v>
      </c>
      <c r="G918" t="s">
        <v>745</v>
      </c>
      <c r="H918" t="s">
        <v>1011</v>
      </c>
      <c r="I918" t="s">
        <v>32</v>
      </c>
      <c r="J918" t="s">
        <v>210</v>
      </c>
      <c r="K918" s="1" t="n">
        <v>0.587301587301587</v>
      </c>
      <c r="L918" s="2" t="n">
        <v>353</v>
      </c>
      <c r="M918" s="2" t="n">
        <v>-175</v>
      </c>
      <c r="N918" s="2" t="n">
        <v>-158.295333862305</v>
      </c>
      <c r="O918" s="2" t="n">
        <v>-160.450531005859</v>
      </c>
      <c r="P918" s="2" t="n">
        <v>4865.39640204</v>
      </c>
      <c r="Q918" s="1" t="n">
        <v>0.0240174672489083</v>
      </c>
      <c r="R918" s="1" t="n">
        <v>0.296360989810771</v>
      </c>
      <c r="S918" s="3" t="n">
        <v>-0.814905385735078</v>
      </c>
      <c r="T918" s="3" t="n">
        <v>0.935516739446876</v>
      </c>
      <c r="U918" s="3" t="n">
        <v>-0.807769065454546</v>
      </c>
      <c r="V918" s="3" t="n">
        <v>0.811003398266824</v>
      </c>
      <c r="W918" s="3" t="n">
        <v>-0.734009748536032</v>
      </c>
      <c r="X918" s="3" t="n">
        <v>0.734009748536032</v>
      </c>
      <c r="Y918" t="n">
        <v>8360</v>
      </c>
      <c r="Z918" t="n">
        <v>6870</v>
      </c>
      <c r="AA918" t="n">
        <v>8294</v>
      </c>
      <c r="AB918" t="n">
        <v>6936</v>
      </c>
      <c r="AC918" t="b">
        <v>1</v>
      </c>
    </row>
    <row r="919">
      <c r="A919" t="n">
        <v>6204</v>
      </c>
      <c r="B919" t="n">
        <v>4806</v>
      </c>
      <c r="C919" t="n">
        <v>1</v>
      </c>
      <c r="D919" t="n">
        <v>0</v>
      </c>
      <c r="E919" t="s">
        <v>29</v>
      </c>
      <c r="F919" t="s">
        <v>29</v>
      </c>
      <c r="G919" t="s">
        <v>745</v>
      </c>
      <c r="H919" t="s">
        <v>746</v>
      </c>
      <c r="I919" t="s">
        <v>32</v>
      </c>
      <c r="J919" t="s">
        <v>210</v>
      </c>
      <c r="K919" s="1" t="n">
        <v>0.394179894179894</v>
      </c>
      <c r="L919" s="2" t="n">
        <v>353</v>
      </c>
      <c r="M919" s="2" t="n">
        <v>-124</v>
      </c>
      <c r="N919" s="2" t="n">
        <v>-107.245330810547</v>
      </c>
      <c r="O919" s="2" t="n">
        <v>-108.850448608398</v>
      </c>
      <c r="P919" s="2" t="n">
        <v>6323.76027415</v>
      </c>
      <c r="Q919" s="1" t="n">
        <v>0.0192391779623962</v>
      </c>
      <c r="R919" s="1" t="n">
        <v>0.191371520186562</v>
      </c>
      <c r="S919" s="3" t="n">
        <v>-1.24382743040373</v>
      </c>
      <c r="T919" s="3" t="n">
        <v>1.31877277364816</v>
      </c>
      <c r="U919" s="3" t="n">
        <v>-1.23770939285632</v>
      </c>
      <c r="V919" s="3" t="n">
        <v>1.23779465646297</v>
      </c>
      <c r="W919" s="3" t="n">
        <v>-1.16598716183893</v>
      </c>
      <c r="X919" s="3" t="n">
        <v>1.16598716183893</v>
      </c>
      <c r="Y919" t="n">
        <v>8359</v>
      </c>
      <c r="Z919" t="n">
        <v>6861</v>
      </c>
      <c r="AA919" t="n">
        <v>8294</v>
      </c>
      <c r="AB919" t="n">
        <v>6926</v>
      </c>
      <c r="AC919" t="b">
        <v>1</v>
      </c>
    </row>
    <row r="920">
      <c r="A920" t="n">
        <v>6206</v>
      </c>
      <c r="B920" t="n">
        <v>5816</v>
      </c>
      <c r="C920" t="n">
        <v>1</v>
      </c>
      <c r="D920" t="n">
        <v>0</v>
      </c>
      <c r="E920" t="s">
        <v>29</v>
      </c>
      <c r="F920" t="s">
        <v>29</v>
      </c>
      <c r="G920" t="s">
        <v>243</v>
      </c>
      <c r="H920" t="s">
        <v>244</v>
      </c>
      <c r="I920" t="s">
        <v>32</v>
      </c>
      <c r="J920" t="s">
        <v>97</v>
      </c>
      <c r="K920" s="1" t="n">
        <v>0.494949494949495</v>
      </c>
      <c r="L920" s="2" t="n">
        <v>549</v>
      </c>
      <c r="M920" s="2" t="n">
        <v>27</v>
      </c>
      <c r="N920" s="2" t="n">
        <v>28.8051147460938</v>
      </c>
      <c r="O920" s="2" t="n">
        <v>29.6058349609375</v>
      </c>
      <c r="P920" s="2" t="n">
        <v>4713.6461615</v>
      </c>
      <c r="Q920" s="1"/>
      <c r="R920" s="1"/>
      <c r="S920" s="3"/>
      <c r="T920" s="3"/>
      <c r="U920" s="3"/>
      <c r="V920" s="3"/>
      <c r="W920" s="3" t="n">
        <v>0.471688245443768</v>
      </c>
      <c r="X920" s="3" t="n">
        <v>1.03868612237049</v>
      </c>
      <c r="Y920" t="n">
        <v>6548</v>
      </c>
      <c r="Z920" t="n">
        <v>0</v>
      </c>
      <c r="AA920" t="n">
        <v>5453</v>
      </c>
      <c r="AB920" t="n">
        <v>1095</v>
      </c>
      <c r="AC920" t="b">
        <v>1</v>
      </c>
    </row>
    <row r="921">
      <c r="A921" t="n">
        <v>5474</v>
      </c>
      <c r="B921" t="n">
        <v>5104</v>
      </c>
      <c r="C921" t="n">
        <v>-1</v>
      </c>
      <c r="D921" t="n">
        <v>0</v>
      </c>
      <c r="E921" t="s">
        <v>29</v>
      </c>
      <c r="F921" t="s">
        <v>29</v>
      </c>
      <c r="G921" t="s">
        <v>771</v>
      </c>
      <c r="H921" t="s">
        <v>772</v>
      </c>
      <c r="I921" t="s">
        <v>62</v>
      </c>
      <c r="J921" t="s">
        <v>62</v>
      </c>
      <c r="K921" s="1" t="n">
        <v>0.674603174603175</v>
      </c>
      <c r="L921" s="2" t="n">
        <v>40</v>
      </c>
      <c r="M921" s="2" t="n">
        <v>12</v>
      </c>
      <c r="N921" s="2" t="n">
        <v>24.3482131958008</v>
      </c>
      <c r="O921" s="2" t="n">
        <v>67.1098709106445</v>
      </c>
      <c r="P921" s="2" t="n">
        <v>3321.31062036</v>
      </c>
      <c r="Q921" s="1" t="n">
        <v>0.0434782608695652</v>
      </c>
      <c r="R921" s="1" t="n">
        <v>0.652173913043478</v>
      </c>
      <c r="S921" s="3" t="n">
        <v>0.222463768115942</v>
      </c>
      <c r="T921" s="3" t="n">
        <v>0.538405797101449</v>
      </c>
      <c r="U921" s="3" t="n">
        <v>0.0990296979006666</v>
      </c>
      <c r="V921" s="3" t="n">
        <v>0.227775217613928</v>
      </c>
      <c r="W921" s="3" t="n">
        <v>-0.715749446700116</v>
      </c>
      <c r="X921" s="3" t="n">
        <v>0.993925862670404</v>
      </c>
      <c r="Y921" t="n">
        <v>4376</v>
      </c>
      <c r="Z921" t="n">
        <v>138</v>
      </c>
      <c r="AA921" t="n">
        <v>4376</v>
      </c>
      <c r="AB921" t="n">
        <v>138</v>
      </c>
      <c r="AC921" t="b">
        <v>1</v>
      </c>
    </row>
    <row r="922">
      <c r="A922" t="n">
        <v>5474</v>
      </c>
      <c r="B922" t="n">
        <v>4534</v>
      </c>
      <c r="C922" t="n">
        <v>-1</v>
      </c>
      <c r="D922" t="n">
        <v>0</v>
      </c>
      <c r="E922" t="s">
        <v>29</v>
      </c>
      <c r="F922" t="s">
        <v>29</v>
      </c>
      <c r="G922" t="s">
        <v>771</v>
      </c>
      <c r="H922" t="s">
        <v>305</v>
      </c>
      <c r="I922" t="s">
        <v>62</v>
      </c>
      <c r="J922" t="s">
        <v>62</v>
      </c>
      <c r="K922" s="1" t="n">
        <v>0.49047619047619</v>
      </c>
      <c r="L922" s="2" t="n">
        <v>40</v>
      </c>
      <c r="M922" s="2" t="n">
        <v>-30</v>
      </c>
      <c r="N922" s="2" t="n">
        <v>-23.2693672180176</v>
      </c>
      <c r="O922" s="2" t="n">
        <v>-25.3713579177856</v>
      </c>
      <c r="P922" s="2" t="n">
        <v>6966.55033691</v>
      </c>
      <c r="Q922" s="1" t="n">
        <v>0.0018357044515833</v>
      </c>
      <c r="R922" s="1" t="n">
        <v>0.0275355667737494</v>
      </c>
      <c r="S922" s="3" t="n">
        <v>3.00417622762736</v>
      </c>
      <c r="T922" s="3" t="n">
        <v>3.00867370353374</v>
      </c>
      <c r="U922" s="3" t="n">
        <v>3.00176105871031</v>
      </c>
      <c r="V922" s="3" t="n">
        <v>3.00176105871031</v>
      </c>
      <c r="W922" s="3" t="n">
        <v>3.00263567735469</v>
      </c>
      <c r="X922" s="3" t="n">
        <v>3.00263567735469</v>
      </c>
      <c r="Y922" t="n">
        <v>4380</v>
      </c>
      <c r="Z922" t="n">
        <v>4358</v>
      </c>
      <c r="AA922" t="n">
        <v>4376</v>
      </c>
      <c r="AB922" t="n">
        <v>4362</v>
      </c>
      <c r="AC922" t="b">
        <v>1</v>
      </c>
    </row>
    <row r="923">
      <c r="A923" t="n">
        <v>5407</v>
      </c>
      <c r="B923" t="n">
        <v>5368</v>
      </c>
      <c r="C923" t="n">
        <v>-1</v>
      </c>
      <c r="D923" t="n">
        <v>0</v>
      </c>
      <c r="E923" t="s">
        <v>29</v>
      </c>
      <c r="F923" t="s">
        <v>29</v>
      </c>
      <c r="G923" t="s">
        <v>556</v>
      </c>
      <c r="H923" t="s">
        <v>303</v>
      </c>
      <c r="I923" t="s">
        <v>62</v>
      </c>
      <c r="J923" t="s">
        <v>36</v>
      </c>
      <c r="K923" s="1" t="n">
        <v>0.599358974358974</v>
      </c>
      <c r="L923" s="2" t="n">
        <v>20</v>
      </c>
      <c r="M923" s="2" t="n">
        <v>-17</v>
      </c>
      <c r="N923" s="2" t="n">
        <v>-17.0499458312988</v>
      </c>
      <c r="O923" s="2" t="n">
        <v>-7.10803031921387</v>
      </c>
      <c r="P923" s="2" t="n">
        <v>7929.12304698</v>
      </c>
      <c r="Q923" s="1" t="n">
        <v>0.0518843572534848</v>
      </c>
      <c r="R923" s="1" t="n">
        <v>0.487609705730511</v>
      </c>
      <c r="S923" s="3" t="n">
        <v>-0.391042849767682</v>
      </c>
      <c r="T923" s="3" t="n">
        <v>0.716752710376867</v>
      </c>
      <c r="U923" s="3" t="n">
        <v>-0.374778470564947</v>
      </c>
      <c r="V923" s="3" t="n">
        <v>0.574510107617813</v>
      </c>
      <c r="W923" s="3" t="n">
        <v>-0.467794659271679</v>
      </c>
      <c r="X923" s="3" t="n">
        <v>0.46977655525911</v>
      </c>
      <c r="Y923" t="n">
        <v>8351</v>
      </c>
      <c r="Z923" t="n">
        <v>3874</v>
      </c>
      <c r="AA923" t="n">
        <v>4370</v>
      </c>
      <c r="AB923" t="n">
        <v>7855</v>
      </c>
      <c r="AC923" t="b">
        <v>1</v>
      </c>
    </row>
    <row r="924">
      <c r="A924" t="n">
        <v>5444</v>
      </c>
      <c r="B924" t="n">
        <v>4704</v>
      </c>
      <c r="C924" t="n">
        <v>-1</v>
      </c>
      <c r="D924" t="n">
        <v>0</v>
      </c>
      <c r="E924" t="s">
        <v>29</v>
      </c>
      <c r="F924" t="s">
        <v>29</v>
      </c>
      <c r="G924" t="s">
        <v>286</v>
      </c>
      <c r="H924" t="s">
        <v>257</v>
      </c>
      <c r="I924" t="s">
        <v>32</v>
      </c>
      <c r="J924" t="s">
        <v>32</v>
      </c>
      <c r="K924" s="1" t="n">
        <v>0.58974358974359</v>
      </c>
      <c r="L924" s="2"/>
      <c r="M924" s="2"/>
      <c r="N924" s="2" t="n">
        <v>287.317810058594</v>
      </c>
      <c r="O924" s="2" t="n">
        <v>-51.8875427246094</v>
      </c>
      <c r="P924" s="2" t="n">
        <v>1379.69187205</v>
      </c>
      <c r="Q924" s="1" t="n">
        <v>0.0238179879132599</v>
      </c>
      <c r="R924" s="1" t="n">
        <v>0.252399573409172</v>
      </c>
      <c r="S924" s="3" t="n">
        <v>0.661891219338785</v>
      </c>
      <c r="T924" s="3" t="n">
        <v>1.26964095271952</v>
      </c>
      <c r="U924" s="3" t="n">
        <v>0.726348148385768</v>
      </c>
      <c r="V924" s="3" t="n">
        <v>0.80452505117596</v>
      </c>
      <c r="W924" s="3" t="n">
        <v>0.488661054793046</v>
      </c>
      <c r="X924" s="3" t="n">
        <v>0.5095395389772</v>
      </c>
      <c r="Y924" t="n">
        <v>6130</v>
      </c>
      <c r="Z924" t="n">
        <v>2813</v>
      </c>
      <c r="AA924" t="n">
        <v>2919</v>
      </c>
      <c r="AB924" t="n">
        <v>6024</v>
      </c>
      <c r="AC924" t="b">
        <v>1</v>
      </c>
    </row>
    <row r="925">
      <c r="A925" t="n">
        <v>5473</v>
      </c>
      <c r="B925" t="n">
        <v>4551</v>
      </c>
      <c r="C925" t="n">
        <v>-1</v>
      </c>
      <c r="D925" t="n">
        <v>-1</v>
      </c>
      <c r="E925" t="s">
        <v>29</v>
      </c>
      <c r="F925" t="s">
        <v>29</v>
      </c>
      <c r="G925" t="s">
        <v>375</v>
      </c>
      <c r="H925" t="s">
        <v>376</v>
      </c>
      <c r="I925" t="s">
        <v>32</v>
      </c>
      <c r="J925" t="s">
        <v>32</v>
      </c>
      <c r="K925" s="1" t="n">
        <v>0.597222222222222</v>
      </c>
      <c r="L925" s="2" t="n">
        <v>1165</v>
      </c>
      <c r="M925" s="2" t="n">
        <v>-697</v>
      </c>
      <c r="N925" s="2" t="n">
        <v>-774.6611328125</v>
      </c>
      <c r="O925" s="2" t="n">
        <v>-767.125762939453</v>
      </c>
      <c r="P925" s="2" t="n">
        <v>7812.62769463</v>
      </c>
      <c r="Q925" s="1" t="n">
        <v>0.0126103404791929</v>
      </c>
      <c r="R925" s="1" t="n">
        <v>0.146700294241278</v>
      </c>
      <c r="S925" s="3" t="n">
        <v>-0.549936948297604</v>
      </c>
      <c r="T925" s="3" t="n">
        <v>2.30580075662043</v>
      </c>
      <c r="U925" s="3" t="n">
        <v>-0.496559665605851</v>
      </c>
      <c r="V925" s="3" t="n">
        <v>1.23588205372396</v>
      </c>
      <c r="W925" s="3" t="n">
        <v>0.00702910522064339</v>
      </c>
      <c r="X925" s="3" t="n">
        <v>0.42948365059066</v>
      </c>
      <c r="Y925" t="n">
        <v>5494</v>
      </c>
      <c r="Z925" t="n">
        <v>2379</v>
      </c>
      <c r="AA925" t="n">
        <v>5312</v>
      </c>
      <c r="AB925" t="n">
        <v>2561</v>
      </c>
      <c r="AC925" t="b">
        <v>1</v>
      </c>
    </row>
    <row r="926">
      <c r="A926" t="n">
        <v>5481</v>
      </c>
      <c r="B926" t="n">
        <v>4582</v>
      </c>
      <c r="C926" t="n">
        <v>-1</v>
      </c>
      <c r="D926" t="n">
        <v>0</v>
      </c>
      <c r="E926" t="s">
        <v>29</v>
      </c>
      <c r="F926" t="s">
        <v>29</v>
      </c>
      <c r="G926" t="s">
        <v>540</v>
      </c>
      <c r="H926" t="s">
        <v>541</v>
      </c>
      <c r="I926" t="s">
        <v>32</v>
      </c>
      <c r="J926" t="s">
        <v>32</v>
      </c>
      <c r="K926" s="1" t="n">
        <v>0.556850556850557</v>
      </c>
      <c r="L926" s="2"/>
      <c r="M926" s="2"/>
      <c r="N926" s="2" t="n">
        <v>70.4934692382812</v>
      </c>
      <c r="O926" s="2" t="n">
        <v>144.539611816406</v>
      </c>
      <c r="P926" s="2" t="n">
        <v>7744.30396886</v>
      </c>
      <c r="Q926" s="1" t="n">
        <v>0.0567685589519651</v>
      </c>
      <c r="R926" s="1" t="n">
        <v>0.498506090553896</v>
      </c>
      <c r="S926" s="3" t="n">
        <v>-0.251597333946219</v>
      </c>
      <c r="T926" s="3" t="n">
        <v>0.601264077223623</v>
      </c>
      <c r="U926" s="3" t="n">
        <v>-0.244163292352755</v>
      </c>
      <c r="V926" s="3" t="n">
        <v>0.296017100651033</v>
      </c>
      <c r="W926" s="3" t="n">
        <v>-0.249222543538204</v>
      </c>
      <c r="X926" s="3" t="n">
        <v>0.249222543538204</v>
      </c>
      <c r="Y926" t="n">
        <v>4441</v>
      </c>
      <c r="Z926" t="n">
        <v>4351</v>
      </c>
      <c r="AA926" t="n">
        <v>4390</v>
      </c>
      <c r="AB926" t="n">
        <v>4402</v>
      </c>
      <c r="AC926" t="b">
        <v>1</v>
      </c>
    </row>
    <row r="927">
      <c r="A927" t="n">
        <v>5491</v>
      </c>
      <c r="B927" t="n">
        <v>5288</v>
      </c>
      <c r="C927" t="n">
        <v>-1</v>
      </c>
      <c r="D927" t="n">
        <v>0</v>
      </c>
      <c r="E927" t="s">
        <v>29</v>
      </c>
      <c r="F927" t="s">
        <v>29</v>
      </c>
      <c r="G927" t="s">
        <v>46</v>
      </c>
      <c r="H927" t="s">
        <v>941</v>
      </c>
      <c r="I927" t="s">
        <v>33</v>
      </c>
      <c r="J927" t="s">
        <v>32</v>
      </c>
      <c r="K927" s="1" t="n">
        <v>0.420833333333333</v>
      </c>
      <c r="L927" s="2" t="n">
        <v>2365</v>
      </c>
      <c r="M927" s="2" t="n">
        <v>-1145</v>
      </c>
      <c r="N927" s="2" t="n">
        <v>-1203.13317871094</v>
      </c>
      <c r="O927" s="2" t="n">
        <v>-1166.35986328125</v>
      </c>
      <c r="P927" s="2" t="n">
        <v>7893.10337741</v>
      </c>
      <c r="Q927" s="1" t="n">
        <v>0.000747104968248039</v>
      </c>
      <c r="R927" s="1" t="n">
        <v>0.0149420993649608</v>
      </c>
      <c r="S927" s="3" t="n">
        <v>5.67429958909227</v>
      </c>
      <c r="T927" s="3" t="n">
        <v>5.72943593574898</v>
      </c>
      <c r="U927" s="3" t="n">
        <v>5.66351607231049</v>
      </c>
      <c r="V927" s="3" t="n">
        <v>5.66351607231049</v>
      </c>
      <c r="W927" s="3" t="n">
        <v>5.70671793009328</v>
      </c>
      <c r="X927" s="3" t="n">
        <v>5.70671793009328</v>
      </c>
      <c r="Y927" t="n">
        <v>3976</v>
      </c>
      <c r="Z927" t="n">
        <v>2677</v>
      </c>
      <c r="AA927" t="n">
        <v>3964</v>
      </c>
      <c r="AB927" t="n">
        <v>2689</v>
      </c>
      <c r="AC927" t="b">
        <v>1</v>
      </c>
    </row>
    <row r="928">
      <c r="A928" t="n">
        <v>6802</v>
      </c>
      <c r="B928" t="n">
        <v>4672</v>
      </c>
      <c r="C928" t="n">
        <v>1</v>
      </c>
      <c r="D928" t="n">
        <v>0</v>
      </c>
      <c r="E928" t="s">
        <v>29</v>
      </c>
      <c r="F928" t="s">
        <v>29</v>
      </c>
      <c r="G928" t="s">
        <v>307</v>
      </c>
      <c r="H928" t="s">
        <v>308</v>
      </c>
      <c r="I928" t="s">
        <v>36</v>
      </c>
      <c r="J928" t="s">
        <v>210</v>
      </c>
      <c r="K928" s="1" t="n">
        <v>0.493386243386243</v>
      </c>
      <c r="L928" s="2" t="n">
        <v>266</v>
      </c>
      <c r="M928" s="2" t="n">
        <v>-19</v>
      </c>
      <c r="N928" s="2" t="n">
        <v>43.9286651611328</v>
      </c>
      <c r="O928" s="2" t="n">
        <v>24.5261535644531</v>
      </c>
      <c r="P928" s="2" t="n">
        <v>5810.19185393</v>
      </c>
      <c r="Q928" s="1" t="n">
        <v>0.0323974082073434</v>
      </c>
      <c r="R928" s="1" t="n">
        <v>0.298056155507559</v>
      </c>
      <c r="S928" s="3" t="n">
        <v>1.06349892008639</v>
      </c>
      <c r="T928" s="3" t="n">
        <v>1.21166306695464</v>
      </c>
      <c r="U928" s="3" t="n">
        <v>0.621610237748128</v>
      </c>
      <c r="V928" s="3" t="n">
        <v>1.04229145216938</v>
      </c>
      <c r="W928" s="3" t="n">
        <v>1.6480090059978</v>
      </c>
      <c r="X928" s="3" t="n">
        <v>1.6480090059978</v>
      </c>
      <c r="Y928" t="n">
        <v>6884</v>
      </c>
      <c r="Z928" t="n">
        <v>463</v>
      </c>
      <c r="AA928" t="n">
        <v>467</v>
      </c>
      <c r="AB928" t="n">
        <v>6880</v>
      </c>
      <c r="AC928" t="b">
        <v>1</v>
      </c>
    </row>
    <row r="929">
      <c r="A929" t="n">
        <v>4572</v>
      </c>
      <c r="B929" t="n">
        <v>4571</v>
      </c>
      <c r="C929" t="n">
        <v>1</v>
      </c>
      <c r="D929" t="n">
        <v>0</v>
      </c>
      <c r="E929" t="s">
        <v>29</v>
      </c>
      <c r="F929" t="s">
        <v>29</v>
      </c>
      <c r="G929" t="s">
        <v>86</v>
      </c>
      <c r="H929" t="s">
        <v>86</v>
      </c>
      <c r="I929" t="s">
        <v>39</v>
      </c>
      <c r="J929" t="s">
        <v>32</v>
      </c>
      <c r="K929" s="1" t="n">
        <v>1</v>
      </c>
      <c r="L929" s="2" t="n">
        <v>27</v>
      </c>
      <c r="M929" s="2" t="n">
        <v>1</v>
      </c>
      <c r="N929" s="2" t="n">
        <v>0</v>
      </c>
      <c r="O929" s="2" t="n">
        <v>0</v>
      </c>
      <c r="P929" s="2" t="n">
        <v>0</v>
      </c>
      <c r="Q929" s="1" t="n">
        <v>1</v>
      </c>
      <c r="R929" s="1" t="n">
        <v>1</v>
      </c>
      <c r="S929" s="3" t="n">
        <v>0</v>
      </c>
      <c r="T929" s="3" t="n">
        <v>0</v>
      </c>
      <c r="U929" s="3" t="n">
        <v>0</v>
      </c>
      <c r="V929" s="3" t="n">
        <v>0</v>
      </c>
      <c r="W929" s="3" t="n">
        <v>-0.332443393290007</v>
      </c>
      <c r="X929" s="3" t="n">
        <v>0.390017968073538</v>
      </c>
      <c r="Y929" t="n">
        <v>8315</v>
      </c>
      <c r="Z929" t="n">
        <v>5049</v>
      </c>
      <c r="AA929" t="n">
        <v>8315</v>
      </c>
      <c r="AB929" t="n">
        <v>5049</v>
      </c>
      <c r="AC929" t="b">
        <v>1</v>
      </c>
    </row>
    <row r="930">
      <c r="A930" t="n">
        <v>5471</v>
      </c>
      <c r="B930" t="n">
        <v>5470</v>
      </c>
      <c r="C930" t="n">
        <v>1</v>
      </c>
      <c r="D930" t="n">
        <v>0</v>
      </c>
      <c r="E930" t="s">
        <v>29</v>
      </c>
      <c r="F930" t="s">
        <v>29</v>
      </c>
      <c r="G930" t="s">
        <v>300</v>
      </c>
      <c r="H930" t="s">
        <v>300</v>
      </c>
      <c r="I930" t="s">
        <v>62</v>
      </c>
      <c r="J930" t="s">
        <v>176</v>
      </c>
      <c r="K930" s="1" t="n">
        <v>1</v>
      </c>
      <c r="L930" s="2" t="n">
        <v>60</v>
      </c>
      <c r="M930" s="2" t="n">
        <v>-60</v>
      </c>
      <c r="N930" s="2" t="n">
        <v>-28.4054203033447</v>
      </c>
      <c r="O930" s="2" t="n">
        <v>0</v>
      </c>
      <c r="P930" s="2" t="n">
        <v>268.25952407</v>
      </c>
      <c r="Q930" s="1" t="n">
        <v>0.0409530900967982</v>
      </c>
      <c r="R930" s="1" t="n">
        <v>0.463390419458923</v>
      </c>
      <c r="S930" s="3" t="n">
        <v>-0.0993298585256886</v>
      </c>
      <c r="T930" s="3" t="n">
        <v>0.612757508066512</v>
      </c>
      <c r="U930" s="3" t="n">
        <v>-0.145253125219226</v>
      </c>
      <c r="V930" s="3" t="n">
        <v>0.387017732941939</v>
      </c>
      <c r="W930" s="3" t="n">
        <v>-0.151147184739196</v>
      </c>
      <c r="X930" s="3" t="n">
        <v>0.264136725525366</v>
      </c>
      <c r="Y930" t="n">
        <v>4474</v>
      </c>
      <c r="Z930" t="n">
        <v>4029</v>
      </c>
      <c r="AA930" t="n">
        <v>4353</v>
      </c>
      <c r="AB930" t="n">
        <v>4150</v>
      </c>
      <c r="AC930" t="b">
        <v>1</v>
      </c>
    </row>
    <row r="931">
      <c r="A931" t="n">
        <v>4812</v>
      </c>
      <c r="B931" t="n">
        <v>4676</v>
      </c>
      <c r="C931" t="n">
        <v>-1</v>
      </c>
      <c r="D931" t="n">
        <v>0</v>
      </c>
      <c r="E931" t="s">
        <v>29</v>
      </c>
      <c r="F931" t="s">
        <v>29</v>
      </c>
      <c r="G931" t="s">
        <v>239</v>
      </c>
      <c r="H931" t="s">
        <v>240</v>
      </c>
      <c r="I931" t="s">
        <v>32</v>
      </c>
      <c r="J931" t="s">
        <v>32</v>
      </c>
      <c r="K931" s="1" t="n">
        <v>0.47</v>
      </c>
      <c r="L931" s="2" t="n">
        <v>50</v>
      </c>
      <c r="M931" s="2" t="n">
        <v>40</v>
      </c>
      <c r="N931" s="2" t="n">
        <v>19.7601585388184</v>
      </c>
      <c r="O931" s="2" t="n">
        <v>30.8478240966797</v>
      </c>
      <c r="P931" s="2" t="n">
        <v>5647.45343011</v>
      </c>
      <c r="Q931" s="1" t="n">
        <v>0.0184696569920844</v>
      </c>
      <c r="R931" s="1" t="n">
        <v>0.147757255936675</v>
      </c>
      <c r="S931" s="3" t="n">
        <v>1.83202506596306</v>
      </c>
      <c r="T931" s="3" t="n">
        <v>1.86968997361477</v>
      </c>
      <c r="U931" s="3" t="n">
        <v>1.83581909262997</v>
      </c>
      <c r="V931" s="3" t="n">
        <v>1.83581909262997</v>
      </c>
      <c r="W931" s="3" t="n">
        <v>1.84594565346359</v>
      </c>
      <c r="X931" s="3" t="n">
        <v>1.84594565346359</v>
      </c>
      <c r="Y931" t="n">
        <v>3653</v>
      </c>
      <c r="Z931" t="n">
        <v>3032</v>
      </c>
      <c r="AA931" t="n">
        <v>3627</v>
      </c>
      <c r="AB931" t="n">
        <v>3058</v>
      </c>
      <c r="AC931" t="b">
        <v>0</v>
      </c>
    </row>
    <row r="932">
      <c r="A932" t="n">
        <v>5654</v>
      </c>
      <c r="B932" t="n">
        <v>4486</v>
      </c>
      <c r="C932" t="n">
        <v>-1</v>
      </c>
      <c r="D932" t="n">
        <v>1</v>
      </c>
      <c r="E932" t="s">
        <v>29</v>
      </c>
      <c r="F932" t="s">
        <v>29</v>
      </c>
      <c r="G932" t="s">
        <v>711</v>
      </c>
      <c r="H932" t="s">
        <v>712</v>
      </c>
      <c r="I932" t="s">
        <v>32</v>
      </c>
      <c r="J932" t="s">
        <v>32</v>
      </c>
      <c r="K932" s="1" t="n">
        <v>0.625</v>
      </c>
      <c r="L932" s="2" t="n">
        <v>1096</v>
      </c>
      <c r="M932" s="2" t="n">
        <v>-246</v>
      </c>
      <c r="N932" s="2" t="n">
        <v>-221.530151367188</v>
      </c>
      <c r="O932" s="2" t="n">
        <v>-211.589721679688</v>
      </c>
      <c r="P932" s="2" t="n">
        <v>5807.22383586</v>
      </c>
      <c r="Q932" s="1" t="n">
        <v>0</v>
      </c>
      <c r="R932" s="1" t="n">
        <v>0</v>
      </c>
      <c r="S932" s="3" t="n">
        <v>-0.8</v>
      </c>
      <c r="T932" s="3" t="n">
        <v>0.8</v>
      </c>
      <c r="U932" s="3" t="n">
        <v>3.77666666666667</v>
      </c>
      <c r="V932" s="3" t="n">
        <v>3.77666666666667</v>
      </c>
      <c r="W932" s="3" t="n">
        <v>5.21384615384615</v>
      </c>
      <c r="X932" s="3" t="n">
        <v>5.21384615384615</v>
      </c>
      <c r="Y932" t="n">
        <v>3949</v>
      </c>
      <c r="Z932" t="n">
        <v>1</v>
      </c>
      <c r="AA932" t="n">
        <v>1</v>
      </c>
      <c r="AB932" t="n">
        <v>3949</v>
      </c>
      <c r="AC932" t="b">
        <v>1</v>
      </c>
    </row>
    <row r="933">
      <c r="A933" t="n">
        <v>4505</v>
      </c>
      <c r="B933" t="n">
        <v>4503</v>
      </c>
      <c r="C933" t="n">
        <v>-1</v>
      </c>
      <c r="D933" t="n">
        <v>0</v>
      </c>
      <c r="E933" t="s">
        <v>29</v>
      </c>
      <c r="F933" t="s">
        <v>29</v>
      </c>
      <c r="G933" t="s">
        <v>855</v>
      </c>
      <c r="H933" t="s">
        <v>856</v>
      </c>
      <c r="I933" t="s">
        <v>33</v>
      </c>
      <c r="J933" t="s">
        <v>32</v>
      </c>
      <c r="K933" s="1" t="n">
        <v>0.872727272727273</v>
      </c>
      <c r="L933" s="2" t="n">
        <v>117</v>
      </c>
      <c r="M933" s="2" t="n">
        <v>60</v>
      </c>
      <c r="N933" s="2" t="n">
        <v>56.0169219970703</v>
      </c>
      <c r="O933" s="2" t="n">
        <v>60.0813980102539</v>
      </c>
      <c r="P933" s="2" t="n">
        <v>3957.15319864</v>
      </c>
      <c r="Q933" s="1" t="n">
        <v>0.031377106333527</v>
      </c>
      <c r="R933" s="1" t="n">
        <v>0.272515979081929</v>
      </c>
      <c r="S933" s="3" t="n">
        <v>-0.670191748983148</v>
      </c>
      <c r="T933" s="3" t="n">
        <v>0.978384660081347</v>
      </c>
      <c r="U933" s="3" t="n">
        <v>-0.62325068135188</v>
      </c>
      <c r="V933" s="3" t="n">
        <v>1.02395798684152</v>
      </c>
      <c r="W933" s="3" t="n">
        <v>-0.841006199554179</v>
      </c>
      <c r="X933" s="3" t="n">
        <v>0.95424520013073</v>
      </c>
      <c r="Y933" t="n">
        <v>7657</v>
      </c>
      <c r="Z933" t="n">
        <v>1721</v>
      </c>
      <c r="AA933" t="n">
        <v>7657</v>
      </c>
      <c r="AB933" t="n">
        <v>1721</v>
      </c>
      <c r="AC933" t="b">
        <v>1</v>
      </c>
    </row>
    <row r="934">
      <c r="A934" t="n">
        <v>6255</v>
      </c>
      <c r="B934" t="n">
        <v>5884</v>
      </c>
      <c r="C934" t="n">
        <v>-1</v>
      </c>
      <c r="D934" t="n">
        <v>0</v>
      </c>
      <c r="E934" t="s">
        <v>29</v>
      </c>
      <c r="F934" t="s">
        <v>29</v>
      </c>
      <c r="G934" t="s">
        <v>204</v>
      </c>
      <c r="H934" t="s">
        <v>127</v>
      </c>
      <c r="I934" t="s">
        <v>32</v>
      </c>
      <c r="J934" t="s">
        <v>32</v>
      </c>
      <c r="K934" s="1" t="n">
        <v>0.546777296777297</v>
      </c>
      <c r="L934" s="2" t="n">
        <v>2296</v>
      </c>
      <c r="M934" s="2" t="n">
        <v>514</v>
      </c>
      <c r="N934" s="2" t="n">
        <v>709.625732421875</v>
      </c>
      <c r="O934" s="2" t="n">
        <v>722.5146484375</v>
      </c>
      <c r="P934" s="2" t="n">
        <v>6546.57039448</v>
      </c>
      <c r="Q934" s="1" t="n">
        <v>0.000848999393571862</v>
      </c>
      <c r="R934" s="1" t="n">
        <v>0.00873256519102486</v>
      </c>
      <c r="S934" s="3" t="n">
        <v>-4.76918132201334</v>
      </c>
      <c r="T934" s="3" t="n">
        <v>4.79518496058217</v>
      </c>
      <c r="U934" s="3" t="n">
        <v>-4.77376725220842</v>
      </c>
      <c r="V934" s="3" t="n">
        <v>4.77376725220842</v>
      </c>
      <c r="W934" s="3" t="n">
        <v>-4.76648681592413</v>
      </c>
      <c r="X934" s="3" t="n">
        <v>4.76648681592413</v>
      </c>
      <c r="Y934" t="n">
        <v>8342</v>
      </c>
      <c r="Z934" t="n">
        <v>8245</v>
      </c>
      <c r="AA934" t="n">
        <v>8258</v>
      </c>
      <c r="AB934" t="n">
        <v>8329</v>
      </c>
      <c r="AC934" t="b">
        <v>1</v>
      </c>
    </row>
    <row r="935">
      <c r="A935" t="n">
        <v>6255</v>
      </c>
      <c r="B935" t="n">
        <v>5180</v>
      </c>
      <c r="C935" t="n">
        <v>-1</v>
      </c>
      <c r="D935" t="n">
        <v>0</v>
      </c>
      <c r="E935" t="s">
        <v>29</v>
      </c>
      <c r="F935" t="s">
        <v>29</v>
      </c>
      <c r="G935" t="s">
        <v>204</v>
      </c>
      <c r="H935" t="s">
        <v>205</v>
      </c>
      <c r="I935" t="s">
        <v>32</v>
      </c>
      <c r="J935" t="s">
        <v>32</v>
      </c>
      <c r="K935" s="1" t="n">
        <v>0.557142857142857</v>
      </c>
      <c r="L935" s="2" t="n">
        <v>2296</v>
      </c>
      <c r="M935" s="2" t="n">
        <v>-220</v>
      </c>
      <c r="N935" s="2" t="n">
        <v>-50.56103515625</v>
      </c>
      <c r="O935" s="2" t="n">
        <v>-44.3756103515625</v>
      </c>
      <c r="P935" s="2" t="n">
        <v>6816.80533447</v>
      </c>
      <c r="Q935" s="1" t="n">
        <v>0.101910043130006</v>
      </c>
      <c r="R935" s="1" t="n">
        <v>0.649414664202095</v>
      </c>
      <c r="S935" s="3" t="n">
        <v>-0.135933456561922</v>
      </c>
      <c r="T935" s="3" t="n">
        <v>0.389020332717186</v>
      </c>
      <c r="U935" s="3" t="n">
        <v>-0.0991938779886492</v>
      </c>
      <c r="V935" s="3" t="n">
        <v>0.212430575650555</v>
      </c>
      <c r="W935" s="3" t="n">
        <v>-0.0921658065513019</v>
      </c>
      <c r="X935" s="3" t="n">
        <v>0.113690995630016</v>
      </c>
      <c r="Y935" t="n">
        <v>8346</v>
      </c>
      <c r="Z935" t="n">
        <v>8115</v>
      </c>
      <c r="AA935" t="n">
        <v>8258</v>
      </c>
      <c r="AB935" t="n">
        <v>8203</v>
      </c>
      <c r="AC935" t="b">
        <v>1</v>
      </c>
    </row>
    <row r="936">
      <c r="A936" t="n">
        <v>6895</v>
      </c>
      <c r="B936" t="n">
        <v>4871</v>
      </c>
      <c r="C936" t="n">
        <v>-1</v>
      </c>
      <c r="D936" t="n">
        <v>0</v>
      </c>
      <c r="E936" t="s">
        <v>29</v>
      </c>
      <c r="F936" t="s">
        <v>29</v>
      </c>
      <c r="G936" t="s">
        <v>495</v>
      </c>
      <c r="H936" t="s">
        <v>682</v>
      </c>
      <c r="I936" t="s">
        <v>72</v>
      </c>
      <c r="J936" t="s">
        <v>32</v>
      </c>
      <c r="K936" s="1" t="n">
        <v>0.446031746031746</v>
      </c>
      <c r="L936" s="2"/>
      <c r="M936" s="2"/>
      <c r="N936" s="2" t="n">
        <v>-10.2061309814453</v>
      </c>
      <c r="O936" s="2" t="n">
        <v>-4.24008178710938</v>
      </c>
      <c r="P936" s="2" t="n">
        <v>7029.55911317</v>
      </c>
      <c r="Q936" s="1" t="n">
        <v>0.0332409972299169</v>
      </c>
      <c r="R936" s="1" t="n">
        <v>0.365650969529086</v>
      </c>
      <c r="S936" s="3" t="n">
        <v>0.240720221606648</v>
      </c>
      <c r="T936" s="3" t="n">
        <v>0.803601108033241</v>
      </c>
      <c r="U936" s="3" t="n">
        <v>0.229121179617564</v>
      </c>
      <c r="V936" s="3" t="n">
        <v>0.296217953811113</v>
      </c>
      <c r="W936" s="3" t="n">
        <v>-0.436133492007254</v>
      </c>
      <c r="X936" s="3" t="n">
        <v>0.634751565854344</v>
      </c>
      <c r="Y936" t="n">
        <v>6539</v>
      </c>
      <c r="Z936" t="n">
        <v>361</v>
      </c>
      <c r="AA936" t="n">
        <v>5855</v>
      </c>
      <c r="AB936" t="n">
        <v>1045</v>
      </c>
      <c r="AC936" t="b">
        <v>1</v>
      </c>
    </row>
    <row r="937">
      <c r="A937" t="n">
        <v>6895</v>
      </c>
      <c r="B937" t="n">
        <v>6637</v>
      </c>
      <c r="C937" t="n">
        <v>-1</v>
      </c>
      <c r="D937" t="n">
        <v>0</v>
      </c>
      <c r="E937" t="s">
        <v>29</v>
      </c>
      <c r="F937" t="s">
        <v>29</v>
      </c>
      <c r="G937" t="s">
        <v>495</v>
      </c>
      <c r="H937" t="s">
        <v>496</v>
      </c>
      <c r="I937" t="s">
        <v>72</v>
      </c>
      <c r="J937" t="s">
        <v>57</v>
      </c>
      <c r="K937" s="1" t="n">
        <v>0.567099567099567</v>
      </c>
      <c r="L937" s="2"/>
      <c r="M937" s="2"/>
      <c r="N937" s="2" t="n">
        <v>-9.02902221679688</v>
      </c>
      <c r="O937" s="2" t="n">
        <v>-10.3649444580078</v>
      </c>
      <c r="P937" s="2" t="n">
        <v>798.98441552</v>
      </c>
      <c r="Q937" s="1"/>
      <c r="R937" s="1"/>
      <c r="S937" s="3"/>
      <c r="T937" s="3"/>
      <c r="U937" s="3"/>
      <c r="V937" s="3"/>
      <c r="W937" s="3" t="n">
        <v>-1.18088387726862</v>
      </c>
      <c r="X937" s="3" t="n">
        <v>1.62394655173511</v>
      </c>
      <c r="Y937" t="n">
        <v>6460</v>
      </c>
      <c r="Z937" t="n">
        <v>0</v>
      </c>
      <c r="AA937" t="n">
        <v>5855</v>
      </c>
      <c r="AB937" t="n">
        <v>605</v>
      </c>
      <c r="AC937" t="b">
        <v>1</v>
      </c>
    </row>
    <row r="938">
      <c r="A938" t="n">
        <v>6910</v>
      </c>
      <c r="B938" t="n">
        <v>5050</v>
      </c>
      <c r="C938" t="n">
        <v>-1</v>
      </c>
      <c r="D938" t="n">
        <v>0</v>
      </c>
      <c r="E938" t="s">
        <v>29</v>
      </c>
      <c r="F938" t="s">
        <v>29</v>
      </c>
      <c r="G938" t="s">
        <v>75</v>
      </c>
      <c r="H938" t="s">
        <v>104</v>
      </c>
      <c r="I938" t="s">
        <v>65</v>
      </c>
      <c r="J938" t="s">
        <v>65</v>
      </c>
      <c r="K938" s="1" t="n">
        <v>0.610153256704981</v>
      </c>
      <c r="L938" s="2" t="n">
        <v>40</v>
      </c>
      <c r="M938" s="2" t="n">
        <v>1</v>
      </c>
      <c r="N938" s="2" t="n">
        <v>-1.45348358154297</v>
      </c>
      <c r="O938" s="2" t="n">
        <v>-0.108314514160156</v>
      </c>
      <c r="P938" s="2" t="n">
        <v>2929.87745393</v>
      </c>
      <c r="Q938" s="1"/>
      <c r="R938" s="1"/>
      <c r="S938" s="3"/>
      <c r="T938" s="3"/>
      <c r="U938" s="3"/>
      <c r="V938" s="3"/>
      <c r="W938" s="3" t="n">
        <v>0.455986298917012</v>
      </c>
      <c r="X938" s="3" t="n">
        <v>1.77399029836112</v>
      </c>
      <c r="Y938" t="n">
        <v>6479</v>
      </c>
      <c r="Z938" t="n">
        <v>0</v>
      </c>
      <c r="AA938" t="n">
        <v>330</v>
      </c>
      <c r="AB938" t="n">
        <v>6149</v>
      </c>
      <c r="AC938" t="b">
        <v>1</v>
      </c>
    </row>
    <row r="939">
      <c r="A939" t="n">
        <v>6912</v>
      </c>
      <c r="B939" t="n">
        <v>4592</v>
      </c>
      <c r="C939" t="n">
        <v>-1</v>
      </c>
      <c r="D939" t="n">
        <v>0</v>
      </c>
      <c r="E939" t="s">
        <v>29</v>
      </c>
      <c r="F939" t="s">
        <v>29</v>
      </c>
      <c r="G939" t="s">
        <v>377</v>
      </c>
      <c r="H939" t="s">
        <v>378</v>
      </c>
      <c r="I939" t="s">
        <v>32</v>
      </c>
      <c r="J939" t="s">
        <v>32</v>
      </c>
      <c r="K939" s="1" t="n">
        <v>0.627901131126938</v>
      </c>
      <c r="L939" s="2" t="n">
        <v>752</v>
      </c>
      <c r="M939" s="2" t="n">
        <v>-114</v>
      </c>
      <c r="N939" s="2" t="n">
        <v>-233.513427734375</v>
      </c>
      <c r="O939" s="2" t="n">
        <v>-107.401672363281</v>
      </c>
      <c r="P939" s="2" t="n">
        <v>3537.56098358</v>
      </c>
      <c r="Q939" s="1" t="n">
        <v>0.0173957101840905</v>
      </c>
      <c r="R939" s="1" t="n">
        <v>0.164668130383381</v>
      </c>
      <c r="S939" s="3" t="n">
        <v>-1.91298767100152</v>
      </c>
      <c r="T939" s="3" t="n">
        <v>2.11930417159265</v>
      </c>
      <c r="U939" s="3" t="n">
        <v>-1.91668971328199</v>
      </c>
      <c r="V939" s="3" t="n">
        <v>1.91668971328199</v>
      </c>
      <c r="W939" s="3" t="n">
        <v>-2.03231918804961</v>
      </c>
      <c r="X939" s="3" t="n">
        <v>2.03231918804961</v>
      </c>
      <c r="Y939" t="n">
        <v>7473</v>
      </c>
      <c r="Z939" t="n">
        <v>5921</v>
      </c>
      <c r="AA939" t="n">
        <v>6142</v>
      </c>
      <c r="AB939" t="n">
        <v>7252</v>
      </c>
      <c r="AC939" t="b">
        <v>1</v>
      </c>
    </row>
    <row r="940">
      <c r="A940" t="n">
        <v>6369</v>
      </c>
      <c r="B940" t="n">
        <v>4897</v>
      </c>
      <c r="C940" t="n">
        <v>-1</v>
      </c>
      <c r="D940" t="n">
        <v>0</v>
      </c>
      <c r="E940" t="s">
        <v>29</v>
      </c>
      <c r="F940" t="s">
        <v>29</v>
      </c>
      <c r="G940" t="s">
        <v>395</v>
      </c>
      <c r="H940" t="s">
        <v>396</v>
      </c>
      <c r="I940" t="s">
        <v>57</v>
      </c>
      <c r="J940" t="s">
        <v>32</v>
      </c>
      <c r="K940" s="1" t="n">
        <v>0.637037037037037</v>
      </c>
      <c r="L940" s="2" t="n">
        <v>90</v>
      </c>
      <c r="M940" s="2" t="n">
        <v>-51</v>
      </c>
      <c r="N940" s="2" t="n">
        <v>-129.128017425537</v>
      </c>
      <c r="O940" s="2" t="n">
        <v>-35.2848892211914</v>
      </c>
      <c r="P940" s="2" t="n">
        <v>5979.93350015</v>
      </c>
      <c r="Q940" s="1" t="n">
        <v>0.0248618784530387</v>
      </c>
      <c r="R940" s="1" t="n">
        <v>0.176795580110497</v>
      </c>
      <c r="S940" s="3" t="n">
        <v>1.2378453038674</v>
      </c>
      <c r="T940" s="3" t="n">
        <v>1.38756906077348</v>
      </c>
      <c r="U940" s="3" t="n">
        <v>1.20720622119816</v>
      </c>
      <c r="V940" s="3" t="n">
        <v>1.20720622119816</v>
      </c>
      <c r="W940" s="3" t="n">
        <v>1.04155984426593</v>
      </c>
      <c r="X940" s="3" t="n">
        <v>1.15218039575346</v>
      </c>
      <c r="Y940" t="n">
        <v>6181</v>
      </c>
      <c r="Z940" t="n">
        <v>362</v>
      </c>
      <c r="AA940" t="n">
        <v>362</v>
      </c>
      <c r="AB940" t="n">
        <v>6181</v>
      </c>
      <c r="AC940" t="b">
        <v>1</v>
      </c>
    </row>
    <row r="941">
      <c r="A941" t="n">
        <v>4831</v>
      </c>
      <c r="B941" t="n">
        <v>4621</v>
      </c>
      <c r="C941" t="n">
        <v>1</v>
      </c>
      <c r="D941" t="n">
        <v>0</v>
      </c>
      <c r="E941" t="s">
        <v>29</v>
      </c>
      <c r="F941" t="s">
        <v>29</v>
      </c>
      <c r="G941" t="s">
        <v>51</v>
      </c>
      <c r="H941" t="s">
        <v>353</v>
      </c>
      <c r="I941" t="s">
        <v>32</v>
      </c>
      <c r="J941" t="s">
        <v>32</v>
      </c>
      <c r="K941" s="1" t="n">
        <v>0.455988455988456</v>
      </c>
      <c r="L941" s="2" t="n">
        <v>873</v>
      </c>
      <c r="M941" s="2" t="n">
        <v>-346</v>
      </c>
      <c r="N941" s="2" t="n">
        <v>-425.740478515625</v>
      </c>
      <c r="O941" s="2" t="n">
        <v>-389.573669433594</v>
      </c>
      <c r="P941" s="2" t="n">
        <v>6677.14553762</v>
      </c>
      <c r="Q941" s="1" t="n">
        <v>0.0127064803049555</v>
      </c>
      <c r="R941" s="1" t="n">
        <v>0.124523506988564</v>
      </c>
      <c r="S941" s="3" t="n">
        <v>1.50694620923338</v>
      </c>
      <c r="T941" s="3" t="n">
        <v>1.86717492587886</v>
      </c>
      <c r="U941" s="3" t="n">
        <v>1.50719531855055</v>
      </c>
      <c r="V941" s="3" t="n">
        <v>1.71721757228248</v>
      </c>
      <c r="W941" s="3" t="n">
        <v>1.39351614367747</v>
      </c>
      <c r="X941" s="3" t="n">
        <v>1.39351614367747</v>
      </c>
      <c r="Y941" t="n">
        <v>5797</v>
      </c>
      <c r="Z941" t="n">
        <v>4722</v>
      </c>
      <c r="AA941" t="n">
        <v>4722</v>
      </c>
      <c r="AB941" t="n">
        <v>5797</v>
      </c>
      <c r="AC941" t="b">
        <v>1</v>
      </c>
    </row>
    <row r="942">
      <c r="A942" t="n">
        <v>4965</v>
      </c>
      <c r="B942" t="n">
        <v>4918</v>
      </c>
      <c r="C942" t="n">
        <v>1</v>
      </c>
      <c r="D942" t="n">
        <v>0</v>
      </c>
      <c r="E942" t="s">
        <v>29</v>
      </c>
      <c r="F942" t="s">
        <v>29</v>
      </c>
      <c r="G942" t="s">
        <v>840</v>
      </c>
      <c r="H942" t="s">
        <v>841</v>
      </c>
      <c r="I942" t="s">
        <v>32</v>
      </c>
      <c r="J942" t="s">
        <v>32</v>
      </c>
      <c r="K942" s="1" t="n">
        <v>0.58005698005698</v>
      </c>
      <c r="L942" s="2" t="n">
        <v>320</v>
      </c>
      <c r="M942" s="2" t="n">
        <v>140</v>
      </c>
      <c r="N942" s="2" t="n">
        <v>99.4156188964844</v>
      </c>
      <c r="O942" s="2" t="n">
        <v>82.0059509277344</v>
      </c>
      <c r="P942" s="2" t="n">
        <v>5296.18756175</v>
      </c>
      <c r="Q942" s="1" t="n">
        <v>0.0215894868585732</v>
      </c>
      <c r="R942" s="1" t="n">
        <v>0.229349186483104</v>
      </c>
      <c r="S942" s="3" t="n">
        <v>-0.970400500625781</v>
      </c>
      <c r="T942" s="3" t="n">
        <v>1.47878598247809</v>
      </c>
      <c r="U942" s="3" t="n">
        <v>-0.961594516857082</v>
      </c>
      <c r="V942" s="3" t="n">
        <v>1.05960062332197</v>
      </c>
      <c r="W942" s="3" t="n">
        <v>-1.28689628833739</v>
      </c>
      <c r="X942" s="3" t="n">
        <v>1.28689628833739</v>
      </c>
      <c r="Y942" t="n">
        <v>5926</v>
      </c>
      <c r="Z942" t="n">
        <v>3196</v>
      </c>
      <c r="AA942" t="n">
        <v>5925</v>
      </c>
      <c r="AB942" t="n">
        <v>3197</v>
      </c>
      <c r="AC942" t="b">
        <v>1</v>
      </c>
    </row>
    <row r="943">
      <c r="A943" t="n">
        <v>5051</v>
      </c>
      <c r="B943" t="n">
        <v>5050</v>
      </c>
      <c r="C943" t="n">
        <v>1</v>
      </c>
      <c r="D943" t="n">
        <v>0</v>
      </c>
      <c r="E943" t="s">
        <v>29</v>
      </c>
      <c r="F943" t="s">
        <v>29</v>
      </c>
      <c r="G943" t="s">
        <v>76</v>
      </c>
      <c r="H943" t="s">
        <v>104</v>
      </c>
      <c r="I943" t="s">
        <v>72</v>
      </c>
      <c r="J943" t="s">
        <v>65</v>
      </c>
      <c r="K943" s="1" t="n">
        <v>0.936945812807882</v>
      </c>
      <c r="L943" s="2"/>
      <c r="M943" s="2"/>
      <c r="N943" s="2" t="n">
        <v>0</v>
      </c>
      <c r="O943" s="2" t="n">
        <v>0</v>
      </c>
      <c r="P943" s="2" t="n">
        <v>0.43055074</v>
      </c>
      <c r="Q943" s="1" t="n">
        <v>1</v>
      </c>
      <c r="R943" s="1" t="n">
        <v>1</v>
      </c>
      <c r="S943" s="3" t="n">
        <v>0</v>
      </c>
      <c r="T943" s="3" t="n">
        <v>0</v>
      </c>
      <c r="U943" s="3" t="n">
        <v>-0.00199459344536191</v>
      </c>
      <c r="V943" s="3" t="n">
        <v>0.00646544376826422</v>
      </c>
      <c r="W943" s="3" t="n">
        <v>-0.17012976315751</v>
      </c>
      <c r="X943" s="3" t="n">
        <v>0.173546150974531</v>
      </c>
      <c r="Y943" t="n">
        <v>6427</v>
      </c>
      <c r="Z943" t="n">
        <v>5556</v>
      </c>
      <c r="AA943" t="n">
        <v>5834</v>
      </c>
      <c r="AB943" t="n">
        <v>6149</v>
      </c>
      <c r="AC943" t="b">
        <v>1</v>
      </c>
    </row>
    <row r="944">
      <c r="A944" t="n">
        <v>6524</v>
      </c>
      <c r="B944" t="n">
        <v>4692</v>
      </c>
      <c r="C944" t="n">
        <v>-1</v>
      </c>
      <c r="D944" t="n">
        <v>0</v>
      </c>
      <c r="E944" t="s">
        <v>29</v>
      </c>
      <c r="F944" t="s">
        <v>29</v>
      </c>
      <c r="G944" t="s">
        <v>360</v>
      </c>
      <c r="H944" t="s">
        <v>361</v>
      </c>
      <c r="I944" t="s">
        <v>39</v>
      </c>
      <c r="J944" t="s">
        <v>32</v>
      </c>
      <c r="K944" s="1" t="n">
        <v>0.573297073297073</v>
      </c>
      <c r="L944" s="2" t="n">
        <v>6</v>
      </c>
      <c r="M944" s="2" t="n">
        <v>1</v>
      </c>
      <c r="N944" s="2" t="n">
        <v>-2.67440605163574</v>
      </c>
      <c r="O944" s="2" t="n">
        <v>-0.863269329071045</v>
      </c>
      <c r="P944" s="2" t="n">
        <v>5976.06022779</v>
      </c>
      <c r="Q944" s="1" t="n">
        <v>0.0538260694918658</v>
      </c>
      <c r="R944" s="1" t="n">
        <v>0.444868447479414</v>
      </c>
      <c r="S944" s="3" t="n">
        <v>-0.426290419763005</v>
      </c>
      <c r="T944" s="3" t="n">
        <v>0.738240610564369</v>
      </c>
      <c r="U944" s="3" t="n">
        <v>-0.412050295061444</v>
      </c>
      <c r="V944" s="3" t="n">
        <v>0.573140258406399</v>
      </c>
      <c r="W944" s="3" t="n">
        <v>-0.901911669443497</v>
      </c>
      <c r="X944" s="3" t="n">
        <v>0.901911669443497</v>
      </c>
      <c r="Y944" t="n">
        <v>8383</v>
      </c>
      <c r="Z944" t="n">
        <v>4979</v>
      </c>
      <c r="AA944" t="n">
        <v>8295</v>
      </c>
      <c r="AB944" t="n">
        <v>5067</v>
      </c>
      <c r="AC944" t="b">
        <v>1</v>
      </c>
    </row>
    <row r="945">
      <c r="A945" t="n">
        <v>6524</v>
      </c>
      <c r="B945" t="n">
        <v>6159</v>
      </c>
      <c r="C945" t="n">
        <v>-1</v>
      </c>
      <c r="D945" t="n">
        <v>0</v>
      </c>
      <c r="E945" t="s">
        <v>29</v>
      </c>
      <c r="F945" t="s">
        <v>29</v>
      </c>
      <c r="G945" t="s">
        <v>360</v>
      </c>
      <c r="H945" t="s">
        <v>364</v>
      </c>
      <c r="I945" t="s">
        <v>39</v>
      </c>
      <c r="J945" t="s">
        <v>39</v>
      </c>
      <c r="K945" s="1" t="n">
        <v>0.582912457912458</v>
      </c>
      <c r="L945" s="2" t="n">
        <v>6</v>
      </c>
      <c r="M945" s="2" t="n">
        <v>0</v>
      </c>
      <c r="N945" s="2" t="n">
        <v>-2.67440605163574</v>
      </c>
      <c r="O945" s="2" t="n">
        <v>-0.863269329071045</v>
      </c>
      <c r="P945" s="2" t="n">
        <v>5976.06022779</v>
      </c>
      <c r="Q945" s="1" t="n">
        <v>0.0504670629625136</v>
      </c>
      <c r="R945" s="1" t="n">
        <v>0.42496663835982</v>
      </c>
      <c r="S945" s="3" t="n">
        <v>-0.562064782239476</v>
      </c>
      <c r="T945" s="3" t="n">
        <v>0.785333009826516</v>
      </c>
      <c r="U945" s="3" t="n">
        <v>-0.55199990593682</v>
      </c>
      <c r="V945" s="3" t="n">
        <v>0.650054666233749</v>
      </c>
      <c r="W945" s="3" t="n">
        <v>-0.554492950500328</v>
      </c>
      <c r="X945" s="3" t="n">
        <v>0.554492950500328</v>
      </c>
      <c r="Y945" t="n">
        <v>8396</v>
      </c>
      <c r="Z945" t="n">
        <v>8243</v>
      </c>
      <c r="AA945" t="n">
        <v>8295</v>
      </c>
      <c r="AB945" t="n">
        <v>8344</v>
      </c>
      <c r="AC945" t="b">
        <v>1</v>
      </c>
    </row>
    <row r="946">
      <c r="A946" t="n">
        <v>6285</v>
      </c>
      <c r="B946" t="n">
        <v>4815</v>
      </c>
      <c r="C946" t="n">
        <v>-1</v>
      </c>
      <c r="D946" t="n">
        <v>0</v>
      </c>
      <c r="E946" t="s">
        <v>29</v>
      </c>
      <c r="F946" t="s">
        <v>29</v>
      </c>
      <c r="G946" t="s">
        <v>546</v>
      </c>
      <c r="H946" t="s">
        <v>547</v>
      </c>
      <c r="I946" t="s">
        <v>32</v>
      </c>
      <c r="J946" t="s">
        <v>32</v>
      </c>
      <c r="K946" s="1" t="n">
        <v>0.407407407407407</v>
      </c>
      <c r="L946" s="2" t="n">
        <v>1376</v>
      </c>
      <c r="M946" s="2" t="n">
        <v>2</v>
      </c>
      <c r="N946" s="2" t="n">
        <v>1.96875</v>
      </c>
      <c r="O946" s="2" t="n">
        <v>-32.7088623046875</v>
      </c>
      <c r="P946" s="2" t="n">
        <v>4417.31384914</v>
      </c>
      <c r="Q946" s="1" t="n">
        <v>0.0429319371727749</v>
      </c>
      <c r="R946" s="1" t="n">
        <v>0.496684118673647</v>
      </c>
      <c r="S946" s="3" t="n">
        <v>0.12062827225131</v>
      </c>
      <c r="T946" s="3" t="n">
        <v>0.588132635253055</v>
      </c>
      <c r="U946" s="3" t="n">
        <v>0.11008277977357</v>
      </c>
      <c r="V946" s="3" t="n">
        <v>0.527065883008441</v>
      </c>
      <c r="W946" s="3" t="n">
        <v>0.157340824197443</v>
      </c>
      <c r="X946" s="3" t="n">
        <v>0.285639470909067</v>
      </c>
      <c r="Y946" t="n">
        <v>3611</v>
      </c>
      <c r="Z946" t="n">
        <v>2865</v>
      </c>
      <c r="AA946" t="n">
        <v>2894</v>
      </c>
      <c r="AB946" t="n">
        <v>3582</v>
      </c>
      <c r="AC946" t="b">
        <v>0</v>
      </c>
    </row>
    <row r="947">
      <c r="A947" t="n">
        <v>6437</v>
      </c>
      <c r="B947" t="n">
        <v>6089</v>
      </c>
      <c r="C947" t="n">
        <v>1</v>
      </c>
      <c r="D947" t="n">
        <v>0</v>
      </c>
      <c r="E947" t="s">
        <v>29</v>
      </c>
      <c r="F947" t="s">
        <v>29</v>
      </c>
      <c r="G947" t="s">
        <v>83</v>
      </c>
      <c r="H947" t="s">
        <v>465</v>
      </c>
      <c r="I947" t="s">
        <v>32</v>
      </c>
      <c r="J947" t="s">
        <v>33</v>
      </c>
      <c r="K947" s="1" t="n">
        <v>0.535353535353535</v>
      </c>
      <c r="L947" s="2" t="n">
        <v>2147</v>
      </c>
      <c r="M947" s="2" t="n">
        <v>-527</v>
      </c>
      <c r="N947" s="2" t="n">
        <v>-486.333618164062</v>
      </c>
      <c r="O947" s="2" t="n">
        <v>-485.210327148438</v>
      </c>
      <c r="P947" s="2" t="n">
        <v>7326.54246413</v>
      </c>
      <c r="Q947" s="1" t="n">
        <v>0.00976006506710045</v>
      </c>
      <c r="R947" s="1" t="n">
        <v>0.123627490849939</v>
      </c>
      <c r="S947" s="3" t="n">
        <v>2.12301748678325</v>
      </c>
      <c r="T947" s="3" t="n">
        <v>2.43135420902806</v>
      </c>
      <c r="U947" s="3" t="n">
        <v>2.16346904849626</v>
      </c>
      <c r="V947" s="3" t="n">
        <v>2.18694359183089</v>
      </c>
      <c r="W947" s="3" t="n">
        <v>2.13863909220079</v>
      </c>
      <c r="X947" s="3" t="n">
        <v>2.13863909220079</v>
      </c>
      <c r="Y947" t="n">
        <v>3187</v>
      </c>
      <c r="Z947" t="n">
        <v>2459</v>
      </c>
      <c r="AA947" t="n">
        <v>2890</v>
      </c>
      <c r="AB947" t="n">
        <v>2756</v>
      </c>
      <c r="AC947" t="b">
        <v>0</v>
      </c>
    </row>
    <row r="948">
      <c r="A948" t="n">
        <v>6422</v>
      </c>
      <c r="B948" t="n">
        <v>6043</v>
      </c>
      <c r="C948" t="n">
        <v>-1</v>
      </c>
      <c r="D948" t="n">
        <v>0</v>
      </c>
      <c r="E948" t="s">
        <v>29</v>
      </c>
      <c r="F948" t="s">
        <v>29</v>
      </c>
      <c r="G948" t="s">
        <v>362</v>
      </c>
      <c r="H948" t="s">
        <v>363</v>
      </c>
      <c r="I948" t="s">
        <v>32</v>
      </c>
      <c r="J948" t="s">
        <v>32</v>
      </c>
      <c r="K948" s="1" t="n">
        <v>0.573137973137973</v>
      </c>
      <c r="L948" s="2" t="n">
        <v>161</v>
      </c>
      <c r="M948" s="2" t="n">
        <v>86</v>
      </c>
      <c r="N948" s="2" t="n">
        <v>35.3781280517578</v>
      </c>
      <c r="O948" s="2" t="n">
        <v>87.1392669677734</v>
      </c>
      <c r="P948" s="2" t="n">
        <v>6173.43021334</v>
      </c>
      <c r="Q948" s="1" t="n">
        <v>0.0162938414802541</v>
      </c>
      <c r="R948" s="1" t="n">
        <v>0.152167909417288</v>
      </c>
      <c r="S948" s="3" t="n">
        <v>1.77580778790389</v>
      </c>
      <c r="T948" s="3" t="n">
        <v>2.16680475006904</v>
      </c>
      <c r="U948" s="3" t="n">
        <v>1.76948272541703</v>
      </c>
      <c r="V948" s="3" t="n">
        <v>1.76948272541703</v>
      </c>
      <c r="W948" s="3" t="n">
        <v>1.27725887897348</v>
      </c>
      <c r="X948" s="3" t="n">
        <v>1.27725887897348</v>
      </c>
      <c r="Y948" t="n">
        <v>7925</v>
      </c>
      <c r="Z948" t="n">
        <v>3621</v>
      </c>
      <c r="AA948" t="n">
        <v>5830</v>
      </c>
      <c r="AB948" t="n">
        <v>5716</v>
      </c>
      <c r="AC948" t="b">
        <v>1</v>
      </c>
    </row>
    <row r="949">
      <c r="A949" t="n">
        <v>6481</v>
      </c>
      <c r="B949" t="n">
        <v>6311</v>
      </c>
      <c r="C949" t="n">
        <v>-1</v>
      </c>
      <c r="D949" t="n">
        <v>0</v>
      </c>
      <c r="E949" t="s">
        <v>29</v>
      </c>
      <c r="F949" t="s">
        <v>29</v>
      </c>
      <c r="G949" t="s">
        <v>827</v>
      </c>
      <c r="H949" t="s">
        <v>80</v>
      </c>
      <c r="I949" t="s">
        <v>32</v>
      </c>
      <c r="J949" t="s">
        <v>57</v>
      </c>
      <c r="K949" s="1" t="n">
        <v>0.511904761904762</v>
      </c>
      <c r="L949" s="2" t="n">
        <v>16</v>
      </c>
      <c r="M949" s="2" t="n">
        <v>4</v>
      </c>
      <c r="N949" s="2" t="n">
        <v>2.8742618560791</v>
      </c>
      <c r="O949" s="2" t="n">
        <v>3.177490234375</v>
      </c>
      <c r="P949" s="2" t="n">
        <v>6096.917814</v>
      </c>
      <c r="Q949" s="1" t="n">
        <v>0.00294117647058824</v>
      </c>
      <c r="R949" s="1" t="n">
        <v>0.042156862745098</v>
      </c>
      <c r="S949" s="3" t="n">
        <v>-1.9235294117647</v>
      </c>
      <c r="T949" s="3" t="n">
        <v>1.9756862745098</v>
      </c>
      <c r="U949" s="3" t="n">
        <v>-1.86398772955983</v>
      </c>
      <c r="V949" s="3" t="n">
        <v>1.86398772955983</v>
      </c>
      <c r="W949" s="3" t="n">
        <v>-1.34637888593818</v>
      </c>
      <c r="X949" s="3" t="n">
        <v>1.34637888593818</v>
      </c>
      <c r="Y949" t="n">
        <v>6177</v>
      </c>
      <c r="Z949" t="n">
        <v>1020</v>
      </c>
      <c r="AA949" t="n">
        <v>6167</v>
      </c>
      <c r="AB949" t="n">
        <v>1030</v>
      </c>
      <c r="AC949" t="b">
        <v>1</v>
      </c>
    </row>
    <row r="950">
      <c r="A950" t="n">
        <v>6214</v>
      </c>
      <c r="B950" t="n">
        <v>5581</v>
      </c>
      <c r="C950" t="n">
        <v>1</v>
      </c>
      <c r="D950" t="n">
        <v>0</v>
      </c>
      <c r="E950" t="s">
        <v>29</v>
      </c>
      <c r="F950" t="s">
        <v>29</v>
      </c>
      <c r="G950" t="s">
        <v>727</v>
      </c>
      <c r="H950" t="s">
        <v>565</v>
      </c>
      <c r="I950" t="s">
        <v>32</v>
      </c>
      <c r="J950" t="s">
        <v>32</v>
      </c>
      <c r="K950" s="1" t="n">
        <v>0.40530303030303</v>
      </c>
      <c r="L950" s="2" t="n">
        <v>136</v>
      </c>
      <c r="M950" s="2" t="n">
        <v>283</v>
      </c>
      <c r="N950" s="2" t="n">
        <v>382.764152526855</v>
      </c>
      <c r="O950" s="2" t="n">
        <v>295.725067138672</v>
      </c>
      <c r="P950" s="2" t="n">
        <v>7147.02912972</v>
      </c>
      <c r="Q950" s="1" t="n">
        <v>0.0030811365970558</v>
      </c>
      <c r="R950" s="1" t="n">
        <v>0.0256761383087984</v>
      </c>
      <c r="S950" s="3" t="n">
        <v>-2.64053406367682</v>
      </c>
      <c r="T950" s="3" t="n">
        <v>2.66929133858267</v>
      </c>
      <c r="U950" s="3" t="n">
        <v>-2.64623407070466</v>
      </c>
      <c r="V950" s="3" t="n">
        <v>2.64623407070466</v>
      </c>
      <c r="W950" s="3" t="n">
        <v>-2.75155379738243</v>
      </c>
      <c r="X950" s="3" t="n">
        <v>2.75155379738243</v>
      </c>
      <c r="Y950" t="n">
        <v>4017</v>
      </c>
      <c r="Z950" t="n">
        <v>2921</v>
      </c>
      <c r="AA950" t="n">
        <v>2921</v>
      </c>
      <c r="AB950" t="n">
        <v>4017</v>
      </c>
      <c r="AC950" t="b">
        <v>1</v>
      </c>
    </row>
    <row r="951">
      <c r="A951" t="n">
        <v>6849</v>
      </c>
      <c r="B951" t="n">
        <v>6150</v>
      </c>
      <c r="C951" t="n">
        <v>-1</v>
      </c>
      <c r="D951" t="n">
        <v>0</v>
      </c>
      <c r="E951" t="s">
        <v>29</v>
      </c>
      <c r="F951" t="s">
        <v>29</v>
      </c>
      <c r="G951" t="s">
        <v>93</v>
      </c>
      <c r="H951" t="s">
        <v>198</v>
      </c>
      <c r="I951" t="s">
        <v>39</v>
      </c>
      <c r="J951" t="s">
        <v>39</v>
      </c>
      <c r="K951" s="1" t="n">
        <v>0.563725490196078</v>
      </c>
      <c r="L951" s="2" t="n">
        <v>600</v>
      </c>
      <c r="M951" s="2" t="n">
        <v>456</v>
      </c>
      <c r="N951" s="2" t="n">
        <v>486.90185546875</v>
      </c>
      <c r="O951" s="2" t="n">
        <v>347.699829101562</v>
      </c>
      <c r="P951" s="2" t="n">
        <v>2837.07849223</v>
      </c>
      <c r="Q951" s="1" t="n">
        <v>0.00431086097473357</v>
      </c>
      <c r="R951" s="1" t="n">
        <v>0.057957130882529</v>
      </c>
      <c r="S951" s="3" t="n">
        <v>-2.25295174230631</v>
      </c>
      <c r="T951" s="3" t="n">
        <v>2.36160938809724</v>
      </c>
      <c r="U951" s="3" t="n">
        <v>-2.24048746012994</v>
      </c>
      <c r="V951" s="3" t="n">
        <v>2.24926381791879</v>
      </c>
      <c r="W951" s="3" t="n">
        <v>-2.2417546566669</v>
      </c>
      <c r="X951" s="3" t="n">
        <v>2.2417546566669</v>
      </c>
      <c r="Y951" t="n">
        <v>8401</v>
      </c>
      <c r="Z951" t="n">
        <v>8351</v>
      </c>
      <c r="AA951" t="n">
        <v>8395</v>
      </c>
      <c r="AB951" t="n">
        <v>8357</v>
      </c>
      <c r="AC951" t="b">
        <v>1</v>
      </c>
    </row>
    <row r="952">
      <c r="A952" t="n">
        <v>6838</v>
      </c>
      <c r="B952" t="n">
        <v>6333</v>
      </c>
      <c r="C952" t="n">
        <v>-1</v>
      </c>
      <c r="D952" t="n">
        <v>0</v>
      </c>
      <c r="E952" t="s">
        <v>29</v>
      </c>
      <c r="F952" t="s">
        <v>29</v>
      </c>
      <c r="G952" t="s">
        <v>137</v>
      </c>
      <c r="H952" t="s">
        <v>138</v>
      </c>
      <c r="I952" t="s">
        <v>43</v>
      </c>
      <c r="J952" t="s">
        <v>39</v>
      </c>
      <c r="K952" s="1" t="n">
        <v>0.46951048951049</v>
      </c>
      <c r="L952" s="2" t="n">
        <v>1550</v>
      </c>
      <c r="M952" s="2" t="n">
        <v>-419</v>
      </c>
      <c r="N952" s="2" t="n">
        <v>-483.896484375</v>
      </c>
      <c r="O952" s="2" t="n">
        <v>-158.689086914062</v>
      </c>
      <c r="P952" s="2" t="n">
        <v>3800.97669324</v>
      </c>
      <c r="Q952" s="1" t="n">
        <v>0.0106990014265335</v>
      </c>
      <c r="R952" s="1" t="n">
        <v>0.130171184022825</v>
      </c>
      <c r="S952" s="3" t="n">
        <v>0.782845934379457</v>
      </c>
      <c r="T952" s="3" t="n">
        <v>2.434272467903</v>
      </c>
      <c r="U952" s="3" t="n">
        <v>0.713905644657684</v>
      </c>
      <c r="V952" s="3" t="n">
        <v>2.12280737554399</v>
      </c>
      <c r="W952" s="3" t="n">
        <v>1.11369425618905</v>
      </c>
      <c r="X952" s="3" t="n">
        <v>1.13538909208103</v>
      </c>
      <c r="Y952" t="n">
        <v>8369</v>
      </c>
      <c r="Z952" t="n">
        <v>2804</v>
      </c>
      <c r="AA952" t="n">
        <v>2820</v>
      </c>
      <c r="AB952" t="n">
        <v>8353</v>
      </c>
      <c r="AC952" t="b">
        <v>1</v>
      </c>
    </row>
    <row r="953">
      <c r="A953" t="n">
        <v>6841</v>
      </c>
      <c r="B953" t="n">
        <v>5591</v>
      </c>
      <c r="C953" t="n">
        <v>-1</v>
      </c>
      <c r="D953" t="n">
        <v>0</v>
      </c>
      <c r="E953" t="s">
        <v>29</v>
      </c>
      <c r="F953" t="s">
        <v>29</v>
      </c>
      <c r="G953" t="s">
        <v>346</v>
      </c>
      <c r="H953" t="s">
        <v>347</v>
      </c>
      <c r="I953" t="s">
        <v>32</v>
      </c>
      <c r="J953" t="s">
        <v>32</v>
      </c>
      <c r="K953" s="1" t="n">
        <v>0.43015873015873</v>
      </c>
      <c r="L953" s="2" t="n">
        <v>285</v>
      </c>
      <c r="M953" s="2" t="n">
        <v>-275</v>
      </c>
      <c r="N953" s="2" t="n">
        <v>-246.405237197876</v>
      </c>
      <c r="O953" s="2" t="n">
        <v>-260.681986808777</v>
      </c>
      <c r="P953" s="2" t="n">
        <v>7338.94045766</v>
      </c>
      <c r="Q953" s="1" t="n">
        <v>0.00958466453674121</v>
      </c>
      <c r="R953" s="1" t="n">
        <v>0.194888178913738</v>
      </c>
      <c r="S953" s="3" t="n">
        <v>0.958466453674121</v>
      </c>
      <c r="T953" s="3" t="n">
        <v>1.68178913738019</v>
      </c>
      <c r="U953" s="3" t="n">
        <v>1.29376424397178</v>
      </c>
      <c r="V953" s="3" t="n">
        <v>1.38209757730512</v>
      </c>
      <c r="W953" s="3" t="n">
        <v>1.12924203231734</v>
      </c>
      <c r="X953" s="3" t="n">
        <v>1.14076726601884</v>
      </c>
      <c r="Y953" t="n">
        <v>5768</v>
      </c>
      <c r="Z953" t="n">
        <v>313</v>
      </c>
      <c r="AA953" t="n">
        <v>5405</v>
      </c>
      <c r="AB953" t="n">
        <v>676</v>
      </c>
      <c r="AC953" t="b">
        <v>1</v>
      </c>
    </row>
    <row r="954">
      <c r="A954" t="n">
        <v>6843</v>
      </c>
      <c r="B954" t="n">
        <v>5957</v>
      </c>
      <c r="C954" t="n">
        <v>-1</v>
      </c>
      <c r="D954" t="n">
        <v>0</v>
      </c>
      <c r="E954" t="s">
        <v>29</v>
      </c>
      <c r="F954" t="s">
        <v>29</v>
      </c>
      <c r="G954" t="s">
        <v>144</v>
      </c>
      <c r="H954" t="s">
        <v>145</v>
      </c>
      <c r="I954" t="s">
        <v>62</v>
      </c>
      <c r="J954" t="s">
        <v>62</v>
      </c>
      <c r="K954" s="1" t="n">
        <v>0.436507936507936</v>
      </c>
      <c r="L954" s="2" t="n">
        <v>600</v>
      </c>
      <c r="M954" s="2" t="n">
        <v>20</v>
      </c>
      <c r="N954" s="2" t="n">
        <v>92.3477783203125</v>
      </c>
      <c r="O954" s="2" t="n">
        <v>89.5115966796875</v>
      </c>
      <c r="P954" s="2" t="n">
        <v>6860.96032367</v>
      </c>
      <c r="Q954" s="1" t="n">
        <v>0.0185013876040703</v>
      </c>
      <c r="R954" s="1" t="n">
        <v>0.301572617946346</v>
      </c>
      <c r="S954" s="3" t="n">
        <v>-0.495374653098982</v>
      </c>
      <c r="T954" s="3" t="n">
        <v>1.01896392229417</v>
      </c>
      <c r="U954" s="3" t="n">
        <v>-0.513740287398827</v>
      </c>
      <c r="V954" s="3" t="n">
        <v>0.560622007828935</v>
      </c>
      <c r="W954" s="3" t="n">
        <v>-0.40754974757575</v>
      </c>
      <c r="X954" s="3" t="n">
        <v>0.579644715602924</v>
      </c>
      <c r="Y954" t="n">
        <v>4327</v>
      </c>
      <c r="Z954" t="n">
        <v>1081</v>
      </c>
      <c r="AA954" t="n">
        <v>1084</v>
      </c>
      <c r="AB954" t="n">
        <v>4324</v>
      </c>
      <c r="AC954" t="b">
        <v>1</v>
      </c>
    </row>
    <row r="955">
      <c r="A955" t="n">
        <v>6854</v>
      </c>
      <c r="B955" t="n">
        <v>4582</v>
      </c>
      <c r="C955" t="n">
        <v>-1</v>
      </c>
      <c r="D955" t="n">
        <v>0</v>
      </c>
      <c r="E955" t="s">
        <v>29</v>
      </c>
      <c r="F955" t="s">
        <v>29</v>
      </c>
      <c r="G955" t="s">
        <v>989</v>
      </c>
      <c r="H955" t="s">
        <v>541</v>
      </c>
      <c r="I955" t="s">
        <v>32</v>
      </c>
      <c r="J955" t="s">
        <v>32</v>
      </c>
      <c r="K955" s="1" t="n">
        <v>0.572861920688008</v>
      </c>
      <c r="L955" s="2" t="n">
        <v>1347</v>
      </c>
      <c r="M955" s="2"/>
      <c r="N955" s="2" t="n">
        <v>-429.647705078125</v>
      </c>
      <c r="O955" s="2" t="n">
        <v>-533.818359375</v>
      </c>
      <c r="P955" s="2" t="n">
        <v>7013.59504823</v>
      </c>
      <c r="Q955" s="1" t="n">
        <v>0.00651465798045603</v>
      </c>
      <c r="R955" s="1" t="n">
        <v>0.0749185667752443</v>
      </c>
      <c r="S955" s="3" t="n">
        <v>2.62540716612378</v>
      </c>
      <c r="T955" s="3" t="n">
        <v>2.71400651465798</v>
      </c>
      <c r="U955" s="3" t="n">
        <v>2.53521823791707</v>
      </c>
      <c r="V955" s="3" t="n">
        <v>2.53521823791707</v>
      </c>
      <c r="W955" s="3" t="n">
        <v>3.10627093201045</v>
      </c>
      <c r="X955" s="3" t="n">
        <v>3.10627093201045</v>
      </c>
      <c r="Y955" t="n">
        <v>7306</v>
      </c>
      <c r="Z955" t="n">
        <v>614</v>
      </c>
      <c r="AA955" t="n">
        <v>3518</v>
      </c>
      <c r="AB955" t="n">
        <v>4402</v>
      </c>
      <c r="AC955" t="b">
        <v>1</v>
      </c>
    </row>
    <row r="956">
      <c r="A956" t="n">
        <v>5990</v>
      </c>
      <c r="B956" t="n">
        <v>5623</v>
      </c>
      <c r="C956" t="n">
        <v>1</v>
      </c>
      <c r="D956" t="n">
        <v>0</v>
      </c>
      <c r="E956" t="s">
        <v>29</v>
      </c>
      <c r="F956" t="s">
        <v>29</v>
      </c>
      <c r="G956" t="s">
        <v>636</v>
      </c>
      <c r="H956" t="s">
        <v>637</v>
      </c>
      <c r="I956" t="s">
        <v>32</v>
      </c>
      <c r="J956" t="s">
        <v>32</v>
      </c>
      <c r="K956" s="1" t="n">
        <v>0.498095238095238</v>
      </c>
      <c r="L956" s="2" t="n">
        <v>2837</v>
      </c>
      <c r="M956" s="2" t="n">
        <v>-671</v>
      </c>
      <c r="N956" s="2" t="n">
        <v>-735.924560546875</v>
      </c>
      <c r="O956" s="2" t="n">
        <v>-656.02490234375</v>
      </c>
      <c r="P956" s="2" t="n">
        <v>6854.23414342</v>
      </c>
      <c r="Q956" s="1" t="n">
        <v>0.00342075256556442</v>
      </c>
      <c r="R956" s="1" t="n">
        <v>0.0250855188141391</v>
      </c>
      <c r="S956" s="3" t="n">
        <v>5.98677309007982</v>
      </c>
      <c r="T956" s="3" t="n">
        <v>6.2775370581528</v>
      </c>
      <c r="U956" s="3" t="n">
        <v>6.01059406596533</v>
      </c>
      <c r="V956" s="3" t="n">
        <v>6.01059406596533</v>
      </c>
      <c r="W956" s="3" t="n">
        <v>6.23210478451726</v>
      </c>
      <c r="X956" s="3" t="n">
        <v>6.23210478451726</v>
      </c>
      <c r="Y956" t="n">
        <v>3596</v>
      </c>
      <c r="Z956" t="n">
        <v>877</v>
      </c>
      <c r="AA956" t="n">
        <v>3588</v>
      </c>
      <c r="AB956" t="n">
        <v>885</v>
      </c>
      <c r="AC956" t="b">
        <v>0</v>
      </c>
    </row>
    <row r="957">
      <c r="A957" t="n">
        <v>6011</v>
      </c>
      <c r="B957" t="n">
        <v>6010</v>
      </c>
      <c r="C957" t="n">
        <v>1</v>
      </c>
      <c r="D957" t="n">
        <v>0</v>
      </c>
      <c r="E957" t="s">
        <v>29</v>
      </c>
      <c r="F957" t="s">
        <v>29</v>
      </c>
      <c r="G957" t="s">
        <v>1021</v>
      </c>
      <c r="H957" t="s">
        <v>1022</v>
      </c>
      <c r="I957" t="s">
        <v>32</v>
      </c>
      <c r="J957" t="s">
        <v>32</v>
      </c>
      <c r="K957" s="1" t="n">
        <v>0.831818181818182</v>
      </c>
      <c r="L957" s="2" t="n">
        <v>352</v>
      </c>
      <c r="M957" s="2" t="n">
        <v>60</v>
      </c>
      <c r="N957" s="2" t="n">
        <v>110.208190917969</v>
      </c>
      <c r="O957" s="2" t="n">
        <v>75.5155944824219</v>
      </c>
      <c r="P957" s="2" t="n">
        <v>902.24663175</v>
      </c>
      <c r="Q957" s="1" t="n">
        <v>0.0516138855054811</v>
      </c>
      <c r="R957" s="1" t="n">
        <v>0.451583434835566</v>
      </c>
      <c r="S957" s="3" t="n">
        <v>-0.263169914738124</v>
      </c>
      <c r="T957" s="3" t="n">
        <v>0.626263702801456</v>
      </c>
      <c r="U957" s="3" t="n">
        <v>-0.26370052023826</v>
      </c>
      <c r="V957" s="3" t="n">
        <v>0.370418993438935</v>
      </c>
      <c r="W957" s="3" t="n">
        <v>-0.265502634077405</v>
      </c>
      <c r="X957" s="3" t="n">
        <v>0.295300964868953</v>
      </c>
      <c r="Y957" t="n">
        <v>6575</v>
      </c>
      <c r="Z957" t="n">
        <v>6568</v>
      </c>
      <c r="AA957" t="n">
        <v>6569</v>
      </c>
      <c r="AB957" t="n">
        <v>6574</v>
      </c>
      <c r="AC957" t="b">
        <v>1</v>
      </c>
    </row>
    <row r="958">
      <c r="A958" t="n">
        <v>6230</v>
      </c>
      <c r="B958" t="n">
        <v>6058</v>
      </c>
      <c r="C958" t="n">
        <v>1</v>
      </c>
      <c r="D958" t="n">
        <v>0</v>
      </c>
      <c r="E958" t="s">
        <v>29</v>
      </c>
      <c r="F958" t="s">
        <v>29</v>
      </c>
      <c r="G958" t="s">
        <v>813</v>
      </c>
      <c r="H958" t="s">
        <v>814</v>
      </c>
      <c r="I958" t="s">
        <v>62</v>
      </c>
      <c r="J958" t="s">
        <v>62</v>
      </c>
      <c r="K958" s="1" t="n">
        <v>0.58005698005698</v>
      </c>
      <c r="L958" s="2" t="n">
        <v>500</v>
      </c>
      <c r="M958" s="2" t="n">
        <v>1300</v>
      </c>
      <c r="N958" s="2" t="n">
        <v>1333.70751953125</v>
      </c>
      <c r="O958" s="2" t="n">
        <v>1192.43960571289</v>
      </c>
      <c r="P958" s="2" t="n">
        <v>6334.47594629</v>
      </c>
      <c r="Q958" s="1" t="n">
        <v>0.000462534690101758</v>
      </c>
      <c r="R958" s="1" t="n">
        <v>0.00370027752081406</v>
      </c>
      <c r="S958" s="3" t="n">
        <v>-9.62664199814987</v>
      </c>
      <c r="T958" s="3" t="n">
        <v>9.65915818686402</v>
      </c>
      <c r="U958" s="3" t="n">
        <v>-9.59287593494393</v>
      </c>
      <c r="V958" s="3" t="n">
        <v>9.59287593494393</v>
      </c>
      <c r="W958" s="3" t="n">
        <v>-9.60081528573716</v>
      </c>
      <c r="X958" s="3" t="n">
        <v>9.60081528573716</v>
      </c>
      <c r="Y958" t="n">
        <v>4374</v>
      </c>
      <c r="Z958" t="n">
        <v>4324</v>
      </c>
      <c r="AA958" t="n">
        <v>4359</v>
      </c>
      <c r="AB958" t="n">
        <v>4339</v>
      </c>
      <c r="AC958" t="b">
        <v>1</v>
      </c>
    </row>
    <row r="959">
      <c r="A959" t="n">
        <v>5764</v>
      </c>
      <c r="B959" t="n">
        <v>4703</v>
      </c>
      <c r="C959" t="n">
        <v>1</v>
      </c>
      <c r="D959" t="n">
        <v>0</v>
      </c>
      <c r="E959" t="s">
        <v>29</v>
      </c>
      <c r="F959" t="s">
        <v>29</v>
      </c>
      <c r="G959" t="s">
        <v>109</v>
      </c>
      <c r="H959" t="s">
        <v>262</v>
      </c>
      <c r="I959" t="s">
        <v>32</v>
      </c>
      <c r="J959" t="s">
        <v>32</v>
      </c>
      <c r="K959" s="1" t="n">
        <v>0.656084656084656</v>
      </c>
      <c r="L959" s="2" t="n">
        <v>582</v>
      </c>
      <c r="M959" s="2" t="n">
        <v>71</v>
      </c>
      <c r="N959" s="2" t="n">
        <v>15.37353515625</v>
      </c>
      <c r="O959" s="2" t="n">
        <v>71.0919799804688</v>
      </c>
      <c r="P959" s="2" t="n">
        <v>7717.78311455</v>
      </c>
      <c r="Q959" s="1" t="n">
        <v>0.00584083718666342</v>
      </c>
      <c r="R959" s="1" t="n">
        <v>0.0540277439766366</v>
      </c>
      <c r="S959" s="3" t="n">
        <v>-2.71494280846921</v>
      </c>
      <c r="T959" s="3" t="n">
        <v>2.9616208323193</v>
      </c>
      <c r="U959" s="3" t="n">
        <v>-2.7059560989023</v>
      </c>
      <c r="V959" s="3" t="n">
        <v>2.7059560989023</v>
      </c>
      <c r="W959" s="3" t="n">
        <v>-2.62580465208734</v>
      </c>
      <c r="X959" s="3" t="n">
        <v>2.62580465208734</v>
      </c>
      <c r="Y959" t="n">
        <v>5706</v>
      </c>
      <c r="Z959" t="n">
        <v>4109</v>
      </c>
      <c r="AA959" t="n">
        <v>5079</v>
      </c>
      <c r="AB959" t="n">
        <v>4736</v>
      </c>
      <c r="AC959" t="b">
        <v>1</v>
      </c>
    </row>
    <row r="960">
      <c r="A960" t="n">
        <v>5744</v>
      </c>
      <c r="B960" t="n">
        <v>5627</v>
      </c>
      <c r="C960" t="n">
        <v>1</v>
      </c>
      <c r="D960" t="n">
        <v>0</v>
      </c>
      <c r="E960" t="s">
        <v>29</v>
      </c>
      <c r="F960" t="s">
        <v>29</v>
      </c>
      <c r="G960" t="s">
        <v>117</v>
      </c>
      <c r="H960" t="s">
        <v>638</v>
      </c>
      <c r="I960" t="s">
        <v>65</v>
      </c>
      <c r="J960" t="s">
        <v>72</v>
      </c>
      <c r="K960" s="1" t="n">
        <v>0.914285714285714</v>
      </c>
      <c r="L960" s="2" t="n">
        <v>4</v>
      </c>
      <c r="M960" s="2"/>
      <c r="N960" s="2" t="n">
        <v>-0.975207567214966</v>
      </c>
      <c r="O960" s="2" t="n">
        <v>0</v>
      </c>
      <c r="P960" s="2" t="n">
        <v>341.58231429</v>
      </c>
      <c r="Q960" s="1" t="n">
        <v>0.998480531813865</v>
      </c>
      <c r="R960" s="1" t="n">
        <v>0.999810066476733</v>
      </c>
      <c r="S960" s="3" t="n">
        <v>0.000151946818613486</v>
      </c>
      <c r="T960" s="3" t="n">
        <v>0.000151946818613486</v>
      </c>
      <c r="U960" s="3" t="n">
        <v>0.00349804372414635</v>
      </c>
      <c r="V960" s="3" t="n">
        <v>0.00732050746318406</v>
      </c>
      <c r="W960" s="3" t="n">
        <v>0.252091734760058</v>
      </c>
      <c r="X960" s="3" t="n">
        <v>0.272398320606572</v>
      </c>
      <c r="Y960" t="n">
        <v>7138</v>
      </c>
      <c r="Z960" t="n">
        <v>5265</v>
      </c>
      <c r="AA960" t="n">
        <v>6806</v>
      </c>
      <c r="AB960" t="n">
        <v>5597</v>
      </c>
      <c r="AC960" t="b">
        <v>1</v>
      </c>
    </row>
    <row r="961">
      <c r="A961" t="n">
        <v>5749</v>
      </c>
      <c r="B961" t="n">
        <v>5100</v>
      </c>
      <c r="C961" t="n">
        <v>1</v>
      </c>
      <c r="D961" t="n">
        <v>0</v>
      </c>
      <c r="E961" t="s">
        <v>29</v>
      </c>
      <c r="F961" t="s">
        <v>29</v>
      </c>
      <c r="G961" t="s">
        <v>421</v>
      </c>
      <c r="H961" t="s">
        <v>422</v>
      </c>
      <c r="I961" t="s">
        <v>32</v>
      </c>
      <c r="J961" t="s">
        <v>39</v>
      </c>
      <c r="K961" s="1" t="n">
        <v>0.635030820293978</v>
      </c>
      <c r="L961" s="2" t="n">
        <v>1999</v>
      </c>
      <c r="M961" s="2" t="n">
        <v>-749</v>
      </c>
      <c r="N961" s="2" t="n">
        <v>-665.753173828125</v>
      </c>
      <c r="O961" s="2" t="n">
        <v>-691.298095703125</v>
      </c>
      <c r="P961" s="2" t="n">
        <v>5171.09248157</v>
      </c>
      <c r="Q961" s="1" t="n">
        <v>0.00378109452736318</v>
      </c>
      <c r="R961" s="1" t="n">
        <v>0.0390049751243781</v>
      </c>
      <c r="S961" s="3" t="n">
        <v>3.98009950248756</v>
      </c>
      <c r="T961" s="3" t="n">
        <v>4.35307462686568</v>
      </c>
      <c r="U961" s="3" t="n">
        <v>3.97919901110747</v>
      </c>
      <c r="V961" s="3" t="n">
        <v>4.0098441723978</v>
      </c>
      <c r="W961" s="3" t="n">
        <v>4.37564085577939</v>
      </c>
      <c r="X961" s="3" t="n">
        <v>4.37564085577939</v>
      </c>
      <c r="Y961" t="n">
        <v>8394</v>
      </c>
      <c r="Z961" t="n">
        <v>5025</v>
      </c>
      <c r="AA961" t="n">
        <v>5038</v>
      </c>
      <c r="AB961" t="n">
        <v>8381</v>
      </c>
      <c r="AC961" t="b">
        <v>1</v>
      </c>
    </row>
    <row r="962">
      <c r="A962" t="n">
        <v>5803</v>
      </c>
      <c r="B962" t="n">
        <v>5668</v>
      </c>
      <c r="C962" t="n">
        <v>1</v>
      </c>
      <c r="D962" t="n">
        <v>0</v>
      </c>
      <c r="E962" t="s">
        <v>29</v>
      </c>
      <c r="F962" t="s">
        <v>29</v>
      </c>
      <c r="G962" t="s">
        <v>121</v>
      </c>
      <c r="H962" t="s">
        <v>405</v>
      </c>
      <c r="I962" t="s">
        <v>65</v>
      </c>
      <c r="J962" t="s">
        <v>32</v>
      </c>
      <c r="K962" s="1" t="n">
        <v>1</v>
      </c>
      <c r="L962" s="2" t="n">
        <v>556</v>
      </c>
      <c r="M962" s="2" t="n">
        <v>-316</v>
      </c>
      <c r="N962" s="2" t="n">
        <v>-379.186569213867</v>
      </c>
      <c r="O962" s="2" t="n">
        <v>-252.886962890625</v>
      </c>
      <c r="P962" s="2" t="n">
        <v>4047.20144563</v>
      </c>
      <c r="Q962" s="1" t="n">
        <v>0.0807086614173228</v>
      </c>
      <c r="R962" s="1" t="n">
        <v>0.165944881889764</v>
      </c>
      <c r="S962" s="3" t="n">
        <v>1.91165354330708</v>
      </c>
      <c r="T962" s="3" t="n">
        <v>2.58417322834645</v>
      </c>
      <c r="U962" s="3" t="n">
        <v>1.8475205103121</v>
      </c>
      <c r="V962" s="3" t="n">
        <v>1.87143294691197</v>
      </c>
      <c r="W962" s="3" t="n">
        <v>1.91024112573711</v>
      </c>
      <c r="X962" s="3" t="n">
        <v>1.91024112573711</v>
      </c>
      <c r="Y962" t="n">
        <v>7117</v>
      </c>
      <c r="Z962" t="n">
        <v>5080</v>
      </c>
      <c r="AA962" t="n">
        <v>5415</v>
      </c>
      <c r="AB962" t="n">
        <v>6782</v>
      </c>
      <c r="AC962" t="b">
        <v>1</v>
      </c>
    </row>
    <row r="963">
      <c r="A963" t="n">
        <v>5883</v>
      </c>
      <c r="B963" t="n">
        <v>5538</v>
      </c>
      <c r="C963" t="n">
        <v>1</v>
      </c>
      <c r="D963" t="n">
        <v>0</v>
      </c>
      <c r="E963" t="s">
        <v>29</v>
      </c>
      <c r="F963" t="s">
        <v>29</v>
      </c>
      <c r="G963" t="s">
        <v>519</v>
      </c>
      <c r="H963" t="s">
        <v>520</v>
      </c>
      <c r="I963" t="s">
        <v>32</v>
      </c>
      <c r="J963" t="s">
        <v>97</v>
      </c>
      <c r="K963" s="1" t="n">
        <v>0.388888888888889</v>
      </c>
      <c r="L963" s="2" t="n">
        <v>1046</v>
      </c>
      <c r="M963" s="2" t="n">
        <v>594</v>
      </c>
      <c r="N963" s="2" t="n">
        <v>1091.96990966797</v>
      </c>
      <c r="O963" s="2" t="n">
        <v>1053.59686279297</v>
      </c>
      <c r="P963" s="2" t="n">
        <v>5539.73940436</v>
      </c>
      <c r="Q963" s="1" t="n">
        <v>0</v>
      </c>
      <c r="R963" s="1" t="n">
        <v>0.0204280155642023</v>
      </c>
      <c r="S963" s="3" t="n">
        <v>-5.51439688715954</v>
      </c>
      <c r="T963" s="3" t="n">
        <v>5.68210116731519</v>
      </c>
      <c r="U963" s="3" t="n">
        <v>-5.48419326819527</v>
      </c>
      <c r="V963" s="3" t="n">
        <v>5.48419326819527</v>
      </c>
      <c r="W963" s="3" t="n">
        <v>-4.99829132998644</v>
      </c>
      <c r="X963" s="3" t="n">
        <v>4.99829132998644</v>
      </c>
      <c r="Y963" t="n">
        <v>6048</v>
      </c>
      <c r="Z963" t="n">
        <v>1028</v>
      </c>
      <c r="AA963" t="n">
        <v>5982</v>
      </c>
      <c r="AB963" t="n">
        <v>1094</v>
      </c>
      <c r="AC963" t="b">
        <v>1</v>
      </c>
    </row>
    <row r="964">
      <c r="A964" t="n">
        <v>5884</v>
      </c>
      <c r="B964" t="n">
        <v>5883</v>
      </c>
      <c r="C964" t="n">
        <v>1</v>
      </c>
      <c r="D964" t="n">
        <v>1</v>
      </c>
      <c r="E964" t="s">
        <v>29</v>
      </c>
      <c r="F964" t="s">
        <v>29</v>
      </c>
      <c r="G964" t="s">
        <v>127</v>
      </c>
      <c r="H964" t="s">
        <v>519</v>
      </c>
      <c r="I964" t="s">
        <v>32</v>
      </c>
      <c r="J964" t="s">
        <v>32</v>
      </c>
      <c r="K964" s="1" t="n">
        <v>0.85</v>
      </c>
      <c r="L964" s="2" t="n">
        <v>2810</v>
      </c>
      <c r="M964" s="2" t="n">
        <v>-1764</v>
      </c>
      <c r="N964" s="2" t="n">
        <v>-1905.41741943359</v>
      </c>
      <c r="O964" s="2" t="n">
        <v>-1838.33294677734</v>
      </c>
      <c r="P964" s="2" t="n">
        <v>4391.13187664</v>
      </c>
      <c r="Q964" s="1" t="n">
        <v>0.00117292225201072</v>
      </c>
      <c r="R964" s="1" t="n">
        <v>0.00938337801608579</v>
      </c>
      <c r="S964" s="3" t="n">
        <v>12.7917392761394</v>
      </c>
      <c r="T964" s="3" t="n">
        <v>12.8498827077748</v>
      </c>
      <c r="U964" s="3" t="n">
        <v>12.7765273374405</v>
      </c>
      <c r="V964" s="3" t="n">
        <v>12.7765273374405</v>
      </c>
      <c r="W964" s="3" t="n">
        <v>12.9300162650322</v>
      </c>
      <c r="X964" s="3" t="n">
        <v>12.9300162650322</v>
      </c>
      <c r="Y964" t="n">
        <v>8343</v>
      </c>
      <c r="Z964" t="n">
        <v>5968</v>
      </c>
      <c r="AA964" t="n">
        <v>8329</v>
      </c>
      <c r="AB964" t="n">
        <v>5982</v>
      </c>
      <c r="AC964" t="b">
        <v>1</v>
      </c>
    </row>
    <row r="965">
      <c r="A965" t="n">
        <v>5885</v>
      </c>
      <c r="B965" t="n">
        <v>5250</v>
      </c>
      <c r="C965" t="n">
        <v>1</v>
      </c>
      <c r="D965" t="n">
        <v>0</v>
      </c>
      <c r="E965" t="s">
        <v>29</v>
      </c>
      <c r="F965" t="s">
        <v>29</v>
      </c>
      <c r="G965" t="s">
        <v>233</v>
      </c>
      <c r="H965" t="s">
        <v>234</v>
      </c>
      <c r="I965" t="s">
        <v>32</v>
      </c>
      <c r="J965" t="s">
        <v>210</v>
      </c>
      <c r="K965" s="1" t="n">
        <v>0.53525641025641</v>
      </c>
      <c r="L965" s="2" t="n">
        <v>236</v>
      </c>
      <c r="M965" s="2" t="n">
        <v>-32</v>
      </c>
      <c r="N965" s="2" t="n">
        <v>-90.8037261962891</v>
      </c>
      <c r="O965" s="2" t="n">
        <v>-32.5098266601562</v>
      </c>
      <c r="P965" s="2" t="n">
        <v>7804.34940869</v>
      </c>
      <c r="Q965" s="1" t="n">
        <v>0.002568336085122</v>
      </c>
      <c r="R965" s="1" t="n">
        <v>0.0304531278664465</v>
      </c>
      <c r="S965" s="3" t="n">
        <v>2.93804806457531</v>
      </c>
      <c r="T965" s="3" t="n">
        <v>2.96607961841864</v>
      </c>
      <c r="U965" s="3" t="n">
        <v>2.93941450817472</v>
      </c>
      <c r="V965" s="3" t="n">
        <v>2.9407689904417</v>
      </c>
      <c r="W965" s="3" t="n">
        <v>2.59466795626809</v>
      </c>
      <c r="X965" s="3" t="n">
        <v>2.59466795626809</v>
      </c>
      <c r="Y965" t="n">
        <v>7578</v>
      </c>
      <c r="Z965" t="n">
        <v>5451</v>
      </c>
      <c r="AA965" t="n">
        <v>6121</v>
      </c>
      <c r="AB965" t="n">
        <v>6908</v>
      </c>
      <c r="AC965" t="b">
        <v>1</v>
      </c>
    </row>
    <row r="966">
      <c r="A966" t="n">
        <v>5920</v>
      </c>
      <c r="B966" t="n">
        <v>5239</v>
      </c>
      <c r="C966" t="n">
        <v>1</v>
      </c>
      <c r="D966" t="n">
        <v>0</v>
      </c>
      <c r="E966" t="s">
        <v>29</v>
      </c>
      <c r="F966" t="s">
        <v>29</v>
      </c>
      <c r="G966" t="s">
        <v>531</v>
      </c>
      <c r="H966" t="s">
        <v>532</v>
      </c>
      <c r="I966" t="s">
        <v>39</v>
      </c>
      <c r="J966" t="s">
        <v>39</v>
      </c>
      <c r="K966" s="1" t="n">
        <v>0.519550510262585</v>
      </c>
      <c r="L966" s="2" t="n">
        <v>14</v>
      </c>
      <c r="M966" s="2" t="n">
        <v>55</v>
      </c>
      <c r="N966" s="2" t="n">
        <v>98.4642648696899</v>
      </c>
      <c r="O966" s="2" t="n">
        <v>63.0446338653564</v>
      </c>
      <c r="P966" s="2" t="n">
        <v>7363.63455582</v>
      </c>
      <c r="Q966" s="1" t="n">
        <v>0.0298791018998273</v>
      </c>
      <c r="R966" s="1" t="n">
        <v>0.321588946459413</v>
      </c>
      <c r="S966" s="3" t="n">
        <v>-0.575975820379965</v>
      </c>
      <c r="T966" s="3" t="n">
        <v>0.888929188255613</v>
      </c>
      <c r="U966" s="3" t="n">
        <v>-0.58885857363222</v>
      </c>
      <c r="V966" s="3" t="n">
        <v>0.639107267551993</v>
      </c>
      <c r="W966" s="3" t="n">
        <v>-0.58466439671184</v>
      </c>
      <c r="X966" s="3" t="n">
        <v>0.58466439671184</v>
      </c>
      <c r="Y966" t="n">
        <v>6276</v>
      </c>
      <c r="Z966" t="n">
        <v>5790</v>
      </c>
      <c r="AA966" t="n">
        <v>5822</v>
      </c>
      <c r="AB966" t="n">
        <v>6244</v>
      </c>
      <c r="AC966" t="b">
        <v>1</v>
      </c>
    </row>
    <row r="967">
      <c r="A967" t="n">
        <v>6712</v>
      </c>
      <c r="B967" t="n">
        <v>5832</v>
      </c>
      <c r="C967" t="n">
        <v>1</v>
      </c>
      <c r="D967" t="n">
        <v>0</v>
      </c>
      <c r="E967" t="s">
        <v>29</v>
      </c>
      <c r="F967" t="s">
        <v>29</v>
      </c>
      <c r="G967" t="s">
        <v>169</v>
      </c>
      <c r="H967" t="s">
        <v>170</v>
      </c>
      <c r="I967" t="s">
        <v>32</v>
      </c>
      <c r="J967" t="s">
        <v>32</v>
      </c>
      <c r="K967" s="1" t="n">
        <v>0.472222222222222</v>
      </c>
      <c r="L967" s="2" t="n">
        <v>114</v>
      </c>
      <c r="M967" s="2" t="n">
        <v>233</v>
      </c>
      <c r="N967" s="2" t="n">
        <v>286.413558959961</v>
      </c>
      <c r="O967" s="2" t="n">
        <v>242.151679992676</v>
      </c>
      <c r="P967" s="2" t="n">
        <v>2160.48102898</v>
      </c>
      <c r="Q967" s="1" t="n">
        <v>0.00735294117647059</v>
      </c>
      <c r="R967" s="1" t="n">
        <v>0.0934022257551669</v>
      </c>
      <c r="S967" s="3" t="n">
        <v>-1.5991852146264</v>
      </c>
      <c r="T967" s="3" t="n">
        <v>1.94254769475359</v>
      </c>
      <c r="U967" s="3" t="n">
        <v>-1.54809802715808</v>
      </c>
      <c r="V967" s="3" t="n">
        <v>1.64494277242299</v>
      </c>
      <c r="W967" s="3" t="n">
        <v>-1.55803326829192</v>
      </c>
      <c r="X967" s="3" t="n">
        <v>1.55803326829192</v>
      </c>
      <c r="Y967" t="n">
        <v>5114</v>
      </c>
      <c r="Z967" t="n">
        <v>5032</v>
      </c>
      <c r="AA967" t="n">
        <v>5103</v>
      </c>
      <c r="AB967" t="n">
        <v>5043</v>
      </c>
      <c r="AC967" t="b">
        <v>1</v>
      </c>
    </row>
    <row r="968">
      <c r="A968" t="n">
        <v>6836</v>
      </c>
      <c r="B968" t="n">
        <v>5880</v>
      </c>
      <c r="C968" t="n">
        <v>1</v>
      </c>
      <c r="D968" t="n">
        <v>0</v>
      </c>
      <c r="E968" t="s">
        <v>29</v>
      </c>
      <c r="F968" t="s">
        <v>29</v>
      </c>
      <c r="G968" t="s">
        <v>591</v>
      </c>
      <c r="H968" t="s">
        <v>592</v>
      </c>
      <c r="I968" t="s">
        <v>32</v>
      </c>
      <c r="J968" t="s">
        <v>42</v>
      </c>
      <c r="K968" s="1" t="n">
        <v>0.453508771929825</v>
      </c>
      <c r="L968" s="2" t="n">
        <v>105</v>
      </c>
      <c r="M968" s="2" t="n">
        <v>-43</v>
      </c>
      <c r="N968" s="2" t="n">
        <v>-34.2159576416016</v>
      </c>
      <c r="O968" s="2" t="n">
        <v>-2.11190795898438</v>
      </c>
      <c r="P968" s="2" t="n">
        <v>3757.97178163</v>
      </c>
      <c r="Q968" s="1" t="n">
        <v>0.0554654557249432</v>
      </c>
      <c r="R968" s="1" t="n">
        <v>0.460265974699968</v>
      </c>
      <c r="S968" s="3" t="n">
        <v>-0.389231268245216</v>
      </c>
      <c r="T968" s="3" t="n">
        <v>0.612455400583846</v>
      </c>
      <c r="U968" s="3" t="n">
        <v>-0.390551380448107</v>
      </c>
      <c r="V968" s="3" t="n">
        <v>0.434993554339997</v>
      </c>
      <c r="W968" s="3" t="n">
        <v>0.261161042353645</v>
      </c>
      <c r="X968" s="3" t="n">
        <v>0.490912748103187</v>
      </c>
      <c r="Y968" t="n">
        <v>7315</v>
      </c>
      <c r="Z968" t="n">
        <v>3083</v>
      </c>
      <c r="AA968" t="n">
        <v>4405</v>
      </c>
      <c r="AB968" t="n">
        <v>5993</v>
      </c>
      <c r="AC968" t="b">
        <v>1</v>
      </c>
    </row>
    <row r="969">
      <c r="A969" t="n">
        <v>6839</v>
      </c>
      <c r="B969" t="n">
        <v>5056</v>
      </c>
      <c r="C969" t="n">
        <v>1</v>
      </c>
      <c r="D969" t="n">
        <v>0</v>
      </c>
      <c r="E969" t="s">
        <v>29</v>
      </c>
      <c r="F969" t="s">
        <v>29</v>
      </c>
      <c r="G969" t="s">
        <v>98</v>
      </c>
      <c r="H969" t="s">
        <v>99</v>
      </c>
      <c r="I969" t="s">
        <v>32</v>
      </c>
      <c r="J969" t="s">
        <v>39</v>
      </c>
      <c r="K969" s="1" t="n">
        <v>0.526936026936027</v>
      </c>
      <c r="L969" s="2" t="n">
        <v>11</v>
      </c>
      <c r="M969" s="2" t="n">
        <v>-2</v>
      </c>
      <c r="N969" s="2" t="n">
        <v>3.7156286239624</v>
      </c>
      <c r="O969" s="2" t="n">
        <v>-0.237607955932617</v>
      </c>
      <c r="P969" s="2" t="n">
        <v>4860.31136578</v>
      </c>
      <c r="Q969" s="1" t="n">
        <v>0.0420851267336203</v>
      </c>
      <c r="R969" s="1" t="n">
        <v>0.36441893830703</v>
      </c>
      <c r="S969" s="3" t="n">
        <v>-0.610808225729315</v>
      </c>
      <c r="T969" s="3" t="n">
        <v>0.868579626972737</v>
      </c>
      <c r="U969" s="3" t="n">
        <v>-0.687800333693367</v>
      </c>
      <c r="V969" s="3" t="n">
        <v>0.817555259844389</v>
      </c>
      <c r="W969" s="3" t="n">
        <v>-0.167100430640544</v>
      </c>
      <c r="X969" s="3" t="n">
        <v>0.472456942297</v>
      </c>
      <c r="Y969" t="n">
        <v>8350</v>
      </c>
      <c r="Z969" t="n">
        <v>2091</v>
      </c>
      <c r="AA969" t="n">
        <v>2138</v>
      </c>
      <c r="AB969" t="n">
        <v>8303</v>
      </c>
      <c r="AC969" t="b">
        <v>1</v>
      </c>
    </row>
    <row r="970">
      <c r="A970" t="n">
        <v>6839</v>
      </c>
      <c r="B970" t="n">
        <v>6600</v>
      </c>
      <c r="C970" t="n">
        <v>1</v>
      </c>
      <c r="D970" t="n">
        <v>0</v>
      </c>
      <c r="E970" t="s">
        <v>29</v>
      </c>
      <c r="F970" t="s">
        <v>29</v>
      </c>
      <c r="G970" t="s">
        <v>98</v>
      </c>
      <c r="H970" t="s">
        <v>100</v>
      </c>
      <c r="I970" t="s">
        <v>32</v>
      </c>
      <c r="J970" t="s">
        <v>42</v>
      </c>
      <c r="K970" s="1" t="n">
        <v>0.395382395382395</v>
      </c>
      <c r="L970" s="2" t="n">
        <v>11</v>
      </c>
      <c r="M970" s="2" t="n">
        <v>-1</v>
      </c>
      <c r="N970" s="2" t="n">
        <v>8.03583717346191</v>
      </c>
      <c r="O970" s="2" t="n">
        <v>0.788870811462402</v>
      </c>
      <c r="P970" s="2" t="n">
        <v>3659.75367917</v>
      </c>
      <c r="Q970" s="1" t="n">
        <v>0.0402826855123675</v>
      </c>
      <c r="R970" s="1" t="n">
        <v>0.301060070671378</v>
      </c>
      <c r="S970" s="3" t="n">
        <v>-1.04946996466431</v>
      </c>
      <c r="T970" s="3" t="n">
        <v>1.13696113074205</v>
      </c>
      <c r="U970" s="3" t="n">
        <v>-1.08623640608651</v>
      </c>
      <c r="V970" s="3" t="n">
        <v>1.13191195540863</v>
      </c>
      <c r="W970" s="3" t="n">
        <v>-0.736859297539896</v>
      </c>
      <c r="X970" s="3" t="n">
        <v>0.741100566076177</v>
      </c>
      <c r="Y970" t="n">
        <v>6726</v>
      </c>
      <c r="Z970" t="n">
        <v>1415</v>
      </c>
      <c r="AA970" t="n">
        <v>2138</v>
      </c>
      <c r="AB970" t="n">
        <v>6003</v>
      </c>
      <c r="AC970" t="b">
        <v>1</v>
      </c>
    </row>
    <row r="971">
      <c r="A971" t="n">
        <v>6021</v>
      </c>
      <c r="B971" t="n">
        <v>4633</v>
      </c>
      <c r="C971" t="n">
        <v>1</v>
      </c>
      <c r="D971" t="n">
        <v>0</v>
      </c>
      <c r="E971" t="s">
        <v>29</v>
      </c>
      <c r="F971" t="s">
        <v>29</v>
      </c>
      <c r="G971" t="s">
        <v>769</v>
      </c>
      <c r="H971" t="s">
        <v>770</v>
      </c>
      <c r="I971" t="s">
        <v>32</v>
      </c>
      <c r="J971" t="s">
        <v>32</v>
      </c>
      <c r="K971" s="1" t="n">
        <v>0.344444444444444</v>
      </c>
      <c r="L971" s="2" t="n">
        <v>683</v>
      </c>
      <c r="M971" s="2" t="n">
        <v>-272</v>
      </c>
      <c r="N971" s="2" t="n">
        <v>-317.143127441406</v>
      </c>
      <c r="O971" s="2" t="n">
        <v>-199.326141357422</v>
      </c>
      <c r="P971" s="2" t="n">
        <v>6556.29122223</v>
      </c>
      <c r="Q971" s="1" t="n">
        <v>0.00311203319502075</v>
      </c>
      <c r="R971" s="1" t="n">
        <v>0.0318118948824343</v>
      </c>
      <c r="S971" s="3" t="n">
        <v>2.99526279391425</v>
      </c>
      <c r="T971" s="3" t="n">
        <v>3.07901106500692</v>
      </c>
      <c r="U971" s="3" t="n">
        <v>3.01708117159393</v>
      </c>
      <c r="V971" s="3" t="n">
        <v>3.01708117159393</v>
      </c>
      <c r="W971" s="3" t="n">
        <v>3.01729649515</v>
      </c>
      <c r="X971" s="3" t="n">
        <v>3.01729649515</v>
      </c>
      <c r="Y971" t="n">
        <v>3624</v>
      </c>
      <c r="Z971" t="n">
        <v>2892</v>
      </c>
      <c r="AA971" t="n">
        <v>3624</v>
      </c>
      <c r="AB971" t="n">
        <v>2892</v>
      </c>
      <c r="AC971" t="b">
        <v>0</v>
      </c>
    </row>
    <row r="972">
      <c r="A972" t="n">
        <v>4834</v>
      </c>
      <c r="B972" t="n">
        <v>4626</v>
      </c>
      <c r="C972" t="n">
        <v>-1</v>
      </c>
      <c r="D972" t="n">
        <v>0</v>
      </c>
      <c r="E972" t="s">
        <v>29</v>
      </c>
      <c r="F972" t="s">
        <v>29</v>
      </c>
      <c r="G972" t="s">
        <v>81</v>
      </c>
      <c r="H972" t="s">
        <v>82</v>
      </c>
      <c r="I972" t="s">
        <v>32</v>
      </c>
      <c r="J972" t="s">
        <v>32</v>
      </c>
      <c r="K972" s="1" t="n">
        <v>0.442002442002442</v>
      </c>
      <c r="L972" s="2" t="n">
        <v>901</v>
      </c>
      <c r="M972" s="2" t="n">
        <v>-170</v>
      </c>
      <c r="N972" s="2" t="n">
        <v>-73.9191284179688</v>
      </c>
      <c r="O972" s="2" t="n">
        <v>-158.5947265625</v>
      </c>
      <c r="P972" s="2" t="n">
        <v>5892.11289655</v>
      </c>
      <c r="Q972" s="1" t="n">
        <v>0.00849013308857274</v>
      </c>
      <c r="R972" s="1" t="n">
        <v>0.130335016062414</v>
      </c>
      <c r="S972" s="3" t="n">
        <v>1.31307939421753</v>
      </c>
      <c r="T972" s="3" t="n">
        <v>1.35608077099587</v>
      </c>
      <c r="U972" s="3" t="n">
        <v>1.31361175079052</v>
      </c>
      <c r="V972" s="3" t="n">
        <v>1.31361175079052</v>
      </c>
      <c r="W972" s="3" t="n">
        <v>1.25096208283121</v>
      </c>
      <c r="X972" s="3" t="n">
        <v>1.25096208283121</v>
      </c>
      <c r="Y972" t="n">
        <v>5326</v>
      </c>
      <c r="Z972" t="n">
        <v>4358</v>
      </c>
      <c r="AA972" t="n">
        <v>4735</v>
      </c>
      <c r="AB972" t="n">
        <v>4949</v>
      </c>
      <c r="AC972" t="b">
        <v>1</v>
      </c>
    </row>
    <row r="973">
      <c r="A973" t="n">
        <v>4848</v>
      </c>
      <c r="B973" t="n">
        <v>4662</v>
      </c>
      <c r="C973" t="n">
        <v>-1</v>
      </c>
      <c r="D973" t="n">
        <v>0</v>
      </c>
      <c r="E973" t="s">
        <v>29</v>
      </c>
      <c r="F973" t="s">
        <v>29</v>
      </c>
      <c r="G973" t="s">
        <v>434</v>
      </c>
      <c r="H973" t="s">
        <v>645</v>
      </c>
      <c r="I973" t="s">
        <v>32</v>
      </c>
      <c r="J973" t="s">
        <v>62</v>
      </c>
      <c r="K973" s="1" t="n">
        <v>0.53968253968254</v>
      </c>
      <c r="L973" s="2" t="n">
        <v>814</v>
      </c>
      <c r="M973" s="2" t="n">
        <v>-444</v>
      </c>
      <c r="N973" s="2" t="n">
        <v>-485.904449462891</v>
      </c>
      <c r="O973" s="2" t="n">
        <v>-435.379272460938</v>
      </c>
      <c r="P973" s="2" t="n">
        <v>5816.66212654</v>
      </c>
      <c r="Q973" s="1" t="n">
        <v>0</v>
      </c>
      <c r="R973" s="1" t="n">
        <v>0.00139470013947001</v>
      </c>
      <c r="S973" s="3" t="n">
        <v>4.12573221757322</v>
      </c>
      <c r="T973" s="3" t="n">
        <v>4.16297071129707</v>
      </c>
      <c r="U973" s="3" t="n">
        <v>4.13351587062492</v>
      </c>
      <c r="V973" s="3" t="n">
        <v>4.13351587062492</v>
      </c>
      <c r="W973" s="3" t="n">
        <v>3.22681058118565</v>
      </c>
      <c r="X973" s="3" t="n">
        <v>3.22681058118565</v>
      </c>
      <c r="Y973" t="n">
        <v>8024</v>
      </c>
      <c r="Z973" t="n">
        <v>1434</v>
      </c>
      <c r="AA973" t="n">
        <v>5090</v>
      </c>
      <c r="AB973" t="n">
        <v>4368</v>
      </c>
      <c r="AC973" t="b">
        <v>1</v>
      </c>
    </row>
    <row r="974">
      <c r="A974" t="n">
        <v>5873</v>
      </c>
      <c r="B974" t="n">
        <v>5026</v>
      </c>
      <c r="C974" t="n">
        <v>1</v>
      </c>
      <c r="D974" t="n">
        <v>0</v>
      </c>
      <c r="E974" t="s">
        <v>29</v>
      </c>
      <c r="F974" t="s">
        <v>29</v>
      </c>
      <c r="G974" t="s">
        <v>810</v>
      </c>
      <c r="H974" t="s">
        <v>811</v>
      </c>
      <c r="I974" t="s">
        <v>62</v>
      </c>
      <c r="J974" t="s">
        <v>62</v>
      </c>
      <c r="K974" s="1" t="n">
        <v>0.381045751633987</v>
      </c>
      <c r="L974" s="2" t="n">
        <v>75</v>
      </c>
      <c r="M974" s="2" t="n">
        <v>100</v>
      </c>
      <c r="N974" s="2" t="n">
        <v>143.569946289062</v>
      </c>
      <c r="O974" s="2" t="n">
        <v>115.270294189453</v>
      </c>
      <c r="P974" s="2" t="n">
        <v>7558.85094594</v>
      </c>
      <c r="Q974" s="1" t="n">
        <v>0.0160353884434614</v>
      </c>
      <c r="R974" s="1" t="n">
        <v>0.206248272048659</v>
      </c>
      <c r="S974" s="3" t="n">
        <v>-0.151617362455073</v>
      </c>
      <c r="T974" s="3" t="n">
        <v>1.68830522532486</v>
      </c>
      <c r="U974" s="3" t="n">
        <v>-0.155902254257093</v>
      </c>
      <c r="V974" s="3" t="n">
        <v>1.32208021458142</v>
      </c>
      <c r="W974" s="3" t="n">
        <v>-0.154947547777903</v>
      </c>
      <c r="X974" s="3" t="n">
        <v>1.23392085716935</v>
      </c>
      <c r="Y974" t="n">
        <v>3646</v>
      </c>
      <c r="Z974" t="n">
        <v>3617</v>
      </c>
      <c r="AA974" t="n">
        <v>3631</v>
      </c>
      <c r="AB974" t="n">
        <v>3632</v>
      </c>
      <c r="AC974" t="b">
        <v>1</v>
      </c>
    </row>
    <row r="975">
      <c r="A975" t="n">
        <v>4927</v>
      </c>
      <c r="B975" t="n">
        <v>4926</v>
      </c>
      <c r="C975" t="n">
        <v>-1</v>
      </c>
      <c r="D975" t="n">
        <v>0</v>
      </c>
      <c r="E975" t="s">
        <v>29</v>
      </c>
      <c r="F975" t="s">
        <v>29</v>
      </c>
      <c r="G975" t="s">
        <v>785</v>
      </c>
      <c r="H975" t="s">
        <v>785</v>
      </c>
      <c r="I975" t="s">
        <v>33</v>
      </c>
      <c r="J975" t="s">
        <v>32</v>
      </c>
      <c r="K975" s="1" t="n">
        <v>1</v>
      </c>
      <c r="L975" s="2" t="n">
        <v>1130</v>
      </c>
      <c r="M975" s="2" t="n">
        <v>-20</v>
      </c>
      <c r="N975" s="2" t="n">
        <v>56.451171875</v>
      </c>
      <c r="O975" s="2" t="n">
        <v>0</v>
      </c>
      <c r="P975" s="2" t="n">
        <v>143.94378338</v>
      </c>
      <c r="Q975" s="1" t="n">
        <v>0.433351769911504</v>
      </c>
      <c r="R975" s="1" t="n">
        <v>0.91233407079646</v>
      </c>
      <c r="S975" s="3" t="n">
        <v>-0.0867533185840703</v>
      </c>
      <c r="T975" s="3" t="n">
        <v>0.0918971238938053</v>
      </c>
      <c r="U975" s="3" t="n">
        <v>-0.108679598205001</v>
      </c>
      <c r="V975" s="3" t="n">
        <v>0.115737736547597</v>
      </c>
      <c r="W975" s="3" t="n">
        <v>-0.476227646866458</v>
      </c>
      <c r="X975" s="3" t="n">
        <v>0.532028828846832</v>
      </c>
      <c r="Y975" t="n">
        <v>8386</v>
      </c>
      <c r="Z975" t="n">
        <v>3616</v>
      </c>
      <c r="AA975" t="n">
        <v>8386</v>
      </c>
      <c r="AB975" t="n">
        <v>3616</v>
      </c>
      <c r="AC975" t="b">
        <v>1</v>
      </c>
    </row>
    <row r="976">
      <c r="A976" t="n">
        <v>6843</v>
      </c>
      <c r="B976" t="n">
        <v>5936</v>
      </c>
      <c r="C976" t="n">
        <v>1</v>
      </c>
      <c r="D976" t="n">
        <v>0</v>
      </c>
      <c r="E976" t="s">
        <v>29</v>
      </c>
      <c r="F976" t="s">
        <v>29</v>
      </c>
      <c r="G976" t="s">
        <v>144</v>
      </c>
      <c r="H976" t="s">
        <v>383</v>
      </c>
      <c r="I976" t="s">
        <v>62</v>
      </c>
      <c r="J976" t="s">
        <v>32</v>
      </c>
      <c r="K976" s="1" t="n">
        <v>0.436507936507936</v>
      </c>
      <c r="L976" s="2" t="n">
        <v>600</v>
      </c>
      <c r="M976" s="2" t="n">
        <v>126</v>
      </c>
      <c r="N976" s="2" t="n">
        <v>103.973571777344</v>
      </c>
      <c r="O976" s="2" t="n">
        <v>89.5115966796875</v>
      </c>
      <c r="P976" s="2" t="n">
        <v>6941.86597823</v>
      </c>
      <c r="Q976" s="1"/>
      <c r="R976" s="1"/>
      <c r="S976" s="3"/>
      <c r="T976" s="3"/>
      <c r="U976" s="3"/>
      <c r="V976" s="3"/>
      <c r="W976" s="3" t="n">
        <v>-1.50983142979518</v>
      </c>
      <c r="X976" s="3" t="n">
        <v>1.50983142979518</v>
      </c>
      <c r="Y976" t="n">
        <v>3252</v>
      </c>
      <c r="Z976" t="n">
        <v>0</v>
      </c>
      <c r="AA976" t="n">
        <v>1084</v>
      </c>
      <c r="AB976" t="n">
        <v>2168</v>
      </c>
      <c r="AC976" t="b">
        <v>0</v>
      </c>
    </row>
    <row r="977">
      <c r="A977" t="n">
        <v>6845</v>
      </c>
      <c r="B977" t="n">
        <v>5223</v>
      </c>
      <c r="C977" t="n">
        <v>1</v>
      </c>
      <c r="D977" t="n">
        <v>0</v>
      </c>
      <c r="E977" t="s">
        <v>29</v>
      </c>
      <c r="F977" t="s">
        <v>29</v>
      </c>
      <c r="G977" t="s">
        <v>66</v>
      </c>
      <c r="H977" t="s">
        <v>67</v>
      </c>
      <c r="I977" t="s">
        <v>39</v>
      </c>
      <c r="J977" t="s">
        <v>32</v>
      </c>
      <c r="K977" s="1" t="n">
        <v>0.67225193107546</v>
      </c>
      <c r="L977" s="2" t="n">
        <v>793</v>
      </c>
      <c r="M977" s="2" t="n">
        <v>23</v>
      </c>
      <c r="N977" s="2" t="n">
        <v>19.7095336914062</v>
      </c>
      <c r="O977" s="2" t="n">
        <v>93.2298583984375</v>
      </c>
      <c r="P977" s="2" t="n">
        <v>7844.59416725</v>
      </c>
      <c r="Q977" s="1" t="n">
        <v>0.0398809523809524</v>
      </c>
      <c r="R977" s="1" t="n">
        <v>0.37202380952381</v>
      </c>
      <c r="S977" s="3" t="n">
        <v>0.151269841269841</v>
      </c>
      <c r="T977" s="3" t="n">
        <v>0.801825396825391</v>
      </c>
      <c r="U977" s="3" t="n">
        <v>0.143239656325013</v>
      </c>
      <c r="V977" s="3" t="n">
        <v>0.389488433390335</v>
      </c>
      <c r="W977" s="3" t="n">
        <v>-0.0772856260969247</v>
      </c>
      <c r="X977" s="3" t="n">
        <v>0.227350550697642</v>
      </c>
      <c r="Y977" t="n">
        <v>8358</v>
      </c>
      <c r="Z977" t="n">
        <v>5040</v>
      </c>
      <c r="AA977" t="n">
        <v>8327</v>
      </c>
      <c r="AB977" t="n">
        <v>5071</v>
      </c>
      <c r="AC977" t="b">
        <v>1</v>
      </c>
    </row>
    <row r="978">
      <c r="A978" t="n">
        <v>6783</v>
      </c>
      <c r="B978" t="n">
        <v>6687</v>
      </c>
      <c r="C978" t="n">
        <v>1</v>
      </c>
      <c r="D978" t="n">
        <v>0</v>
      </c>
      <c r="E978" t="s">
        <v>29</v>
      </c>
      <c r="F978" t="s">
        <v>29</v>
      </c>
      <c r="G978" t="s">
        <v>1034</v>
      </c>
      <c r="H978" t="s">
        <v>1035</v>
      </c>
      <c r="I978" t="s">
        <v>32</v>
      </c>
      <c r="J978" t="s">
        <v>32</v>
      </c>
      <c r="K978" s="1" t="n">
        <v>0.374074074074074</v>
      </c>
      <c r="L978" s="2" t="n">
        <v>1763</v>
      </c>
      <c r="M978" s="2" t="n">
        <v>-709</v>
      </c>
      <c r="N978" s="2" t="n">
        <v>-275.902954101562</v>
      </c>
      <c r="O978" s="2" t="n">
        <v>-295.006469726562</v>
      </c>
      <c r="P978" s="2" t="n">
        <v>3968.22565129</v>
      </c>
      <c r="Q978" s="1" t="n">
        <v>0.00149198060425214</v>
      </c>
      <c r="R978" s="1" t="n">
        <v>0.0126818351361432</v>
      </c>
      <c r="S978" s="3" t="n">
        <v>3.44207385303991</v>
      </c>
      <c r="T978" s="3" t="n">
        <v>3.46878030585602</v>
      </c>
      <c r="U978" s="3" t="n">
        <v>3.4383370805273</v>
      </c>
      <c r="V978" s="3" t="n">
        <v>3.4383370805273</v>
      </c>
      <c r="W978" s="3" t="n">
        <v>3.51603167114849</v>
      </c>
      <c r="X978" s="3" t="n">
        <v>3.51603167114849</v>
      </c>
      <c r="Y978" t="n">
        <v>3628</v>
      </c>
      <c r="Z978" t="n">
        <v>2681</v>
      </c>
      <c r="AA978" t="n">
        <v>3625</v>
      </c>
      <c r="AB978" t="n">
        <v>2684</v>
      </c>
      <c r="AC978" t="b">
        <v>0</v>
      </c>
    </row>
    <row r="979">
      <c r="A979" t="n">
        <v>6786</v>
      </c>
      <c r="B979" t="n">
        <v>6675</v>
      </c>
      <c r="C979" t="n">
        <v>1</v>
      </c>
      <c r="D979" t="n">
        <v>0</v>
      </c>
      <c r="E979" t="s">
        <v>29</v>
      </c>
      <c r="F979" t="s">
        <v>29</v>
      </c>
      <c r="G979" t="s">
        <v>599</v>
      </c>
      <c r="H979" t="s">
        <v>412</v>
      </c>
      <c r="I979" t="s">
        <v>32</v>
      </c>
      <c r="J979" t="s">
        <v>32</v>
      </c>
      <c r="K979" s="1" t="n">
        <v>0.516457811194653</v>
      </c>
      <c r="L979" s="2" t="n">
        <v>255</v>
      </c>
      <c r="M979" s="2" t="n">
        <v>-21</v>
      </c>
      <c r="N979" s="2" t="n">
        <v>4.62034606933594</v>
      </c>
      <c r="O979" s="2" t="n">
        <v>-12.3057098388672</v>
      </c>
      <c r="P979" s="2" t="n">
        <v>3941.53162042</v>
      </c>
      <c r="Q979" s="1" t="n">
        <v>0.0508317929759704</v>
      </c>
      <c r="R979" s="1" t="n">
        <v>0.490295748613678</v>
      </c>
      <c r="S979" s="3" t="n">
        <v>0.392744916820702</v>
      </c>
      <c r="T979" s="3" t="n">
        <v>0.652356746765248</v>
      </c>
      <c r="U979" s="3" t="n">
        <v>0.357149696598045</v>
      </c>
      <c r="V979" s="3" t="n">
        <v>0.487652457423386</v>
      </c>
      <c r="W979" s="3" t="n">
        <v>0.307730862395691</v>
      </c>
      <c r="X979" s="3" t="n">
        <v>0.480263843457815</v>
      </c>
      <c r="Y979" t="n">
        <v>3042</v>
      </c>
      <c r="Z979" t="n">
        <v>2164</v>
      </c>
      <c r="AA979" t="n">
        <v>3040</v>
      </c>
      <c r="AB979" t="n">
        <v>2166</v>
      </c>
      <c r="AC979" t="b">
        <v>0</v>
      </c>
    </row>
    <row r="980">
      <c r="A980" t="n">
        <v>6847</v>
      </c>
      <c r="B980" t="n">
        <v>5190</v>
      </c>
      <c r="C980" t="n">
        <v>1</v>
      </c>
      <c r="D980" t="n">
        <v>0</v>
      </c>
      <c r="E980" t="s">
        <v>29</v>
      </c>
      <c r="F980" t="s">
        <v>29</v>
      </c>
      <c r="G980" t="s">
        <v>148</v>
      </c>
      <c r="H980" t="s">
        <v>595</v>
      </c>
      <c r="I980" t="s">
        <v>62</v>
      </c>
      <c r="J980" t="s">
        <v>62</v>
      </c>
      <c r="K980" s="1" t="n">
        <v>0.366666666666667</v>
      </c>
      <c r="L980" s="2" t="n">
        <v>360</v>
      </c>
      <c r="M980" s="2" t="n">
        <v>235</v>
      </c>
      <c r="N980" s="2" t="n">
        <v>195.951324462891</v>
      </c>
      <c r="O980" s="2" t="n">
        <v>264.504028320312</v>
      </c>
      <c r="P980" s="2" t="n">
        <v>6908.56440458</v>
      </c>
      <c r="Q980" s="1" t="n">
        <v>0.00735463111928292</v>
      </c>
      <c r="R980" s="1" t="n">
        <v>0.0914732245460814</v>
      </c>
      <c r="S980" s="3" t="n">
        <v>-2.52767179958629</v>
      </c>
      <c r="T980" s="3" t="n">
        <v>2.69190990576879</v>
      </c>
      <c r="U980" s="3" t="n">
        <v>-2.52610043830702</v>
      </c>
      <c r="V980" s="3" t="n">
        <v>2.52610043830702</v>
      </c>
      <c r="W980" s="3" t="n">
        <v>-2.5265057139396</v>
      </c>
      <c r="X980" s="3" t="n">
        <v>2.5265057139396</v>
      </c>
      <c r="Y980" t="n">
        <v>4371</v>
      </c>
      <c r="Z980" t="n">
        <v>4351</v>
      </c>
      <c r="AA980" t="n">
        <v>4361</v>
      </c>
      <c r="AB980" t="n">
        <v>4361</v>
      </c>
      <c r="AC980" t="b">
        <v>1</v>
      </c>
    </row>
    <row r="981">
      <c r="A981" t="n">
        <v>6847</v>
      </c>
      <c r="B981" t="n">
        <v>5791</v>
      </c>
      <c r="C981" t="n">
        <v>1</v>
      </c>
      <c r="D981" t="n">
        <v>0</v>
      </c>
      <c r="E981" t="s">
        <v>29</v>
      </c>
      <c r="F981" t="s">
        <v>29</v>
      </c>
      <c r="G981" t="s">
        <v>148</v>
      </c>
      <c r="H981" t="s">
        <v>232</v>
      </c>
      <c r="I981" t="s">
        <v>62</v>
      </c>
      <c r="J981" t="s">
        <v>62</v>
      </c>
      <c r="K981" s="1" t="n">
        <v>0.544444444444444</v>
      </c>
      <c r="L981" s="2" t="n">
        <v>360</v>
      </c>
      <c r="M981" s="2" t="n">
        <v>-110</v>
      </c>
      <c r="N981" s="2" t="n">
        <v>-62.455810546875</v>
      </c>
      <c r="O981" s="2" t="n">
        <v>29.0889892578125</v>
      </c>
      <c r="P981" s="2" t="n">
        <v>2289.84264372</v>
      </c>
      <c r="Q981" s="1" t="n">
        <v>0.029168580615526</v>
      </c>
      <c r="R981" s="1" t="n">
        <v>0.286173633440514</v>
      </c>
      <c r="S981" s="3" t="n">
        <v>-0.737758383096005</v>
      </c>
      <c r="T981" s="3" t="n">
        <v>1.16090950849793</v>
      </c>
      <c r="U981" s="3" t="n">
        <v>-0.732998145047607</v>
      </c>
      <c r="V981" s="3" t="n">
        <v>0.817615359680888</v>
      </c>
      <c r="W981" s="3" t="n">
        <v>-0.735429207121168</v>
      </c>
      <c r="X981" s="3" t="n">
        <v>0.735429207121168</v>
      </c>
      <c r="Y981" t="n">
        <v>4374</v>
      </c>
      <c r="Z981" t="n">
        <v>4354</v>
      </c>
      <c r="AA981" t="n">
        <v>4361</v>
      </c>
      <c r="AB981" t="n">
        <v>4367</v>
      </c>
      <c r="AC981" t="b">
        <v>1</v>
      </c>
    </row>
    <row r="982">
      <c r="A982" t="n">
        <v>6848</v>
      </c>
      <c r="B982" t="n">
        <v>6752</v>
      </c>
      <c r="C982" t="n">
        <v>1</v>
      </c>
      <c r="D982" t="n">
        <v>0</v>
      </c>
      <c r="E982" t="s">
        <v>29</v>
      </c>
      <c r="F982" t="s">
        <v>29</v>
      </c>
      <c r="G982" t="s">
        <v>93</v>
      </c>
      <c r="H982" t="s">
        <v>713</v>
      </c>
      <c r="I982" t="s">
        <v>32</v>
      </c>
      <c r="J982" t="s">
        <v>32</v>
      </c>
      <c r="K982" s="1" t="n">
        <v>0.524418463037389</v>
      </c>
      <c r="L982" s="2" t="n">
        <v>619</v>
      </c>
      <c r="M982" s="2" t="n">
        <v>74</v>
      </c>
      <c r="N982" s="2" t="n">
        <v>111.828918457031</v>
      </c>
      <c r="O982" s="2" t="n">
        <v>5.9244384765625</v>
      </c>
      <c r="P982" s="2" t="n">
        <v>6416.25841769</v>
      </c>
      <c r="Q982" s="1" t="n">
        <v>0.0318685669041964</v>
      </c>
      <c r="R982" s="1" t="n">
        <v>0.345407759303246</v>
      </c>
      <c r="S982" s="3" t="n">
        <v>-0.248060174188441</v>
      </c>
      <c r="T982" s="3" t="n">
        <v>0.881037212984955</v>
      </c>
      <c r="U982" s="3" t="n">
        <v>-0.253848319528517</v>
      </c>
      <c r="V982" s="3" t="n">
        <v>0.612476847229175</v>
      </c>
      <c r="W982" s="3" t="n">
        <v>-0.253594823750698</v>
      </c>
      <c r="X982" s="3" t="n">
        <v>0.389363142264745</v>
      </c>
      <c r="Y982" t="n">
        <v>5114</v>
      </c>
      <c r="Z982" t="n">
        <v>5052</v>
      </c>
      <c r="AA982" t="n">
        <v>5108</v>
      </c>
      <c r="AB982" t="n">
        <v>5058</v>
      </c>
      <c r="AC982" t="b">
        <v>1</v>
      </c>
    </row>
    <row r="983">
      <c r="A983" t="n">
        <v>5815</v>
      </c>
      <c r="B983" t="n">
        <v>5724</v>
      </c>
      <c r="C983" t="n">
        <v>1</v>
      </c>
      <c r="D983" t="n">
        <v>0</v>
      </c>
      <c r="E983" t="s">
        <v>29</v>
      </c>
      <c r="F983" t="s">
        <v>29</v>
      </c>
      <c r="G983" t="s">
        <v>150</v>
      </c>
      <c r="H983" t="s">
        <v>738</v>
      </c>
      <c r="I983" t="s">
        <v>32</v>
      </c>
      <c r="J983" t="s">
        <v>32</v>
      </c>
      <c r="K983" s="1" t="n">
        <v>0.569786535303777</v>
      </c>
      <c r="L983" s="2" t="n">
        <v>801</v>
      </c>
      <c r="M983" s="2" t="n">
        <v>-214</v>
      </c>
      <c r="N983" s="2" t="n">
        <v>-243.661010742188</v>
      </c>
      <c r="O983" s="2" t="n">
        <v>-211.001403808594</v>
      </c>
      <c r="P983" s="2" t="n">
        <v>7233.34253955</v>
      </c>
      <c r="Q983" s="1" t="n">
        <v>0.00727860897695107</v>
      </c>
      <c r="R983" s="1" t="n">
        <v>0.0905782450465022</v>
      </c>
      <c r="S983" s="3" t="n">
        <v>2.18346138293571</v>
      </c>
      <c r="T983" s="3" t="n">
        <v>2.62001617468661</v>
      </c>
      <c r="U983" s="3" t="n">
        <v>2.24592112918511</v>
      </c>
      <c r="V983" s="3" t="n">
        <v>2.24592112918511</v>
      </c>
      <c r="W983" s="3" t="n">
        <v>1.79423603742691</v>
      </c>
      <c r="X983" s="3" t="n">
        <v>1.79423603742691</v>
      </c>
      <c r="Y983" t="n">
        <v>6139</v>
      </c>
      <c r="Z983" t="n">
        <v>2473</v>
      </c>
      <c r="AA983" t="n">
        <v>3278</v>
      </c>
      <c r="AB983" t="n">
        <v>5334</v>
      </c>
      <c r="AC983" t="b">
        <v>1</v>
      </c>
    </row>
    <row r="984">
      <c r="A984" t="n">
        <v>5816</v>
      </c>
      <c r="B984" t="n">
        <v>4592</v>
      </c>
      <c r="C984" t="n">
        <v>1</v>
      </c>
      <c r="D984" t="n">
        <v>0</v>
      </c>
      <c r="E984" t="s">
        <v>29</v>
      </c>
      <c r="F984" t="s">
        <v>29</v>
      </c>
      <c r="G984" t="s">
        <v>244</v>
      </c>
      <c r="H984" t="s">
        <v>378</v>
      </c>
      <c r="I984" t="s">
        <v>97</v>
      </c>
      <c r="J984" t="s">
        <v>32</v>
      </c>
      <c r="K984" s="1" t="n">
        <v>0.485281385281385</v>
      </c>
      <c r="L984" s="2" t="n">
        <v>576</v>
      </c>
      <c r="M984" s="2" t="n">
        <v>62</v>
      </c>
      <c r="N984" s="2" t="n">
        <v>32.2439575195312</v>
      </c>
      <c r="O984" s="2" t="n">
        <v>61.9894409179688</v>
      </c>
      <c r="P984" s="2" t="n">
        <v>4263.45715697</v>
      </c>
      <c r="Q984" s="1" t="n">
        <v>0.0268518518518519</v>
      </c>
      <c r="R984" s="1" t="n">
        <v>0.349074074074074</v>
      </c>
      <c r="S984" s="3" t="n">
        <v>-0.7525</v>
      </c>
      <c r="T984" s="3" t="n">
        <v>0.808425925925926</v>
      </c>
      <c r="U984" s="3" t="n">
        <v>-0.735477658156329</v>
      </c>
      <c r="V984" s="3" t="n">
        <v>0.73689899050091</v>
      </c>
      <c r="W984" s="3" t="n">
        <v>-1.09106419816548</v>
      </c>
      <c r="X984" s="3" t="n">
        <v>1.18842629267179</v>
      </c>
      <c r="Y984" t="n">
        <v>7267</v>
      </c>
      <c r="Z984" t="n">
        <v>1080</v>
      </c>
      <c r="AA984" t="n">
        <v>1095</v>
      </c>
      <c r="AB984" t="n">
        <v>7252</v>
      </c>
      <c r="AC984" t="b">
        <v>1</v>
      </c>
    </row>
    <row r="985">
      <c r="A985" t="n">
        <v>5817</v>
      </c>
      <c r="B985" t="n">
        <v>4550</v>
      </c>
      <c r="C985" t="n">
        <v>1</v>
      </c>
      <c r="D985" t="n">
        <v>0</v>
      </c>
      <c r="E985" t="s">
        <v>29</v>
      </c>
      <c r="F985" t="s">
        <v>29</v>
      </c>
      <c r="G985" t="s">
        <v>152</v>
      </c>
      <c r="H985" t="s">
        <v>352</v>
      </c>
      <c r="I985" t="s">
        <v>62</v>
      </c>
      <c r="J985" t="s">
        <v>62</v>
      </c>
      <c r="K985" s="1" t="n">
        <v>0.527777777777778</v>
      </c>
      <c r="L985" s="2" t="n">
        <v>253</v>
      </c>
      <c r="M985" s="2" t="n">
        <v>220</v>
      </c>
      <c r="N985" s="2" t="n">
        <v>148.969543457031</v>
      </c>
      <c r="O985" s="2" t="n">
        <v>202.750305175781</v>
      </c>
      <c r="P985" s="2" t="n">
        <v>7154.8287727</v>
      </c>
      <c r="Q985" s="1" t="n">
        <v>0.00472813238770686</v>
      </c>
      <c r="R985" s="1" t="n">
        <v>0.0543735224586288</v>
      </c>
      <c r="S985" s="3" t="n">
        <v>-2.44014184397163</v>
      </c>
      <c r="T985" s="3" t="n">
        <v>2.48609929078014</v>
      </c>
      <c r="U985" s="3" t="n">
        <v>-2.42298503254393</v>
      </c>
      <c r="V985" s="3" t="n">
        <v>2.42298503254393</v>
      </c>
      <c r="W985" s="3" t="n">
        <v>-2.64332855299189</v>
      </c>
      <c r="X985" s="3" t="n">
        <v>2.64332855299189</v>
      </c>
      <c r="Y985" t="n">
        <v>4369</v>
      </c>
      <c r="Z985" t="n">
        <v>2115</v>
      </c>
      <c r="AA985" t="n">
        <v>3631</v>
      </c>
      <c r="AB985" t="n">
        <v>2853</v>
      </c>
      <c r="AC985" t="b">
        <v>1</v>
      </c>
    </row>
    <row r="986">
      <c r="A986" t="n">
        <v>5974</v>
      </c>
      <c r="B986" t="n">
        <v>5568</v>
      </c>
      <c r="C986" t="n">
        <v>1</v>
      </c>
      <c r="D986" t="n">
        <v>0</v>
      </c>
      <c r="E986" t="s">
        <v>29</v>
      </c>
      <c r="F986" t="s">
        <v>29</v>
      </c>
      <c r="G986" t="s">
        <v>992</v>
      </c>
      <c r="H986" t="s">
        <v>993</v>
      </c>
      <c r="I986" t="s">
        <v>33</v>
      </c>
      <c r="J986" t="s">
        <v>42</v>
      </c>
      <c r="K986" s="1" t="n">
        <v>0.513888888888889</v>
      </c>
      <c r="L986" s="2" t="n">
        <v>202</v>
      </c>
      <c r="M986" s="2" t="n">
        <v>5</v>
      </c>
      <c r="N986" s="2" t="n">
        <v>-1.76127624511719</v>
      </c>
      <c r="O986" s="2" t="n">
        <v>-2.9283447265625</v>
      </c>
      <c r="P986" s="2" t="n">
        <v>5983.38066024</v>
      </c>
      <c r="Q986" s="1" t="n">
        <v>0.0340544013707432</v>
      </c>
      <c r="R986" s="1" t="n">
        <v>0.341400728207325</v>
      </c>
      <c r="S986" s="3" t="n">
        <v>-0.28128078817734</v>
      </c>
      <c r="T986" s="3" t="n">
        <v>0.997108588562865</v>
      </c>
      <c r="U986" s="3" t="n">
        <v>-0.260216584599739</v>
      </c>
      <c r="V986" s="3" t="n">
        <v>0.696519932120801</v>
      </c>
      <c r="W986" s="3" t="n">
        <v>-0.156657434107057</v>
      </c>
      <c r="X986" s="3" t="n">
        <v>0.317022612987674</v>
      </c>
      <c r="Y986" t="n">
        <v>8350</v>
      </c>
      <c r="Z986" t="n">
        <v>4669</v>
      </c>
      <c r="AA986" t="n">
        <v>7949</v>
      </c>
      <c r="AB986" t="n">
        <v>5070</v>
      </c>
      <c r="AC986" t="b">
        <v>1</v>
      </c>
    </row>
    <row r="987">
      <c r="A987" t="n">
        <v>5724</v>
      </c>
      <c r="B987" t="n">
        <v>5523</v>
      </c>
      <c r="C987" t="n">
        <v>1</v>
      </c>
      <c r="D987" t="n">
        <v>0</v>
      </c>
      <c r="E987" t="s">
        <v>29</v>
      </c>
      <c r="F987" t="s">
        <v>29</v>
      </c>
      <c r="G987" t="s">
        <v>738</v>
      </c>
      <c r="H987" t="s">
        <v>151</v>
      </c>
      <c r="I987" t="s">
        <v>32</v>
      </c>
      <c r="J987" t="s">
        <v>32</v>
      </c>
      <c r="K987" s="1" t="n">
        <v>0.576190476190476</v>
      </c>
      <c r="L987" s="2" t="n">
        <v>587</v>
      </c>
      <c r="M987" s="2" t="n">
        <v>100</v>
      </c>
      <c r="N987" s="2" t="n">
        <v>154.357482910156</v>
      </c>
      <c r="O987" s="2" t="n">
        <v>103.587890625</v>
      </c>
      <c r="P987" s="2" t="n">
        <v>4718.56503742</v>
      </c>
      <c r="Q987" s="1" t="n">
        <v>0.0200712204596957</v>
      </c>
      <c r="R987" s="1" t="n">
        <v>0.162188410488831</v>
      </c>
      <c r="S987" s="3" t="n">
        <v>-1.466235027517</v>
      </c>
      <c r="T987" s="3" t="n">
        <v>2.06403366785368</v>
      </c>
      <c r="U987" s="3" t="n">
        <v>-1.3627297381438</v>
      </c>
      <c r="V987" s="3" t="n">
        <v>1.6136997284508</v>
      </c>
      <c r="W987" s="3" t="n">
        <v>-0.896587204509385</v>
      </c>
      <c r="X987" s="3" t="n">
        <v>0.896587204509385</v>
      </c>
      <c r="Y987" t="n">
        <v>8345</v>
      </c>
      <c r="Z987" t="n">
        <v>3089</v>
      </c>
      <c r="AA987" t="n">
        <v>5334</v>
      </c>
      <c r="AB987" t="n">
        <v>6100</v>
      </c>
      <c r="AC987" t="b">
        <v>1</v>
      </c>
    </row>
    <row r="988">
      <c r="A988" t="n">
        <v>6725</v>
      </c>
      <c r="B988" t="n">
        <v>6537</v>
      </c>
      <c r="C988" t="n">
        <v>-1</v>
      </c>
      <c r="D988" t="n">
        <v>0</v>
      </c>
      <c r="E988" t="s">
        <v>29</v>
      </c>
      <c r="F988" t="s">
        <v>29</v>
      </c>
      <c r="G988" t="s">
        <v>504</v>
      </c>
      <c r="H988" t="s">
        <v>505</v>
      </c>
      <c r="I988" t="s">
        <v>39</v>
      </c>
      <c r="J988" t="s">
        <v>39</v>
      </c>
      <c r="K988" s="1" t="n">
        <v>0.696248196248196</v>
      </c>
      <c r="L988" s="2" t="n">
        <v>690</v>
      </c>
      <c r="M988" s="2" t="n">
        <v>142</v>
      </c>
      <c r="N988" s="2" t="n">
        <v>241.365295410156</v>
      </c>
      <c r="O988" s="2" t="n">
        <v>229.126098632812</v>
      </c>
      <c r="P988" s="2" t="n">
        <v>4141.19450756</v>
      </c>
      <c r="Q988" s="1" t="n">
        <v>0.0286024619840695</v>
      </c>
      <c r="R988" s="1" t="n">
        <v>0.333936760801352</v>
      </c>
      <c r="S988" s="3" t="n">
        <v>-0.61479604151581</v>
      </c>
      <c r="T988" s="3" t="n">
        <v>0.866594255370512</v>
      </c>
      <c r="U988" s="3" t="n">
        <v>-0.618702381339566</v>
      </c>
      <c r="V988" s="3" t="n">
        <v>0.693498715284269</v>
      </c>
      <c r="W988" s="3" t="n">
        <v>-0.625265419955329</v>
      </c>
      <c r="X988" s="3" t="n">
        <v>0.625265419955329</v>
      </c>
      <c r="Y988" t="n">
        <v>8401</v>
      </c>
      <c r="Z988" t="n">
        <v>8286</v>
      </c>
      <c r="AA988" t="n">
        <v>8351</v>
      </c>
      <c r="AB988" t="n">
        <v>8336</v>
      </c>
      <c r="AC988" t="b">
        <v>1</v>
      </c>
    </row>
    <row r="989">
      <c r="A989" t="n">
        <v>6725</v>
      </c>
      <c r="B989" t="n">
        <v>5131</v>
      </c>
      <c r="C989" t="n">
        <v>-1</v>
      </c>
      <c r="D989" t="n">
        <v>0</v>
      </c>
      <c r="E989" t="s">
        <v>29</v>
      </c>
      <c r="F989" t="s">
        <v>29</v>
      </c>
      <c r="G989" t="s">
        <v>504</v>
      </c>
      <c r="H989" t="s">
        <v>219</v>
      </c>
      <c r="I989" t="s">
        <v>39</v>
      </c>
      <c r="J989" t="s">
        <v>39</v>
      </c>
      <c r="K989" s="1" t="n">
        <v>0.582491582491583</v>
      </c>
      <c r="L989" s="2" t="n">
        <v>690</v>
      </c>
      <c r="M989" s="2" t="n">
        <v>493</v>
      </c>
      <c r="N989" s="2" t="n">
        <v>596.346801757812</v>
      </c>
      <c r="O989" s="2" t="n">
        <v>561.703674316406</v>
      </c>
      <c r="P989" s="2" t="n">
        <v>6966.08967522</v>
      </c>
      <c r="Q989" s="1" t="n">
        <v>0.0060012247397428</v>
      </c>
      <c r="R989" s="1" t="n">
        <v>0.0804654011022658</v>
      </c>
      <c r="S989" s="3" t="n">
        <v>-2.31821187997551</v>
      </c>
      <c r="T989" s="3" t="n">
        <v>2.50983466013472</v>
      </c>
      <c r="U989" s="3" t="n">
        <v>-2.31496487899042</v>
      </c>
      <c r="V989" s="3" t="n">
        <v>2.32181231548723</v>
      </c>
      <c r="W989" s="3" t="n">
        <v>-2.32673959251637</v>
      </c>
      <c r="X989" s="3" t="n">
        <v>2.32673959251637</v>
      </c>
      <c r="Y989" t="n">
        <v>8400</v>
      </c>
      <c r="Z989" t="n">
        <v>8165</v>
      </c>
      <c r="AA989" t="n">
        <v>8351</v>
      </c>
      <c r="AB989" t="n">
        <v>8214</v>
      </c>
      <c r="AC989" t="b">
        <v>1</v>
      </c>
    </row>
    <row r="990">
      <c r="A990" t="n">
        <v>6724</v>
      </c>
      <c r="B990" t="n">
        <v>5130</v>
      </c>
      <c r="C990" t="n">
        <v>-1</v>
      </c>
      <c r="D990" t="n">
        <v>0</v>
      </c>
      <c r="E990" t="s">
        <v>29</v>
      </c>
      <c r="F990" t="s">
        <v>29</v>
      </c>
      <c r="G990" t="s">
        <v>577</v>
      </c>
      <c r="H990" t="s">
        <v>219</v>
      </c>
      <c r="I990" t="s">
        <v>32</v>
      </c>
      <c r="J990" t="s">
        <v>32</v>
      </c>
      <c r="K990" s="1" t="n">
        <v>0.337037037037037</v>
      </c>
      <c r="L990" s="2" t="n">
        <v>587</v>
      </c>
      <c r="M990" s="2" t="n">
        <v>566</v>
      </c>
      <c r="N990" s="2" t="n">
        <v>596.346801757812</v>
      </c>
      <c r="O990" s="2" t="n">
        <v>561.703674316406</v>
      </c>
      <c r="P990" s="2" t="n">
        <v>6966.08967522</v>
      </c>
      <c r="Q990" s="1" t="n">
        <v>0.00703093611892326</v>
      </c>
      <c r="R990" s="1" t="n">
        <v>0.0791482523101647</v>
      </c>
      <c r="S990" s="3" t="n">
        <v>-2.36783848935316</v>
      </c>
      <c r="T990" s="3" t="n">
        <v>2.53794696665328</v>
      </c>
      <c r="U990" s="3" t="n">
        <v>-2.35374790943871</v>
      </c>
      <c r="V990" s="3" t="n">
        <v>2.35374790943871</v>
      </c>
      <c r="W990" s="3" t="n">
        <v>-2.36780804565333</v>
      </c>
      <c r="X990" s="3" t="n">
        <v>2.36780804565333</v>
      </c>
      <c r="Y990" t="n">
        <v>5113</v>
      </c>
      <c r="Z990" t="n">
        <v>4978</v>
      </c>
      <c r="AA990" t="n">
        <v>5085</v>
      </c>
      <c r="AB990" t="n">
        <v>5006</v>
      </c>
      <c r="AC990" t="b">
        <v>1</v>
      </c>
    </row>
    <row r="991">
      <c r="A991" t="n">
        <v>6725</v>
      </c>
      <c r="B991" t="n">
        <v>5130</v>
      </c>
      <c r="C991" t="n">
        <v>-1</v>
      </c>
      <c r="D991" t="n">
        <v>0</v>
      </c>
      <c r="E991" t="s">
        <v>29</v>
      </c>
      <c r="F991" t="s">
        <v>29</v>
      </c>
      <c r="G991" t="s">
        <v>504</v>
      </c>
      <c r="H991" t="s">
        <v>219</v>
      </c>
      <c r="I991" t="s">
        <v>39</v>
      </c>
      <c r="J991" t="s">
        <v>32</v>
      </c>
      <c r="K991" s="1" t="n">
        <v>0.582491582491583</v>
      </c>
      <c r="L991" s="2" t="n">
        <v>690</v>
      </c>
      <c r="M991" s="2" t="n">
        <v>463</v>
      </c>
      <c r="N991" s="2" t="n">
        <v>596.346801757812</v>
      </c>
      <c r="O991" s="2" t="n">
        <v>561.703674316406</v>
      </c>
      <c r="P991" s="2" t="n">
        <v>6966.08967522</v>
      </c>
      <c r="Q991" s="1" t="n">
        <v>0.00703093611892326</v>
      </c>
      <c r="R991" s="1" t="n">
        <v>0.0791482523101647</v>
      </c>
      <c r="S991" s="3" t="n">
        <v>-2.36783848935316</v>
      </c>
      <c r="T991" s="3" t="n">
        <v>2.53794696665328</v>
      </c>
      <c r="U991" s="3" t="n">
        <v>-2.35374790943871</v>
      </c>
      <c r="V991" s="3" t="n">
        <v>2.35374790943871</v>
      </c>
      <c r="W991" s="3" t="n">
        <v>-2.59073423200548</v>
      </c>
      <c r="X991" s="3" t="n">
        <v>2.59073423200548</v>
      </c>
      <c r="Y991" t="n">
        <v>8379</v>
      </c>
      <c r="Z991" t="n">
        <v>4978</v>
      </c>
      <c r="AA991" t="n">
        <v>8351</v>
      </c>
      <c r="AB991" t="n">
        <v>5006</v>
      </c>
      <c r="AC991" t="b">
        <v>1</v>
      </c>
    </row>
    <row r="992">
      <c r="A992" t="n">
        <v>4897</v>
      </c>
      <c r="B992" t="n">
        <v>4895</v>
      </c>
      <c r="C992" t="n">
        <v>-1</v>
      </c>
      <c r="D992" t="n">
        <v>0</v>
      </c>
      <c r="E992" t="s">
        <v>29</v>
      </c>
      <c r="F992" t="s">
        <v>29</v>
      </c>
      <c r="G992" t="s">
        <v>396</v>
      </c>
      <c r="H992" t="s">
        <v>625</v>
      </c>
      <c r="I992" t="s">
        <v>32</v>
      </c>
      <c r="J992" t="s">
        <v>32</v>
      </c>
      <c r="K992" s="1" t="n">
        <v>0.933333333333333</v>
      </c>
      <c r="L992" s="2" t="n">
        <v>39</v>
      </c>
      <c r="M992" s="2" t="n">
        <v>-5</v>
      </c>
      <c r="N992" s="2" t="n">
        <v>-3.22890853881836</v>
      </c>
      <c r="O992" s="2" t="n">
        <v>-3.98163604736328</v>
      </c>
      <c r="P992" s="2" t="n">
        <v>1747.91461928</v>
      </c>
      <c r="Q992" s="1" t="n">
        <v>0.0186915887850467</v>
      </c>
      <c r="R992" s="1" t="n">
        <v>0.275700934579439</v>
      </c>
      <c r="S992" s="3" t="n">
        <v>-0.616510903426791</v>
      </c>
      <c r="T992" s="3" t="n">
        <v>1.21495327102804</v>
      </c>
      <c r="U992" s="3" t="n">
        <v>-0.523110728941725</v>
      </c>
      <c r="V992" s="3" t="n">
        <v>0.707935413373703</v>
      </c>
      <c r="W992" s="3" t="n">
        <v>-0.771220070197924</v>
      </c>
      <c r="X992" s="3" t="n">
        <v>0.771220070197924</v>
      </c>
      <c r="Y992" t="n">
        <v>8378</v>
      </c>
      <c r="Z992" t="n">
        <v>642</v>
      </c>
      <c r="AA992" t="n">
        <v>6181</v>
      </c>
      <c r="AB992" t="n">
        <v>2839</v>
      </c>
      <c r="AC992" t="b">
        <v>1</v>
      </c>
    </row>
    <row r="993">
      <c r="A993" t="n">
        <v>4900</v>
      </c>
      <c r="B993" t="n">
        <v>4620</v>
      </c>
      <c r="C993" t="n">
        <v>-1</v>
      </c>
      <c r="D993" t="n">
        <v>0</v>
      </c>
      <c r="E993" t="s">
        <v>29</v>
      </c>
      <c r="F993" t="s">
        <v>29</v>
      </c>
      <c r="G993" t="s">
        <v>579</v>
      </c>
      <c r="H993" t="s">
        <v>580</v>
      </c>
      <c r="I993" t="s">
        <v>32</v>
      </c>
      <c r="J993" t="s">
        <v>32</v>
      </c>
      <c r="K993" s="1" t="n">
        <v>0.567724660397074</v>
      </c>
      <c r="L993" s="2" t="n">
        <v>1715</v>
      </c>
      <c r="M993" s="2" t="n">
        <v>-515</v>
      </c>
      <c r="N993" s="2" t="n">
        <v>-690.502685546875</v>
      </c>
      <c r="O993" s="2" t="n">
        <v>-561.93701171875</v>
      </c>
      <c r="P993" s="2" t="n">
        <v>2289.63461668</v>
      </c>
      <c r="Q993" s="1" t="n">
        <v>0.0165122835279903</v>
      </c>
      <c r="R993" s="1" t="n">
        <v>0.171566653242046</v>
      </c>
      <c r="S993" s="3" t="n">
        <v>0.511921063229964</v>
      </c>
      <c r="T993" s="3" t="n">
        <v>2.16234393878373</v>
      </c>
      <c r="U993" s="3" t="n">
        <v>0.529962855377956</v>
      </c>
      <c r="V993" s="3" t="n">
        <v>0.931259307920685</v>
      </c>
      <c r="W993" s="3" t="n">
        <v>0.582899524598949</v>
      </c>
      <c r="X993" s="3" t="n">
        <v>0.677659709804133</v>
      </c>
      <c r="Y993" t="n">
        <v>2998</v>
      </c>
      <c r="Z993" t="n">
        <v>2483</v>
      </c>
      <c r="AA993" t="n">
        <v>2891</v>
      </c>
      <c r="AB993" t="n">
        <v>2590</v>
      </c>
      <c r="AC993" t="b">
        <v>0</v>
      </c>
    </row>
    <row r="994">
      <c r="A994" t="n">
        <v>4900</v>
      </c>
      <c r="B994" t="n">
        <v>4608</v>
      </c>
      <c r="C994" t="n">
        <v>-1</v>
      </c>
      <c r="D994" t="n">
        <v>0</v>
      </c>
      <c r="E994" t="s">
        <v>29</v>
      </c>
      <c r="F994" t="s">
        <v>29</v>
      </c>
      <c r="G994" t="s">
        <v>579</v>
      </c>
      <c r="H994" t="s">
        <v>687</v>
      </c>
      <c r="I994" t="s">
        <v>32</v>
      </c>
      <c r="J994" t="s">
        <v>32</v>
      </c>
      <c r="K994" s="1" t="n">
        <v>0.570512820512821</v>
      </c>
      <c r="L994" s="2" t="n">
        <v>1715</v>
      </c>
      <c r="M994" s="2" t="n">
        <v>-112</v>
      </c>
      <c r="N994" s="2" t="n">
        <v>-228.377075195312</v>
      </c>
      <c r="O994" s="2" t="n">
        <v>-136.574951171875</v>
      </c>
      <c r="P994" s="2" t="n">
        <v>5638.04003378</v>
      </c>
      <c r="Q994" s="1" t="n">
        <v>0.0064464141821112</v>
      </c>
      <c r="R994" s="1" t="n">
        <v>0.143432715551974</v>
      </c>
      <c r="S994" s="3" t="n">
        <v>1.22284448025786</v>
      </c>
      <c r="T994" s="3" t="n">
        <v>1.30576148267526</v>
      </c>
      <c r="U994" s="3" t="n">
        <v>1.21648253338866</v>
      </c>
      <c r="V994" s="3" t="n">
        <v>1.21648253338866</v>
      </c>
      <c r="W994" s="3" t="n">
        <v>1.21186064039108</v>
      </c>
      <c r="X994" s="3" t="n">
        <v>1.21186064039108</v>
      </c>
      <c r="Y994" t="n">
        <v>2895</v>
      </c>
      <c r="Z994" t="n">
        <v>2482</v>
      </c>
      <c r="AA994" t="n">
        <v>2891</v>
      </c>
      <c r="AB994" t="n">
        <v>2486</v>
      </c>
      <c r="AC994" t="b">
        <v>0</v>
      </c>
    </row>
    <row r="995">
      <c r="A995" t="n">
        <v>6243</v>
      </c>
      <c r="B995" t="n">
        <v>4987</v>
      </c>
      <c r="C995" t="n">
        <v>1</v>
      </c>
      <c r="D995" t="n">
        <v>0</v>
      </c>
      <c r="E995" t="s">
        <v>29</v>
      </c>
      <c r="F995" t="s">
        <v>29</v>
      </c>
      <c r="G995" t="s">
        <v>281</v>
      </c>
      <c r="H995" t="s">
        <v>805</v>
      </c>
      <c r="I995" t="s">
        <v>43</v>
      </c>
      <c r="J995" t="s">
        <v>43</v>
      </c>
      <c r="K995" s="1" t="n">
        <v>0.626696832579186</v>
      </c>
      <c r="L995" s="2" t="n">
        <v>2084</v>
      </c>
      <c r="M995" s="2" t="n">
        <v>-403</v>
      </c>
      <c r="N995" s="2" t="n">
        <v>-394.449340820312</v>
      </c>
      <c r="O995" s="2" t="n">
        <v>-248.94921875</v>
      </c>
      <c r="P995" s="2" t="n">
        <v>2049.60280134</v>
      </c>
      <c r="Q995" s="1" t="n">
        <v>0.00486381322957198</v>
      </c>
      <c r="R995" s="1" t="n">
        <v>0.0856031128404669</v>
      </c>
      <c r="S995" s="3" t="n">
        <v>2.88190661478599</v>
      </c>
      <c r="T995" s="3" t="n">
        <v>3.16186770428015</v>
      </c>
      <c r="U995" s="3" t="n">
        <v>2.99490698905113</v>
      </c>
      <c r="V995" s="3" t="n">
        <v>2.99490698905113</v>
      </c>
      <c r="W995" s="3" t="n">
        <v>2.6919766757464</v>
      </c>
      <c r="X995" s="3" t="n">
        <v>2.78163206421758</v>
      </c>
      <c r="Y995" t="n">
        <v>7469</v>
      </c>
      <c r="Z995" t="n">
        <v>1028</v>
      </c>
      <c r="AA995" t="n">
        <v>7452</v>
      </c>
      <c r="AB995" t="n">
        <v>1045</v>
      </c>
      <c r="AC995" t="b">
        <v>1</v>
      </c>
    </row>
    <row r="996">
      <c r="A996" t="n">
        <v>6296</v>
      </c>
      <c r="B996" t="n">
        <v>5693</v>
      </c>
      <c r="C996" t="n">
        <v>1</v>
      </c>
      <c r="D996" t="n">
        <v>0</v>
      </c>
      <c r="E996" t="s">
        <v>29</v>
      </c>
      <c r="F996" t="s">
        <v>29</v>
      </c>
      <c r="G996" t="s">
        <v>589</v>
      </c>
      <c r="H996" t="s">
        <v>590</v>
      </c>
      <c r="I996" t="s">
        <v>32</v>
      </c>
      <c r="J996" t="s">
        <v>32</v>
      </c>
      <c r="K996" s="1" t="n">
        <v>0.534259259259259</v>
      </c>
      <c r="L996" s="2" t="n">
        <v>625</v>
      </c>
      <c r="M996" s="2" t="n">
        <v>881</v>
      </c>
      <c r="N996" s="2" t="n">
        <v>1137.19146728516</v>
      </c>
      <c r="O996" s="2" t="n">
        <v>998.95654296875</v>
      </c>
      <c r="P996" s="2" t="n">
        <v>6861.51133842</v>
      </c>
      <c r="Q996" s="1" t="n">
        <v>0.0016273393002441</v>
      </c>
      <c r="R996" s="1" t="n">
        <v>0.0301057770545159</v>
      </c>
      <c r="S996" s="3" t="n">
        <v>-6.22384052074858</v>
      </c>
      <c r="T996" s="3" t="n">
        <v>6.63572009764036</v>
      </c>
      <c r="U996" s="3" t="n">
        <v>-6.03625148865913</v>
      </c>
      <c r="V996" s="3" t="n">
        <v>6.37137053627817</v>
      </c>
      <c r="W996" s="3" t="n">
        <v>-6.19454229487044</v>
      </c>
      <c r="X996" s="3" t="n">
        <v>6.19454229487044</v>
      </c>
      <c r="Y996" t="n">
        <v>3256</v>
      </c>
      <c r="Z996" t="n">
        <v>1229</v>
      </c>
      <c r="AA996" t="n">
        <v>2025</v>
      </c>
      <c r="AB996" t="n">
        <v>2460</v>
      </c>
      <c r="AC996" t="b">
        <v>0</v>
      </c>
    </row>
    <row r="997">
      <c r="A997" t="n">
        <v>6240</v>
      </c>
      <c r="B997" t="n">
        <v>6239</v>
      </c>
      <c r="C997" t="n">
        <v>1</v>
      </c>
      <c r="D997" t="n">
        <v>0</v>
      </c>
      <c r="E997" t="s">
        <v>29</v>
      </c>
      <c r="F997" t="s">
        <v>29</v>
      </c>
      <c r="G997" t="s">
        <v>430</v>
      </c>
      <c r="H997" t="s">
        <v>431</v>
      </c>
      <c r="I997" t="s">
        <v>32</v>
      </c>
      <c r="J997" t="s">
        <v>39</v>
      </c>
      <c r="K997" s="1" t="n">
        <v>0.907142857142857</v>
      </c>
      <c r="L997" s="2" t="n">
        <v>540</v>
      </c>
      <c r="M997" s="2" t="n">
        <v>135</v>
      </c>
      <c r="N997" s="2" t="n">
        <v>0</v>
      </c>
      <c r="O997" s="2" t="n">
        <v>0</v>
      </c>
      <c r="P997" s="2" t="n">
        <v>0</v>
      </c>
      <c r="Q997" s="1" t="n">
        <v>1</v>
      </c>
      <c r="R997" s="1" t="n">
        <v>1</v>
      </c>
      <c r="S997" s="3" t="n">
        <v>0</v>
      </c>
      <c r="T997" s="3" t="n">
        <v>0</v>
      </c>
      <c r="U997" s="3" t="n">
        <v>0</v>
      </c>
      <c r="V997" s="3" t="n">
        <v>0</v>
      </c>
      <c r="W997" s="3" t="n">
        <v>0.059246793613321</v>
      </c>
      <c r="X997" s="3" t="n">
        <v>0.231223651871055</v>
      </c>
      <c r="Y997" t="n">
        <v>8315</v>
      </c>
      <c r="Z997" t="n">
        <v>5044</v>
      </c>
      <c r="AA997" t="n">
        <v>5044</v>
      </c>
      <c r="AB997" t="n">
        <v>8315</v>
      </c>
      <c r="AC997" t="b">
        <v>1</v>
      </c>
    </row>
    <row r="998">
      <c r="A998" t="n">
        <v>6301</v>
      </c>
      <c r="B998" t="n">
        <v>4464</v>
      </c>
      <c r="C998" t="n">
        <v>1</v>
      </c>
      <c r="D998" t="n">
        <v>0</v>
      </c>
      <c r="E998" t="s">
        <v>29</v>
      </c>
      <c r="F998" t="s">
        <v>29</v>
      </c>
      <c r="G998" t="s">
        <v>30</v>
      </c>
      <c r="H998" t="s">
        <v>31</v>
      </c>
      <c r="I998" t="s">
        <v>32</v>
      </c>
      <c r="J998" t="s">
        <v>33</v>
      </c>
      <c r="K998" s="1" t="n">
        <v>0.489177489177489</v>
      </c>
      <c r="L998" s="2" t="n">
        <v>385</v>
      </c>
      <c r="M998" s="2" t="n">
        <v>-213</v>
      </c>
      <c r="N998" s="2" t="n">
        <v>-264.639801025391</v>
      </c>
      <c r="O998" s="2" t="n">
        <v>-241.714752197266</v>
      </c>
      <c r="P998" s="2" t="n">
        <v>7613.49944879</v>
      </c>
      <c r="Q998" s="1" t="n">
        <v>0.00962695547533093</v>
      </c>
      <c r="R998" s="1" t="n">
        <v>0.085439229843562</v>
      </c>
      <c r="S998" s="3" t="n">
        <v>1.54709185720016</v>
      </c>
      <c r="T998" s="3" t="n">
        <v>1.74901724829523</v>
      </c>
      <c r="U998" s="3" t="n">
        <v>1.5360110892603</v>
      </c>
      <c r="V998" s="3" t="n">
        <v>1.6321780721825</v>
      </c>
      <c r="W998" s="3" t="n">
        <v>2.05911137240282</v>
      </c>
      <c r="X998" s="3" t="n">
        <v>2.05911137240282</v>
      </c>
      <c r="Y998" t="n">
        <v>8024</v>
      </c>
      <c r="Z998" t="n">
        <v>2493</v>
      </c>
      <c r="AA998" t="n">
        <v>3616</v>
      </c>
      <c r="AB998" t="n">
        <v>6901</v>
      </c>
      <c r="AC998" t="b">
        <v>1</v>
      </c>
    </row>
    <row r="999">
      <c r="A999" t="n">
        <v>6362</v>
      </c>
      <c r="B999" t="n">
        <v>5959</v>
      </c>
      <c r="C999" t="n">
        <v>1</v>
      </c>
      <c r="D999" t="n">
        <v>0</v>
      </c>
      <c r="E999" t="s">
        <v>29</v>
      </c>
      <c r="F999" t="s">
        <v>29</v>
      </c>
      <c r="G999" t="s">
        <v>167</v>
      </c>
      <c r="H999" t="s">
        <v>342</v>
      </c>
      <c r="I999" t="s">
        <v>32</v>
      </c>
      <c r="J999" t="s">
        <v>32</v>
      </c>
      <c r="K999" s="1" t="n">
        <v>0.587471352177234</v>
      </c>
      <c r="L999" s="2" t="n">
        <v>32</v>
      </c>
      <c r="M999" s="2" t="n">
        <v>70</v>
      </c>
      <c r="N999" s="2" t="n">
        <v>101.444595336914</v>
      </c>
      <c r="O999" s="2" t="n">
        <v>78.9500179290771</v>
      </c>
      <c r="P999" s="2" t="n">
        <v>6699.46670528</v>
      </c>
      <c r="Q999" s="1" t="n">
        <v>0.0334333476210887</v>
      </c>
      <c r="R999" s="1" t="n">
        <v>0.289969995713673</v>
      </c>
      <c r="S999" s="3" t="n">
        <v>-0.19222031718817</v>
      </c>
      <c r="T999" s="3" t="n">
        <v>0.998692670381481</v>
      </c>
      <c r="U999" s="3" t="n">
        <v>-0.231536034797489</v>
      </c>
      <c r="V999" s="3" t="n">
        <v>0.692102039830341</v>
      </c>
      <c r="W999" s="3" t="n">
        <v>-0.487250461717938</v>
      </c>
      <c r="X999" s="3" t="n">
        <v>0.605692249699646</v>
      </c>
      <c r="Y999" t="n">
        <v>5673</v>
      </c>
      <c r="Z999" t="n">
        <v>4666</v>
      </c>
      <c r="AA999" t="n">
        <v>4694</v>
      </c>
      <c r="AB999" t="n">
        <v>5645</v>
      </c>
      <c r="AC999" t="b">
        <v>1</v>
      </c>
    </row>
    <row r="1000">
      <c r="A1000" t="n">
        <v>5495</v>
      </c>
      <c r="B1000" t="n">
        <v>5379</v>
      </c>
      <c r="C1000" t="n">
        <v>-1</v>
      </c>
      <c r="D1000" t="n">
        <v>0</v>
      </c>
      <c r="E1000" t="s">
        <v>29</v>
      </c>
      <c r="F1000" t="s">
        <v>29</v>
      </c>
      <c r="G1000" t="s">
        <v>858</v>
      </c>
      <c r="H1000" t="s">
        <v>859</v>
      </c>
      <c r="I1000" t="s">
        <v>32</v>
      </c>
      <c r="J1000" t="s">
        <v>32</v>
      </c>
      <c r="K1000" s="1" t="n">
        <v>0.504545454545455</v>
      </c>
      <c r="L1000" s="2" t="n">
        <v>1255</v>
      </c>
      <c r="M1000" s="2" t="n">
        <v>-403</v>
      </c>
      <c r="N1000" s="2" t="n">
        <v>-347.756408691406</v>
      </c>
      <c r="O1000" s="2" t="n">
        <v>-416.07177734375</v>
      </c>
      <c r="P1000" s="2" t="n">
        <v>7676.79290193</v>
      </c>
      <c r="Q1000" s="1" t="n">
        <v>0.0061336717428088</v>
      </c>
      <c r="R1000" s="1" t="n">
        <v>0.0797377326565144</v>
      </c>
      <c r="S1000" s="3" t="n">
        <v>2.13229695431472</v>
      </c>
      <c r="T1000" s="3" t="n">
        <v>2.23365059221659</v>
      </c>
      <c r="U1000" s="3" t="n">
        <v>2.1257524148389</v>
      </c>
      <c r="V1000" s="3" t="n">
        <v>2.1257524148389</v>
      </c>
      <c r="W1000" s="3" t="n">
        <v>2.06106864350025</v>
      </c>
      <c r="X1000" s="3" t="n">
        <v>2.06106864350025</v>
      </c>
      <c r="Y1000" t="n">
        <v>5575</v>
      </c>
      <c r="Z1000" t="n">
        <v>4728</v>
      </c>
      <c r="AA1000" t="n">
        <v>5569</v>
      </c>
      <c r="AB1000" t="n">
        <v>4734</v>
      </c>
      <c r="AC1000" t="b">
        <v>1</v>
      </c>
    </row>
    <row r="1001">
      <c r="A1001" t="n">
        <v>6729</v>
      </c>
      <c r="B1001" t="n">
        <v>4759</v>
      </c>
      <c r="C1001" t="n">
        <v>-1</v>
      </c>
      <c r="D1001" t="n">
        <v>0</v>
      </c>
      <c r="E1001" t="s">
        <v>29</v>
      </c>
      <c r="F1001" t="s">
        <v>29</v>
      </c>
      <c r="G1001" t="s">
        <v>760</v>
      </c>
      <c r="H1001" t="s">
        <v>173</v>
      </c>
      <c r="I1001" t="s">
        <v>32</v>
      </c>
      <c r="J1001" t="s">
        <v>32</v>
      </c>
      <c r="K1001" s="1" t="n">
        <v>0.49277038750723</v>
      </c>
      <c r="L1001" s="2" t="n">
        <v>803</v>
      </c>
      <c r="M1001" s="2" t="n">
        <v>-26</v>
      </c>
      <c r="N1001" s="2" t="n">
        <v>12.9070434570312</v>
      </c>
      <c r="O1001" s="2" t="n">
        <v>-36.1138916015625</v>
      </c>
      <c r="P1001" s="2" t="n">
        <v>4369.14508621</v>
      </c>
      <c r="Q1001" s="1" t="n">
        <v>0.0193332018149536</v>
      </c>
      <c r="R1001" s="1" t="n">
        <v>0.24127046754784</v>
      </c>
      <c r="S1001" s="3" t="n">
        <v>-1.19137897021109</v>
      </c>
      <c r="T1001" s="3" t="n">
        <v>1.26003156441113</v>
      </c>
      <c r="U1001" s="3" t="n">
        <v>-1.191972818527</v>
      </c>
      <c r="V1001" s="3" t="n">
        <v>1.191972818527</v>
      </c>
      <c r="W1001" s="3" t="n">
        <v>-1.21288997662156</v>
      </c>
      <c r="X1001" s="3" t="n">
        <v>1.21288997662156</v>
      </c>
      <c r="Y1001" t="n">
        <v>5279</v>
      </c>
      <c r="Z1001" t="n">
        <v>5069</v>
      </c>
      <c r="AA1001" t="n">
        <v>5083</v>
      </c>
      <c r="AB1001" t="n">
        <v>5265</v>
      </c>
      <c r="AC1001" t="b">
        <v>1</v>
      </c>
    </row>
    <row r="1002">
      <c r="A1002" t="n">
        <v>6711</v>
      </c>
      <c r="B1002" t="n">
        <v>6661</v>
      </c>
      <c r="C1002" t="n">
        <v>-1</v>
      </c>
      <c r="D1002" t="n">
        <v>0</v>
      </c>
      <c r="E1002" t="s">
        <v>29</v>
      </c>
      <c r="F1002" t="s">
        <v>29</v>
      </c>
      <c r="G1002" t="s">
        <v>924</v>
      </c>
      <c r="H1002" t="s">
        <v>574</v>
      </c>
      <c r="I1002" t="s">
        <v>32</v>
      </c>
      <c r="J1002" t="s">
        <v>32</v>
      </c>
      <c r="K1002" s="1" t="n">
        <v>0.852941176470588</v>
      </c>
      <c r="L1002" s="2" t="n">
        <v>192</v>
      </c>
      <c r="M1002" s="2" t="n">
        <v>71</v>
      </c>
      <c r="N1002" s="2" t="n">
        <v>144.769821166992</v>
      </c>
      <c r="O1002" s="2" t="n">
        <v>98.3392791748047</v>
      </c>
      <c r="P1002" s="2" t="n">
        <v>1764.42731645</v>
      </c>
      <c r="Q1002" s="1" t="n">
        <v>0.995879120879121</v>
      </c>
      <c r="R1002" s="1" t="n">
        <v>1</v>
      </c>
      <c r="S1002" s="3" t="n">
        <v>-0.000123626373626375</v>
      </c>
      <c r="T1002" s="3" t="n">
        <v>0.000123626373626375</v>
      </c>
      <c r="U1002" s="3" t="n">
        <v>-0.00170430107526882</v>
      </c>
      <c r="V1002" s="3" t="n">
        <v>0.0117759856630824</v>
      </c>
      <c r="W1002" s="3" t="n">
        <v>-0.220130793348573</v>
      </c>
      <c r="X1002" s="3" t="n">
        <v>0.495556217966512</v>
      </c>
      <c r="Y1002" t="n">
        <v>2153</v>
      </c>
      <c r="Z1002" t="n">
        <v>728</v>
      </c>
      <c r="AA1002" t="n">
        <v>728</v>
      </c>
      <c r="AB1002" t="n">
        <v>2153</v>
      </c>
      <c r="AC1002" t="b">
        <v>0</v>
      </c>
    </row>
    <row r="1003">
      <c r="A1003" t="n">
        <v>6728</v>
      </c>
      <c r="B1003" t="n">
        <v>4697</v>
      </c>
      <c r="C1003" t="n">
        <v>-1</v>
      </c>
      <c r="D1003" t="n">
        <v>0</v>
      </c>
      <c r="E1003" t="s">
        <v>29</v>
      </c>
      <c r="F1003" t="s">
        <v>29</v>
      </c>
      <c r="G1003" t="s">
        <v>171</v>
      </c>
      <c r="H1003" t="s">
        <v>623</v>
      </c>
      <c r="I1003" t="s">
        <v>62</v>
      </c>
      <c r="J1003" t="s">
        <v>62</v>
      </c>
      <c r="K1003" s="1" t="n">
        <v>0.519360269360269</v>
      </c>
      <c r="L1003" s="2" t="n">
        <v>769</v>
      </c>
      <c r="M1003" s="2" t="n">
        <v>331</v>
      </c>
      <c r="N1003" s="2" t="n">
        <v>333.486267089844</v>
      </c>
      <c r="O1003" s="2" t="n">
        <v>292.452026367188</v>
      </c>
      <c r="P1003" s="2" t="n">
        <v>7827.25997267</v>
      </c>
      <c r="Q1003" s="1" t="n">
        <v>0.0228671943711522</v>
      </c>
      <c r="R1003" s="1" t="n">
        <v>0.182937554969217</v>
      </c>
      <c r="S1003" s="3" t="n">
        <v>0.169920844327177</v>
      </c>
      <c r="T1003" s="3" t="n">
        <v>1.80463207270595</v>
      </c>
      <c r="U1003" s="3" t="n">
        <v>0.15896639835346</v>
      </c>
      <c r="V1003" s="3" t="n">
        <v>0.727818074157756</v>
      </c>
      <c r="W1003" s="3" t="n">
        <v>0.0873043372896677</v>
      </c>
      <c r="X1003" s="3" t="n">
        <v>0.434841340679305</v>
      </c>
      <c r="Y1003" t="n">
        <v>4246</v>
      </c>
      <c r="Z1003" t="n">
        <v>3411</v>
      </c>
      <c r="AA1003" t="n">
        <v>4160</v>
      </c>
      <c r="AB1003" t="n">
        <v>3497</v>
      </c>
      <c r="AC1003" t="b">
        <v>1</v>
      </c>
    </row>
    <row r="1004">
      <c r="A1004" t="n">
        <v>6746</v>
      </c>
      <c r="B1004" t="n">
        <v>6217</v>
      </c>
      <c r="C1004" t="n">
        <v>-1</v>
      </c>
      <c r="D1004" t="n">
        <v>0</v>
      </c>
      <c r="E1004" t="s">
        <v>29</v>
      </c>
      <c r="F1004" t="s">
        <v>29</v>
      </c>
      <c r="G1004" t="s">
        <v>656</v>
      </c>
      <c r="H1004" t="s">
        <v>657</v>
      </c>
      <c r="I1004" t="s">
        <v>32</v>
      </c>
      <c r="J1004" t="s">
        <v>39</v>
      </c>
      <c r="K1004" s="1" t="n">
        <v>0.423809523809524</v>
      </c>
      <c r="L1004" s="2" t="n">
        <v>6</v>
      </c>
      <c r="M1004" s="2" t="n">
        <v>-2</v>
      </c>
      <c r="N1004" s="2" t="n">
        <v>0</v>
      </c>
      <c r="O1004" s="2" t="n">
        <v>0</v>
      </c>
      <c r="P1004" s="2" t="n">
        <v>0</v>
      </c>
      <c r="Q1004" s="1" t="n">
        <v>1</v>
      </c>
      <c r="R1004" s="1" t="n">
        <v>1</v>
      </c>
      <c r="S1004" s="3" t="n">
        <v>0</v>
      </c>
      <c r="T1004" s="3" t="n">
        <v>0</v>
      </c>
      <c r="U1004" s="3" t="n">
        <v>0</v>
      </c>
      <c r="V1004" s="3" t="n">
        <v>0</v>
      </c>
      <c r="W1004" s="3" t="n">
        <v>0.247634970525735</v>
      </c>
      <c r="X1004" s="3" t="n">
        <v>0.270434706800519</v>
      </c>
      <c r="Y1004" t="n">
        <v>8355</v>
      </c>
      <c r="Z1004" t="n">
        <v>5069</v>
      </c>
      <c r="AA1004" t="n">
        <v>5069</v>
      </c>
      <c r="AB1004" t="n">
        <v>8355</v>
      </c>
      <c r="AC1004" t="b">
        <v>1</v>
      </c>
    </row>
    <row r="1005">
      <c r="A1005" t="n">
        <v>6747</v>
      </c>
      <c r="B1005" t="n">
        <v>5732</v>
      </c>
      <c r="C1005" t="n">
        <v>-1</v>
      </c>
      <c r="D1005" t="n">
        <v>-1</v>
      </c>
      <c r="E1005" t="s">
        <v>29</v>
      </c>
      <c r="F1005" t="s">
        <v>29</v>
      </c>
      <c r="G1005" t="s">
        <v>174</v>
      </c>
      <c r="H1005" t="s">
        <v>639</v>
      </c>
      <c r="I1005" t="s">
        <v>176</v>
      </c>
      <c r="J1005" t="s">
        <v>32</v>
      </c>
      <c r="K1005" s="1" t="n">
        <v>0.436507936507937</v>
      </c>
      <c r="L1005" s="2" t="n">
        <v>0</v>
      </c>
      <c r="M1005" s="2"/>
      <c r="N1005" s="2" t="n">
        <v>23.454273223877</v>
      </c>
      <c r="O1005" s="2" t="n">
        <v>1.52659702301025</v>
      </c>
      <c r="P1005" s="2" t="n">
        <v>5264.95407073</v>
      </c>
      <c r="Q1005" s="1" t="n">
        <v>0.00376293508936971</v>
      </c>
      <c r="R1005" s="1" t="n">
        <v>0.0733772342427093</v>
      </c>
      <c r="S1005" s="3" t="n">
        <v>-2.80799623706491</v>
      </c>
      <c r="T1005" s="3" t="n">
        <v>2.88269049858889</v>
      </c>
      <c r="U1005" s="3" t="n">
        <v>-2.80689959500607</v>
      </c>
      <c r="V1005" s="3" t="n">
        <v>2.80689959500607</v>
      </c>
      <c r="W1005" s="3" t="n">
        <v>-2.68218177072217</v>
      </c>
      <c r="X1005" s="3" t="n">
        <v>2.68218177072217</v>
      </c>
      <c r="Y1005" t="n">
        <v>5063</v>
      </c>
      <c r="Z1005" t="n">
        <v>1063</v>
      </c>
      <c r="AA1005" t="n">
        <v>4209</v>
      </c>
      <c r="AB1005" t="n">
        <v>1917</v>
      </c>
      <c r="AC1005" t="b">
        <v>1</v>
      </c>
    </row>
    <row r="1006">
      <c r="A1006" t="n">
        <v>6643</v>
      </c>
      <c r="B1006" t="n">
        <v>4709</v>
      </c>
      <c r="C1006" t="n">
        <v>-1</v>
      </c>
      <c r="D1006" t="n">
        <v>0</v>
      </c>
      <c r="E1006" t="s">
        <v>29</v>
      </c>
      <c r="F1006" t="s">
        <v>29</v>
      </c>
      <c r="G1006" t="s">
        <v>181</v>
      </c>
      <c r="H1006" t="s">
        <v>817</v>
      </c>
      <c r="I1006" t="s">
        <v>62</v>
      </c>
      <c r="J1006" t="s">
        <v>62</v>
      </c>
      <c r="K1006" s="1" t="n">
        <v>0.523809523809524</v>
      </c>
      <c r="L1006" s="2" t="n">
        <v>570</v>
      </c>
      <c r="M1006" s="2" t="n">
        <v>-310</v>
      </c>
      <c r="N1006" s="2" t="n">
        <v>-342.66748046875</v>
      </c>
      <c r="O1006" s="2" t="n">
        <v>-365.762756347656</v>
      </c>
      <c r="P1006" s="2" t="n">
        <v>5957.25402841</v>
      </c>
      <c r="Q1006" s="1" t="n">
        <v>0.00745650372825186</v>
      </c>
      <c r="R1006" s="1" t="n">
        <v>0.109362054681027</v>
      </c>
      <c r="S1006" s="3" t="n">
        <v>1.75288594310964</v>
      </c>
      <c r="T1006" s="3" t="n">
        <v>1.84998619165977</v>
      </c>
      <c r="U1006" s="3" t="n">
        <v>1.75200780491944</v>
      </c>
      <c r="V1006" s="3" t="n">
        <v>1.75200780491944</v>
      </c>
      <c r="W1006" s="3" t="n">
        <v>1.75907920577769</v>
      </c>
      <c r="X1006" s="3" t="n">
        <v>1.75907920577769</v>
      </c>
      <c r="Y1006" t="n">
        <v>3650</v>
      </c>
      <c r="Z1006" t="n">
        <v>3621</v>
      </c>
      <c r="AA1006" t="n">
        <v>3634</v>
      </c>
      <c r="AB1006" t="n">
        <v>3637</v>
      </c>
      <c r="AC1006" t="b">
        <v>1</v>
      </c>
    </row>
    <row r="1007">
      <c r="A1007" t="n">
        <v>6622</v>
      </c>
      <c r="B1007" t="n">
        <v>5899</v>
      </c>
      <c r="C1007" t="n">
        <v>-1</v>
      </c>
      <c r="D1007" t="n">
        <v>0</v>
      </c>
      <c r="E1007" t="s">
        <v>29</v>
      </c>
      <c r="F1007" t="s">
        <v>29</v>
      </c>
      <c r="G1007" t="s">
        <v>184</v>
      </c>
      <c r="H1007" t="s">
        <v>733</v>
      </c>
      <c r="I1007" t="s">
        <v>72</v>
      </c>
      <c r="J1007" t="s">
        <v>32</v>
      </c>
      <c r="K1007" s="1" t="n">
        <v>0.570899470899471</v>
      </c>
      <c r="L1007" s="2"/>
      <c r="M1007" s="2"/>
      <c r="N1007" s="2" t="n">
        <v>307.450973510742</v>
      </c>
      <c r="O1007" s="2" t="n">
        <v>258.693023681641</v>
      </c>
      <c r="P1007" s="2" t="n">
        <v>7435.84321075</v>
      </c>
      <c r="Q1007" s="1" t="n">
        <v>0.0304639463387367</v>
      </c>
      <c r="R1007" s="1" t="n">
        <v>0.30072666294019</v>
      </c>
      <c r="S1007" s="3" t="n">
        <v>0.669759642258246</v>
      </c>
      <c r="T1007" s="3" t="n">
        <v>1.14443823365008</v>
      </c>
      <c r="U1007" s="3" t="n">
        <v>0.645524041262779</v>
      </c>
      <c r="V1007" s="3" t="n">
        <v>0.817957905168</v>
      </c>
      <c r="W1007" s="3" t="n">
        <v>0.703691392270735</v>
      </c>
      <c r="X1007" s="3" t="n">
        <v>0.703691392270735</v>
      </c>
      <c r="Y1007" t="n">
        <v>5754</v>
      </c>
      <c r="Z1007" t="n">
        <v>3578</v>
      </c>
      <c r="AA1007" t="n">
        <v>3980</v>
      </c>
      <c r="AB1007" t="n">
        <v>5352</v>
      </c>
      <c r="AC1007" t="b">
        <v>1</v>
      </c>
    </row>
    <row r="1008">
      <c r="A1008" t="n">
        <v>6638</v>
      </c>
      <c r="B1008" t="n">
        <v>6195</v>
      </c>
      <c r="C1008" t="n">
        <v>-1</v>
      </c>
      <c r="D1008" t="n">
        <v>0</v>
      </c>
      <c r="E1008" t="s">
        <v>29</v>
      </c>
      <c r="F1008" t="s">
        <v>29</v>
      </c>
      <c r="G1008" t="s">
        <v>186</v>
      </c>
      <c r="H1008" t="s">
        <v>598</v>
      </c>
      <c r="I1008" t="s">
        <v>32</v>
      </c>
      <c r="J1008" t="s">
        <v>32</v>
      </c>
      <c r="K1008" s="1" t="n">
        <v>0.569444444444444</v>
      </c>
      <c r="L1008" s="2" t="n">
        <v>556</v>
      </c>
      <c r="M1008" s="2" t="n">
        <v>-64</v>
      </c>
      <c r="N1008" s="2" t="n">
        <v>-30.6484375</v>
      </c>
      <c r="O1008" s="2" t="n">
        <v>-48.3466796875</v>
      </c>
      <c r="P1008" s="2" t="n">
        <v>6099.29570027</v>
      </c>
      <c r="Q1008" s="1" t="n">
        <v>0.0129324280633689</v>
      </c>
      <c r="R1008" s="1" t="n">
        <v>0.169091496928548</v>
      </c>
      <c r="S1008" s="3" t="n">
        <v>0.629550598124798</v>
      </c>
      <c r="T1008" s="3" t="n">
        <v>1.63989654057549</v>
      </c>
      <c r="U1008" s="3" t="n">
        <v>0.639160186304969</v>
      </c>
      <c r="V1008" s="3" t="n">
        <v>1.49078999627318</v>
      </c>
      <c r="W1008" s="3" t="n">
        <v>0.510997289100862</v>
      </c>
      <c r="X1008" s="3" t="n">
        <v>0.633503902722762</v>
      </c>
      <c r="Y1008" t="n">
        <v>4342</v>
      </c>
      <c r="Z1008" t="n">
        <v>3093</v>
      </c>
      <c r="AA1008" t="n">
        <v>4322</v>
      </c>
      <c r="AB1008" t="n">
        <v>3113</v>
      </c>
      <c r="AC1008" t="b">
        <v>0</v>
      </c>
    </row>
    <row r="1009">
      <c r="A1009" t="n">
        <v>6645</v>
      </c>
      <c r="B1009" t="n">
        <v>4549</v>
      </c>
      <c r="C1009" t="n">
        <v>-1</v>
      </c>
      <c r="D1009" t="n">
        <v>0</v>
      </c>
      <c r="E1009" t="s">
        <v>29</v>
      </c>
      <c r="F1009" t="s">
        <v>29</v>
      </c>
      <c r="G1009" t="s">
        <v>188</v>
      </c>
      <c r="H1009" t="s">
        <v>351</v>
      </c>
      <c r="I1009" t="s">
        <v>62</v>
      </c>
      <c r="J1009" t="s">
        <v>62</v>
      </c>
      <c r="K1009" s="1" t="n">
        <v>0.477777777777778</v>
      </c>
      <c r="L1009" s="2" t="n">
        <v>348</v>
      </c>
      <c r="M1009" s="2" t="n">
        <v>72</v>
      </c>
      <c r="N1009" s="2" t="n">
        <v>128.426452636719</v>
      </c>
      <c r="O1009" s="2" t="n">
        <v>31.3384704589844</v>
      </c>
      <c r="P1009" s="2" t="n">
        <v>3767.68591206</v>
      </c>
      <c r="Q1009" s="1" t="n">
        <v>0.0166204986149584</v>
      </c>
      <c r="R1009" s="1" t="n">
        <v>0.166204986149584</v>
      </c>
      <c r="S1009" s="3" t="n">
        <v>2.32059095106187</v>
      </c>
      <c r="T1009" s="3" t="n">
        <v>2.48033240997231</v>
      </c>
      <c r="U1009" s="3" t="n">
        <v>2.31170760474991</v>
      </c>
      <c r="V1009" s="3" t="n">
        <v>2.31170760474991</v>
      </c>
      <c r="W1009" s="3" t="n">
        <v>2.31279549076861</v>
      </c>
      <c r="X1009" s="3" t="n">
        <v>2.31279549076861</v>
      </c>
      <c r="Y1009" t="n">
        <v>4368</v>
      </c>
      <c r="Z1009" t="n">
        <v>4332</v>
      </c>
      <c r="AA1009" t="n">
        <v>4339</v>
      </c>
      <c r="AB1009" t="n">
        <v>4361</v>
      </c>
      <c r="AC1009" t="b">
        <v>1</v>
      </c>
    </row>
    <row r="1010">
      <c r="A1010" t="n">
        <v>6445</v>
      </c>
      <c r="B1010" t="n">
        <v>6377</v>
      </c>
      <c r="C1010" t="n">
        <v>-1</v>
      </c>
      <c r="D1010" t="n">
        <v>0</v>
      </c>
      <c r="E1010" t="s">
        <v>29</v>
      </c>
      <c r="F1010" t="s">
        <v>29</v>
      </c>
      <c r="G1010" t="s">
        <v>356</v>
      </c>
      <c r="H1010" t="s">
        <v>357</v>
      </c>
      <c r="I1010" t="s">
        <v>32</v>
      </c>
      <c r="J1010" t="s">
        <v>72</v>
      </c>
      <c r="K1010" s="1" t="n">
        <v>0.85</v>
      </c>
      <c r="L1010" s="2" t="n">
        <v>10</v>
      </c>
      <c r="M1010" s="2"/>
      <c r="N1010" s="2" t="n">
        <v>-0.0719170570373535</v>
      </c>
      <c r="O1010" s="2" t="n">
        <v>-0.090998649597168</v>
      </c>
      <c r="P1010" s="2" t="n">
        <v>679.90485566</v>
      </c>
      <c r="Q1010" s="1" t="n">
        <v>0.786925686093124</v>
      </c>
      <c r="R1010" s="1" t="n">
        <v>0.91304347826087</v>
      </c>
      <c r="S1010" s="3" t="n">
        <v>-0.0937095282146162</v>
      </c>
      <c r="T1010" s="3" t="n">
        <v>0.0996916435399323</v>
      </c>
      <c r="U1010" s="3" t="n">
        <v>-0.0901039292797893</v>
      </c>
      <c r="V1010" s="3" t="n">
        <v>0.110875676449386</v>
      </c>
      <c r="W1010" s="3" t="n">
        <v>-0.073041610065675</v>
      </c>
      <c r="X1010" s="3" t="n">
        <v>0.294131456484872</v>
      </c>
      <c r="Y1010" t="n">
        <v>5777</v>
      </c>
      <c r="Z1010" t="n">
        <v>3243</v>
      </c>
      <c r="AA1010" t="n">
        <v>3268</v>
      </c>
      <c r="AB1010" t="n">
        <v>5752</v>
      </c>
      <c r="AC1010" t="b">
        <v>1</v>
      </c>
    </row>
    <row r="1011">
      <c r="A1011" t="n">
        <v>6451</v>
      </c>
      <c r="B1011" t="n">
        <v>4829</v>
      </c>
      <c r="C1011" t="n">
        <v>-1</v>
      </c>
      <c r="D1011" t="n">
        <v>0</v>
      </c>
      <c r="E1011" t="s">
        <v>29</v>
      </c>
      <c r="F1011" t="s">
        <v>29</v>
      </c>
      <c r="G1011" t="s">
        <v>329</v>
      </c>
      <c r="H1011" t="s">
        <v>616</v>
      </c>
      <c r="I1011" t="s">
        <v>32</v>
      </c>
      <c r="J1011" t="s">
        <v>32</v>
      </c>
      <c r="K1011" s="1" t="n">
        <v>0.549206349206349</v>
      </c>
      <c r="L1011" s="2" t="n">
        <v>232</v>
      </c>
      <c r="M1011" s="2" t="n">
        <v>-170</v>
      </c>
      <c r="N1011" s="2" t="n">
        <v>-194.462440490723</v>
      </c>
      <c r="O1011" s="2" t="n">
        <v>-188.036636352539</v>
      </c>
      <c r="P1011" s="2" t="n">
        <v>6173.36376297</v>
      </c>
      <c r="Q1011" s="1" t="n">
        <v>0.0136861313868613</v>
      </c>
      <c r="R1011" s="1" t="n">
        <v>0.208941605839416</v>
      </c>
      <c r="S1011" s="3" t="n">
        <v>0.252463503649635</v>
      </c>
      <c r="T1011" s="3" t="n">
        <v>1.35830291970803</v>
      </c>
      <c r="U1011" s="3" t="n">
        <v>0.251012978853636</v>
      </c>
      <c r="V1011" s="3" t="n">
        <v>0.426831789878231</v>
      </c>
      <c r="W1011" s="3" t="n">
        <v>0.237818954370064</v>
      </c>
      <c r="X1011" s="3" t="n">
        <v>0.503440536564296</v>
      </c>
      <c r="Y1011" t="n">
        <v>6176</v>
      </c>
      <c r="Z1011" t="n">
        <v>1096</v>
      </c>
      <c r="AA1011" t="n">
        <v>6176</v>
      </c>
      <c r="AB1011" t="n">
        <v>1096</v>
      </c>
      <c r="AC1011" t="b">
        <v>1</v>
      </c>
    </row>
    <row r="1012">
      <c r="A1012" t="n">
        <v>6541</v>
      </c>
      <c r="B1012" t="n">
        <v>6171</v>
      </c>
      <c r="C1012" t="n">
        <v>-1</v>
      </c>
      <c r="D1012" t="n">
        <v>0</v>
      </c>
      <c r="E1012" t="s">
        <v>29</v>
      </c>
      <c r="F1012" t="s">
        <v>29</v>
      </c>
      <c r="G1012" t="s">
        <v>220</v>
      </c>
      <c r="H1012" t="s">
        <v>221</v>
      </c>
      <c r="I1012" t="s">
        <v>65</v>
      </c>
      <c r="J1012" t="s">
        <v>57</v>
      </c>
      <c r="K1012" s="1" t="n">
        <v>0.477777777777778</v>
      </c>
      <c r="L1012" s="2" t="n">
        <v>68</v>
      </c>
      <c r="M1012" s="2" t="n">
        <v>-13</v>
      </c>
      <c r="N1012" s="2" t="n">
        <v>-5.57674789428711</v>
      </c>
      <c r="O1012" s="2" t="n">
        <v>-11.3501243591309</v>
      </c>
      <c r="P1012" s="2" t="n">
        <v>7252.85922388</v>
      </c>
      <c r="Q1012" s="1" t="n">
        <v>0.00606817776191326</v>
      </c>
      <c r="R1012" s="1" t="n">
        <v>0.0956630376583973</v>
      </c>
      <c r="S1012" s="3" t="n">
        <v>2.75339996430484</v>
      </c>
      <c r="T1012" s="3" t="n">
        <v>2.7563983580225</v>
      </c>
      <c r="U1012" s="3" t="n">
        <v>2.7954132917199</v>
      </c>
      <c r="V1012" s="3" t="n">
        <v>2.7954132917199</v>
      </c>
      <c r="W1012" s="3" t="n">
        <v>2.85954158973061</v>
      </c>
      <c r="X1012" s="3" t="n">
        <v>2.85954158973061</v>
      </c>
      <c r="Y1012" t="n">
        <v>6773</v>
      </c>
      <c r="Z1012" t="n">
        <v>5603</v>
      </c>
      <c r="AA1012" t="n">
        <v>6186</v>
      </c>
      <c r="AB1012" t="n">
        <v>6190</v>
      </c>
      <c r="AC1012" t="b">
        <v>1</v>
      </c>
    </row>
    <row r="1013">
      <c r="A1013" t="n">
        <v>6542</v>
      </c>
      <c r="B1013" t="n">
        <v>5982</v>
      </c>
      <c r="C1013" t="n">
        <v>-1</v>
      </c>
      <c r="D1013" t="n">
        <v>0</v>
      </c>
      <c r="E1013" t="s">
        <v>29</v>
      </c>
      <c r="F1013" t="s">
        <v>29</v>
      </c>
      <c r="G1013" t="s">
        <v>194</v>
      </c>
      <c r="H1013" t="s">
        <v>674</v>
      </c>
      <c r="I1013" t="s">
        <v>72</v>
      </c>
      <c r="J1013" t="s">
        <v>32</v>
      </c>
      <c r="K1013" s="1" t="n">
        <v>0.518925518925519</v>
      </c>
      <c r="L1013" s="2"/>
      <c r="M1013" s="2"/>
      <c r="N1013" s="2" t="n">
        <v>4.74496459960938</v>
      </c>
      <c r="O1013" s="2" t="n">
        <v>1.14065170288086</v>
      </c>
      <c r="P1013" s="2" t="n">
        <v>4575.6531352</v>
      </c>
      <c r="Q1013" s="1" t="n">
        <v>0.0158227848101266</v>
      </c>
      <c r="R1013" s="1" t="n">
        <v>0.183544303797468</v>
      </c>
      <c r="S1013" s="3" t="n">
        <v>1.49541139240506</v>
      </c>
      <c r="T1013" s="3" t="n">
        <v>1.64477848101266</v>
      </c>
      <c r="U1013" s="3" t="n">
        <v>1.50323100805436</v>
      </c>
      <c r="V1013" s="3" t="n">
        <v>1.50323100805436</v>
      </c>
      <c r="W1013" s="3" t="n">
        <v>1.78149536617154</v>
      </c>
      <c r="X1013" s="3" t="n">
        <v>1.78149536617154</v>
      </c>
      <c r="Y1013" t="n">
        <v>6646</v>
      </c>
      <c r="Z1013" t="n">
        <v>632</v>
      </c>
      <c r="AA1013" t="n">
        <v>3285</v>
      </c>
      <c r="AB1013" t="n">
        <v>3993</v>
      </c>
      <c r="AC1013" t="b">
        <v>1</v>
      </c>
    </row>
    <row r="1014">
      <c r="A1014" t="n">
        <v>6150</v>
      </c>
      <c r="B1014" t="n">
        <v>5810</v>
      </c>
      <c r="C1014" t="n">
        <v>1</v>
      </c>
      <c r="D1014" t="n">
        <v>0</v>
      </c>
      <c r="E1014" t="s">
        <v>29</v>
      </c>
      <c r="F1014" t="s">
        <v>29</v>
      </c>
      <c r="G1014" t="s">
        <v>198</v>
      </c>
      <c r="H1014" t="s">
        <v>398</v>
      </c>
      <c r="I1014" t="s">
        <v>39</v>
      </c>
      <c r="J1014" t="s">
        <v>39</v>
      </c>
      <c r="K1014" s="1" t="n">
        <v>0.439542483660131</v>
      </c>
      <c r="L1014" s="2" t="n">
        <v>1056</v>
      </c>
      <c r="M1014" s="2" t="n">
        <v>-459</v>
      </c>
      <c r="N1014" s="2" t="n">
        <v>-472.411682128906</v>
      </c>
      <c r="O1014" s="2" t="n">
        <v>-366.142028808594</v>
      </c>
      <c r="P1014" s="2" t="n">
        <v>6360.24511889</v>
      </c>
      <c r="Q1014" s="1" t="n">
        <v>0.00192400192400192</v>
      </c>
      <c r="R1014" s="1" t="n">
        <v>0.0168350168350168</v>
      </c>
      <c r="S1014" s="3" t="n">
        <v>3.46014911014911</v>
      </c>
      <c r="T1014" s="3" t="n">
        <v>3.52996632996633</v>
      </c>
      <c r="U1014" s="3" t="n">
        <v>3.44902189425036</v>
      </c>
      <c r="V1014" s="3" t="n">
        <v>3.44902189425036</v>
      </c>
      <c r="W1014" s="3" t="n">
        <v>3.45040422688301</v>
      </c>
      <c r="X1014" s="3" t="n">
        <v>3.45040422688301</v>
      </c>
      <c r="Y1014" t="n">
        <v>8398</v>
      </c>
      <c r="Z1014" t="n">
        <v>8316</v>
      </c>
      <c r="AA1014" t="n">
        <v>8358</v>
      </c>
      <c r="AB1014" t="n">
        <v>8356</v>
      </c>
      <c r="AC1014" t="b">
        <v>1</v>
      </c>
    </row>
    <row r="1015">
      <c r="A1015" t="n">
        <v>6150</v>
      </c>
      <c r="B1015" t="n">
        <v>5042</v>
      </c>
      <c r="C1015" t="n">
        <v>1</v>
      </c>
      <c r="D1015" t="n">
        <v>0</v>
      </c>
      <c r="E1015" t="s">
        <v>29</v>
      </c>
      <c r="F1015" t="s">
        <v>29</v>
      </c>
      <c r="G1015" t="s">
        <v>198</v>
      </c>
      <c r="H1015" t="s">
        <v>197</v>
      </c>
      <c r="I1015" t="s">
        <v>39</v>
      </c>
      <c r="J1015" t="s">
        <v>39</v>
      </c>
      <c r="K1015" s="1" t="n">
        <v>0.467787114845938</v>
      </c>
      <c r="L1015" s="2" t="n">
        <v>1056</v>
      </c>
      <c r="M1015" s="2" t="n">
        <v>-626</v>
      </c>
      <c r="N1015" s="2" t="n">
        <v>-647.954467773438</v>
      </c>
      <c r="O1015" s="2" t="n">
        <v>-510.690307617188</v>
      </c>
      <c r="P1015" s="2" t="n">
        <v>6923.76669951</v>
      </c>
      <c r="Q1015" s="1" t="n">
        <v>0.00203776660779785</v>
      </c>
      <c r="R1015" s="1" t="n">
        <v>0.0229588371145225</v>
      </c>
      <c r="S1015" s="3" t="n">
        <v>4.35785898655074</v>
      </c>
      <c r="T1015" s="3" t="n">
        <v>4.58896889009646</v>
      </c>
      <c r="U1015" s="3" t="n">
        <v>4.33488209268643</v>
      </c>
      <c r="V1015" s="3" t="n">
        <v>4.35237908480919</v>
      </c>
      <c r="W1015" s="3" t="n">
        <v>4.33461076833959</v>
      </c>
      <c r="X1015" s="3" t="n">
        <v>4.33461076833959</v>
      </c>
      <c r="Y1015" t="n">
        <v>8401</v>
      </c>
      <c r="Z1015" t="n">
        <v>7361</v>
      </c>
      <c r="AA1015" t="n">
        <v>8358</v>
      </c>
      <c r="AB1015" t="n">
        <v>7404</v>
      </c>
      <c r="AC1015" t="b">
        <v>1</v>
      </c>
    </row>
    <row r="1016">
      <c r="A1016" t="n">
        <v>5334</v>
      </c>
      <c r="B1016" t="n">
        <v>5306</v>
      </c>
      <c r="C1016" t="n">
        <v>1</v>
      </c>
      <c r="D1016" t="n">
        <v>0</v>
      </c>
      <c r="E1016" t="s">
        <v>29</v>
      </c>
      <c r="F1016" t="s">
        <v>29</v>
      </c>
      <c r="G1016" t="s">
        <v>276</v>
      </c>
      <c r="H1016" t="s">
        <v>758</v>
      </c>
      <c r="I1016" t="s">
        <v>39</v>
      </c>
      <c r="J1016" t="s">
        <v>39</v>
      </c>
      <c r="K1016" s="1" t="n">
        <v>0.431746031746032</v>
      </c>
      <c r="L1016" s="2" t="n">
        <v>286</v>
      </c>
      <c r="M1016" s="2" t="n">
        <v>-114</v>
      </c>
      <c r="N1016" s="2" t="n">
        <v>-125.724472045898</v>
      </c>
      <c r="O1016" s="2" t="n">
        <v>-9.94721984863281</v>
      </c>
      <c r="P1016" s="2" t="n">
        <v>6189.68105831</v>
      </c>
      <c r="Q1016" s="1" t="n">
        <v>0.0313522825150732</v>
      </c>
      <c r="R1016" s="1" t="n">
        <v>0.259603789836348</v>
      </c>
      <c r="S1016" s="3" t="n">
        <v>0.878897502153315</v>
      </c>
      <c r="T1016" s="3" t="n">
        <v>1.15669250645995</v>
      </c>
      <c r="U1016" s="3" t="n">
        <v>0.866617295458084</v>
      </c>
      <c r="V1016" s="3" t="n">
        <v>0.938743386969287</v>
      </c>
      <c r="W1016" s="3" t="n">
        <v>0.99084505044379</v>
      </c>
      <c r="X1016" s="3" t="n">
        <v>0.99084505044379</v>
      </c>
      <c r="Y1016" t="n">
        <v>8401</v>
      </c>
      <c r="Z1016" t="n">
        <v>5805</v>
      </c>
      <c r="AA1016" t="n">
        <v>5813</v>
      </c>
      <c r="AB1016" t="n">
        <v>8393</v>
      </c>
      <c r="AC1016" t="b">
        <v>1</v>
      </c>
    </row>
    <row r="1017">
      <c r="A1017" t="n">
        <v>6364</v>
      </c>
      <c r="B1017" t="n">
        <v>5592</v>
      </c>
      <c r="C1017" t="n">
        <v>1</v>
      </c>
      <c r="D1017" t="n">
        <v>0</v>
      </c>
      <c r="E1017" t="s">
        <v>29</v>
      </c>
      <c r="F1017" t="s">
        <v>29</v>
      </c>
      <c r="G1017" t="s">
        <v>481</v>
      </c>
      <c r="H1017" t="s">
        <v>482</v>
      </c>
      <c r="I1017" t="s">
        <v>32</v>
      </c>
      <c r="J1017" t="s">
        <v>32</v>
      </c>
      <c r="K1017" s="1" t="n">
        <v>0.476190476190476</v>
      </c>
      <c r="L1017" s="2" t="n">
        <v>686</v>
      </c>
      <c r="M1017" s="2" t="n">
        <v>-6</v>
      </c>
      <c r="N1017" s="2" t="n">
        <v>-114.10546875</v>
      </c>
      <c r="O1017" s="2" t="n">
        <v>-18.0845947265625</v>
      </c>
      <c r="P1017" s="2" t="n">
        <v>2228.57892485</v>
      </c>
      <c r="Q1017" s="1" t="n">
        <v>0.032967032967033</v>
      </c>
      <c r="R1017" s="1" t="n">
        <v>0.274725274725275</v>
      </c>
      <c r="S1017" s="3" t="n">
        <v>0.471153846153846</v>
      </c>
      <c r="T1017" s="3" t="n">
        <v>1.02554945054945</v>
      </c>
      <c r="U1017" s="3" t="n">
        <v>0.481399769585251</v>
      </c>
      <c r="V1017" s="3" t="n">
        <v>0.588371095750129</v>
      </c>
      <c r="W1017" s="3" t="n">
        <v>-0.448717915083647</v>
      </c>
      <c r="X1017" s="3" t="n">
        <v>0.931506272617673</v>
      </c>
      <c r="Y1017" t="n">
        <v>4673</v>
      </c>
      <c r="Z1017" t="n">
        <v>364</v>
      </c>
      <c r="AA1017" t="n">
        <v>4665</v>
      </c>
      <c r="AB1017" t="n">
        <v>372</v>
      </c>
      <c r="AC1017" t="b">
        <v>1</v>
      </c>
    </row>
    <row r="1018">
      <c r="A1018" t="n">
        <v>6257</v>
      </c>
      <c r="B1018" t="n">
        <v>5167</v>
      </c>
      <c r="C1018" t="n">
        <v>1</v>
      </c>
      <c r="D1018" t="n">
        <v>-1</v>
      </c>
      <c r="E1018" t="s">
        <v>29</v>
      </c>
      <c r="F1018" t="s">
        <v>29</v>
      </c>
      <c r="G1018" t="s">
        <v>55</v>
      </c>
      <c r="H1018" t="s">
        <v>56</v>
      </c>
      <c r="I1018" t="s">
        <v>32</v>
      </c>
      <c r="J1018" t="s">
        <v>57</v>
      </c>
      <c r="K1018" s="1" t="n">
        <v>0.422222222222222</v>
      </c>
      <c r="L1018" s="2" t="n">
        <v>387</v>
      </c>
      <c r="M1018" s="2" t="n">
        <v>713</v>
      </c>
      <c r="N1018" s="2" t="n">
        <v>873.33154296875</v>
      </c>
      <c r="O1018" s="2" t="n">
        <v>768.883697509766</v>
      </c>
      <c r="P1018" s="2" t="n">
        <v>6423.07358595</v>
      </c>
      <c r="Q1018" s="1" t="n">
        <v>0</v>
      </c>
      <c r="R1018" s="1" t="n">
        <v>0</v>
      </c>
      <c r="S1018" s="3" t="n">
        <v>-0.6</v>
      </c>
      <c r="T1018" s="3" t="n">
        <v>0.6</v>
      </c>
      <c r="U1018" s="3" t="n">
        <v>-12.0677419354839</v>
      </c>
      <c r="V1018" s="3" t="n">
        <v>12.0677419354839</v>
      </c>
      <c r="W1018" s="3" t="n">
        <v>-6.48558541375102</v>
      </c>
      <c r="X1018" s="3" t="n">
        <v>6.48558541375102</v>
      </c>
      <c r="Y1018" t="n">
        <v>5842</v>
      </c>
      <c r="Z1018" t="n">
        <v>1</v>
      </c>
      <c r="AA1018" t="n">
        <v>5478</v>
      </c>
      <c r="AB1018" t="n">
        <v>365</v>
      </c>
      <c r="AC1018" t="b">
        <v>1</v>
      </c>
    </row>
    <row r="1019">
      <c r="A1019" t="n">
        <v>6322</v>
      </c>
      <c r="B1019" t="n">
        <v>4662</v>
      </c>
      <c r="C1019" t="n">
        <v>1</v>
      </c>
      <c r="D1019" t="n">
        <v>0</v>
      </c>
      <c r="E1019" t="s">
        <v>29</v>
      </c>
      <c r="F1019" t="s">
        <v>29</v>
      </c>
      <c r="G1019" t="s">
        <v>183</v>
      </c>
      <c r="H1019" t="s">
        <v>645</v>
      </c>
      <c r="I1019" t="s">
        <v>62</v>
      </c>
      <c r="J1019" t="s">
        <v>62</v>
      </c>
      <c r="K1019" s="1" t="n">
        <v>0.436507936507937</v>
      </c>
      <c r="L1019" s="2" t="n">
        <v>546</v>
      </c>
      <c r="M1019" s="2" t="n">
        <v>-176</v>
      </c>
      <c r="N1019" s="2" t="n">
        <v>-186.926055908203</v>
      </c>
      <c r="O1019" s="2" t="n">
        <v>-243.52685546875</v>
      </c>
      <c r="P1019" s="2" t="n">
        <v>6676.75524195</v>
      </c>
      <c r="Q1019" s="1" t="n">
        <v>0.0254762451227909</v>
      </c>
      <c r="R1019" s="1" t="n">
        <v>0.270140004590314</v>
      </c>
      <c r="S1019" s="3" t="n">
        <v>0.767661234794585</v>
      </c>
      <c r="T1019" s="3" t="n">
        <v>1.0185678218958</v>
      </c>
      <c r="U1019" s="3" t="n">
        <v>0.76909998044728</v>
      </c>
      <c r="V1019" s="3" t="n">
        <v>0.85252836435938</v>
      </c>
      <c r="W1019" s="3" t="n">
        <v>0.77325631922621</v>
      </c>
      <c r="X1019" s="3" t="n">
        <v>0.77325631922621</v>
      </c>
      <c r="Y1019" t="n">
        <v>4379</v>
      </c>
      <c r="Z1019" t="n">
        <v>4357</v>
      </c>
      <c r="AA1019" t="n">
        <v>4368</v>
      </c>
      <c r="AB1019" t="n">
        <v>4368</v>
      </c>
      <c r="AC1019" t="b">
        <v>1</v>
      </c>
    </row>
    <row r="1020">
      <c r="A1020" t="n">
        <v>6037</v>
      </c>
      <c r="B1020" t="n">
        <v>5430</v>
      </c>
      <c r="C1020" t="n">
        <v>1</v>
      </c>
      <c r="D1020" t="n">
        <v>0</v>
      </c>
      <c r="E1020" t="s">
        <v>29</v>
      </c>
      <c r="F1020" t="s">
        <v>29</v>
      </c>
      <c r="G1020" t="s">
        <v>235</v>
      </c>
      <c r="H1020" t="s">
        <v>678</v>
      </c>
      <c r="I1020" t="s">
        <v>33</v>
      </c>
      <c r="J1020" t="s">
        <v>32</v>
      </c>
      <c r="K1020" s="1" t="n">
        <v>0.442942942942943</v>
      </c>
      <c r="L1020" s="2" t="n">
        <v>1040</v>
      </c>
      <c r="M1020" s="2"/>
      <c r="N1020" s="2" t="n">
        <v>1154.52429199219</v>
      </c>
      <c r="O1020" s="2" t="n">
        <v>1203.7333984375</v>
      </c>
      <c r="P1020" s="2" t="n">
        <v>6967.41151226</v>
      </c>
      <c r="Q1020" s="1" t="n">
        <v>0</v>
      </c>
      <c r="R1020" s="1" t="n">
        <v>0.00813537260006508</v>
      </c>
      <c r="S1020" s="3" t="n">
        <v>-7.64757565896517</v>
      </c>
      <c r="T1020" s="3" t="n">
        <v>7.68135372600065</v>
      </c>
      <c r="U1020" s="3" t="n">
        <v>-7.64849039366714</v>
      </c>
      <c r="V1020" s="3" t="n">
        <v>7.64849039366714</v>
      </c>
      <c r="W1020" s="3" t="n">
        <v>-7.43137791509649</v>
      </c>
      <c r="X1020" s="3" t="n">
        <v>7.43137791509649</v>
      </c>
      <c r="Y1020" t="n">
        <v>8399</v>
      </c>
      <c r="Z1020" t="n">
        <v>3073</v>
      </c>
      <c r="AA1020" t="n">
        <v>8005</v>
      </c>
      <c r="AB1020" t="n">
        <v>3467</v>
      </c>
      <c r="AC1020" t="b">
        <v>1</v>
      </c>
    </row>
    <row r="1021">
      <c r="A1021" t="n">
        <v>6071</v>
      </c>
      <c r="B1021" t="n">
        <v>4904</v>
      </c>
      <c r="C1021" t="n">
        <v>1</v>
      </c>
      <c r="D1021" t="n">
        <v>0</v>
      </c>
      <c r="E1021" t="s">
        <v>29</v>
      </c>
      <c r="F1021" t="s">
        <v>29</v>
      </c>
      <c r="G1021" t="s">
        <v>880</v>
      </c>
      <c r="H1021" t="s">
        <v>1018</v>
      </c>
      <c r="I1021" t="s">
        <v>32</v>
      </c>
      <c r="J1021" t="s">
        <v>32</v>
      </c>
      <c r="K1021" s="1" t="n">
        <v>0.527777777777778</v>
      </c>
      <c r="L1021" s="2" t="n">
        <v>584</v>
      </c>
      <c r="M1021" s="2" t="n">
        <v>378</v>
      </c>
      <c r="N1021" s="2" t="n">
        <v>322.469360351562</v>
      </c>
      <c r="O1021" s="2" t="n">
        <v>416.106018066406</v>
      </c>
      <c r="P1021" s="2" t="n">
        <v>7763.8541212</v>
      </c>
      <c r="Q1021" s="1" t="n">
        <v>0.0208734746307001</v>
      </c>
      <c r="R1021" s="1" t="n">
        <v>0.216763005780347</v>
      </c>
      <c r="S1021" s="3" t="n">
        <v>-0.46878612716763</v>
      </c>
      <c r="T1021" s="3" t="n">
        <v>1.33275529865125</v>
      </c>
      <c r="U1021" s="3" t="n">
        <v>-0.470661904071005</v>
      </c>
      <c r="V1021" s="3" t="n">
        <v>0.89313184421614</v>
      </c>
      <c r="W1021" s="3" t="n">
        <v>-0.45338218639358</v>
      </c>
      <c r="X1021" s="3" t="n">
        <v>0.835532353974806</v>
      </c>
      <c r="Y1021" t="n">
        <v>3118</v>
      </c>
      <c r="Z1021" t="n">
        <v>3114</v>
      </c>
      <c r="AA1021" t="n">
        <v>3117</v>
      </c>
      <c r="AB1021" t="n">
        <v>3115</v>
      </c>
      <c r="AC1021" t="b">
        <v>0</v>
      </c>
    </row>
    <row r="1022">
      <c r="A1022" t="n">
        <v>6072</v>
      </c>
      <c r="B1022" t="n">
        <v>5256</v>
      </c>
      <c r="C1022" t="n">
        <v>1</v>
      </c>
      <c r="D1022" t="n">
        <v>0</v>
      </c>
      <c r="E1022" t="s">
        <v>29</v>
      </c>
      <c r="F1022" t="s">
        <v>29</v>
      </c>
      <c r="G1022" t="s">
        <v>756</v>
      </c>
      <c r="H1022" t="s">
        <v>757</v>
      </c>
      <c r="I1022" t="s">
        <v>32</v>
      </c>
      <c r="J1022" t="s">
        <v>32</v>
      </c>
      <c r="K1022" s="1" t="n">
        <v>0.561688311688312</v>
      </c>
      <c r="L1022" s="2" t="n">
        <v>408</v>
      </c>
      <c r="M1022" s="2" t="n">
        <v>203</v>
      </c>
      <c r="N1022" s="2" t="n">
        <v>360.522399902344</v>
      </c>
      <c r="O1022" s="2" t="n">
        <v>298.233856201172</v>
      </c>
      <c r="P1022" s="2" t="n">
        <v>7614.23903971</v>
      </c>
      <c r="Q1022" s="1" t="n">
        <v>0.0069759330310429</v>
      </c>
      <c r="R1022" s="1" t="n">
        <v>0.0852807813044995</v>
      </c>
      <c r="S1022" s="3" t="n">
        <v>-1.37227066620161</v>
      </c>
      <c r="T1022" s="3" t="n">
        <v>1.84415765608651</v>
      </c>
      <c r="U1022" s="3" t="n">
        <v>-1.37294507019391</v>
      </c>
      <c r="V1022" s="3" t="n">
        <v>1.54874575960072</v>
      </c>
      <c r="W1022" s="3" t="n">
        <v>-1.36463277438244</v>
      </c>
      <c r="X1022" s="3" t="n">
        <v>1.36463277438244</v>
      </c>
      <c r="Y1022" t="n">
        <v>5829</v>
      </c>
      <c r="Z1022" t="n">
        <v>5734</v>
      </c>
      <c r="AA1022" t="n">
        <v>5747</v>
      </c>
      <c r="AB1022" t="n">
        <v>5816</v>
      </c>
      <c r="AC1022" t="b">
        <v>1</v>
      </c>
    </row>
    <row r="1023">
      <c r="A1023" t="n">
        <v>6036</v>
      </c>
      <c r="B1023" t="n">
        <v>5928</v>
      </c>
      <c r="C1023" t="n">
        <v>1</v>
      </c>
      <c r="D1023" t="n">
        <v>0</v>
      </c>
      <c r="E1023" t="s">
        <v>29</v>
      </c>
      <c r="F1023" t="s">
        <v>29</v>
      </c>
      <c r="G1023" t="s">
        <v>235</v>
      </c>
      <c r="H1023" t="s">
        <v>236</v>
      </c>
      <c r="I1023" t="s">
        <v>32</v>
      </c>
      <c r="J1023" t="s">
        <v>33</v>
      </c>
      <c r="K1023" s="1" t="n">
        <v>0.522222222222222</v>
      </c>
      <c r="L1023" s="2" t="n">
        <v>1108</v>
      </c>
      <c r="M1023" s="2" t="n">
        <v>54</v>
      </c>
      <c r="N1023" s="2" t="n">
        <v>114.71923828125</v>
      </c>
      <c r="O1023" s="2" t="n">
        <v>107.919067382812</v>
      </c>
      <c r="P1023" s="2" t="n">
        <v>7110.01728598</v>
      </c>
      <c r="Q1023" s="1" t="n">
        <v>0.0185492801771872</v>
      </c>
      <c r="R1023" s="1" t="n">
        <v>0.201550387596899</v>
      </c>
      <c r="S1023" s="3" t="n">
        <v>-0.993161683277962</v>
      </c>
      <c r="T1023" s="3" t="n">
        <v>1.35218715393134</v>
      </c>
      <c r="U1023" s="3" t="n">
        <v>-0.997993043654927</v>
      </c>
      <c r="V1023" s="3" t="n">
        <v>1.20394910816972</v>
      </c>
      <c r="W1023" s="3" t="n">
        <v>-0.760510324721947</v>
      </c>
      <c r="X1023" s="3" t="n">
        <v>0.787039360696184</v>
      </c>
      <c r="Y1023" t="n">
        <v>8030</v>
      </c>
      <c r="Z1023" t="n">
        <v>3612</v>
      </c>
      <c r="AA1023" t="n">
        <v>3620</v>
      </c>
      <c r="AB1023" t="n">
        <v>8022</v>
      </c>
      <c r="AC1023" t="b">
        <v>1</v>
      </c>
    </row>
    <row r="1024">
      <c r="A1024" t="n">
        <v>6120</v>
      </c>
      <c r="B1024" t="n">
        <v>5741</v>
      </c>
      <c r="C1024" t="n">
        <v>1</v>
      </c>
      <c r="D1024" t="n">
        <v>0</v>
      </c>
      <c r="E1024" t="s">
        <v>29</v>
      </c>
      <c r="F1024" t="s">
        <v>29</v>
      </c>
      <c r="G1024" t="s">
        <v>597</v>
      </c>
      <c r="H1024" t="s">
        <v>358</v>
      </c>
      <c r="I1024" t="s">
        <v>65</v>
      </c>
      <c r="J1024" t="s">
        <v>32</v>
      </c>
      <c r="K1024" s="1" t="n">
        <v>0.458333333333333</v>
      </c>
      <c r="L1024" s="2" t="n">
        <v>181</v>
      </c>
      <c r="M1024" s="2" t="n">
        <v>42</v>
      </c>
      <c r="N1024" s="2" t="n">
        <v>89.7832336425781</v>
      </c>
      <c r="O1024" s="2" t="n">
        <v>72.7356414794922</v>
      </c>
      <c r="P1024" s="2" t="n">
        <v>7372.04234149</v>
      </c>
      <c r="Q1024" s="1" t="n">
        <v>0.00280112044817927</v>
      </c>
      <c r="R1024" s="1" t="n">
        <v>0.112044817927171</v>
      </c>
      <c r="S1024" s="3" t="n">
        <v>-1.23361344537815</v>
      </c>
      <c r="T1024" s="3" t="n">
        <v>1.35126050420168</v>
      </c>
      <c r="U1024" s="3" t="n">
        <v>-1.23845868817597</v>
      </c>
      <c r="V1024" s="3" t="n">
        <v>1.23845868817597</v>
      </c>
      <c r="W1024" s="3" t="n">
        <v>-1.63080842572787</v>
      </c>
      <c r="X1024" s="3" t="n">
        <v>1.77252223571022</v>
      </c>
      <c r="Y1024" t="n">
        <v>6171</v>
      </c>
      <c r="Z1024" t="n">
        <v>357</v>
      </c>
      <c r="AA1024" t="n">
        <v>6166</v>
      </c>
      <c r="AB1024" t="n">
        <v>362</v>
      </c>
      <c r="AC1024" t="b">
        <v>1</v>
      </c>
    </row>
    <row r="1025">
      <c r="A1025" t="n">
        <v>4908</v>
      </c>
      <c r="B1025" t="n">
        <v>4798</v>
      </c>
      <c r="C1025" t="n">
        <v>-1</v>
      </c>
      <c r="D1025" t="n">
        <v>0</v>
      </c>
      <c r="E1025" t="s">
        <v>29</v>
      </c>
      <c r="F1025" t="s">
        <v>29</v>
      </c>
      <c r="G1025" t="s">
        <v>77</v>
      </c>
      <c r="H1025" t="s">
        <v>78</v>
      </c>
      <c r="I1025" t="s">
        <v>32</v>
      </c>
      <c r="J1025" t="s">
        <v>33</v>
      </c>
      <c r="K1025" s="1" t="n">
        <v>0.650793650793651</v>
      </c>
      <c r="L1025" s="2" t="n">
        <v>597</v>
      </c>
      <c r="M1025" s="2" t="n">
        <v>-396</v>
      </c>
      <c r="N1025" s="2" t="n">
        <v>-539.930389404297</v>
      </c>
      <c r="O1025" s="2" t="n">
        <v>-371.815551757812</v>
      </c>
      <c r="P1025" s="2" t="n">
        <v>6139.06525924</v>
      </c>
      <c r="Q1025" s="1" t="n">
        <v>0.0233398166157266</v>
      </c>
      <c r="R1025" s="1" t="n">
        <v>0.184773548207836</v>
      </c>
      <c r="S1025" s="3" t="n">
        <v>0.311447624340094</v>
      </c>
      <c r="T1025" s="3" t="n">
        <v>1.7695193109197</v>
      </c>
      <c r="U1025" s="3" t="n">
        <v>0.344666507650447</v>
      </c>
      <c r="V1025" s="3" t="n">
        <v>0.951830072279883</v>
      </c>
      <c r="W1025" s="3" t="n">
        <v>0.657296727953541</v>
      </c>
      <c r="X1025" s="3" t="n">
        <v>0.912093517284446</v>
      </c>
      <c r="Y1025" t="n">
        <v>8028</v>
      </c>
      <c r="Z1025" t="n">
        <v>3599</v>
      </c>
      <c r="AA1025" t="n">
        <v>3624</v>
      </c>
      <c r="AB1025" t="n">
        <v>8003</v>
      </c>
      <c r="AC1025" t="b">
        <v>1</v>
      </c>
    </row>
    <row r="1026">
      <c r="A1026" t="n">
        <v>5034</v>
      </c>
      <c r="B1026" t="n">
        <v>5032</v>
      </c>
      <c r="C1026" t="n">
        <v>-1</v>
      </c>
      <c r="D1026" t="n">
        <v>0</v>
      </c>
      <c r="E1026" t="s">
        <v>29</v>
      </c>
      <c r="F1026" t="s">
        <v>29</v>
      </c>
      <c r="G1026" t="s">
        <v>334</v>
      </c>
      <c r="H1026" t="s">
        <v>334</v>
      </c>
      <c r="I1026" t="s">
        <v>65</v>
      </c>
      <c r="J1026" t="s">
        <v>32</v>
      </c>
      <c r="K1026" s="1" t="n">
        <v>1</v>
      </c>
      <c r="L1026" s="2" t="n">
        <v>347</v>
      </c>
      <c r="M1026" s="2" t="n">
        <v>-26</v>
      </c>
      <c r="N1026" s="2" t="n">
        <v>23.0436401367188</v>
      </c>
      <c r="O1026" s="2" t="n">
        <v>28.8451843261719</v>
      </c>
      <c r="P1026" s="2" t="n">
        <v>357.71499746</v>
      </c>
      <c r="Q1026" s="1" t="n">
        <v>0.0661157024793388</v>
      </c>
      <c r="R1026" s="1" t="n">
        <v>0.570247933884298</v>
      </c>
      <c r="S1026" s="3" t="n">
        <v>0.443250688705234</v>
      </c>
      <c r="T1026" s="3" t="n">
        <v>0.462534435261708</v>
      </c>
      <c r="U1026" s="3" t="n">
        <v>0.434557731694828</v>
      </c>
      <c r="V1026" s="3" t="n">
        <v>0.434557731694828</v>
      </c>
      <c r="W1026" s="3" t="n">
        <v>0.905415694145566</v>
      </c>
      <c r="X1026" s="3" t="n">
        <v>1.14883720253387</v>
      </c>
      <c r="Y1026" t="n">
        <v>4027</v>
      </c>
      <c r="Z1026" t="n">
        <v>363</v>
      </c>
      <c r="AA1026" t="n">
        <v>4026</v>
      </c>
      <c r="AB1026" t="n">
        <v>364</v>
      </c>
      <c r="AC1026" t="b">
        <v>1</v>
      </c>
    </row>
    <row r="1027">
      <c r="A1027" t="n">
        <v>5758</v>
      </c>
      <c r="B1027" t="n">
        <v>5571</v>
      </c>
      <c r="C1027" t="n">
        <v>1</v>
      </c>
      <c r="D1027" t="n">
        <v>0</v>
      </c>
      <c r="E1027" t="s">
        <v>29</v>
      </c>
      <c r="F1027" t="s">
        <v>29</v>
      </c>
      <c r="G1027" t="s">
        <v>521</v>
      </c>
      <c r="H1027" t="s">
        <v>110</v>
      </c>
      <c r="I1027" t="s">
        <v>32</v>
      </c>
      <c r="J1027" t="s">
        <v>32</v>
      </c>
      <c r="K1027" s="1" t="n">
        <v>0.461904761904762</v>
      </c>
      <c r="L1027" s="2" t="n">
        <v>552</v>
      </c>
      <c r="M1027" s="2" t="n">
        <v>-165</v>
      </c>
      <c r="N1027" s="2" t="n">
        <v>-138.189025878906</v>
      </c>
      <c r="O1027" s="2" t="n">
        <v>-182.301574707031</v>
      </c>
      <c r="P1027" s="2" t="n">
        <v>7524.28164955</v>
      </c>
      <c r="Q1027" s="1" t="n">
        <v>0.00634361233480176</v>
      </c>
      <c r="R1027" s="1" t="n">
        <v>0.0738325991189427</v>
      </c>
      <c r="S1027" s="3" t="n">
        <v>1.64621497797357</v>
      </c>
      <c r="T1027" s="3" t="n">
        <v>1.72279647577093</v>
      </c>
      <c r="U1027" s="3" t="n">
        <v>1.65607234046234</v>
      </c>
      <c r="V1027" s="3" t="n">
        <v>1.66431494798922</v>
      </c>
      <c r="W1027" s="3" t="n">
        <v>1.65199743567345</v>
      </c>
      <c r="X1027" s="3" t="n">
        <v>1.65199743567345</v>
      </c>
      <c r="Y1027" t="n">
        <v>5794</v>
      </c>
      <c r="Z1027" t="n">
        <v>5675</v>
      </c>
      <c r="AA1027" t="n">
        <v>5740</v>
      </c>
      <c r="AB1027" t="n">
        <v>5729</v>
      </c>
      <c r="AC1027" t="b">
        <v>1</v>
      </c>
    </row>
    <row r="1028">
      <c r="A1028" t="n">
        <v>5506</v>
      </c>
      <c r="B1028" t="n">
        <v>4821</v>
      </c>
      <c r="C1028" t="n">
        <v>-1</v>
      </c>
      <c r="D1028" t="n">
        <v>0</v>
      </c>
      <c r="E1028" t="s">
        <v>29</v>
      </c>
      <c r="F1028" t="s">
        <v>29</v>
      </c>
      <c r="G1028" t="s">
        <v>213</v>
      </c>
      <c r="H1028" t="s">
        <v>336</v>
      </c>
      <c r="I1028" t="s">
        <v>32</v>
      </c>
      <c r="J1028" t="s">
        <v>32</v>
      </c>
      <c r="K1028" s="1" t="n">
        <v>0.519230769230769</v>
      </c>
      <c r="L1028" s="2" t="n">
        <v>677</v>
      </c>
      <c r="M1028" s="2" t="n">
        <v>-136</v>
      </c>
      <c r="N1028" s="2" t="n">
        <v>-215.836181640625</v>
      </c>
      <c r="O1028" s="2" t="n">
        <v>-103.196960449219</v>
      </c>
      <c r="P1028" s="2" t="n">
        <v>6732.86013978</v>
      </c>
      <c r="Q1028" s="1" t="n">
        <v>0.0212527964205817</v>
      </c>
      <c r="R1028" s="1" t="n">
        <v>0.253635346756152</v>
      </c>
      <c r="S1028" s="3" t="n">
        <v>-0.929250559284116</v>
      </c>
      <c r="T1028" s="3" t="n">
        <v>1.27936241610739</v>
      </c>
      <c r="U1028" s="3" t="n">
        <v>-0.940659324244942</v>
      </c>
      <c r="V1028" s="3" t="n">
        <v>0.941196055066303</v>
      </c>
      <c r="W1028" s="3" t="n">
        <v>-0.695640481382739</v>
      </c>
      <c r="X1028" s="3" t="n">
        <v>0.731911781710643</v>
      </c>
      <c r="Y1028" t="n">
        <v>7621</v>
      </c>
      <c r="Z1028" t="n">
        <v>3576</v>
      </c>
      <c r="AA1028" t="n">
        <v>5070</v>
      </c>
      <c r="AB1028" t="n">
        <v>6127</v>
      </c>
      <c r="AC1028" t="b">
        <v>1</v>
      </c>
    </row>
    <row r="1029">
      <c r="A1029" t="n">
        <v>5509</v>
      </c>
      <c r="B1029" t="n">
        <v>4809</v>
      </c>
      <c r="C1029" t="n">
        <v>-1</v>
      </c>
      <c r="D1029" t="n">
        <v>0</v>
      </c>
      <c r="E1029" t="s">
        <v>29</v>
      </c>
      <c r="F1029" t="s">
        <v>29</v>
      </c>
      <c r="G1029" t="s">
        <v>544</v>
      </c>
      <c r="H1029" t="s">
        <v>545</v>
      </c>
      <c r="I1029" t="s">
        <v>32</v>
      </c>
      <c r="J1029" t="s">
        <v>32</v>
      </c>
      <c r="K1029" s="1" t="n">
        <v>0.650015561780268</v>
      </c>
      <c r="L1029" s="2" t="n">
        <v>373</v>
      </c>
      <c r="M1029" s="2" t="n">
        <v>362</v>
      </c>
      <c r="N1029" s="2" t="n">
        <v>456.27197265625</v>
      </c>
      <c r="O1029" s="2" t="n">
        <v>363.435638427734</v>
      </c>
      <c r="P1029" s="2" t="n">
        <v>4837.75313213</v>
      </c>
      <c r="Q1029" s="1" t="n">
        <v>0.0125786163522013</v>
      </c>
      <c r="R1029" s="1" t="n">
        <v>0.168014375561545</v>
      </c>
      <c r="S1029" s="3" t="n">
        <v>-1.24213836477988</v>
      </c>
      <c r="T1029" s="3" t="n">
        <v>1.86513926325247</v>
      </c>
      <c r="U1029" s="3" t="n">
        <v>-1.27313184368468</v>
      </c>
      <c r="V1029" s="3" t="n">
        <v>1.28487708768799</v>
      </c>
      <c r="W1029" s="3" t="n">
        <v>-1.25089217577491</v>
      </c>
      <c r="X1029" s="3" t="n">
        <v>1.29389751097751</v>
      </c>
      <c r="Y1029" t="n">
        <v>3607</v>
      </c>
      <c r="Z1029" t="n">
        <v>1113</v>
      </c>
      <c r="AA1029" t="n">
        <v>1114</v>
      </c>
      <c r="AB1029" t="n">
        <v>3606</v>
      </c>
      <c r="AC1029" t="b">
        <v>0</v>
      </c>
    </row>
    <row r="1030">
      <c r="A1030" t="n">
        <v>5513</v>
      </c>
      <c r="B1030" t="n">
        <v>4922</v>
      </c>
      <c r="C1030" t="n">
        <v>-1</v>
      </c>
      <c r="D1030" t="n">
        <v>0</v>
      </c>
      <c r="E1030" t="s">
        <v>29</v>
      </c>
      <c r="F1030" t="s">
        <v>29</v>
      </c>
      <c r="G1030" t="s">
        <v>786</v>
      </c>
      <c r="H1030" t="s">
        <v>788</v>
      </c>
      <c r="I1030" t="s">
        <v>32</v>
      </c>
      <c r="J1030" t="s">
        <v>32</v>
      </c>
      <c r="K1030" s="1" t="n">
        <v>0.466666666666667</v>
      </c>
      <c r="L1030" s="2" t="n">
        <v>724</v>
      </c>
      <c r="M1030" s="2" t="n">
        <v>-46</v>
      </c>
      <c r="N1030" s="2" t="n">
        <v>-19.024169921875</v>
      </c>
      <c r="O1030" s="2" t="n">
        <v>-52.1868286132812</v>
      </c>
      <c r="P1030" s="2" t="n">
        <v>2353.33152091</v>
      </c>
      <c r="Q1030" s="1" t="n">
        <v>0.0301724137931034</v>
      </c>
      <c r="R1030" s="1" t="n">
        <v>0.241379310344828</v>
      </c>
      <c r="S1030" s="3" t="n">
        <v>-1.37047413793103</v>
      </c>
      <c r="T1030" s="3" t="n">
        <v>1.53943965517241</v>
      </c>
      <c r="U1030" s="3" t="n">
        <v>-1.4139019297235</v>
      </c>
      <c r="V1030" s="3" t="n">
        <v>1.47480246735791</v>
      </c>
      <c r="W1030" s="3" t="n">
        <v>-0.569229405398909</v>
      </c>
      <c r="X1030" s="3" t="n">
        <v>0.989196253047027</v>
      </c>
      <c r="Y1030" t="n">
        <v>4027</v>
      </c>
      <c r="Z1030" t="n">
        <v>464</v>
      </c>
      <c r="AA1030" t="n">
        <v>4027</v>
      </c>
      <c r="AB1030" t="n">
        <v>464</v>
      </c>
      <c r="AC1030" t="b">
        <v>1</v>
      </c>
    </row>
    <row r="1031">
      <c r="A1031" t="n">
        <v>5513</v>
      </c>
      <c r="B1031" t="n">
        <v>4839</v>
      </c>
      <c r="C1031" t="n">
        <v>-1</v>
      </c>
      <c r="D1031" t="n">
        <v>0</v>
      </c>
      <c r="E1031" t="s">
        <v>29</v>
      </c>
      <c r="F1031" t="s">
        <v>29</v>
      </c>
      <c r="G1031" t="s">
        <v>786</v>
      </c>
      <c r="H1031" t="s">
        <v>787</v>
      </c>
      <c r="I1031" t="s">
        <v>32</v>
      </c>
      <c r="J1031" t="s">
        <v>32</v>
      </c>
      <c r="K1031" s="1" t="n">
        <v>0.484722222222222</v>
      </c>
      <c r="L1031" s="2" t="n">
        <v>724</v>
      </c>
      <c r="M1031" s="2" t="n">
        <v>422</v>
      </c>
      <c r="N1031" s="2" t="n">
        <v>377.006530761719</v>
      </c>
      <c r="O1031" s="2" t="n">
        <v>417.952331542969</v>
      </c>
      <c r="P1031" s="2" t="n">
        <v>5203.32970745</v>
      </c>
      <c r="Q1031" s="1" t="n">
        <v>0.0168831168831169</v>
      </c>
      <c r="R1031" s="1" t="n">
        <v>0.192207792207792</v>
      </c>
      <c r="S1031" s="3" t="n">
        <v>-1.46805194805195</v>
      </c>
      <c r="T1031" s="3" t="n">
        <v>1.73662337662338</v>
      </c>
      <c r="U1031" s="3" t="n">
        <v>-1.40368631034763</v>
      </c>
      <c r="V1031" s="3" t="n">
        <v>1.46265631600694</v>
      </c>
      <c r="W1031" s="3" t="n">
        <v>-0.981866734630156</v>
      </c>
      <c r="X1031" s="3" t="n">
        <v>1.03169637431054</v>
      </c>
      <c r="Y1031" t="n">
        <v>4034</v>
      </c>
      <c r="Z1031" t="n">
        <v>770</v>
      </c>
      <c r="AA1031" t="n">
        <v>4027</v>
      </c>
      <c r="AB1031" t="n">
        <v>777</v>
      </c>
      <c r="AC1031" t="b">
        <v>1</v>
      </c>
    </row>
    <row r="1032">
      <c r="A1032" t="n">
        <v>6539</v>
      </c>
      <c r="B1032" t="n">
        <v>5787</v>
      </c>
      <c r="C1032" t="n">
        <v>1</v>
      </c>
      <c r="D1032" t="n">
        <v>0</v>
      </c>
      <c r="E1032" t="s">
        <v>29</v>
      </c>
      <c r="F1032" t="s">
        <v>29</v>
      </c>
      <c r="G1032" t="s">
        <v>180</v>
      </c>
      <c r="H1032" t="s">
        <v>730</v>
      </c>
      <c r="I1032" t="s">
        <v>43</v>
      </c>
      <c r="J1032" t="s">
        <v>43</v>
      </c>
      <c r="K1032" s="1" t="n">
        <v>0.407570207570208</v>
      </c>
      <c r="L1032" s="2" t="n">
        <v>205</v>
      </c>
      <c r="M1032" s="2" t="n">
        <v>20</v>
      </c>
      <c r="N1032" s="2" t="n">
        <v>16.3307800292969</v>
      </c>
      <c r="O1032" s="2" t="n">
        <v>17.9763336181641</v>
      </c>
      <c r="P1032" s="2" t="n">
        <v>3856.94414363</v>
      </c>
      <c r="Q1032" s="1" t="n">
        <v>0.0329842931937173</v>
      </c>
      <c r="R1032" s="1" t="n">
        <v>0.278534031413613</v>
      </c>
      <c r="S1032" s="3" t="n">
        <v>-0.69628272251309</v>
      </c>
      <c r="T1032" s="3" t="n">
        <v>1.05534031413613</v>
      </c>
      <c r="U1032" s="3" t="n">
        <v>-0.709085349531083</v>
      </c>
      <c r="V1032" s="3" t="n">
        <v>0.744020857784564</v>
      </c>
      <c r="W1032" s="3" t="n">
        <v>-0.872108884858925</v>
      </c>
      <c r="X1032" s="3" t="n">
        <v>0.872108884858925</v>
      </c>
      <c r="Y1032" t="n">
        <v>2256</v>
      </c>
      <c r="Z1032" t="n">
        <v>1910</v>
      </c>
      <c r="AA1032" t="n">
        <v>1914</v>
      </c>
      <c r="AB1032" t="n">
        <v>2252</v>
      </c>
      <c r="AC1032" t="b">
        <v>0</v>
      </c>
    </row>
    <row r="1033">
      <c r="A1033" t="n">
        <v>6539</v>
      </c>
      <c r="B1033" t="n">
        <v>5587</v>
      </c>
      <c r="C1033" t="n">
        <v>1</v>
      </c>
      <c r="D1033" t="n">
        <v>0</v>
      </c>
      <c r="E1033" t="s">
        <v>29</v>
      </c>
      <c r="F1033" t="s">
        <v>29</v>
      </c>
      <c r="G1033" t="s">
        <v>180</v>
      </c>
      <c r="H1033" t="s">
        <v>191</v>
      </c>
      <c r="I1033" t="s">
        <v>43</v>
      </c>
      <c r="J1033" t="s">
        <v>43</v>
      </c>
      <c r="K1033" s="1" t="n">
        <v>0.464550264550265</v>
      </c>
      <c r="L1033" s="2" t="n">
        <v>205</v>
      </c>
      <c r="M1033" s="2" t="n">
        <v>408</v>
      </c>
      <c r="N1033" s="2" t="n">
        <v>405.869567871094</v>
      </c>
      <c r="O1033" s="2" t="n">
        <v>497.045593261719</v>
      </c>
      <c r="P1033" s="2" t="n">
        <v>5904.87387558</v>
      </c>
      <c r="Q1033" s="1" t="n">
        <v>0.00430570505920344</v>
      </c>
      <c r="R1033" s="1" t="n">
        <v>0.0479009687836383</v>
      </c>
      <c r="S1033" s="3" t="n">
        <v>-2.97777179763186</v>
      </c>
      <c r="T1033" s="3" t="n">
        <v>3.05409041980624</v>
      </c>
      <c r="U1033" s="3" t="n">
        <v>-3.04095329050886</v>
      </c>
      <c r="V1033" s="3" t="n">
        <v>3.04095329050886</v>
      </c>
      <c r="W1033" s="3" t="n">
        <v>-2.6069928786674</v>
      </c>
      <c r="X1033" s="3" t="n">
        <v>2.6069928786674</v>
      </c>
      <c r="Y1033" t="n">
        <v>3563</v>
      </c>
      <c r="Z1033" t="n">
        <v>1858</v>
      </c>
      <c r="AA1033" t="n">
        <v>1914</v>
      </c>
      <c r="AB1033" t="n">
        <v>3507</v>
      </c>
      <c r="AC1033" t="b">
        <v>0</v>
      </c>
    </row>
    <row r="1034">
      <c r="A1034" t="n">
        <v>6533</v>
      </c>
      <c r="B1034" t="n">
        <v>6527</v>
      </c>
      <c r="C1034" t="n">
        <v>1</v>
      </c>
      <c r="D1034" t="n">
        <v>0</v>
      </c>
      <c r="E1034" t="s">
        <v>29</v>
      </c>
      <c r="F1034" t="s">
        <v>29</v>
      </c>
      <c r="G1034" t="s">
        <v>596</v>
      </c>
      <c r="H1034" t="s">
        <v>273</v>
      </c>
      <c r="I1034" t="s">
        <v>32</v>
      </c>
      <c r="J1034" t="s">
        <v>32</v>
      </c>
      <c r="K1034" s="1" t="n">
        <v>0.656565656565657</v>
      </c>
      <c r="L1034" s="2" t="n">
        <v>316</v>
      </c>
      <c r="M1034" s="2" t="n">
        <v>498</v>
      </c>
      <c r="N1034" s="2" t="n">
        <v>590.202911376953</v>
      </c>
      <c r="O1034" s="2" t="n">
        <v>518.153015136719</v>
      </c>
      <c r="P1034" s="2" t="n">
        <v>7502.36881813</v>
      </c>
      <c r="Q1034" s="1" t="n">
        <v>0.00198412698412698</v>
      </c>
      <c r="R1034" s="1" t="n">
        <v>0.0146825396825397</v>
      </c>
      <c r="S1034" s="3" t="n">
        <v>-4.56730158730158</v>
      </c>
      <c r="T1034" s="3" t="n">
        <v>4.67662698412698</v>
      </c>
      <c r="U1034" s="3" t="n">
        <v>-4.5647587629621</v>
      </c>
      <c r="V1034" s="3" t="n">
        <v>4.5647587629621</v>
      </c>
      <c r="W1034" s="3" t="n">
        <v>-4.56201455732607</v>
      </c>
      <c r="X1034" s="3" t="n">
        <v>4.56201455732607</v>
      </c>
      <c r="Y1034" t="n">
        <v>5114</v>
      </c>
      <c r="Z1034" t="n">
        <v>5040</v>
      </c>
      <c r="AA1034" t="n">
        <v>5096</v>
      </c>
      <c r="AB1034" t="n">
        <v>5058</v>
      </c>
      <c r="AC1034" t="b">
        <v>1</v>
      </c>
    </row>
    <row r="1035">
      <c r="A1035" t="n">
        <v>6574</v>
      </c>
      <c r="B1035" t="n">
        <v>6025</v>
      </c>
      <c r="C1035" t="n">
        <v>1</v>
      </c>
      <c r="D1035" t="n">
        <v>0</v>
      </c>
      <c r="E1035" t="s">
        <v>29</v>
      </c>
      <c r="F1035" t="s">
        <v>29</v>
      </c>
      <c r="G1035" t="s">
        <v>189</v>
      </c>
      <c r="H1035" t="s">
        <v>463</v>
      </c>
      <c r="I1035" t="s">
        <v>62</v>
      </c>
      <c r="J1035" t="s">
        <v>32</v>
      </c>
      <c r="K1035" s="1" t="n">
        <v>0.558333333333333</v>
      </c>
      <c r="L1035" s="2" t="n">
        <v>385</v>
      </c>
      <c r="M1035" s="2" t="n">
        <v>518</v>
      </c>
      <c r="N1035" s="2" t="n">
        <v>526.346374511719</v>
      </c>
      <c r="O1035" s="2" t="n">
        <v>542.707397460938</v>
      </c>
      <c r="P1035" s="2" t="n">
        <v>7917.03834452</v>
      </c>
      <c r="Q1035" s="1" t="n">
        <v>0</v>
      </c>
      <c r="R1035" s="1" t="n">
        <v>0.0410958904109589</v>
      </c>
      <c r="S1035" s="3" t="n">
        <v>-2.49178082191781</v>
      </c>
      <c r="T1035" s="3" t="n">
        <v>3.30821917808219</v>
      </c>
      <c r="U1035" s="3" t="n">
        <v>-2.67270195754067</v>
      </c>
      <c r="V1035" s="3" t="n">
        <v>2.67270195754067</v>
      </c>
      <c r="W1035" s="3" t="n">
        <v>-4.19999221112224</v>
      </c>
      <c r="X1035" s="3" t="n">
        <v>4.19999221112224</v>
      </c>
      <c r="Y1035" t="n">
        <v>6411</v>
      </c>
      <c r="Z1035" t="n">
        <v>73</v>
      </c>
      <c r="AA1035" t="n">
        <v>4322</v>
      </c>
      <c r="AB1035" t="n">
        <v>2162</v>
      </c>
      <c r="AC1035" t="b">
        <v>1</v>
      </c>
    </row>
    <row r="1036">
      <c r="A1036" t="n">
        <v>6577</v>
      </c>
      <c r="B1036" t="n">
        <v>5038</v>
      </c>
      <c r="C1036" t="n">
        <v>1</v>
      </c>
      <c r="D1036" t="n">
        <v>0</v>
      </c>
      <c r="E1036" t="s">
        <v>29</v>
      </c>
      <c r="F1036" t="s">
        <v>29</v>
      </c>
      <c r="G1036" t="s">
        <v>91</v>
      </c>
      <c r="H1036" t="s">
        <v>92</v>
      </c>
      <c r="I1036" t="s">
        <v>65</v>
      </c>
      <c r="J1036" t="s">
        <v>65</v>
      </c>
      <c r="K1036" s="1" t="n">
        <v>0.523076923076923</v>
      </c>
      <c r="L1036" s="2" t="n">
        <v>32</v>
      </c>
      <c r="M1036" s="2" t="n">
        <v>0</v>
      </c>
      <c r="N1036" s="2" t="n">
        <v>11.0103702545166</v>
      </c>
      <c r="O1036" s="2" t="n">
        <v>12.4232616424561</v>
      </c>
      <c r="P1036" s="2" t="n">
        <v>5121.60265682</v>
      </c>
      <c r="Q1036" s="1"/>
      <c r="R1036" s="1"/>
      <c r="S1036" s="3"/>
      <c r="T1036" s="3"/>
      <c r="U1036" s="3"/>
      <c r="V1036" s="3"/>
      <c r="W1036" s="3" t="n">
        <v>-0.377969342885634</v>
      </c>
      <c r="X1036" s="3" t="n">
        <v>0.829283376801296</v>
      </c>
      <c r="Y1036" t="n">
        <v>7411</v>
      </c>
      <c r="Z1036" t="n">
        <v>0</v>
      </c>
      <c r="AA1036" t="n">
        <v>6183</v>
      </c>
      <c r="AB1036" t="n">
        <v>1228</v>
      </c>
      <c r="AC1036" t="b">
        <v>1</v>
      </c>
    </row>
    <row r="1037">
      <c r="A1037" t="n">
        <v>6860</v>
      </c>
      <c r="B1037" t="n">
        <v>6858</v>
      </c>
      <c r="C1037" t="n">
        <v>1</v>
      </c>
      <c r="D1037" t="n">
        <v>0</v>
      </c>
      <c r="E1037" t="s">
        <v>29</v>
      </c>
      <c r="F1037" t="s">
        <v>29</v>
      </c>
      <c r="G1037" t="s">
        <v>249</v>
      </c>
      <c r="H1037" t="s">
        <v>250</v>
      </c>
      <c r="I1037" t="s">
        <v>32</v>
      </c>
      <c r="J1037" t="s">
        <v>32</v>
      </c>
      <c r="K1037" s="1" t="n">
        <v>0.894548462290398</v>
      </c>
      <c r="L1037" s="2" t="n">
        <v>2410</v>
      </c>
      <c r="M1037" s="2" t="n">
        <v>-307</v>
      </c>
      <c r="N1037" s="2" t="n">
        <v>-467.33642578125</v>
      </c>
      <c r="O1037" s="2" t="n">
        <v>-358.54833984375</v>
      </c>
      <c r="P1037" s="2" t="n">
        <v>1900.41652263</v>
      </c>
      <c r="Q1037" s="1" t="n">
        <v>0.00663276586336502</v>
      </c>
      <c r="R1037" s="1" t="n">
        <v>0.0601370771611762</v>
      </c>
      <c r="S1037" s="3" t="n">
        <v>2.73223524209596</v>
      </c>
      <c r="T1037" s="3" t="n">
        <v>3.52980322794605</v>
      </c>
      <c r="U1037" s="3" t="n">
        <v>2.71897275024166</v>
      </c>
      <c r="V1037" s="3" t="n">
        <v>2.98030187693172</v>
      </c>
      <c r="W1037" s="3" t="n">
        <v>2.59886139512847</v>
      </c>
      <c r="X1037" s="3" t="n">
        <v>2.59886139512847</v>
      </c>
      <c r="Y1037" t="n">
        <v>5860</v>
      </c>
      <c r="Z1037" t="n">
        <v>4523</v>
      </c>
      <c r="AA1037" t="n">
        <v>5840</v>
      </c>
      <c r="AB1037" t="n">
        <v>4543</v>
      </c>
      <c r="AC1037" t="b">
        <v>1</v>
      </c>
    </row>
    <row r="1038">
      <c r="A1038" t="n">
        <v>6882</v>
      </c>
      <c r="B1038" t="n">
        <v>4704</v>
      </c>
      <c r="C1038" t="n">
        <v>1</v>
      </c>
      <c r="D1038" t="n">
        <v>0</v>
      </c>
      <c r="E1038" t="s">
        <v>29</v>
      </c>
      <c r="F1038" t="s">
        <v>29</v>
      </c>
      <c r="G1038" t="s">
        <v>256</v>
      </c>
      <c r="H1038" t="s">
        <v>257</v>
      </c>
      <c r="I1038" t="s">
        <v>32</v>
      </c>
      <c r="J1038" t="s">
        <v>32</v>
      </c>
      <c r="K1038" s="1" t="n">
        <v>0.499592999593</v>
      </c>
      <c r="L1038" s="2" t="n">
        <v>376</v>
      </c>
      <c r="M1038" s="2"/>
      <c r="N1038" s="2" t="n">
        <v>281.764953613281</v>
      </c>
      <c r="O1038" s="2" t="n">
        <v>92.4914855957031</v>
      </c>
      <c r="P1038" s="2" t="n">
        <v>7473.52862974</v>
      </c>
      <c r="Q1038" s="1" t="n">
        <v>0.00506329113924051</v>
      </c>
      <c r="R1038" s="1" t="n">
        <v>0.0658227848101266</v>
      </c>
      <c r="S1038" s="3" t="n">
        <v>-2.3241687763713</v>
      </c>
      <c r="T1038" s="3" t="n">
        <v>2.48929957805906</v>
      </c>
      <c r="U1038" s="3" t="n">
        <v>-2.29955412525456</v>
      </c>
      <c r="V1038" s="3" t="n">
        <v>2.32608740363011</v>
      </c>
      <c r="W1038" s="3" t="n">
        <v>-2.29682566139027</v>
      </c>
      <c r="X1038" s="3" t="n">
        <v>2.29682566139027</v>
      </c>
      <c r="Y1038" t="n">
        <v>6206</v>
      </c>
      <c r="Z1038" t="n">
        <v>5925</v>
      </c>
      <c r="AA1038" t="n">
        <v>6105</v>
      </c>
      <c r="AB1038" t="n">
        <v>6026</v>
      </c>
      <c r="AC1038" t="b">
        <v>1</v>
      </c>
    </row>
    <row r="1039">
      <c r="A1039" t="n">
        <v>6883</v>
      </c>
      <c r="B1039" t="n">
        <v>5049</v>
      </c>
      <c r="C1039" t="n">
        <v>1</v>
      </c>
      <c r="D1039" t="n">
        <v>0</v>
      </c>
      <c r="E1039" t="s">
        <v>29</v>
      </c>
      <c r="F1039" t="s">
        <v>29</v>
      </c>
      <c r="G1039" t="s">
        <v>225</v>
      </c>
      <c r="H1039" t="s">
        <v>708</v>
      </c>
      <c r="I1039" t="s">
        <v>32</v>
      </c>
      <c r="J1039" t="s">
        <v>62</v>
      </c>
      <c r="K1039" s="1" t="n">
        <v>0.524242424242424</v>
      </c>
      <c r="L1039" s="2" t="n">
        <v>205</v>
      </c>
      <c r="M1039" s="2" t="n">
        <v>-105</v>
      </c>
      <c r="N1039" s="2" t="n">
        <v>-65.0438919067383</v>
      </c>
      <c r="O1039" s="2" t="n">
        <v>-91.3875122070312</v>
      </c>
      <c r="P1039" s="2" t="n">
        <v>2387.51269167</v>
      </c>
      <c r="Q1039" s="1" t="n">
        <v>0.0227272727272727</v>
      </c>
      <c r="R1039" s="1" t="n">
        <v>0.350852272727273</v>
      </c>
      <c r="S1039" s="3" t="n">
        <v>0.744460227272727</v>
      </c>
      <c r="T1039" s="3" t="n">
        <v>1.06264204545455</v>
      </c>
      <c r="U1039" s="3" t="n">
        <v>0.797959866979379</v>
      </c>
      <c r="V1039" s="3" t="n">
        <v>0.837368469129917</v>
      </c>
      <c r="W1039" s="3" t="n">
        <v>0.9157096575527</v>
      </c>
      <c r="X1039" s="3" t="n">
        <v>0.989303449908352</v>
      </c>
      <c r="Y1039" t="n">
        <v>7962</v>
      </c>
      <c r="Z1039" t="n">
        <v>704</v>
      </c>
      <c r="AA1039" t="n">
        <v>4297</v>
      </c>
      <c r="AB1039" t="n">
        <v>4369</v>
      </c>
      <c r="AC1039" t="b">
        <v>1</v>
      </c>
    </row>
    <row r="1040">
      <c r="A1040" t="n">
        <v>6889</v>
      </c>
      <c r="B1040" t="n">
        <v>6888</v>
      </c>
      <c r="C1040" t="n">
        <v>1</v>
      </c>
      <c r="D1040" t="n">
        <v>0</v>
      </c>
      <c r="E1040" t="s">
        <v>29</v>
      </c>
      <c r="F1040" t="s">
        <v>29</v>
      </c>
      <c r="G1040" t="s">
        <v>68</v>
      </c>
      <c r="H1040" t="s">
        <v>679</v>
      </c>
      <c r="I1040" t="s">
        <v>32</v>
      </c>
      <c r="J1040" t="s">
        <v>39</v>
      </c>
      <c r="K1040" s="1" t="n">
        <v>0.852424242424242</v>
      </c>
      <c r="L1040" s="2" t="n">
        <v>33</v>
      </c>
      <c r="M1040" s="2" t="n">
        <v>12</v>
      </c>
      <c r="N1040" s="2" t="n">
        <v>9.41084480285645</v>
      </c>
      <c r="O1040" s="2" t="n">
        <v>6.72796630859375</v>
      </c>
      <c r="P1040" s="2" t="n">
        <v>3555.63170592</v>
      </c>
      <c r="Q1040" s="1"/>
      <c r="R1040" s="1"/>
      <c r="S1040" s="3"/>
      <c r="T1040" s="3"/>
      <c r="U1040" s="3"/>
      <c r="V1040" s="3"/>
      <c r="W1040" s="3" t="n">
        <v>0.088482630421849</v>
      </c>
      <c r="X1040" s="3" t="n">
        <v>0.583471601333764</v>
      </c>
      <c r="Y1040" t="n">
        <v>4863</v>
      </c>
      <c r="Z1040" t="n">
        <v>0</v>
      </c>
      <c r="AA1040" t="n">
        <v>1776</v>
      </c>
      <c r="AB1040" t="n">
        <v>3087</v>
      </c>
      <c r="AC1040" t="b">
        <v>1</v>
      </c>
    </row>
    <row r="1041">
      <c r="A1041" t="n">
        <v>6889</v>
      </c>
      <c r="B1041" t="n">
        <v>4750</v>
      </c>
      <c r="C1041" t="n">
        <v>1</v>
      </c>
      <c r="D1041" t="n">
        <v>0</v>
      </c>
      <c r="E1041" t="s">
        <v>29</v>
      </c>
      <c r="F1041" t="s">
        <v>29</v>
      </c>
      <c r="G1041" t="s">
        <v>68</v>
      </c>
      <c r="H1041" t="s">
        <v>69</v>
      </c>
      <c r="I1041" t="s">
        <v>32</v>
      </c>
      <c r="J1041" t="s">
        <v>32</v>
      </c>
      <c r="K1041" s="1" t="n">
        <v>0.503787878787879</v>
      </c>
      <c r="L1041" s="2" t="n">
        <v>33</v>
      </c>
      <c r="M1041" s="2" t="n">
        <v>49</v>
      </c>
      <c r="N1041" s="2" t="n">
        <v>42.8926296234131</v>
      </c>
      <c r="O1041" s="2" t="n">
        <v>45.0316734313965</v>
      </c>
      <c r="P1041" s="2" t="n">
        <v>7052.23056092</v>
      </c>
      <c r="Q1041" s="1" t="n">
        <v>0.0547404063205418</v>
      </c>
      <c r="R1041" s="1" t="n">
        <v>0.441873589164786</v>
      </c>
      <c r="S1041" s="3" t="n">
        <v>0.121670428893905</v>
      </c>
      <c r="T1041" s="3" t="n">
        <v>0.664446952595938</v>
      </c>
      <c r="U1041" s="3" t="n">
        <v>0.099049986754582</v>
      </c>
      <c r="V1041" s="3" t="n">
        <v>0.413849594072826</v>
      </c>
      <c r="W1041" s="3" t="n">
        <v>0.240944417528161</v>
      </c>
      <c r="X1041" s="3" t="n">
        <v>0.442742971143493</v>
      </c>
      <c r="Y1041" t="n">
        <v>5103</v>
      </c>
      <c r="Z1041" t="n">
        <v>1772</v>
      </c>
      <c r="AA1041" t="n">
        <v>1776</v>
      </c>
      <c r="AB1041" t="n">
        <v>5099</v>
      </c>
      <c r="AC1041" t="b">
        <v>1</v>
      </c>
    </row>
    <row r="1042">
      <c r="A1042" t="n">
        <v>6891</v>
      </c>
      <c r="B1042" t="n">
        <v>4538</v>
      </c>
      <c r="C1042" t="n">
        <v>1</v>
      </c>
      <c r="D1042" t="n">
        <v>0</v>
      </c>
      <c r="E1042" t="s">
        <v>29</v>
      </c>
      <c r="F1042" t="s">
        <v>29</v>
      </c>
      <c r="G1042" t="s">
        <v>70</v>
      </c>
      <c r="H1042" t="s">
        <v>71</v>
      </c>
      <c r="I1042" t="s">
        <v>72</v>
      </c>
      <c r="J1042" t="s">
        <v>72</v>
      </c>
      <c r="K1042" s="1" t="n">
        <v>0.366666666666667</v>
      </c>
      <c r="L1042" s="2"/>
      <c r="M1042" s="2"/>
      <c r="N1042" s="2" t="n">
        <v>18.7586364746094</v>
      </c>
      <c r="O1042" s="2" t="n">
        <v>-33.3795318603516</v>
      </c>
      <c r="P1042" s="2" t="n">
        <v>2527.19281928</v>
      </c>
      <c r="Q1042" s="1" t="n">
        <v>0.0538116591928251</v>
      </c>
      <c r="R1042" s="1" t="n">
        <v>0.506726457399103</v>
      </c>
      <c r="S1042" s="3" t="n">
        <v>-0.487443946188341</v>
      </c>
      <c r="T1042" s="3" t="n">
        <v>0.562481315396114</v>
      </c>
      <c r="U1042" s="3" t="n">
        <v>-0.243357247489927</v>
      </c>
      <c r="V1042" s="3" t="n">
        <v>0.746650125781963</v>
      </c>
      <c r="W1042" s="3" t="n">
        <v>-0.0655125483245193</v>
      </c>
      <c r="X1042" s="3" t="n">
        <v>0.511883925118069</v>
      </c>
      <c r="Y1042" t="n">
        <v>849</v>
      </c>
      <c r="Z1042" t="n">
        <v>669</v>
      </c>
      <c r="AA1042" t="n">
        <v>825</v>
      </c>
      <c r="AB1042" t="n">
        <v>693</v>
      </c>
      <c r="AC1042" t="b">
        <v>0</v>
      </c>
    </row>
    <row r="1043">
      <c r="A1043" t="n">
        <v>5838</v>
      </c>
      <c r="B1043" t="n">
        <v>4517</v>
      </c>
      <c r="C1043" t="n">
        <v>-1</v>
      </c>
      <c r="D1043" t="n">
        <v>-1</v>
      </c>
      <c r="E1043" t="s">
        <v>29</v>
      </c>
      <c r="F1043" t="s">
        <v>29</v>
      </c>
      <c r="G1043" t="s">
        <v>123</v>
      </c>
      <c r="H1043" t="s">
        <v>126</v>
      </c>
      <c r="I1043" t="s">
        <v>32</v>
      </c>
      <c r="J1043" t="s">
        <v>32</v>
      </c>
      <c r="K1043" s="1" t="n">
        <v>0.466666666666667</v>
      </c>
      <c r="L1043" s="2" t="n">
        <v>880</v>
      </c>
      <c r="M1043" s="2" t="n">
        <v>-661</v>
      </c>
      <c r="N1043" s="2" t="n">
        <v>-759.065673828125</v>
      </c>
      <c r="O1043" s="2" t="n">
        <v>-690.48291015625</v>
      </c>
      <c r="P1043" s="2" t="n">
        <v>5989.11348925</v>
      </c>
      <c r="Q1043" s="1" t="n">
        <v>0.0119887165021157</v>
      </c>
      <c r="R1043" s="1" t="n">
        <v>0.126939351198872</v>
      </c>
      <c r="S1043" s="3" t="n">
        <v>0.473554301833569</v>
      </c>
      <c r="T1043" s="3" t="n">
        <v>2.67867889045605</v>
      </c>
      <c r="U1043" s="3" t="n">
        <v>0.699034941758375</v>
      </c>
      <c r="V1043" s="3" t="n">
        <v>1.45630111059085</v>
      </c>
      <c r="W1043" s="3" t="n">
        <v>0.568827438511115</v>
      </c>
      <c r="X1043" s="3" t="n">
        <v>0.850378780539514</v>
      </c>
      <c r="Y1043" t="n">
        <v>5420</v>
      </c>
      <c r="Z1043" t="n">
        <v>4254</v>
      </c>
      <c r="AA1043" t="n">
        <v>4528</v>
      </c>
      <c r="AB1043" t="n">
        <v>5146</v>
      </c>
      <c r="AC1043" t="b">
        <v>1</v>
      </c>
    </row>
    <row r="1044">
      <c r="A1044" t="n">
        <v>5890</v>
      </c>
      <c r="B1044" t="n">
        <v>5889</v>
      </c>
      <c r="C1044" t="n">
        <v>-1</v>
      </c>
      <c r="D1044" t="n">
        <v>0</v>
      </c>
      <c r="E1044" t="s">
        <v>29</v>
      </c>
      <c r="F1044" t="s">
        <v>29</v>
      </c>
      <c r="G1044" t="s">
        <v>732</v>
      </c>
      <c r="H1044" t="s">
        <v>732</v>
      </c>
      <c r="I1044" t="s">
        <v>65</v>
      </c>
      <c r="J1044" t="s">
        <v>57</v>
      </c>
      <c r="K1044" s="1" t="n">
        <v>1</v>
      </c>
      <c r="L1044" s="2" t="n">
        <v>185</v>
      </c>
      <c r="M1044" s="2" t="n">
        <v>-18</v>
      </c>
      <c r="N1044" s="2" t="n">
        <v>0</v>
      </c>
      <c r="O1044" s="2" t="n">
        <v>0</v>
      </c>
      <c r="P1044" s="2" t="n">
        <v>0.45930957</v>
      </c>
      <c r="Q1044" s="1" t="n">
        <v>0.865713150576083</v>
      </c>
      <c r="R1044" s="1" t="n">
        <v>0.956098529996027</v>
      </c>
      <c r="S1044" s="3" t="n">
        <v>0.0463647199046483</v>
      </c>
      <c r="T1044" s="3" t="n">
        <v>0.048907429479539</v>
      </c>
      <c r="U1044" s="3" t="n">
        <v>0.035399535690573</v>
      </c>
      <c r="V1044" s="3" t="n">
        <v>0.0879088976369709</v>
      </c>
      <c r="W1044" s="3" t="n">
        <v>0.148273884793148</v>
      </c>
      <c r="X1044" s="3" t="n">
        <v>0.148273884793148</v>
      </c>
      <c r="Y1044" t="n">
        <v>5764</v>
      </c>
      <c r="Z1044" t="n">
        <v>5034</v>
      </c>
      <c r="AA1044" t="n">
        <v>5603</v>
      </c>
      <c r="AB1044" t="n">
        <v>5195</v>
      </c>
      <c r="AC1044" t="b">
        <v>1</v>
      </c>
    </row>
    <row r="1045">
      <c r="A1045" t="n">
        <v>6035</v>
      </c>
      <c r="B1045" t="n">
        <v>4808</v>
      </c>
      <c r="C1045" t="n">
        <v>-1</v>
      </c>
      <c r="D1045" t="n">
        <v>0</v>
      </c>
      <c r="E1045" t="s">
        <v>29</v>
      </c>
      <c r="F1045" t="s">
        <v>29</v>
      </c>
      <c r="G1045" t="s">
        <v>1054</v>
      </c>
      <c r="H1045" t="s">
        <v>808</v>
      </c>
      <c r="I1045" t="s">
        <v>32</v>
      </c>
      <c r="J1045" t="s">
        <v>32</v>
      </c>
      <c r="K1045" s="1" t="n">
        <v>0.626671122994652</v>
      </c>
      <c r="L1045" s="2" t="n">
        <v>1283</v>
      </c>
      <c r="M1045" s="2" t="n">
        <v>166</v>
      </c>
      <c r="N1045" s="2" t="n">
        <v>306.648681640625</v>
      </c>
      <c r="O1045" s="2" t="n">
        <v>271.140747070312</v>
      </c>
      <c r="P1045" s="2" t="n">
        <v>6958.60302183</v>
      </c>
      <c r="Q1045" s="1" t="n">
        <v>0.0156033287101248</v>
      </c>
      <c r="R1045" s="1" t="n">
        <v>0.178918169209431</v>
      </c>
      <c r="S1045" s="3" t="n">
        <v>-1.27097780859917</v>
      </c>
      <c r="T1045" s="3" t="n">
        <v>1.47839805825243</v>
      </c>
      <c r="U1045" s="3" t="n">
        <v>-1.28080824890889</v>
      </c>
      <c r="V1045" s="3" t="n">
        <v>1.28080824890889</v>
      </c>
      <c r="W1045" s="3" t="n">
        <v>-1.26627642111588</v>
      </c>
      <c r="X1045" s="3" t="n">
        <v>1.26627642111588</v>
      </c>
      <c r="Y1045" t="n">
        <v>3621</v>
      </c>
      <c r="Z1045" t="n">
        <v>2884</v>
      </c>
      <c r="AA1045" t="n">
        <v>2894</v>
      </c>
      <c r="AB1045" t="n">
        <v>3611</v>
      </c>
      <c r="AC1045" t="b">
        <v>0</v>
      </c>
    </row>
    <row r="1046">
      <c r="A1046" t="n">
        <v>4856</v>
      </c>
      <c r="B1046" t="n">
        <v>4849</v>
      </c>
      <c r="C1046" t="n">
        <v>1</v>
      </c>
      <c r="D1046" t="n">
        <v>0</v>
      </c>
      <c r="E1046" t="s">
        <v>29</v>
      </c>
      <c r="F1046" t="s">
        <v>29</v>
      </c>
      <c r="G1046" t="s">
        <v>435</v>
      </c>
      <c r="H1046" t="s">
        <v>436</v>
      </c>
      <c r="I1046" t="s">
        <v>32</v>
      </c>
      <c r="J1046" t="s">
        <v>32</v>
      </c>
      <c r="K1046" s="1" t="n">
        <v>0.598290598290598</v>
      </c>
      <c r="L1046" s="2" t="n">
        <v>214</v>
      </c>
      <c r="M1046" s="2" t="n">
        <v>449</v>
      </c>
      <c r="N1046" s="2" t="n">
        <v>491.92561340332</v>
      </c>
      <c r="O1046" s="2" t="n">
        <v>460.577651977539</v>
      </c>
      <c r="P1046" s="2" t="n">
        <v>7913.23449331</v>
      </c>
      <c r="Q1046" s="1" t="n">
        <v>0.00276243093922652</v>
      </c>
      <c r="R1046" s="1" t="n">
        <v>0.0171270718232044</v>
      </c>
      <c r="S1046" s="3" t="n">
        <v>-4.08546961325967</v>
      </c>
      <c r="T1046" s="3" t="n">
        <v>4.23795580110497</v>
      </c>
      <c r="U1046" s="3" t="n">
        <v>-4.05792041899274</v>
      </c>
      <c r="V1046" s="3" t="n">
        <v>4.05792041899274</v>
      </c>
      <c r="W1046" s="3" t="n">
        <v>-4.4595060825393</v>
      </c>
      <c r="X1046" s="3" t="n">
        <v>4.4595060825393</v>
      </c>
      <c r="Y1046" t="n">
        <v>4744</v>
      </c>
      <c r="Z1046" t="n">
        <v>1810</v>
      </c>
      <c r="AA1046" t="n">
        <v>1821</v>
      </c>
      <c r="AB1046" t="n">
        <v>4733</v>
      </c>
      <c r="AC1046" t="b">
        <v>1</v>
      </c>
    </row>
    <row r="1047">
      <c r="A1047" t="n">
        <v>5593</v>
      </c>
      <c r="B1047" t="n">
        <v>4759</v>
      </c>
      <c r="C1047" t="n">
        <v>1</v>
      </c>
      <c r="D1047" t="n">
        <v>0</v>
      </c>
      <c r="E1047" t="s">
        <v>29</v>
      </c>
      <c r="F1047" t="s">
        <v>29</v>
      </c>
      <c r="G1047" t="s">
        <v>482</v>
      </c>
      <c r="H1047" t="s">
        <v>173</v>
      </c>
      <c r="I1047" t="s">
        <v>62</v>
      </c>
      <c r="J1047" t="s">
        <v>32</v>
      </c>
      <c r="K1047" s="1" t="n">
        <v>0.463369963369963</v>
      </c>
      <c r="L1047" s="2" t="n">
        <v>610</v>
      </c>
      <c r="M1047" s="2" t="n">
        <v>167</v>
      </c>
      <c r="N1047" s="2" t="n">
        <v>182.404907226562</v>
      </c>
      <c r="O1047" s="2" t="n">
        <v>153.38720703125</v>
      </c>
      <c r="P1047" s="2" t="n">
        <v>6583.52539153</v>
      </c>
      <c r="Q1047" s="1" t="n">
        <v>0.00556792873051225</v>
      </c>
      <c r="R1047" s="1" t="n">
        <v>0.0629175946547884</v>
      </c>
      <c r="S1047" s="3" t="n">
        <v>-2.05885300668151</v>
      </c>
      <c r="T1047" s="3" t="n">
        <v>2.20050111358574</v>
      </c>
      <c r="U1047" s="3" t="n">
        <v>-2.05835793052441</v>
      </c>
      <c r="V1047" s="3" t="n">
        <v>2.05900309181473</v>
      </c>
      <c r="W1047" s="3" t="n">
        <v>-2.51660606762948</v>
      </c>
      <c r="X1047" s="3" t="n">
        <v>2.51660606762948</v>
      </c>
      <c r="Y1047" t="n">
        <v>7839</v>
      </c>
      <c r="Z1047" t="n">
        <v>1796</v>
      </c>
      <c r="AA1047" t="n">
        <v>4368</v>
      </c>
      <c r="AB1047" t="n">
        <v>5267</v>
      </c>
      <c r="AC1047" t="b">
        <v>1</v>
      </c>
    </row>
    <row r="1048">
      <c r="A1048" t="n">
        <v>5622</v>
      </c>
      <c r="B1048" t="n">
        <v>4886</v>
      </c>
      <c r="C1048" t="n">
        <v>1</v>
      </c>
      <c r="D1048" t="n">
        <v>0</v>
      </c>
      <c r="E1048" t="s">
        <v>29</v>
      </c>
      <c r="F1048" t="s">
        <v>29</v>
      </c>
      <c r="G1048" t="s">
        <v>815</v>
      </c>
      <c r="H1048" t="s">
        <v>816</v>
      </c>
      <c r="I1048" t="s">
        <v>32</v>
      </c>
      <c r="J1048" t="s">
        <v>32</v>
      </c>
      <c r="K1048" s="1" t="n">
        <v>0.492911010558069</v>
      </c>
      <c r="L1048" s="2" t="n">
        <v>1379</v>
      </c>
      <c r="M1048" s="2" t="n">
        <v>652</v>
      </c>
      <c r="N1048" s="2" t="n">
        <v>635.445068359375</v>
      </c>
      <c r="O1048" s="2" t="n">
        <v>584.132202148438</v>
      </c>
      <c r="P1048" s="2" t="n">
        <v>7069.03604998</v>
      </c>
      <c r="Q1048" s="1" t="n">
        <v>0.00435594275046671</v>
      </c>
      <c r="R1048" s="1" t="n">
        <v>0.0339141257000622</v>
      </c>
      <c r="S1048" s="3" t="n">
        <v>-3.63198506533915</v>
      </c>
      <c r="T1048" s="3" t="n">
        <v>4.07243310516492</v>
      </c>
      <c r="U1048" s="3" t="n">
        <v>-3.61823582833448</v>
      </c>
      <c r="V1048" s="3" t="n">
        <v>3.74215809330439</v>
      </c>
      <c r="W1048" s="3" t="n">
        <v>-3.68736823820592</v>
      </c>
      <c r="X1048" s="3" t="n">
        <v>3.68736823820592</v>
      </c>
      <c r="Y1048" t="n">
        <v>3629</v>
      </c>
      <c r="Z1048" t="n">
        <v>3214</v>
      </c>
      <c r="AA1048" t="n">
        <v>3623</v>
      </c>
      <c r="AB1048" t="n">
        <v>3220</v>
      </c>
      <c r="AC1048" t="b">
        <v>0</v>
      </c>
    </row>
    <row r="1049">
      <c r="A1049" t="n">
        <v>5626</v>
      </c>
      <c r="B1049" t="n">
        <v>5259</v>
      </c>
      <c r="C1049" t="n">
        <v>1</v>
      </c>
      <c r="D1049" t="n">
        <v>0</v>
      </c>
      <c r="E1049" t="s">
        <v>29</v>
      </c>
      <c r="F1049" t="s">
        <v>29</v>
      </c>
      <c r="G1049" t="s">
        <v>558</v>
      </c>
      <c r="H1049" t="s">
        <v>118</v>
      </c>
      <c r="I1049" t="s">
        <v>32</v>
      </c>
      <c r="J1049" t="s">
        <v>32</v>
      </c>
      <c r="K1049" s="1" t="n">
        <v>0.431746031746032</v>
      </c>
      <c r="L1049" s="2" t="n">
        <v>7</v>
      </c>
      <c r="M1049" s="2" t="n">
        <v>2</v>
      </c>
      <c r="N1049" s="2" t="n">
        <v>15.1433749198914</v>
      </c>
      <c r="O1049" s="2" t="n">
        <v>7.89458560943604</v>
      </c>
      <c r="P1049" s="2" t="n">
        <v>3986.36751999</v>
      </c>
      <c r="Q1049" s="1"/>
      <c r="R1049" s="1"/>
      <c r="S1049" s="3"/>
      <c r="T1049" s="3"/>
      <c r="U1049" s="3"/>
      <c r="V1049" s="3"/>
      <c r="W1049" s="3" t="n">
        <v>0.73560536283461</v>
      </c>
      <c r="X1049" s="3" t="n">
        <v>0.838550689113272</v>
      </c>
      <c r="Y1049" t="n">
        <v>5835</v>
      </c>
      <c r="Z1049" t="n">
        <v>0</v>
      </c>
      <c r="AA1049" t="n">
        <v>3279</v>
      </c>
      <c r="AB1049" t="n">
        <v>2556</v>
      </c>
      <c r="AC1049" t="b">
        <v>1</v>
      </c>
    </row>
    <row r="1050">
      <c r="A1050" t="n">
        <v>5626</v>
      </c>
      <c r="B1050" t="n">
        <v>5262</v>
      </c>
      <c r="C1050" t="n">
        <v>1</v>
      </c>
      <c r="D1050" t="n">
        <v>0</v>
      </c>
      <c r="E1050" t="s">
        <v>29</v>
      </c>
      <c r="F1050" t="s">
        <v>29</v>
      </c>
      <c r="G1050" t="s">
        <v>558</v>
      </c>
      <c r="H1050" t="s">
        <v>559</v>
      </c>
      <c r="I1050" t="s">
        <v>32</v>
      </c>
      <c r="J1050" t="s">
        <v>32</v>
      </c>
      <c r="K1050" s="1" t="n">
        <v>0.477777777777778</v>
      </c>
      <c r="L1050" s="2" t="n">
        <v>7</v>
      </c>
      <c r="M1050" s="2" t="n">
        <v>2</v>
      </c>
      <c r="N1050" s="2" t="n">
        <v>5.05914545059204</v>
      </c>
      <c r="O1050" s="2" t="n">
        <v>3.6041316986084</v>
      </c>
      <c r="P1050" s="2" t="n">
        <v>4794.28386285</v>
      </c>
      <c r="Q1050" s="1" t="n">
        <v>0.0349050826699326</v>
      </c>
      <c r="R1050" s="1" t="n">
        <v>0.436007348438457</v>
      </c>
      <c r="S1050" s="3" t="n">
        <v>-0.536742192284139</v>
      </c>
      <c r="T1050" s="3" t="n">
        <v>0.622106552357622</v>
      </c>
      <c r="U1050" s="3" t="n">
        <v>-0.540392259652395</v>
      </c>
      <c r="V1050" s="3" t="n">
        <v>0.545211537588099</v>
      </c>
      <c r="W1050" s="3" t="n">
        <v>-0.531113891046193</v>
      </c>
      <c r="X1050" s="3" t="n">
        <v>0.531113891046193</v>
      </c>
      <c r="Y1050" t="n">
        <v>3282</v>
      </c>
      <c r="Z1050" t="n">
        <v>3266</v>
      </c>
      <c r="AA1050" t="n">
        <v>3279</v>
      </c>
      <c r="AB1050" t="n">
        <v>3269</v>
      </c>
      <c r="AC1050" t="b">
        <v>0</v>
      </c>
    </row>
    <row r="1051">
      <c r="A1051" t="n">
        <v>5628</v>
      </c>
      <c r="B1051" t="n">
        <v>4904</v>
      </c>
      <c r="C1051" t="n">
        <v>1</v>
      </c>
      <c r="D1051" t="n">
        <v>0</v>
      </c>
      <c r="E1051" t="s">
        <v>29</v>
      </c>
      <c r="F1051" t="s">
        <v>29</v>
      </c>
      <c r="G1051" t="s">
        <v>1017</v>
      </c>
      <c r="H1051" t="s">
        <v>1018</v>
      </c>
      <c r="I1051" t="s">
        <v>32</v>
      </c>
      <c r="J1051" t="s">
        <v>32</v>
      </c>
      <c r="K1051" s="1" t="n">
        <v>0.423371647509579</v>
      </c>
      <c r="L1051" s="2" t="n">
        <v>741</v>
      </c>
      <c r="M1051" s="2" t="n">
        <v>221</v>
      </c>
      <c r="N1051" s="2" t="n">
        <v>165.962036132812</v>
      </c>
      <c r="O1051" s="2" t="n">
        <v>259.16796875</v>
      </c>
      <c r="P1051" s="2" t="n">
        <v>7957.61394233</v>
      </c>
      <c r="Q1051" s="1" t="n">
        <v>0.0295070169125585</v>
      </c>
      <c r="R1051" s="1" t="n">
        <v>0.262324577186038</v>
      </c>
      <c r="S1051" s="3" t="n">
        <v>1.21111910759266</v>
      </c>
      <c r="T1051" s="3" t="n">
        <v>1.55412018711767</v>
      </c>
      <c r="U1051" s="3" t="n">
        <v>1.18188152493895</v>
      </c>
      <c r="V1051" s="3" t="n">
        <v>1.22585817413557</v>
      </c>
      <c r="W1051" s="3" t="n">
        <v>1.2067075525297</v>
      </c>
      <c r="X1051" s="3" t="n">
        <v>1.2067075525297</v>
      </c>
      <c r="Y1051" t="n">
        <v>3115</v>
      </c>
      <c r="Z1051" t="n">
        <v>2779</v>
      </c>
      <c r="AA1051" t="n">
        <v>2779</v>
      </c>
      <c r="AB1051" t="n">
        <v>3115</v>
      </c>
      <c r="AC1051" t="b">
        <v>0</v>
      </c>
    </row>
    <row r="1052">
      <c r="A1052" t="n">
        <v>6206</v>
      </c>
      <c r="B1052" t="n">
        <v>4560</v>
      </c>
      <c r="C1052" t="n">
        <v>-1</v>
      </c>
      <c r="D1052" t="n">
        <v>0</v>
      </c>
      <c r="E1052" t="s">
        <v>29</v>
      </c>
      <c r="F1052" t="s">
        <v>29</v>
      </c>
      <c r="G1052" t="s">
        <v>243</v>
      </c>
      <c r="H1052" t="s">
        <v>59</v>
      </c>
      <c r="I1052" t="s">
        <v>32</v>
      </c>
      <c r="J1052" t="s">
        <v>32</v>
      </c>
      <c r="K1052" s="1" t="n">
        <v>0.585858585858586</v>
      </c>
      <c r="L1052" s="2" t="n">
        <v>549</v>
      </c>
      <c r="M1052" s="2"/>
      <c r="N1052" s="2" t="n">
        <v>36.5745239257812</v>
      </c>
      <c r="O1052" s="2" t="n">
        <v>40.0031127929688</v>
      </c>
      <c r="P1052" s="2" t="n">
        <v>2827.63645958</v>
      </c>
      <c r="Q1052" s="1" t="n">
        <v>0.0112167300380228</v>
      </c>
      <c r="R1052" s="1" t="n">
        <v>0.121673003802281</v>
      </c>
      <c r="S1052" s="3" t="n">
        <v>1.81865019011407</v>
      </c>
      <c r="T1052" s="3" t="n">
        <v>2.0633650190114</v>
      </c>
      <c r="U1052" s="3" t="n">
        <v>1.8412646560069</v>
      </c>
      <c r="V1052" s="3" t="n">
        <v>1.8412646560069</v>
      </c>
      <c r="W1052" s="3" t="n">
        <v>1.7862754781484</v>
      </c>
      <c r="X1052" s="3" t="n">
        <v>1.7862754781484</v>
      </c>
      <c r="Y1052" t="n">
        <v>8361</v>
      </c>
      <c r="Z1052" t="n">
        <v>5260</v>
      </c>
      <c r="AA1052" t="n">
        <v>5453</v>
      </c>
      <c r="AB1052" t="n">
        <v>8168</v>
      </c>
      <c r="AC1052" t="b">
        <v>1</v>
      </c>
    </row>
    <row r="1053">
      <c r="A1053" t="n">
        <v>6877</v>
      </c>
      <c r="B1053" t="n">
        <v>6024</v>
      </c>
      <c r="C1053" t="n">
        <v>-1</v>
      </c>
      <c r="D1053" t="n">
        <v>0</v>
      </c>
      <c r="E1053" t="s">
        <v>29</v>
      </c>
      <c r="F1053" t="s">
        <v>29</v>
      </c>
      <c r="G1053" t="s">
        <v>740</v>
      </c>
      <c r="H1053" t="s">
        <v>741</v>
      </c>
      <c r="I1053" t="s">
        <v>62</v>
      </c>
      <c r="J1053" t="s">
        <v>32</v>
      </c>
      <c r="K1053" s="1" t="n">
        <v>0.671957671957672</v>
      </c>
      <c r="L1053" s="2" t="n">
        <v>1120</v>
      </c>
      <c r="M1053" s="2" t="n">
        <v>533</v>
      </c>
      <c r="N1053" s="2" t="n">
        <v>541.518798828125</v>
      </c>
      <c r="O1053" s="2" t="n">
        <v>501.692749023438</v>
      </c>
      <c r="P1053" s="2" t="n">
        <v>3170.57540126</v>
      </c>
      <c r="Q1053" s="1"/>
      <c r="R1053" s="1"/>
      <c r="S1053" s="3"/>
      <c r="T1053" s="3"/>
      <c r="U1053" s="3"/>
      <c r="V1053" s="3"/>
      <c r="W1053" s="3" t="n">
        <v>-1.08566648230052</v>
      </c>
      <c r="X1053" s="3" t="n">
        <v>1.14171101276024</v>
      </c>
      <c r="Y1053" t="n">
        <v>6797</v>
      </c>
      <c r="Z1053" t="n">
        <v>0</v>
      </c>
      <c r="AA1053" t="n">
        <v>3497</v>
      </c>
      <c r="AB1053" t="n">
        <v>3300</v>
      </c>
      <c r="AC1053" t="b">
        <v>1</v>
      </c>
    </row>
    <row r="1054">
      <c r="A1054" t="n">
        <v>6861</v>
      </c>
      <c r="B1054" t="n">
        <v>4590</v>
      </c>
      <c r="C1054" t="n">
        <v>-1</v>
      </c>
      <c r="D1054" t="n">
        <v>0</v>
      </c>
      <c r="E1054" t="s">
        <v>29</v>
      </c>
      <c r="F1054" t="s">
        <v>29</v>
      </c>
      <c r="G1054" t="s">
        <v>223</v>
      </c>
      <c r="H1054" t="s">
        <v>224</v>
      </c>
      <c r="I1054" t="s">
        <v>32</v>
      </c>
      <c r="J1054" t="s">
        <v>32</v>
      </c>
      <c r="K1054" s="1" t="n">
        <v>0.616666666666667</v>
      </c>
      <c r="L1054" s="2" t="n">
        <v>2522</v>
      </c>
      <c r="M1054" s="2" t="n">
        <v>-414</v>
      </c>
      <c r="N1054" s="2" t="n">
        <v>-526.017456054688</v>
      </c>
      <c r="O1054" s="2" t="n">
        <v>-332.66552734375</v>
      </c>
      <c r="P1054" s="2" t="n">
        <v>7589.42333017</v>
      </c>
      <c r="Q1054" s="1" t="n">
        <v>0.00431654676258993</v>
      </c>
      <c r="R1054" s="1" t="n">
        <v>0.0512230215827338</v>
      </c>
      <c r="S1054" s="3" t="n">
        <v>2.58218705035972</v>
      </c>
      <c r="T1054" s="3" t="n">
        <v>2.69208633093525</v>
      </c>
      <c r="U1054" s="3" t="n">
        <v>2.59026421903984</v>
      </c>
      <c r="V1054" s="3" t="n">
        <v>2.597319409966</v>
      </c>
      <c r="W1054" s="3" t="n">
        <v>2.59415308092066</v>
      </c>
      <c r="X1054" s="3" t="n">
        <v>2.59415308092066</v>
      </c>
      <c r="Y1054" t="n">
        <v>7082</v>
      </c>
      <c r="Z1054" t="n">
        <v>6950</v>
      </c>
      <c r="AA1054" t="n">
        <v>7037</v>
      </c>
      <c r="AB1054" t="n">
        <v>6995</v>
      </c>
      <c r="AC1054" t="b">
        <v>1</v>
      </c>
    </row>
    <row r="1055">
      <c r="A1055" t="n">
        <v>6879</v>
      </c>
      <c r="B1055" t="n">
        <v>6145</v>
      </c>
      <c r="C1055" t="n">
        <v>-1</v>
      </c>
      <c r="D1055" t="n">
        <v>0</v>
      </c>
      <c r="E1055" t="s">
        <v>29</v>
      </c>
      <c r="F1055" t="s">
        <v>29</v>
      </c>
      <c r="G1055" t="s">
        <v>251</v>
      </c>
      <c r="H1055" t="s">
        <v>272</v>
      </c>
      <c r="I1055" t="s">
        <v>43</v>
      </c>
      <c r="J1055" t="s">
        <v>43</v>
      </c>
      <c r="K1055" s="1" t="n">
        <v>0.455246913580247</v>
      </c>
      <c r="L1055" s="2" t="n">
        <v>2730</v>
      </c>
      <c r="M1055" s="2" t="n">
        <v>-850</v>
      </c>
      <c r="N1055" s="2" t="n">
        <v>-1040.4697265625</v>
      </c>
      <c r="O1055" s="2" t="n">
        <v>-967.4375</v>
      </c>
      <c r="P1055" s="2" t="n">
        <v>5700.7597003</v>
      </c>
      <c r="Q1055" s="1" t="n">
        <v>0.00281491907107671</v>
      </c>
      <c r="R1055" s="1" t="n">
        <v>0.0361247947454844</v>
      </c>
      <c r="S1055" s="3" t="n">
        <v>4.13244194229415</v>
      </c>
      <c r="T1055" s="3" t="n">
        <v>4.30002345765892</v>
      </c>
      <c r="U1055" s="3" t="n">
        <v>4.11066619923963</v>
      </c>
      <c r="V1055" s="3" t="n">
        <v>4.25835158354867</v>
      </c>
      <c r="W1055" s="3" t="n">
        <v>3.97394441508316</v>
      </c>
      <c r="X1055" s="3" t="n">
        <v>3.97394441508316</v>
      </c>
      <c r="Y1055" t="n">
        <v>8137</v>
      </c>
      <c r="Z1055" t="n">
        <v>4263</v>
      </c>
      <c r="AA1055" t="n">
        <v>4493</v>
      </c>
      <c r="AB1055" t="n">
        <v>7907</v>
      </c>
      <c r="AC1055" t="b">
        <v>1</v>
      </c>
    </row>
    <row r="1056">
      <c r="A1056" t="n">
        <v>6116</v>
      </c>
      <c r="B1056" t="n">
        <v>4456</v>
      </c>
      <c r="C1056" t="n">
        <v>-1</v>
      </c>
      <c r="D1056" t="n">
        <v>0</v>
      </c>
      <c r="E1056" t="s">
        <v>29</v>
      </c>
      <c r="F1056" t="s">
        <v>29</v>
      </c>
      <c r="G1056" t="s">
        <v>208</v>
      </c>
      <c r="H1056" t="s">
        <v>209</v>
      </c>
      <c r="I1056" t="s">
        <v>32</v>
      </c>
      <c r="J1056" t="s">
        <v>210</v>
      </c>
      <c r="K1056" s="1" t="n">
        <v>0.499038461538462</v>
      </c>
      <c r="L1056" s="2" t="n">
        <v>269</v>
      </c>
      <c r="M1056" s="2" t="n">
        <v>188</v>
      </c>
      <c r="N1056" s="2" t="n">
        <v>202.957748413086</v>
      </c>
      <c r="O1056" s="2" t="n">
        <v>182.781097412109</v>
      </c>
      <c r="P1056" s="2" t="n">
        <v>3697.76538582</v>
      </c>
      <c r="Q1056" s="1" t="n">
        <v>0.0206516750803121</v>
      </c>
      <c r="R1056" s="1" t="n">
        <v>0.242312987608995</v>
      </c>
      <c r="S1056" s="3" t="n">
        <v>0.468655346489215</v>
      </c>
      <c r="T1056" s="3" t="n">
        <v>1.44396512161542</v>
      </c>
      <c r="U1056" s="3" t="n">
        <v>0.475017832865441</v>
      </c>
      <c r="V1056" s="3" t="n">
        <v>0.672183304788978</v>
      </c>
      <c r="W1056" s="3" t="n">
        <v>0.734888201387658</v>
      </c>
      <c r="X1056" s="3" t="n">
        <v>0.808155358905553</v>
      </c>
      <c r="Y1056" t="n">
        <v>6903</v>
      </c>
      <c r="Z1056" t="n">
        <v>2179</v>
      </c>
      <c r="AA1056" t="n">
        <v>2185</v>
      </c>
      <c r="AB1056" t="n">
        <v>6897</v>
      </c>
      <c r="AC1056" t="b">
        <v>1</v>
      </c>
    </row>
    <row r="1057">
      <c r="A1057" t="n">
        <v>4604</v>
      </c>
      <c r="B1057" t="n">
        <v>4600</v>
      </c>
      <c r="C1057" t="n">
        <v>-1</v>
      </c>
      <c r="D1057" t="n">
        <v>0</v>
      </c>
      <c r="E1057" t="s">
        <v>29</v>
      </c>
      <c r="F1057" t="s">
        <v>29</v>
      </c>
      <c r="G1057" t="s">
        <v>672</v>
      </c>
      <c r="H1057" t="s">
        <v>689</v>
      </c>
      <c r="I1057" t="s">
        <v>32</v>
      </c>
      <c r="J1057" t="s">
        <v>32</v>
      </c>
      <c r="K1057" s="1" t="n">
        <v>0.531746031746032</v>
      </c>
      <c r="L1057" s="2" t="n">
        <v>497</v>
      </c>
      <c r="M1057" s="2" t="n">
        <v>1192</v>
      </c>
      <c r="N1057" s="2" t="n">
        <v>1417.35485839844</v>
      </c>
      <c r="O1057" s="2" t="n">
        <v>1196.18215942383</v>
      </c>
      <c r="P1057" s="2" t="n">
        <v>6048.43756156</v>
      </c>
      <c r="Q1057" s="1"/>
      <c r="R1057" s="1"/>
      <c r="S1057" s="3"/>
      <c r="T1057" s="3"/>
      <c r="U1057" s="3"/>
      <c r="V1057" s="3"/>
      <c r="W1057" s="3" t="n">
        <v>-4.39662970430108</v>
      </c>
      <c r="X1057" s="3" t="n">
        <v>4.39662970430108</v>
      </c>
      <c r="Y1057" t="n">
        <v>781</v>
      </c>
      <c r="Z1057" t="n">
        <v>0</v>
      </c>
      <c r="AA1057" t="n">
        <v>14</v>
      </c>
      <c r="AB1057" t="n">
        <v>767</v>
      </c>
      <c r="AC1057" t="b">
        <v>0</v>
      </c>
    </row>
    <row r="1058">
      <c r="A1058" t="n">
        <v>6665</v>
      </c>
      <c r="B1058" t="n">
        <v>4606</v>
      </c>
      <c r="C1058" t="n">
        <v>-1</v>
      </c>
      <c r="D1058" t="n">
        <v>0</v>
      </c>
      <c r="E1058" t="s">
        <v>29</v>
      </c>
      <c r="F1058" t="s">
        <v>29</v>
      </c>
      <c r="G1058" t="s">
        <v>690</v>
      </c>
      <c r="H1058" t="s">
        <v>691</v>
      </c>
      <c r="I1058" t="s">
        <v>32</v>
      </c>
      <c r="J1058" t="s">
        <v>32</v>
      </c>
      <c r="K1058" s="1" t="n">
        <v>0.561904761904762</v>
      </c>
      <c r="L1058" s="2" t="n">
        <v>1015</v>
      </c>
      <c r="M1058" s="2" t="n">
        <v>-354</v>
      </c>
      <c r="N1058" s="2" t="n">
        <v>-483.885803222656</v>
      </c>
      <c r="O1058" s="2" t="n">
        <v>-343.762817382812</v>
      </c>
      <c r="P1058" s="2" t="n">
        <v>7782.66838136</v>
      </c>
      <c r="Q1058" s="1" t="n">
        <v>0.0186598812553011</v>
      </c>
      <c r="R1058" s="1" t="n">
        <v>0.185962680237489</v>
      </c>
      <c r="S1058" s="3" t="n">
        <v>1.17345207803223</v>
      </c>
      <c r="T1058" s="3" t="n">
        <v>1.82930449533503</v>
      </c>
      <c r="U1058" s="3" t="n">
        <v>1.16803787722992</v>
      </c>
      <c r="V1058" s="3" t="n">
        <v>1.21461769526135</v>
      </c>
      <c r="W1058" s="3" t="n">
        <v>1.1623810046103</v>
      </c>
      <c r="X1058" s="3" t="n">
        <v>1.1623810046103</v>
      </c>
      <c r="Y1058" t="n">
        <v>5722</v>
      </c>
      <c r="Z1058" t="n">
        <v>4716</v>
      </c>
      <c r="AA1058" t="n">
        <v>4719</v>
      </c>
      <c r="AB1058" t="n">
        <v>5719</v>
      </c>
      <c r="AC1058" t="b">
        <v>1</v>
      </c>
    </row>
    <row r="1059">
      <c r="A1059" t="n">
        <v>6872</v>
      </c>
      <c r="B1059" t="n">
        <v>6788</v>
      </c>
      <c r="C1059" t="n">
        <v>-1</v>
      </c>
      <c r="D1059" t="n">
        <v>0</v>
      </c>
      <c r="E1059" t="s">
        <v>29</v>
      </c>
      <c r="F1059" t="s">
        <v>29</v>
      </c>
      <c r="G1059" t="s">
        <v>499</v>
      </c>
      <c r="H1059" t="s">
        <v>500</v>
      </c>
      <c r="I1059" t="s">
        <v>176</v>
      </c>
      <c r="J1059" t="s">
        <v>36</v>
      </c>
      <c r="K1059" s="1" t="n">
        <v>0.893333333333333</v>
      </c>
      <c r="L1059" s="2" t="n">
        <v>0</v>
      </c>
      <c r="M1059" s="2" t="n">
        <v>6</v>
      </c>
      <c r="N1059" s="2" t="n">
        <v>-0.332760244607925</v>
      </c>
      <c r="O1059" s="2" t="n">
        <v>-2.56968090310693</v>
      </c>
      <c r="P1059" s="2" t="n">
        <v>7786.11250697</v>
      </c>
      <c r="Q1059" s="1" t="n">
        <v>0.00172967630343464</v>
      </c>
      <c r="R1059" s="1" t="n">
        <v>0.0358290091425747</v>
      </c>
      <c r="S1059" s="3" t="n">
        <v>-2.72347417840375</v>
      </c>
      <c r="T1059" s="3" t="n">
        <v>2.72550037064492</v>
      </c>
      <c r="U1059" s="3" t="n">
        <v>-2.70118903681888</v>
      </c>
      <c r="V1059" s="3" t="n">
        <v>2.70118903681888</v>
      </c>
      <c r="W1059" s="3" t="n">
        <v>-3.04293431309817</v>
      </c>
      <c r="X1059" s="3" t="n">
        <v>3.04293431309817</v>
      </c>
      <c r="Y1059" t="n">
        <v>8204</v>
      </c>
      <c r="Z1059" t="n">
        <v>4047</v>
      </c>
      <c r="AA1059" t="n">
        <v>4219</v>
      </c>
      <c r="AB1059" t="n">
        <v>8032</v>
      </c>
      <c r="AC1059" t="b">
        <v>1</v>
      </c>
    </row>
    <row r="1060">
      <c r="A1060" t="n">
        <v>5071</v>
      </c>
      <c r="B1060" t="n">
        <v>4880</v>
      </c>
      <c r="C1060" t="n">
        <v>1</v>
      </c>
      <c r="D1060" t="n">
        <v>0</v>
      </c>
      <c r="E1060" t="s">
        <v>29</v>
      </c>
      <c r="F1060" t="s">
        <v>29</v>
      </c>
      <c r="G1060" t="s">
        <v>211</v>
      </c>
      <c r="H1060" t="s">
        <v>212</v>
      </c>
      <c r="I1060" t="s">
        <v>65</v>
      </c>
      <c r="J1060" t="s">
        <v>32</v>
      </c>
      <c r="K1060" s="1" t="n">
        <v>0.933333333333333</v>
      </c>
      <c r="L1060" s="2" t="n">
        <v>95</v>
      </c>
      <c r="M1060" s="2" t="n">
        <v>1</v>
      </c>
      <c r="N1060" s="2" t="n">
        <v>9.77443695068359</v>
      </c>
      <c r="O1060" s="2" t="n">
        <v>12.9106521606445</v>
      </c>
      <c r="P1060" s="2" t="n">
        <v>938.00995225</v>
      </c>
      <c r="Q1060" s="1" t="n">
        <v>0.847225244831338</v>
      </c>
      <c r="R1060" s="1" t="n">
        <v>0.927747551686616</v>
      </c>
      <c r="S1060" s="3" t="n">
        <v>-0.0851142546245921</v>
      </c>
      <c r="T1060" s="3" t="n">
        <v>0.0874646354733407</v>
      </c>
      <c r="U1060" s="3" t="n">
        <v>-0.0932614915514107</v>
      </c>
      <c r="V1060" s="3" t="n">
        <v>0.0935842903038371</v>
      </c>
      <c r="W1060" s="3" t="n">
        <v>0.19159263942834</v>
      </c>
      <c r="X1060" s="3" t="n">
        <v>0.223830376491388</v>
      </c>
      <c r="Y1060" t="n">
        <v>6608</v>
      </c>
      <c r="Z1060" t="n">
        <v>4595</v>
      </c>
      <c r="AA1060" t="n">
        <v>6280</v>
      </c>
      <c r="AB1060" t="n">
        <v>4923</v>
      </c>
      <c r="AC1060" t="b">
        <v>1</v>
      </c>
    </row>
    <row r="1061">
      <c r="A1061" t="n">
        <v>6669</v>
      </c>
      <c r="B1061" t="n">
        <v>4881</v>
      </c>
      <c r="C1061" t="n">
        <v>1</v>
      </c>
      <c r="D1061" t="n">
        <v>0</v>
      </c>
      <c r="E1061" t="s">
        <v>29</v>
      </c>
      <c r="F1061" t="s">
        <v>29</v>
      </c>
      <c r="G1061" t="s">
        <v>751</v>
      </c>
      <c r="H1061" t="s">
        <v>752</v>
      </c>
      <c r="I1061" t="s">
        <v>32</v>
      </c>
      <c r="J1061" t="s">
        <v>32</v>
      </c>
      <c r="K1061" s="1" t="n">
        <v>0.435185185185185</v>
      </c>
      <c r="L1061" s="2" t="n">
        <v>352</v>
      </c>
      <c r="M1061" s="2" t="n">
        <v>82</v>
      </c>
      <c r="N1061" s="2" t="n">
        <v>69.716796875</v>
      </c>
      <c r="O1061" s="2" t="n">
        <v>37.7341918945312</v>
      </c>
      <c r="P1061" s="2" t="n">
        <v>5692.13569528</v>
      </c>
      <c r="Q1061" s="1" t="n">
        <v>0.0659114315139032</v>
      </c>
      <c r="R1061" s="1" t="n">
        <v>0.495880535530381</v>
      </c>
      <c r="S1061" s="3" t="n">
        <v>0.276622039134912</v>
      </c>
      <c r="T1061" s="3" t="n">
        <v>0.56951596292482</v>
      </c>
      <c r="U1061" s="3" t="n">
        <v>0.278561976932041</v>
      </c>
      <c r="V1061" s="3" t="n">
        <v>0.304473753906457</v>
      </c>
      <c r="W1061" s="3" t="n">
        <v>-0.00103807416516285</v>
      </c>
      <c r="X1061" s="3" t="n">
        <v>0.387127099074343</v>
      </c>
      <c r="Y1061" t="n">
        <v>3997</v>
      </c>
      <c r="Z1061" t="n">
        <v>1942</v>
      </c>
      <c r="AA1061" t="n">
        <v>1942</v>
      </c>
      <c r="AB1061" t="n">
        <v>3997</v>
      </c>
      <c r="AC1061" t="b">
        <v>1</v>
      </c>
    </row>
    <row r="1062">
      <c r="A1062" t="n">
        <v>5067</v>
      </c>
      <c r="B1062" t="n">
        <v>5066</v>
      </c>
      <c r="C1062" t="n">
        <v>1</v>
      </c>
      <c r="D1062" t="n">
        <v>0</v>
      </c>
      <c r="E1062" t="s">
        <v>29</v>
      </c>
      <c r="F1062" t="s">
        <v>29</v>
      </c>
      <c r="G1062" t="s">
        <v>459</v>
      </c>
      <c r="H1062" t="s">
        <v>460</v>
      </c>
      <c r="I1062" t="s">
        <v>32</v>
      </c>
      <c r="J1062" t="s">
        <v>39</v>
      </c>
      <c r="K1062" s="1" t="n">
        <v>0.98</v>
      </c>
      <c r="L1062" s="2" t="n">
        <v>2</v>
      </c>
      <c r="M1062" s="2" t="n">
        <v>-1</v>
      </c>
      <c r="N1062" s="2" t="n">
        <v>0</v>
      </c>
      <c r="O1062" s="2" t="n">
        <v>0</v>
      </c>
      <c r="P1062" s="2" t="n">
        <v>0</v>
      </c>
      <c r="Q1062" s="1" t="n">
        <v>1</v>
      </c>
      <c r="R1062" s="1" t="n">
        <v>1</v>
      </c>
      <c r="S1062" s="3" t="n">
        <v>0</v>
      </c>
      <c r="T1062" s="3" t="n">
        <v>0</v>
      </c>
      <c r="U1062" s="3" t="n">
        <v>-0.00128968253968255</v>
      </c>
      <c r="V1062" s="3" t="n">
        <v>0.00128968253968255</v>
      </c>
      <c r="W1062" s="3" t="n">
        <v>0.258408414529722</v>
      </c>
      <c r="X1062" s="3" t="n">
        <v>0.302539049860847</v>
      </c>
      <c r="Y1062" t="n">
        <v>8355</v>
      </c>
      <c r="Z1062" t="n">
        <v>5068</v>
      </c>
      <c r="AA1062" t="n">
        <v>5070</v>
      </c>
      <c r="AB1062" t="n">
        <v>8353</v>
      </c>
      <c r="AC1062" t="b">
        <v>1</v>
      </c>
    </row>
    <row r="1063">
      <c r="A1063" t="n">
        <v>6078</v>
      </c>
      <c r="B1063" t="n">
        <v>6077</v>
      </c>
      <c r="C1063" t="n">
        <v>1</v>
      </c>
      <c r="D1063" t="n">
        <v>0</v>
      </c>
      <c r="E1063" t="s">
        <v>29</v>
      </c>
      <c r="F1063" t="s">
        <v>29</v>
      </c>
      <c r="G1063" t="s">
        <v>48</v>
      </c>
      <c r="H1063" t="s">
        <v>49</v>
      </c>
      <c r="I1063" t="s">
        <v>32</v>
      </c>
      <c r="J1063" t="s">
        <v>32</v>
      </c>
      <c r="K1063" s="1" t="n">
        <v>0.850825593395253</v>
      </c>
      <c r="L1063" s="2" t="n">
        <v>636</v>
      </c>
      <c r="M1063" s="2" t="n">
        <v>45</v>
      </c>
      <c r="N1063" s="2" t="n">
        <v>64.938232421875</v>
      </c>
      <c r="O1063" s="2" t="n">
        <v>46.8273315429688</v>
      </c>
      <c r="P1063" s="2" t="n">
        <v>5401.43777642</v>
      </c>
      <c r="Q1063" s="1" t="n">
        <v>0.0431423052157115</v>
      </c>
      <c r="R1063" s="1" t="n">
        <v>0.359626529298133</v>
      </c>
      <c r="S1063" s="3" t="n">
        <v>-0.579104958145526</v>
      </c>
      <c r="T1063" s="3" t="n">
        <v>0.831905988409527</v>
      </c>
      <c r="U1063" s="3" t="n">
        <v>-0.613971956096608</v>
      </c>
      <c r="V1063" s="3" t="n">
        <v>0.626584932469954</v>
      </c>
      <c r="W1063" s="3" t="n">
        <v>-0.58000584313764</v>
      </c>
      <c r="X1063" s="3" t="n">
        <v>0.590188369205911</v>
      </c>
      <c r="Y1063" t="n">
        <v>3625</v>
      </c>
      <c r="Z1063" t="n">
        <v>3106</v>
      </c>
      <c r="AA1063" t="n">
        <v>3112</v>
      </c>
      <c r="AB1063" t="n">
        <v>3619</v>
      </c>
      <c r="AC1063" t="b">
        <v>0</v>
      </c>
    </row>
    <row r="1064">
      <c r="A1064" t="n">
        <v>6542</v>
      </c>
      <c r="B1064" t="n">
        <v>6125</v>
      </c>
      <c r="C1064" t="n">
        <v>1</v>
      </c>
      <c r="D1064" t="n">
        <v>0</v>
      </c>
      <c r="E1064" t="s">
        <v>29</v>
      </c>
      <c r="F1064" t="s">
        <v>29</v>
      </c>
      <c r="G1064" t="s">
        <v>194</v>
      </c>
      <c r="H1064" t="s">
        <v>195</v>
      </c>
      <c r="I1064" t="s">
        <v>72</v>
      </c>
      <c r="J1064" t="s">
        <v>72</v>
      </c>
      <c r="K1064" s="1" t="n">
        <v>0.564407814407814</v>
      </c>
      <c r="L1064" s="2"/>
      <c r="M1064" s="2"/>
      <c r="N1064" s="2" t="n">
        <v>-0.394828796386719</v>
      </c>
      <c r="O1064" s="2" t="n">
        <v>1.14065170288086</v>
      </c>
      <c r="P1064" s="2" t="n">
        <v>4591.50425504</v>
      </c>
      <c r="Q1064" s="1" t="n">
        <v>0.0838967424708052</v>
      </c>
      <c r="R1064" s="1" t="n">
        <v>0.59219422249539</v>
      </c>
      <c r="S1064" s="3" t="n">
        <v>0.143085433312846</v>
      </c>
      <c r="T1064" s="3" t="n">
        <v>0.431468961278427</v>
      </c>
      <c r="U1064" s="3" t="n">
        <v>0.149574334820687</v>
      </c>
      <c r="V1064" s="3" t="n">
        <v>0.253757810413571</v>
      </c>
      <c r="W1064" s="3" t="n">
        <v>0.175256126660327</v>
      </c>
      <c r="X1064" s="3" t="n">
        <v>0.374844506829922</v>
      </c>
      <c r="Y1064" t="n">
        <v>5831</v>
      </c>
      <c r="Z1064" t="n">
        <v>3254</v>
      </c>
      <c r="AA1064" t="n">
        <v>3285</v>
      </c>
      <c r="AB1064" t="n">
        <v>5800</v>
      </c>
      <c r="AC1064" t="b">
        <v>1</v>
      </c>
    </row>
    <row r="1065">
      <c r="A1065" t="n">
        <v>6309</v>
      </c>
      <c r="B1065" t="n">
        <v>6190</v>
      </c>
      <c r="C1065" t="n">
        <v>1</v>
      </c>
      <c r="D1065" t="n">
        <v>0</v>
      </c>
      <c r="E1065" t="s">
        <v>29</v>
      </c>
      <c r="F1065" t="s">
        <v>29</v>
      </c>
      <c r="G1065" t="s">
        <v>60</v>
      </c>
      <c r="H1065" t="s">
        <v>61</v>
      </c>
      <c r="I1065" t="s">
        <v>62</v>
      </c>
      <c r="J1065" t="s">
        <v>62</v>
      </c>
      <c r="K1065" s="1" t="n">
        <v>0</v>
      </c>
      <c r="L1065" s="2" t="n">
        <v>310</v>
      </c>
      <c r="M1065" s="2" t="n">
        <v>-70</v>
      </c>
      <c r="N1065" s="2" t="n">
        <v>22.9084167480469</v>
      </c>
      <c r="O1065" s="2" t="n">
        <v>111.604919433594</v>
      </c>
      <c r="P1065" s="2" t="n">
        <v>7269.68017644</v>
      </c>
      <c r="Q1065" s="1" t="n">
        <v>0.0110624567872782</v>
      </c>
      <c r="R1065" s="1" t="n">
        <v>0.0917262041945149</v>
      </c>
      <c r="S1065" s="3" t="n">
        <v>2.36609817930398</v>
      </c>
      <c r="T1065" s="3" t="n">
        <v>2.46953215026504</v>
      </c>
      <c r="U1065" s="3" t="n">
        <v>2.36875573264984</v>
      </c>
      <c r="V1065" s="3" t="n">
        <v>2.37449049967493</v>
      </c>
      <c r="W1065" s="3" t="n">
        <v>2.36563027337596</v>
      </c>
      <c r="X1065" s="3" t="n">
        <v>2.36563027337596</v>
      </c>
      <c r="Y1065" t="n">
        <v>4380</v>
      </c>
      <c r="Z1065" t="n">
        <v>4339</v>
      </c>
      <c r="AA1065" t="n">
        <v>4367</v>
      </c>
      <c r="AB1065" t="n">
        <v>4352</v>
      </c>
      <c r="AC1065" t="b">
        <v>1</v>
      </c>
    </row>
    <row r="1066">
      <c r="A1066" t="n">
        <v>6141</v>
      </c>
      <c r="B1066" t="n">
        <v>5188</v>
      </c>
      <c r="C1066" t="n">
        <v>1</v>
      </c>
      <c r="D1066" t="n">
        <v>0</v>
      </c>
      <c r="E1066" t="s">
        <v>29</v>
      </c>
      <c r="F1066" t="s">
        <v>29</v>
      </c>
      <c r="G1066" t="s">
        <v>390</v>
      </c>
      <c r="H1066" t="s">
        <v>274</v>
      </c>
      <c r="I1066" t="s">
        <v>32</v>
      </c>
      <c r="J1066" t="s">
        <v>39</v>
      </c>
      <c r="K1066" s="1" t="n">
        <v>0.546697388632873</v>
      </c>
      <c r="L1066" s="2" t="n">
        <v>716</v>
      </c>
      <c r="M1066" s="2" t="n">
        <v>-334</v>
      </c>
      <c r="N1066" s="2" t="n">
        <v>-457.361877441406</v>
      </c>
      <c r="O1066" s="2" t="n">
        <v>-264.399047851562</v>
      </c>
      <c r="P1066" s="2" t="n">
        <v>3949.93280642</v>
      </c>
      <c r="Q1066" s="1" t="n">
        <v>0.00548696844993141</v>
      </c>
      <c r="R1066" s="1" t="n">
        <v>0.0470311581422693</v>
      </c>
      <c r="S1066" s="3" t="n">
        <v>2.11795022535763</v>
      </c>
      <c r="T1066" s="3" t="n">
        <v>2.60280227317264</v>
      </c>
      <c r="U1066" s="3" t="n">
        <v>2.11517832953022</v>
      </c>
      <c r="V1066" s="3" t="n">
        <v>2.22048298902843</v>
      </c>
      <c r="W1066" s="3" t="n">
        <v>2.45656360526519</v>
      </c>
      <c r="X1066" s="3" t="n">
        <v>2.45656360526519</v>
      </c>
      <c r="Y1066" t="n">
        <v>8400</v>
      </c>
      <c r="Z1066" t="n">
        <v>5103</v>
      </c>
      <c r="AA1066" t="n">
        <v>5108</v>
      </c>
      <c r="AB1066" t="n">
        <v>8395</v>
      </c>
      <c r="AC1066" t="b">
        <v>1</v>
      </c>
    </row>
    <row r="1067">
      <c r="A1067" t="n">
        <v>5318</v>
      </c>
      <c r="B1067" t="n">
        <v>5264</v>
      </c>
      <c r="C1067" t="n">
        <v>1</v>
      </c>
      <c r="D1067" t="n">
        <v>0</v>
      </c>
      <c r="E1067" t="s">
        <v>29</v>
      </c>
      <c r="F1067" t="s">
        <v>29</v>
      </c>
      <c r="G1067" t="s">
        <v>560</v>
      </c>
      <c r="H1067" t="s">
        <v>561</v>
      </c>
      <c r="I1067" t="s">
        <v>72</v>
      </c>
      <c r="J1067" t="s">
        <v>32</v>
      </c>
      <c r="K1067" s="1" t="n">
        <v>1</v>
      </c>
      <c r="L1067" s="2"/>
      <c r="M1067" s="2"/>
      <c r="N1067" s="2" t="n">
        <v>16.6451263427734</v>
      </c>
      <c r="O1067" s="2" t="n">
        <v>21.6570701599121</v>
      </c>
      <c r="P1067" s="2" t="n">
        <v>3756.97200807</v>
      </c>
      <c r="Q1067" s="1" t="n">
        <v>0.0307587149692413</v>
      </c>
      <c r="R1067" s="1" t="n">
        <v>0.332877648667122</v>
      </c>
      <c r="S1067" s="3" t="n">
        <v>0.773376623376624</v>
      </c>
      <c r="T1067" s="3" t="n">
        <v>0.984928229665072</v>
      </c>
      <c r="U1067" s="3" t="n">
        <v>0.767848218883239</v>
      </c>
      <c r="V1067" s="3" t="n">
        <v>0.859357356365943</v>
      </c>
      <c r="W1067" s="3" t="n">
        <v>0.475999204142608</v>
      </c>
      <c r="X1067" s="3" t="n">
        <v>0.517278246468899</v>
      </c>
      <c r="Y1067" t="n">
        <v>4676</v>
      </c>
      <c r="Z1067" t="n">
        <v>2926</v>
      </c>
      <c r="AA1067" t="n">
        <v>3751</v>
      </c>
      <c r="AB1067" t="n">
        <v>3851</v>
      </c>
      <c r="AC1067" t="b">
        <v>1</v>
      </c>
    </row>
    <row r="1068">
      <c r="A1068" t="n">
        <v>5830</v>
      </c>
      <c r="B1068" t="n">
        <v>5333</v>
      </c>
      <c r="C1068" t="n">
        <v>-1</v>
      </c>
      <c r="D1068" t="n">
        <v>0</v>
      </c>
      <c r="E1068" t="s">
        <v>29</v>
      </c>
      <c r="F1068" t="s">
        <v>29</v>
      </c>
      <c r="G1068" t="s">
        <v>275</v>
      </c>
      <c r="H1068" t="s">
        <v>276</v>
      </c>
      <c r="I1068" t="s">
        <v>32</v>
      </c>
      <c r="J1068" t="s">
        <v>32</v>
      </c>
      <c r="K1068" s="1" t="n">
        <v>0.489177489177489</v>
      </c>
      <c r="L1068" s="2" t="n">
        <v>1480</v>
      </c>
      <c r="M1068" s="2" t="n">
        <v>-1281</v>
      </c>
      <c r="N1068" s="2" t="n">
        <v>-1252.97631835938</v>
      </c>
      <c r="O1068" s="2" t="n">
        <v>-1269.65327453613</v>
      </c>
      <c r="P1068" s="2" t="n">
        <v>7546.8093301</v>
      </c>
      <c r="Q1068" s="1" t="n">
        <v>0.000834550385979554</v>
      </c>
      <c r="R1068" s="1" t="n">
        <v>0.0127268933861882</v>
      </c>
      <c r="S1068" s="3" t="n">
        <v>5.69351137074902</v>
      </c>
      <c r="T1068" s="3" t="n">
        <v>5.76127686209056</v>
      </c>
      <c r="U1068" s="3" t="n">
        <v>5.7173124403872</v>
      </c>
      <c r="V1068" s="3" t="n">
        <v>5.7173124403872</v>
      </c>
      <c r="W1068" s="3" t="n">
        <v>5.66753106868932</v>
      </c>
      <c r="X1068" s="3" t="n">
        <v>5.66753106868932</v>
      </c>
      <c r="Y1068" t="n">
        <v>5114</v>
      </c>
      <c r="Z1068" t="n">
        <v>4793</v>
      </c>
      <c r="AA1068" t="n">
        <v>4835</v>
      </c>
      <c r="AB1068" t="n">
        <v>5072</v>
      </c>
      <c r="AC1068" t="b">
        <v>1</v>
      </c>
    </row>
    <row r="1069">
      <c r="A1069" t="n">
        <v>6592</v>
      </c>
      <c r="B1069" t="n">
        <v>5442</v>
      </c>
      <c r="C1069" t="n">
        <v>-1</v>
      </c>
      <c r="D1069" t="n">
        <v>0</v>
      </c>
      <c r="E1069" t="s">
        <v>29</v>
      </c>
      <c r="F1069" t="s">
        <v>29</v>
      </c>
      <c r="G1069" t="s">
        <v>304</v>
      </c>
      <c r="H1069" t="s">
        <v>284</v>
      </c>
      <c r="I1069" t="s">
        <v>43</v>
      </c>
      <c r="J1069" t="s">
        <v>43</v>
      </c>
      <c r="K1069" s="1" t="n">
        <v>0.441520467836257</v>
      </c>
      <c r="L1069" s="2" t="n">
        <v>720</v>
      </c>
      <c r="M1069" s="2" t="n">
        <v>125</v>
      </c>
      <c r="N1069" s="2" t="n">
        <v>138.339111328125</v>
      </c>
      <c r="O1069" s="2" t="n">
        <v>2.97503662109375</v>
      </c>
      <c r="P1069" s="2" t="n">
        <v>4305.96195548</v>
      </c>
      <c r="Q1069" s="1" t="n">
        <v>0.0273972602739726</v>
      </c>
      <c r="R1069" s="1" t="n">
        <v>0.291666666666667</v>
      </c>
      <c r="S1069" s="3" t="n">
        <v>-0.879566210045663</v>
      </c>
      <c r="T1069" s="3" t="n">
        <v>1.05205479452055</v>
      </c>
      <c r="U1069" s="3" t="n">
        <v>-1.00367292324515</v>
      </c>
      <c r="V1069" s="3" t="n">
        <v>1.09598028206812</v>
      </c>
      <c r="W1069" s="3" t="n">
        <v>-1.06287945001223</v>
      </c>
      <c r="X1069" s="3" t="n">
        <v>1.09171788832112</v>
      </c>
      <c r="Y1069" t="n">
        <v>3842</v>
      </c>
      <c r="Z1069" t="n">
        <v>1752</v>
      </c>
      <c r="AA1069" t="n">
        <v>3762</v>
      </c>
      <c r="AB1069" t="n">
        <v>1832</v>
      </c>
      <c r="AC1069" t="b">
        <v>0</v>
      </c>
    </row>
    <row r="1070">
      <c r="A1070" t="n">
        <v>5839</v>
      </c>
      <c r="B1070" t="n">
        <v>5477</v>
      </c>
      <c r="C1070" t="n">
        <v>-1</v>
      </c>
      <c r="D1070" t="n">
        <v>0</v>
      </c>
      <c r="E1070" t="s">
        <v>29</v>
      </c>
      <c r="F1070" t="s">
        <v>29</v>
      </c>
      <c r="G1070" t="s">
        <v>765</v>
      </c>
      <c r="H1070" t="s">
        <v>766</v>
      </c>
      <c r="I1070" t="s">
        <v>62</v>
      </c>
      <c r="J1070" t="s">
        <v>62</v>
      </c>
      <c r="K1070" s="1" t="n">
        <v>0.529761904761905</v>
      </c>
      <c r="L1070" s="2" t="n">
        <v>980</v>
      </c>
      <c r="M1070" s="2" t="n">
        <v>-710</v>
      </c>
      <c r="N1070" s="2" t="n">
        <v>-703.590698242188</v>
      </c>
      <c r="O1070" s="2" t="n">
        <v>-639.285522460938</v>
      </c>
      <c r="P1070" s="2" t="n">
        <v>7395.74410925</v>
      </c>
      <c r="Q1070" s="1"/>
      <c r="R1070" s="1"/>
      <c r="S1070" s="3"/>
      <c r="T1070" s="3"/>
      <c r="U1070" s="3"/>
      <c r="V1070" s="3"/>
      <c r="W1070" s="3" t="n">
        <v>1.3597172703443</v>
      </c>
      <c r="X1070" s="3" t="n">
        <v>1.52358655686426</v>
      </c>
      <c r="Y1070" t="n">
        <v>3501</v>
      </c>
      <c r="Z1070" t="n">
        <v>0</v>
      </c>
      <c r="AA1070" t="n">
        <v>2138</v>
      </c>
      <c r="AB1070" t="n">
        <v>1363</v>
      </c>
      <c r="AC1070" t="b">
        <v>0</v>
      </c>
    </row>
    <row r="1071">
      <c r="A1071" t="n">
        <v>5665</v>
      </c>
      <c r="B1071" t="n">
        <v>4537</v>
      </c>
      <c r="C1071" t="n">
        <v>1</v>
      </c>
      <c r="D1071" t="n">
        <v>0</v>
      </c>
      <c r="E1071" t="s">
        <v>29</v>
      </c>
      <c r="F1071" t="s">
        <v>29</v>
      </c>
      <c r="G1071" t="s">
        <v>699</v>
      </c>
      <c r="H1071" t="s">
        <v>697</v>
      </c>
      <c r="I1071" t="s">
        <v>36</v>
      </c>
      <c r="J1071" t="s">
        <v>65</v>
      </c>
      <c r="K1071" s="1" t="n">
        <v>0.361111111111111</v>
      </c>
      <c r="L1071" s="2" t="n">
        <v>33</v>
      </c>
      <c r="M1071" s="2" t="n">
        <v>-5</v>
      </c>
      <c r="N1071" s="2" t="n">
        <v>3.38755035400391</v>
      </c>
      <c r="O1071" s="2" t="n">
        <v>-3.96526908874512</v>
      </c>
      <c r="P1071" s="2" t="n">
        <v>4293.7380319</v>
      </c>
      <c r="Q1071" s="1" t="n">
        <v>0.0629139072847682</v>
      </c>
      <c r="R1071" s="1" t="n">
        <v>0.48233995584989</v>
      </c>
      <c r="S1071" s="3" t="n">
        <v>0.32991169977925</v>
      </c>
      <c r="T1071" s="3" t="n">
        <v>0.657726269315675</v>
      </c>
      <c r="U1071" s="3" t="n">
        <v>0.452956798033581</v>
      </c>
      <c r="V1071" s="3" t="n">
        <v>0.817395309507688</v>
      </c>
      <c r="W1071" s="3" t="n">
        <v>0.142389766621265</v>
      </c>
      <c r="X1071" s="3" t="n">
        <v>0.648501207974744</v>
      </c>
      <c r="Y1071" t="n">
        <v>7434</v>
      </c>
      <c r="Z1071" t="n">
        <v>906</v>
      </c>
      <c r="AA1071" t="n">
        <v>909</v>
      </c>
      <c r="AB1071" t="n">
        <v>7431</v>
      </c>
      <c r="AC1071" t="b">
        <v>1</v>
      </c>
    </row>
    <row r="1072">
      <c r="A1072" t="n">
        <v>4737</v>
      </c>
      <c r="B1072" t="n">
        <v>4538</v>
      </c>
      <c r="C1072" t="n">
        <v>1</v>
      </c>
      <c r="D1072" t="n">
        <v>0</v>
      </c>
      <c r="E1072" t="s">
        <v>29</v>
      </c>
      <c r="F1072" t="s">
        <v>29</v>
      </c>
      <c r="G1072" t="s">
        <v>306</v>
      </c>
      <c r="H1072" t="s">
        <v>71</v>
      </c>
      <c r="I1072" t="s">
        <v>72</v>
      </c>
      <c r="J1072" t="s">
        <v>72</v>
      </c>
      <c r="K1072" s="1" t="n">
        <v>0.501851851851852</v>
      </c>
      <c r="L1072" s="2"/>
      <c r="M1072" s="2"/>
      <c r="N1072" s="2" t="n">
        <v>88.5595703125</v>
      </c>
      <c r="O1072" s="2" t="n">
        <v>60.42822265625</v>
      </c>
      <c r="P1072" s="2" t="n">
        <v>1947.16961307</v>
      </c>
      <c r="Q1072" s="1" t="n">
        <v>0.00294117647058824</v>
      </c>
      <c r="R1072" s="1" t="n">
        <v>0.0602941176470588</v>
      </c>
      <c r="S1072" s="3" t="n">
        <v>-1.38705882352941</v>
      </c>
      <c r="T1072" s="3" t="n">
        <v>1.53588235294118</v>
      </c>
      <c r="U1072" s="3" t="n">
        <v>-1.15229928780896</v>
      </c>
      <c r="V1072" s="3" t="n">
        <v>1.42263834659964</v>
      </c>
      <c r="W1072" s="3" t="n">
        <v>-0.949606040422393</v>
      </c>
      <c r="X1072" s="3" t="n">
        <v>1.19487474346936</v>
      </c>
      <c r="Y1072" t="n">
        <v>850</v>
      </c>
      <c r="Z1072" t="n">
        <v>680</v>
      </c>
      <c r="AA1072" t="n">
        <v>837</v>
      </c>
      <c r="AB1072" t="n">
        <v>693</v>
      </c>
      <c r="AC1072" t="b">
        <v>0</v>
      </c>
    </row>
    <row r="1073">
      <c r="A1073" t="n">
        <v>5421</v>
      </c>
      <c r="B1073" t="n">
        <v>4541</v>
      </c>
      <c r="C1073" t="n">
        <v>1</v>
      </c>
      <c r="D1073" t="n">
        <v>0</v>
      </c>
      <c r="E1073" t="s">
        <v>29</v>
      </c>
      <c r="F1073" t="s">
        <v>29</v>
      </c>
      <c r="G1073" t="s">
        <v>87</v>
      </c>
      <c r="H1073" t="s">
        <v>88</v>
      </c>
      <c r="I1073" t="s">
        <v>72</v>
      </c>
      <c r="J1073" t="s">
        <v>57</v>
      </c>
      <c r="K1073" s="1" t="n">
        <v>0.527777777777778</v>
      </c>
      <c r="L1073" s="2"/>
      <c r="M1073" s="2"/>
      <c r="N1073" s="2" t="n">
        <v>0.425270080566406</v>
      </c>
      <c r="O1073" s="2" t="n">
        <v>-0.0868301391601562</v>
      </c>
      <c r="P1073" s="2" t="n">
        <v>6820.54086448</v>
      </c>
      <c r="Q1073" s="1" t="n">
        <v>0.0095679012345679</v>
      </c>
      <c r="R1073" s="1" t="n">
        <v>0.107098765432099</v>
      </c>
      <c r="S1073" s="3" t="n">
        <v>-1.89638888888889</v>
      </c>
      <c r="T1073" s="3" t="n">
        <v>2.93336419753087</v>
      </c>
      <c r="U1073" s="3" t="n">
        <v>-1.85999316089612</v>
      </c>
      <c r="V1073" s="3" t="n">
        <v>2.20252595247044</v>
      </c>
      <c r="W1073" s="3" t="n">
        <v>-2.12431626829574</v>
      </c>
      <c r="X1073" s="3" t="n">
        <v>2.22181761401728</v>
      </c>
      <c r="Y1073" t="n">
        <v>5872</v>
      </c>
      <c r="Z1073" t="n">
        <v>3240</v>
      </c>
      <c r="AA1073" t="n">
        <v>5841</v>
      </c>
      <c r="AB1073" t="n">
        <v>3271</v>
      </c>
      <c r="AC1073" t="b">
        <v>1</v>
      </c>
    </row>
    <row r="1074">
      <c r="A1074" t="n">
        <v>5422</v>
      </c>
      <c r="B1074" t="n">
        <v>4541</v>
      </c>
      <c r="C1074" t="n">
        <v>1</v>
      </c>
      <c r="D1074" t="n">
        <v>0</v>
      </c>
      <c r="E1074" t="s">
        <v>29</v>
      </c>
      <c r="F1074" t="s">
        <v>29</v>
      </c>
      <c r="G1074" t="s">
        <v>87</v>
      </c>
      <c r="H1074" t="s">
        <v>88</v>
      </c>
      <c r="I1074" t="s">
        <v>65</v>
      </c>
      <c r="J1074" t="s">
        <v>57</v>
      </c>
      <c r="K1074" s="1" t="n">
        <v>0.527777777777778</v>
      </c>
      <c r="L1074" s="2" t="n">
        <v>65</v>
      </c>
      <c r="M1074" s="2" t="n">
        <v>-47</v>
      </c>
      <c r="N1074" s="2" t="n">
        <v>1.90616703033447</v>
      </c>
      <c r="O1074" s="2" t="n">
        <v>1.80981349945068</v>
      </c>
      <c r="P1074" s="2" t="n">
        <v>4689.25854512</v>
      </c>
      <c r="Q1074" s="1" t="n">
        <v>0.00984615384615385</v>
      </c>
      <c r="R1074" s="1" t="n">
        <v>0.107692307692308</v>
      </c>
      <c r="S1074" s="3" t="n">
        <v>-1.89132307692308</v>
      </c>
      <c r="T1074" s="3" t="n">
        <v>2.92953846153846</v>
      </c>
      <c r="U1074" s="3" t="n">
        <v>-1.85956551671335</v>
      </c>
      <c r="V1074" s="3" t="n">
        <v>2.20225268068348</v>
      </c>
      <c r="W1074" s="3" t="n">
        <v>-1.98376779312054</v>
      </c>
      <c r="X1074" s="3" t="n">
        <v>2.11309908337183</v>
      </c>
      <c r="Y1074" t="n">
        <v>6119</v>
      </c>
      <c r="Z1074" t="n">
        <v>3250</v>
      </c>
      <c r="AA1074" t="n">
        <v>6098</v>
      </c>
      <c r="AB1074" t="n">
        <v>3271</v>
      </c>
      <c r="AC1074" t="b">
        <v>1</v>
      </c>
    </row>
    <row r="1075">
      <c r="A1075" t="n">
        <v>6258</v>
      </c>
      <c r="B1075" t="n">
        <v>4560</v>
      </c>
      <c r="C1075" t="n">
        <v>1</v>
      </c>
      <c r="D1075" t="n">
        <v>0</v>
      </c>
      <c r="E1075" t="s">
        <v>29</v>
      </c>
      <c r="F1075" t="s">
        <v>29</v>
      </c>
      <c r="G1075" t="s">
        <v>58</v>
      </c>
      <c r="H1075" t="s">
        <v>59</v>
      </c>
      <c r="I1075" t="s">
        <v>32</v>
      </c>
      <c r="J1075" t="s">
        <v>32</v>
      </c>
      <c r="K1075" s="1" t="n">
        <v>0.546085858585859</v>
      </c>
      <c r="L1075" s="2"/>
      <c r="M1075" s="2"/>
      <c r="N1075" s="2" t="n">
        <v>-62.8355102539062</v>
      </c>
      <c r="O1075" s="2" t="n">
        <v>-17.810302734375</v>
      </c>
      <c r="P1075" s="2" t="n">
        <v>4086.90842608</v>
      </c>
      <c r="Q1075" s="1" t="n">
        <v>0.0375378876194917</v>
      </c>
      <c r="R1075" s="1" t="n">
        <v>0.357892282583353</v>
      </c>
      <c r="S1075" s="3" t="n">
        <v>0.480438330613196</v>
      </c>
      <c r="T1075" s="3" t="n">
        <v>0.870505945441825</v>
      </c>
      <c r="U1075" s="3" t="n">
        <v>0.490181555179682</v>
      </c>
      <c r="V1075" s="3" t="n">
        <v>0.786072070114547</v>
      </c>
      <c r="W1075" s="3" t="n">
        <v>0.154071341865104</v>
      </c>
      <c r="X1075" s="3" t="n">
        <v>0.626905295694254</v>
      </c>
      <c r="Y1075" t="n">
        <v>8303</v>
      </c>
      <c r="Z1075" t="n">
        <v>4289</v>
      </c>
      <c r="AA1075" t="n">
        <v>4422</v>
      </c>
      <c r="AB1075" t="n">
        <v>8170</v>
      </c>
      <c r="AC1075" t="b">
        <v>1</v>
      </c>
    </row>
    <row r="1076">
      <c r="A1076" t="n">
        <v>6248</v>
      </c>
      <c r="B1076" t="n">
        <v>4741</v>
      </c>
      <c r="C1076" t="n">
        <v>1</v>
      </c>
      <c r="D1076" t="n">
        <v>0</v>
      </c>
      <c r="E1076" t="s">
        <v>29</v>
      </c>
      <c r="F1076" t="s">
        <v>29</v>
      </c>
      <c r="G1076" t="s">
        <v>648</v>
      </c>
      <c r="H1076" t="s">
        <v>649</v>
      </c>
      <c r="I1076" t="s">
        <v>32</v>
      </c>
      <c r="J1076" t="s">
        <v>42</v>
      </c>
      <c r="K1076" s="1" t="n">
        <v>0.666666666666667</v>
      </c>
      <c r="L1076" s="2" t="n">
        <v>1332</v>
      </c>
      <c r="M1076" s="2" t="n">
        <v>-107</v>
      </c>
      <c r="N1076" s="2" t="n">
        <v>-41.1597900390625</v>
      </c>
      <c r="O1076" s="2" t="n">
        <v>-105.809448242188</v>
      </c>
      <c r="P1076" s="2" t="n">
        <v>2358.63004596</v>
      </c>
      <c r="Q1076" s="1"/>
      <c r="R1076" s="1"/>
      <c r="S1076" s="3"/>
      <c r="T1076" s="3"/>
      <c r="U1076" s="3"/>
      <c r="V1076" s="3"/>
      <c r="W1076" s="3" t="n">
        <v>1.40238867939767</v>
      </c>
      <c r="X1076" s="3" t="n">
        <v>2.42835932797536</v>
      </c>
      <c r="Y1076" t="n">
        <v>2277</v>
      </c>
      <c r="Z1076" t="n">
        <v>0</v>
      </c>
      <c r="AA1076" t="n">
        <v>291</v>
      </c>
      <c r="AB1076" t="n">
        <v>1986</v>
      </c>
      <c r="AC1076" t="b">
        <v>0</v>
      </c>
    </row>
    <row r="1077">
      <c r="A1077" t="n">
        <v>6432</v>
      </c>
      <c r="B1077" t="n">
        <v>6429</v>
      </c>
      <c r="C1077" t="n">
        <v>-1</v>
      </c>
      <c r="D1077" t="n">
        <v>0</v>
      </c>
      <c r="E1077" t="s">
        <v>29</v>
      </c>
      <c r="F1077" t="s">
        <v>29</v>
      </c>
      <c r="G1077" t="s">
        <v>562</v>
      </c>
      <c r="H1077" t="s">
        <v>974</v>
      </c>
      <c r="I1077" t="s">
        <v>32</v>
      </c>
      <c r="J1077" t="s">
        <v>32</v>
      </c>
      <c r="K1077" s="1" t="n">
        <v>0.646464646464647</v>
      </c>
      <c r="L1077" s="2" t="n">
        <v>166</v>
      </c>
      <c r="M1077" s="2" t="n">
        <v>24</v>
      </c>
      <c r="N1077" s="2" t="n">
        <v>40.49365234375</v>
      </c>
      <c r="O1077" s="2" t="n">
        <v>33.1920776367188</v>
      </c>
      <c r="P1077" s="2" t="n">
        <v>1472.2572321</v>
      </c>
      <c r="Q1077" s="1" t="n">
        <v>0.0122699386503067</v>
      </c>
      <c r="R1077" s="1" t="n">
        <v>0.14519427402863</v>
      </c>
      <c r="S1077" s="3" t="n">
        <v>1.62079072937969</v>
      </c>
      <c r="T1077" s="3" t="n">
        <v>1.6266530334015</v>
      </c>
      <c r="U1077" s="3" t="n">
        <v>1.66350308306666</v>
      </c>
      <c r="V1077" s="3" t="n">
        <v>1.66350308306666</v>
      </c>
      <c r="W1077" s="3" t="n">
        <v>1.57951853894479</v>
      </c>
      <c r="X1077" s="3" t="n">
        <v>1.57951853894479</v>
      </c>
      <c r="Y1077" t="n">
        <v>2231</v>
      </c>
      <c r="Z1077" t="n">
        <v>1467</v>
      </c>
      <c r="AA1077" t="n">
        <v>1472</v>
      </c>
      <c r="AB1077" t="n">
        <v>2226</v>
      </c>
      <c r="AC1077" t="b">
        <v>0</v>
      </c>
    </row>
    <row r="1078">
      <c r="A1078" t="n">
        <v>6534</v>
      </c>
      <c r="B1078" t="n">
        <v>6518</v>
      </c>
      <c r="C1078" t="n">
        <v>-1</v>
      </c>
      <c r="D1078" t="n">
        <v>0</v>
      </c>
      <c r="E1078" t="s">
        <v>29</v>
      </c>
      <c r="F1078" t="s">
        <v>29</v>
      </c>
      <c r="G1078" t="s">
        <v>417</v>
      </c>
      <c r="H1078" t="s">
        <v>418</v>
      </c>
      <c r="I1078" t="s">
        <v>57</v>
      </c>
      <c r="J1078" t="s">
        <v>65</v>
      </c>
      <c r="K1078" s="1" t="n">
        <v>0.638095238095238</v>
      </c>
      <c r="L1078" s="2" t="n">
        <v>22</v>
      </c>
      <c r="M1078" s="2" t="n">
        <v>3</v>
      </c>
      <c r="N1078" s="2" t="n">
        <v>-1.06089973449707</v>
      </c>
      <c r="O1078" s="2" t="n">
        <v>-1.67082977294922</v>
      </c>
      <c r="P1078" s="2" t="n">
        <v>7281.14099182</v>
      </c>
      <c r="Q1078" s="1"/>
      <c r="R1078" s="1"/>
      <c r="S1078" s="3"/>
      <c r="T1078" s="3"/>
      <c r="U1078" s="3"/>
      <c r="V1078" s="3"/>
      <c r="W1078" s="3" t="n">
        <v>-1.16675898806317</v>
      </c>
      <c r="X1078" s="3" t="n">
        <v>1.55640773358288</v>
      </c>
      <c r="Y1078" t="n">
        <v>1482</v>
      </c>
      <c r="Z1078" t="n">
        <v>0</v>
      </c>
      <c r="AA1078" t="n">
        <v>280</v>
      </c>
      <c r="AB1078" t="n">
        <v>1202</v>
      </c>
      <c r="AC1078" t="b">
        <v>0</v>
      </c>
    </row>
    <row r="1079">
      <c r="A1079" t="n">
        <v>6632</v>
      </c>
      <c r="B1079" t="n">
        <v>6519</v>
      </c>
      <c r="C1079" t="n">
        <v>-1</v>
      </c>
      <c r="D1079" t="n">
        <v>0</v>
      </c>
      <c r="E1079" t="s">
        <v>29</v>
      </c>
      <c r="F1079" t="s">
        <v>29</v>
      </c>
      <c r="G1079" t="s">
        <v>135</v>
      </c>
      <c r="H1079" t="s">
        <v>136</v>
      </c>
      <c r="I1079" t="s">
        <v>39</v>
      </c>
      <c r="J1079" t="s">
        <v>32</v>
      </c>
      <c r="K1079" s="1" t="n">
        <v>0.518518518518518</v>
      </c>
      <c r="L1079" s="2" t="n">
        <v>24</v>
      </c>
      <c r="M1079" s="2" t="n">
        <v>-2</v>
      </c>
      <c r="N1079" s="2" t="n">
        <v>-2.14473915100098</v>
      </c>
      <c r="O1079" s="2" t="n">
        <v>0.117862701416016</v>
      </c>
      <c r="P1079" s="2" t="n">
        <v>7252.34925417</v>
      </c>
      <c r="Q1079" s="1" t="n">
        <v>0.0482841181165203</v>
      </c>
      <c r="R1079" s="1" t="n">
        <v>0.440143655227454</v>
      </c>
      <c r="S1079" s="3" t="n">
        <v>0.58573423782921</v>
      </c>
      <c r="T1079" s="3" t="n">
        <v>0.72272545889864</v>
      </c>
      <c r="U1079" s="3" t="n">
        <v>0.547270754830378</v>
      </c>
      <c r="V1079" s="3" t="n">
        <v>0.601813380398746</v>
      </c>
      <c r="W1079" s="3" t="n">
        <v>0.236935119808689</v>
      </c>
      <c r="X1079" s="3" t="n">
        <v>0.372645713730762</v>
      </c>
      <c r="Y1079" t="n">
        <v>8381</v>
      </c>
      <c r="Z1079" t="n">
        <v>5012</v>
      </c>
      <c r="AA1079" t="n">
        <v>8343</v>
      </c>
      <c r="AB1079" t="n">
        <v>5050</v>
      </c>
      <c r="AC1079" t="b">
        <v>1</v>
      </c>
    </row>
    <row r="1080">
      <c r="A1080" t="n">
        <v>6631</v>
      </c>
      <c r="B1080" t="n">
        <v>6520</v>
      </c>
      <c r="C1080" t="n">
        <v>-1</v>
      </c>
      <c r="D1080" t="n">
        <v>0</v>
      </c>
      <c r="E1080" t="s">
        <v>29</v>
      </c>
      <c r="F1080" t="s">
        <v>29</v>
      </c>
      <c r="G1080" t="s">
        <v>419</v>
      </c>
      <c r="H1080" t="s">
        <v>136</v>
      </c>
      <c r="I1080" t="s">
        <v>32</v>
      </c>
      <c r="J1080" t="s">
        <v>39</v>
      </c>
      <c r="K1080" s="1" t="n">
        <v>0.540740740740741</v>
      </c>
      <c r="L1080" s="2" t="n">
        <v>23</v>
      </c>
      <c r="M1080" s="2" t="n">
        <v>0</v>
      </c>
      <c r="N1080" s="2" t="n">
        <v>-0.983821868896484</v>
      </c>
      <c r="O1080" s="2" t="n">
        <v>0.0792884826660156</v>
      </c>
      <c r="P1080" s="2" t="n">
        <v>6522.52285629</v>
      </c>
      <c r="Q1080" s="1" t="n">
        <v>0.0482744863355276</v>
      </c>
      <c r="R1080" s="1" t="n">
        <v>0.440255336126072</v>
      </c>
      <c r="S1080" s="3" t="n">
        <v>0.585657291043289</v>
      </c>
      <c r="T1080" s="3" t="n">
        <v>0.722621184919205</v>
      </c>
      <c r="U1080" s="3" t="n">
        <v>0.547554807197764</v>
      </c>
      <c r="V1080" s="3" t="n">
        <v>0.602097432766132</v>
      </c>
      <c r="W1080" s="3" t="n">
        <v>0.652622077442321</v>
      </c>
      <c r="X1080" s="3" t="n">
        <v>0.652622077442321</v>
      </c>
      <c r="Y1080" t="n">
        <v>8393</v>
      </c>
      <c r="Z1080" t="n">
        <v>5013</v>
      </c>
      <c r="AA1080" t="n">
        <v>5077</v>
      </c>
      <c r="AB1080" t="n">
        <v>8329</v>
      </c>
      <c r="AC1080" t="b">
        <v>1</v>
      </c>
    </row>
    <row r="1081">
      <c r="A1081" t="n">
        <v>6592</v>
      </c>
      <c r="B1081" t="n">
        <v>6521</v>
      </c>
      <c r="C1081" t="n">
        <v>-1</v>
      </c>
      <c r="D1081" t="n">
        <v>0</v>
      </c>
      <c r="E1081" t="s">
        <v>29</v>
      </c>
      <c r="F1081" t="s">
        <v>29</v>
      </c>
      <c r="G1081" t="s">
        <v>304</v>
      </c>
      <c r="H1081" t="s">
        <v>420</v>
      </c>
      <c r="I1081" t="s">
        <v>43</v>
      </c>
      <c r="J1081" t="s">
        <v>32</v>
      </c>
      <c r="K1081" s="1" t="n">
        <v>0.592481203007519</v>
      </c>
      <c r="L1081" s="2" t="n">
        <v>720</v>
      </c>
      <c r="M1081" s="2" t="n">
        <v>-432</v>
      </c>
      <c r="N1081" s="2" t="n">
        <v>-499.41828918457</v>
      </c>
      <c r="O1081" s="2" t="n">
        <v>-493.457855224609</v>
      </c>
      <c r="P1081" s="2" t="n">
        <v>7594.1606241</v>
      </c>
      <c r="Q1081" s="1" t="n">
        <v>0.00875592849325064</v>
      </c>
      <c r="R1081" s="1" t="n">
        <v>0.0868296242247355</v>
      </c>
      <c r="S1081" s="3" t="n">
        <v>2.57150674936155</v>
      </c>
      <c r="T1081" s="3" t="n">
        <v>2.76391827800073</v>
      </c>
      <c r="U1081" s="3" t="n">
        <v>2.47085641720461</v>
      </c>
      <c r="V1081" s="3" t="n">
        <v>2.54695666123725</v>
      </c>
      <c r="W1081" s="3" t="n">
        <v>2.8865275016509</v>
      </c>
      <c r="X1081" s="3" t="n">
        <v>2.8865275016509</v>
      </c>
      <c r="Y1081" t="n">
        <v>8326</v>
      </c>
      <c r="Z1081" t="n">
        <v>2741</v>
      </c>
      <c r="AA1081" t="n">
        <v>3762</v>
      </c>
      <c r="AB1081" t="n">
        <v>7305</v>
      </c>
      <c r="AC1081" t="b">
        <v>1</v>
      </c>
    </row>
    <row r="1082">
      <c r="A1082" t="n">
        <v>5420</v>
      </c>
      <c r="B1082" t="n">
        <v>5347</v>
      </c>
      <c r="C1082" t="n">
        <v>1</v>
      </c>
      <c r="D1082" t="n">
        <v>0</v>
      </c>
      <c r="E1082" t="s">
        <v>29</v>
      </c>
      <c r="F1082" t="s">
        <v>29</v>
      </c>
      <c r="G1082" t="s">
        <v>477</v>
      </c>
      <c r="H1082" t="s">
        <v>478</v>
      </c>
      <c r="I1082" t="s">
        <v>178</v>
      </c>
      <c r="J1082" t="s">
        <v>178</v>
      </c>
      <c r="K1082" s="1" t="n">
        <v>0.481045751633987</v>
      </c>
      <c r="L1082" s="2" t="n">
        <v>2</v>
      </c>
      <c r="M1082" s="2" t="n">
        <v>-2</v>
      </c>
      <c r="N1082" s="2" t="n">
        <v>-3.72287833690643</v>
      </c>
      <c r="O1082" s="2" t="n">
        <v>-2.6373947262764</v>
      </c>
      <c r="P1082" s="2" t="n">
        <v>6605.90470483</v>
      </c>
      <c r="Q1082" s="1" t="n">
        <v>0.0297029702970297</v>
      </c>
      <c r="R1082" s="1" t="n">
        <v>0.296071542638135</v>
      </c>
      <c r="S1082" s="3" t="n">
        <v>0.778249760459918</v>
      </c>
      <c r="T1082" s="3" t="n">
        <v>1.03229000319387</v>
      </c>
      <c r="U1082" s="3" t="n">
        <v>0.77877926165157</v>
      </c>
      <c r="V1082" s="3" t="n">
        <v>0.848024624623506</v>
      </c>
      <c r="W1082" s="3" t="n">
        <v>0.932131563287437</v>
      </c>
      <c r="X1082" s="3" t="n">
        <v>0.932131563287437</v>
      </c>
      <c r="Y1082" t="n">
        <v>4377</v>
      </c>
      <c r="Z1082" t="n">
        <v>3131</v>
      </c>
      <c r="AA1082" t="n">
        <v>3152</v>
      </c>
      <c r="AB1082" t="n">
        <v>4356</v>
      </c>
      <c r="AC1082" t="b">
        <v>1</v>
      </c>
    </row>
    <row r="1083">
      <c r="A1083" t="n">
        <v>5508</v>
      </c>
      <c r="B1083" t="n">
        <v>5348</v>
      </c>
      <c r="C1083" t="n">
        <v>1</v>
      </c>
      <c r="D1083" t="n">
        <v>1</v>
      </c>
      <c r="E1083" t="s">
        <v>29</v>
      </c>
      <c r="F1083" t="s">
        <v>29</v>
      </c>
      <c r="G1083" t="s">
        <v>961</v>
      </c>
      <c r="H1083" t="s">
        <v>962</v>
      </c>
      <c r="I1083" t="s">
        <v>32</v>
      </c>
      <c r="J1083" t="s">
        <v>32</v>
      </c>
      <c r="K1083" s="1" t="n">
        <v>0.559178743961353</v>
      </c>
      <c r="L1083" s="2" t="n">
        <v>6</v>
      </c>
      <c r="M1083" s="2" t="n">
        <v>1</v>
      </c>
      <c r="N1083" s="2" t="n">
        <v>-2.54241824150085</v>
      </c>
      <c r="O1083" s="2" t="n">
        <v>-2.7750506401062</v>
      </c>
      <c r="P1083" s="2" t="n">
        <v>7996.20730635</v>
      </c>
      <c r="Q1083" s="1" t="n">
        <v>0.0703043022035677</v>
      </c>
      <c r="R1083" s="1" t="n">
        <v>0.528856243441763</v>
      </c>
      <c r="S1083" s="3" t="n">
        <v>-0.196432318992655</v>
      </c>
      <c r="T1083" s="3" t="n">
        <v>0.522140608604407</v>
      </c>
      <c r="U1083" s="3" t="n">
        <v>-0.250790850614441</v>
      </c>
      <c r="V1083" s="3" t="n">
        <v>0.350817732334869</v>
      </c>
      <c r="W1083" s="3" t="n">
        <v>-0.150942868815625</v>
      </c>
      <c r="X1083" s="3" t="n">
        <v>0.719300754539981</v>
      </c>
      <c r="Y1083" t="n">
        <v>5113</v>
      </c>
      <c r="Z1083" t="n">
        <v>953</v>
      </c>
      <c r="AA1083" t="n">
        <v>953</v>
      </c>
      <c r="AB1083" t="n">
        <v>5113</v>
      </c>
      <c r="AC1083" t="b">
        <v>1</v>
      </c>
    </row>
    <row r="1084">
      <c r="A1084" t="n">
        <v>5386</v>
      </c>
      <c r="B1084" t="n">
        <v>5385</v>
      </c>
      <c r="C1084" t="n">
        <v>1</v>
      </c>
      <c r="D1084" t="n">
        <v>0</v>
      </c>
      <c r="E1084" t="s">
        <v>29</v>
      </c>
      <c r="F1084" t="s">
        <v>29</v>
      </c>
      <c r="G1084" t="s">
        <v>627</v>
      </c>
      <c r="H1084" t="s">
        <v>628</v>
      </c>
      <c r="I1084" t="s">
        <v>210</v>
      </c>
      <c r="J1084" t="s">
        <v>210</v>
      </c>
      <c r="K1084" s="1" t="n">
        <v>0.989473684210526</v>
      </c>
      <c r="L1084" s="2" t="n">
        <v>470</v>
      </c>
      <c r="M1084" s="2" t="n">
        <v>-155</v>
      </c>
      <c r="N1084" s="2" t="n">
        <v>-156.963439941406</v>
      </c>
      <c r="O1084" s="2" t="n">
        <v>-144.136169433594</v>
      </c>
      <c r="P1084" s="2" t="n">
        <v>3876.52464966</v>
      </c>
      <c r="Q1084" s="1" t="n">
        <v>0.0243580060422961</v>
      </c>
      <c r="R1084" s="1" t="n">
        <v>0.220921450151057</v>
      </c>
      <c r="S1084" s="3" t="n">
        <v>0.101907099697885</v>
      </c>
      <c r="T1084" s="3" t="n">
        <v>1.14454305135952</v>
      </c>
      <c r="U1084" s="3" t="n">
        <v>0.106631530324009</v>
      </c>
      <c r="V1084" s="3" t="n">
        <v>0.63742627102627</v>
      </c>
      <c r="W1084" s="3" t="n">
        <v>0.108738969264978</v>
      </c>
      <c r="X1084" s="3" t="n">
        <v>0.440310752235574</v>
      </c>
      <c r="Y1084" t="n">
        <v>5335</v>
      </c>
      <c r="Z1084" t="n">
        <v>5296</v>
      </c>
      <c r="AA1084" t="n">
        <v>5316</v>
      </c>
      <c r="AB1084" t="n">
        <v>5315</v>
      </c>
      <c r="AC1084" t="b">
        <v>1</v>
      </c>
    </row>
    <row r="1085">
      <c r="A1085" t="n">
        <v>5445</v>
      </c>
      <c r="B1085" t="n">
        <v>5444</v>
      </c>
      <c r="C1085" t="n">
        <v>1</v>
      </c>
      <c r="D1085" t="n">
        <v>0</v>
      </c>
      <c r="E1085" t="s">
        <v>29</v>
      </c>
      <c r="F1085" t="s">
        <v>29</v>
      </c>
      <c r="G1085" t="s">
        <v>285</v>
      </c>
      <c r="H1085" t="s">
        <v>286</v>
      </c>
      <c r="I1085" t="s">
        <v>32</v>
      </c>
      <c r="J1085" t="s">
        <v>32</v>
      </c>
      <c r="K1085" s="1" t="n">
        <v>0.695299145299145</v>
      </c>
      <c r="L1085" s="2" t="n">
        <v>404</v>
      </c>
      <c r="M1085" s="2"/>
      <c r="N1085" s="2" t="n">
        <v>28.5005493164062</v>
      </c>
      <c r="O1085" s="2" t="n">
        <v>144.068878173828</v>
      </c>
      <c r="P1085" s="2" t="n">
        <v>829.65036382</v>
      </c>
      <c r="Q1085" s="1" t="n">
        <v>0.00393959290873276</v>
      </c>
      <c r="R1085" s="1" t="n">
        <v>0.0781352593565332</v>
      </c>
      <c r="S1085" s="3" t="n">
        <v>-1.97458962573868</v>
      </c>
      <c r="T1085" s="3" t="n">
        <v>2.00098489822719</v>
      </c>
      <c r="U1085" s="3" t="n">
        <v>-2.09026581733061</v>
      </c>
      <c r="V1085" s="3" t="n">
        <v>2.09026581733061</v>
      </c>
      <c r="W1085" s="3" t="n">
        <v>-1.43891980086644</v>
      </c>
      <c r="X1085" s="3" t="n">
        <v>1.43891980086644</v>
      </c>
      <c r="Y1085" t="n">
        <v>7765</v>
      </c>
      <c r="Z1085" t="n">
        <v>1523</v>
      </c>
      <c r="AA1085" t="n">
        <v>6369</v>
      </c>
      <c r="AB1085" t="n">
        <v>2919</v>
      </c>
      <c r="AC1085" t="b">
        <v>1</v>
      </c>
    </row>
    <row r="1086">
      <c r="A1086" t="n">
        <v>5472</v>
      </c>
      <c r="B1086" t="n">
        <v>5451</v>
      </c>
      <c r="C1086" t="n">
        <v>1</v>
      </c>
      <c r="D1086" t="n">
        <v>0</v>
      </c>
      <c r="E1086" t="s">
        <v>29</v>
      </c>
      <c r="F1086" t="s">
        <v>29</v>
      </c>
      <c r="G1086" t="s">
        <v>722</v>
      </c>
      <c r="H1086" t="s">
        <v>301</v>
      </c>
      <c r="I1086" t="s">
        <v>32</v>
      </c>
      <c r="J1086" t="s">
        <v>36</v>
      </c>
      <c r="K1086" s="1" t="n">
        <v>0.851851851851852</v>
      </c>
      <c r="L1086" s="2" t="n">
        <v>46</v>
      </c>
      <c r="M1086" s="2" t="n">
        <v>8</v>
      </c>
      <c r="N1086" s="2" t="n">
        <v>-49.362979888916</v>
      </c>
      <c r="O1086" s="2" t="n">
        <v>-42.8267016410828</v>
      </c>
      <c r="P1086" s="2" t="n">
        <v>1301.11431</v>
      </c>
      <c r="Q1086" s="1"/>
      <c r="R1086" s="1"/>
      <c r="S1086" s="3"/>
      <c r="T1086" s="3"/>
      <c r="U1086" s="3"/>
      <c r="V1086" s="3"/>
      <c r="W1086" s="3" t="n">
        <v>-0.956408080210011</v>
      </c>
      <c r="X1086" s="3" t="n">
        <v>1.31804402491047</v>
      </c>
      <c r="Y1086" t="n">
        <v>1198</v>
      </c>
      <c r="Z1086" t="n">
        <v>0</v>
      </c>
      <c r="AA1086" t="n">
        <v>1096</v>
      </c>
      <c r="AB1086" t="n">
        <v>102</v>
      </c>
      <c r="AC1086" t="b">
        <v>0</v>
      </c>
    </row>
    <row r="1087">
      <c r="A1087" t="n">
        <v>6236</v>
      </c>
      <c r="B1087" t="n">
        <v>5454</v>
      </c>
      <c r="C1087" t="n">
        <v>1</v>
      </c>
      <c r="D1087" t="n">
        <v>0</v>
      </c>
      <c r="E1087" t="s">
        <v>29</v>
      </c>
      <c r="F1087" t="s">
        <v>29</v>
      </c>
      <c r="G1087" t="s">
        <v>634</v>
      </c>
      <c r="H1087" t="s">
        <v>723</v>
      </c>
      <c r="I1087" t="s">
        <v>62</v>
      </c>
      <c r="J1087" t="s">
        <v>36</v>
      </c>
      <c r="K1087" s="1" t="n">
        <v>0.433155080213904</v>
      </c>
      <c r="L1087" s="2" t="n">
        <v>20</v>
      </c>
      <c r="M1087" s="2" t="n">
        <v>171</v>
      </c>
      <c r="N1087" s="2" t="n">
        <v>-480.571624755859</v>
      </c>
      <c r="O1087" s="2" t="n">
        <v>-212.845367431641</v>
      </c>
      <c r="P1087" s="2" t="n">
        <v>3963.00493408</v>
      </c>
      <c r="Q1087" s="1" t="n">
        <v>0.00842865743527995</v>
      </c>
      <c r="R1087" s="1" t="n">
        <v>0.0848886213124624</v>
      </c>
      <c r="S1087" s="3" t="n">
        <v>-2.19006622516557</v>
      </c>
      <c r="T1087" s="3" t="n">
        <v>2.43148705599037</v>
      </c>
      <c r="U1087" s="3" t="n">
        <v>-2.34802358927444</v>
      </c>
      <c r="V1087" s="3" t="n">
        <v>2.34802358927444</v>
      </c>
      <c r="W1087" s="3" t="n">
        <v>-1.74327678939635</v>
      </c>
      <c r="X1087" s="3" t="n">
        <v>1.74327678939635</v>
      </c>
      <c r="Y1087" t="n">
        <v>5294</v>
      </c>
      <c r="Z1087" t="n">
        <v>1661</v>
      </c>
      <c r="AA1087" t="n">
        <v>4367</v>
      </c>
      <c r="AB1087" t="n">
        <v>2588</v>
      </c>
      <c r="AC1087" t="b">
        <v>1</v>
      </c>
    </row>
    <row r="1088">
      <c r="A1088" t="n">
        <v>6820</v>
      </c>
      <c r="B1088" t="n">
        <v>5704</v>
      </c>
      <c r="C1088" t="n">
        <v>-1</v>
      </c>
      <c r="D1088" t="n">
        <v>0</v>
      </c>
      <c r="E1088" t="s">
        <v>29</v>
      </c>
      <c r="F1088" t="s">
        <v>29</v>
      </c>
      <c r="G1088" t="s">
        <v>489</v>
      </c>
      <c r="H1088" t="s">
        <v>490</v>
      </c>
      <c r="I1088" t="s">
        <v>36</v>
      </c>
      <c r="J1088" t="s">
        <v>210</v>
      </c>
      <c r="K1088" s="1" t="n">
        <v>0.543040293040293</v>
      </c>
      <c r="L1088" s="2" t="n">
        <v>308</v>
      </c>
      <c r="M1088" s="2" t="n">
        <v>21</v>
      </c>
      <c r="N1088" s="2" t="n">
        <v>35.6550903320312</v>
      </c>
      <c r="O1088" s="2" t="n">
        <v>28.8784484863281</v>
      </c>
      <c r="P1088" s="2" t="n">
        <v>6484.89995196</v>
      </c>
      <c r="Q1088" s="1" t="n">
        <v>0.033188817461504</v>
      </c>
      <c r="R1088" s="1" t="n">
        <v>0.305576319330244</v>
      </c>
      <c r="S1088" s="3" t="n">
        <v>0.27918971445657</v>
      </c>
      <c r="T1088" s="3" t="n">
        <v>1.19206159366123</v>
      </c>
      <c r="U1088" s="3" t="n">
        <v>0.265578489176975</v>
      </c>
      <c r="V1088" s="3" t="n">
        <v>0.623645045228456</v>
      </c>
      <c r="W1088" s="3" t="n">
        <v>0.281336948888931</v>
      </c>
      <c r="X1088" s="3" t="n">
        <v>0.317643402828992</v>
      </c>
      <c r="Y1088" t="n">
        <v>7114</v>
      </c>
      <c r="Z1088" t="n">
        <v>6689</v>
      </c>
      <c r="AA1088" t="n">
        <v>6884</v>
      </c>
      <c r="AB1088" t="n">
        <v>6919</v>
      </c>
      <c r="AC1088" t="b">
        <v>1</v>
      </c>
    </row>
    <row r="1089">
      <c r="A1089" t="n">
        <v>6702</v>
      </c>
      <c r="B1089" t="n">
        <v>5707</v>
      </c>
      <c r="C1089" t="n">
        <v>-1</v>
      </c>
      <c r="D1089" t="n">
        <v>0</v>
      </c>
      <c r="E1089" t="s">
        <v>29</v>
      </c>
      <c r="F1089" t="s">
        <v>29</v>
      </c>
      <c r="G1089" t="s">
        <v>491</v>
      </c>
      <c r="H1089" t="s">
        <v>492</v>
      </c>
      <c r="I1089" t="s">
        <v>62</v>
      </c>
      <c r="J1089" t="s">
        <v>32</v>
      </c>
      <c r="K1089" s="1" t="n">
        <v>0.537878787878788</v>
      </c>
      <c r="L1089" s="2" t="n">
        <v>895</v>
      </c>
      <c r="M1089" s="2" t="n">
        <v>-225</v>
      </c>
      <c r="N1089" s="2" t="n">
        <v>-152.368835449219</v>
      </c>
      <c r="O1089" s="2" t="n">
        <v>-172.505004882812</v>
      </c>
      <c r="P1089" s="2" t="n">
        <v>5288.24608768</v>
      </c>
      <c r="Q1089" s="1" t="n">
        <v>0.0149750415973378</v>
      </c>
      <c r="R1089" s="1" t="n">
        <v>0.147531891292291</v>
      </c>
      <c r="S1089" s="3" t="n">
        <v>-1.71386577925679</v>
      </c>
      <c r="T1089" s="3" t="n">
        <v>2.20338325013866</v>
      </c>
      <c r="U1089" s="3" t="n">
        <v>-1.722029483818</v>
      </c>
      <c r="V1089" s="3" t="n">
        <v>1.722029483818</v>
      </c>
      <c r="W1089" s="3" t="n">
        <v>-1.25539488616802</v>
      </c>
      <c r="X1089" s="3" t="n">
        <v>1.25539488616802</v>
      </c>
      <c r="Y1089" t="n">
        <v>8009</v>
      </c>
      <c r="Z1089" t="n">
        <v>1803</v>
      </c>
      <c r="AA1089" t="n">
        <v>4368</v>
      </c>
      <c r="AB1089" t="n">
        <v>5444</v>
      </c>
      <c r="AC1089" t="b">
        <v>1</v>
      </c>
    </row>
    <row r="1090">
      <c r="A1090" t="n">
        <v>5416</v>
      </c>
      <c r="B1090" t="n">
        <v>5415</v>
      </c>
      <c r="C1090" t="n">
        <v>1</v>
      </c>
      <c r="D1090" t="n">
        <v>0</v>
      </c>
      <c r="E1090" t="s">
        <v>29</v>
      </c>
      <c r="F1090" t="s">
        <v>29</v>
      </c>
      <c r="G1090" t="s">
        <v>517</v>
      </c>
      <c r="H1090" t="s">
        <v>518</v>
      </c>
      <c r="I1090" t="s">
        <v>62</v>
      </c>
      <c r="J1090" t="s">
        <v>62</v>
      </c>
      <c r="K1090" s="1" t="n">
        <v>0.933333333333333</v>
      </c>
      <c r="L1090" s="2" t="n">
        <v>1016</v>
      </c>
      <c r="M1090" s="2" t="n">
        <v>-7</v>
      </c>
      <c r="N1090" s="2" t="n">
        <v>-30.9727172851562</v>
      </c>
      <c r="O1090" s="2" t="n">
        <v>10.4730834960938</v>
      </c>
      <c r="P1090" s="2" t="n">
        <v>623.11058343</v>
      </c>
      <c r="Q1090" s="1" t="n">
        <v>0.0526558891454965</v>
      </c>
      <c r="R1090" s="1" t="n">
        <v>0.421016166281755</v>
      </c>
      <c r="S1090" s="3" t="n">
        <v>0.244341801385682</v>
      </c>
      <c r="T1090" s="3" t="n">
        <v>0.772886836027705</v>
      </c>
      <c r="U1090" s="3" t="n">
        <v>0.234789121616228</v>
      </c>
      <c r="V1090" s="3" t="n">
        <v>0.389883666797554</v>
      </c>
      <c r="W1090" s="3" t="n">
        <v>0.236483710237921</v>
      </c>
      <c r="X1090" s="3" t="n">
        <v>0.252476307988876</v>
      </c>
      <c r="Y1090" t="n">
        <v>4380</v>
      </c>
      <c r="Z1090" t="n">
        <v>4330</v>
      </c>
      <c r="AA1090" t="n">
        <v>4362</v>
      </c>
      <c r="AB1090" t="n">
        <v>4348</v>
      </c>
      <c r="AC1090" t="b">
        <v>1</v>
      </c>
    </row>
    <row r="1091">
      <c r="A1091" t="n">
        <v>6313</v>
      </c>
      <c r="B1091" t="n">
        <v>5646</v>
      </c>
      <c r="C1091" t="n">
        <v>1</v>
      </c>
      <c r="D1091" t="n">
        <v>-1</v>
      </c>
      <c r="E1091" t="s">
        <v>29</v>
      </c>
      <c r="F1091" t="s">
        <v>29</v>
      </c>
      <c r="G1091" t="s">
        <v>63</v>
      </c>
      <c r="H1091" t="s">
        <v>64</v>
      </c>
      <c r="I1091" t="s">
        <v>65</v>
      </c>
      <c r="J1091" t="s">
        <v>32</v>
      </c>
      <c r="K1091" s="1" t="n">
        <v>0.484795321637427</v>
      </c>
      <c r="L1091" s="2" t="n">
        <v>5</v>
      </c>
      <c r="M1091" s="2"/>
      <c r="N1091" s="2" t="n">
        <v>3.94886934757233</v>
      </c>
      <c r="O1091" s="2" t="n">
        <v>0.158101588487625</v>
      </c>
      <c r="P1091" s="2" t="n">
        <v>6848.05118777</v>
      </c>
      <c r="Q1091" s="1" t="n">
        <v>0.0248756218905473</v>
      </c>
      <c r="R1091" s="1" t="n">
        <v>0.244112769485904</v>
      </c>
      <c r="S1091" s="3" t="n">
        <v>-0.737844112769486</v>
      </c>
      <c r="T1091" s="3" t="n">
        <v>1.43495854063018</v>
      </c>
      <c r="U1091" s="3" t="n">
        <v>-0.782414086723964</v>
      </c>
      <c r="V1091" s="3" t="n">
        <v>0.953500689373159</v>
      </c>
      <c r="W1091" s="3" t="n">
        <v>-0.698302388590191</v>
      </c>
      <c r="X1091" s="3" t="n">
        <v>0.698302388590191</v>
      </c>
      <c r="Y1091" t="n">
        <v>5930</v>
      </c>
      <c r="Z1091" t="n">
        <v>3015</v>
      </c>
      <c r="AA1091" t="n">
        <v>3088</v>
      </c>
      <c r="AB1091" t="n">
        <v>5857</v>
      </c>
      <c r="AC1091" t="b">
        <v>1</v>
      </c>
    </row>
    <row r="1092">
      <c r="A1092" t="n">
        <v>4537</v>
      </c>
      <c r="B1092" t="n">
        <v>4535</v>
      </c>
      <c r="C1092" t="n">
        <v>-1</v>
      </c>
      <c r="D1092" t="n">
        <v>0</v>
      </c>
      <c r="E1092" t="s">
        <v>29</v>
      </c>
      <c r="F1092" t="s">
        <v>29</v>
      </c>
      <c r="G1092" t="s">
        <v>697</v>
      </c>
      <c r="H1092" t="s">
        <v>697</v>
      </c>
      <c r="I1092" t="s">
        <v>65</v>
      </c>
      <c r="J1092" t="s">
        <v>72</v>
      </c>
      <c r="K1092" s="1" t="n">
        <v>1</v>
      </c>
      <c r="L1092" s="2" t="n">
        <v>28</v>
      </c>
      <c r="M1092" s="2"/>
      <c r="N1092" s="2" t="n">
        <v>-6.43763160705566</v>
      </c>
      <c r="O1092" s="2" t="n">
        <v>0.594121932983398</v>
      </c>
      <c r="P1092" s="2" t="n">
        <v>1842.39589481</v>
      </c>
      <c r="Q1092" s="1" t="n">
        <v>1</v>
      </c>
      <c r="R1092" s="1" t="n">
        <v>1</v>
      </c>
      <c r="S1092" s="3" t="n">
        <v>0</v>
      </c>
      <c r="T1092" s="3" t="n">
        <v>0</v>
      </c>
      <c r="U1092" s="3" t="n">
        <v>0.00684245773338689</v>
      </c>
      <c r="V1092" s="3" t="n">
        <v>0.00755775684586342</v>
      </c>
      <c r="W1092" s="3" t="n">
        <v>0.129638875999085</v>
      </c>
      <c r="X1092" s="3" t="n">
        <v>0.175898207995969</v>
      </c>
      <c r="Y1092" t="n">
        <v>7594</v>
      </c>
      <c r="Z1092" t="n">
        <v>5609</v>
      </c>
      <c r="AA1092" t="n">
        <v>7431</v>
      </c>
      <c r="AB1092" t="n">
        <v>5772</v>
      </c>
      <c r="AC1092" t="b">
        <v>1</v>
      </c>
    </row>
    <row r="1093">
      <c r="A1093" t="n">
        <v>5812</v>
      </c>
      <c r="B1093" t="n">
        <v>4540</v>
      </c>
      <c r="C1093" t="n">
        <v>-1</v>
      </c>
      <c r="D1093" t="n">
        <v>0</v>
      </c>
      <c r="E1093" t="s">
        <v>29</v>
      </c>
      <c r="F1093" t="s">
        <v>29</v>
      </c>
      <c r="G1093" t="s">
        <v>287</v>
      </c>
      <c r="H1093" t="s">
        <v>288</v>
      </c>
      <c r="I1093" t="s">
        <v>62</v>
      </c>
      <c r="J1093" t="s">
        <v>32</v>
      </c>
      <c r="K1093" s="1" t="n">
        <v>0.505128205128205</v>
      </c>
      <c r="L1093" s="2" t="n">
        <v>6</v>
      </c>
      <c r="M1093" s="2" t="n">
        <v>28</v>
      </c>
      <c r="N1093" s="2" t="n">
        <v>40.2094879150391</v>
      </c>
      <c r="O1093" s="2" t="n">
        <v>23.2146339416504</v>
      </c>
      <c r="P1093" s="2" t="n">
        <v>3397.37051237</v>
      </c>
      <c r="Q1093" s="1"/>
      <c r="R1093" s="1"/>
      <c r="S1093" s="3"/>
      <c r="T1093" s="3"/>
      <c r="U1093" s="3"/>
      <c r="V1093" s="3"/>
      <c r="W1093" s="3" t="n">
        <v>-2.74750807309037</v>
      </c>
      <c r="X1093" s="3" t="n">
        <v>2.84352433325298</v>
      </c>
      <c r="Y1093" t="n">
        <v>5277</v>
      </c>
      <c r="Z1093" t="n">
        <v>0</v>
      </c>
      <c r="AA1093" t="n">
        <v>4359</v>
      </c>
      <c r="AB1093" t="n">
        <v>918</v>
      </c>
      <c r="AC1093" t="b">
        <v>1</v>
      </c>
    </row>
    <row r="1094">
      <c r="A1094" t="n">
        <v>5075</v>
      </c>
      <c r="B1094" t="n">
        <v>4539</v>
      </c>
      <c r="C1094" t="n">
        <v>-1</v>
      </c>
      <c r="D1094" t="n">
        <v>0</v>
      </c>
      <c r="E1094" t="s">
        <v>29</v>
      </c>
      <c r="F1094" t="s">
        <v>29</v>
      </c>
      <c r="G1094" t="s">
        <v>1032</v>
      </c>
      <c r="H1094" t="s">
        <v>1033</v>
      </c>
      <c r="I1094" t="s">
        <v>62</v>
      </c>
      <c r="J1094" t="s">
        <v>32</v>
      </c>
      <c r="K1094" s="1" t="n">
        <v>0.53968253968254</v>
      </c>
      <c r="L1094" s="2" t="n">
        <v>110</v>
      </c>
      <c r="M1094" s="2" t="n">
        <v>-100</v>
      </c>
      <c r="N1094" s="2" t="n">
        <v>-113.591686248779</v>
      </c>
      <c r="O1094" s="2" t="n">
        <v>-109.962902069092</v>
      </c>
      <c r="P1094" s="2" t="n">
        <v>6878.15452829</v>
      </c>
      <c r="Q1094" s="1"/>
      <c r="R1094" s="1"/>
      <c r="S1094" s="3"/>
      <c r="T1094" s="3"/>
      <c r="U1094" s="3"/>
      <c r="V1094" s="3"/>
      <c r="W1094" s="3" t="n">
        <v>-1.61676428450013</v>
      </c>
      <c r="X1094" s="3" t="n">
        <v>3.29694446468031</v>
      </c>
      <c r="Y1094" t="n">
        <v>4385</v>
      </c>
      <c r="Z1094" t="n">
        <v>0</v>
      </c>
      <c r="AA1094" t="n">
        <v>4370</v>
      </c>
      <c r="AB1094" t="n">
        <v>15</v>
      </c>
      <c r="AC1094" t="b">
        <v>1</v>
      </c>
    </row>
    <row r="1095">
      <c r="A1095" t="n">
        <v>5345</v>
      </c>
      <c r="B1095" t="n">
        <v>4719</v>
      </c>
      <c r="C1095" t="n">
        <v>-1</v>
      </c>
      <c r="D1095" t="n">
        <v>0</v>
      </c>
      <c r="E1095" t="s">
        <v>29</v>
      </c>
      <c r="F1095" t="s">
        <v>29</v>
      </c>
      <c r="G1095" t="s">
        <v>298</v>
      </c>
      <c r="H1095" t="s">
        <v>620</v>
      </c>
      <c r="I1095" t="s">
        <v>43</v>
      </c>
      <c r="J1095" t="s">
        <v>43</v>
      </c>
      <c r="K1095" s="1" t="n">
        <v>0.464285714285714</v>
      </c>
      <c r="L1095" s="2" t="n">
        <v>725</v>
      </c>
      <c r="M1095" s="2" t="n">
        <v>-27</v>
      </c>
      <c r="N1095" s="2" t="n">
        <v>-29.037841796875</v>
      </c>
      <c r="O1095" s="2" t="n">
        <v>-151.446716308594</v>
      </c>
      <c r="P1095" s="2" t="n">
        <v>6729.88609976</v>
      </c>
      <c r="Q1095" s="1" t="n">
        <v>0.0103697024346258</v>
      </c>
      <c r="R1095" s="1" t="n">
        <v>0.1487826871055</v>
      </c>
      <c r="S1095" s="3" t="n">
        <v>1.59702434625789</v>
      </c>
      <c r="T1095" s="3" t="n">
        <v>1.6331830477908</v>
      </c>
      <c r="U1095" s="3" t="n">
        <v>1.60961247281472</v>
      </c>
      <c r="V1095" s="3" t="n">
        <v>1.61154229737612</v>
      </c>
      <c r="W1095" s="3" t="n">
        <v>0.474673434845473</v>
      </c>
      <c r="X1095" s="3" t="n">
        <v>0.518402491697229</v>
      </c>
      <c r="Y1095" t="n">
        <v>7194</v>
      </c>
      <c r="Z1095" t="n">
        <v>2218</v>
      </c>
      <c r="AA1095" t="n">
        <v>7128</v>
      </c>
      <c r="AB1095" t="n">
        <v>2284</v>
      </c>
      <c r="AC1095" t="b">
        <v>1</v>
      </c>
    </row>
    <row r="1096">
      <c r="A1096" t="n">
        <v>6908</v>
      </c>
      <c r="B1096" t="n">
        <v>6370</v>
      </c>
      <c r="C1096" t="n">
        <v>1</v>
      </c>
      <c r="D1096" t="n">
        <v>0</v>
      </c>
      <c r="E1096" t="s">
        <v>29</v>
      </c>
      <c r="F1096" t="s">
        <v>29</v>
      </c>
      <c r="G1096" t="s">
        <v>73</v>
      </c>
      <c r="H1096" t="s">
        <v>74</v>
      </c>
      <c r="I1096" t="s">
        <v>32</v>
      </c>
      <c r="J1096" t="s">
        <v>32</v>
      </c>
      <c r="K1096" s="1" t="n">
        <v>0.7260348583878</v>
      </c>
      <c r="L1096" s="2" t="n">
        <v>953</v>
      </c>
      <c r="M1096" s="2" t="n">
        <v>555</v>
      </c>
      <c r="N1096" s="2" t="n">
        <v>376.028076171875</v>
      </c>
      <c r="O1096" s="2" t="n">
        <v>488.04296875</v>
      </c>
      <c r="P1096" s="2" t="n">
        <v>2875.75481444</v>
      </c>
      <c r="Q1096" s="1" t="n">
        <v>0.00850642927794263</v>
      </c>
      <c r="R1096" s="1" t="n">
        <v>0.117903066271019</v>
      </c>
      <c r="S1096" s="3" t="n">
        <v>-1.17214638971315</v>
      </c>
      <c r="T1096" s="3" t="n">
        <v>1.8272997032641</v>
      </c>
      <c r="U1096" s="3" t="n">
        <v>-1.17506738252948</v>
      </c>
      <c r="V1096" s="3" t="n">
        <v>1.37081193934368</v>
      </c>
      <c r="W1096" s="3" t="n">
        <v>-1.17533329185713</v>
      </c>
      <c r="X1096" s="3" t="n">
        <v>1.24473347704663</v>
      </c>
      <c r="Y1096" t="n">
        <v>5112</v>
      </c>
      <c r="Z1096" t="n">
        <v>5055</v>
      </c>
      <c r="AA1096" t="n">
        <v>5088</v>
      </c>
      <c r="AB1096" t="n">
        <v>5079</v>
      </c>
      <c r="AC1096" t="b">
        <v>1</v>
      </c>
    </row>
    <row r="1097">
      <c r="A1097" t="n">
        <v>6612</v>
      </c>
      <c r="B1097" t="n">
        <v>6476</v>
      </c>
      <c r="C1097" t="n">
        <v>-1</v>
      </c>
      <c r="D1097" t="n">
        <v>0</v>
      </c>
      <c r="E1097" t="s">
        <v>29</v>
      </c>
      <c r="F1097" t="s">
        <v>29</v>
      </c>
      <c r="G1097" t="s">
        <v>907</v>
      </c>
      <c r="H1097" t="s">
        <v>1004</v>
      </c>
      <c r="I1097" t="s">
        <v>72</v>
      </c>
      <c r="J1097" t="s">
        <v>72</v>
      </c>
      <c r="K1097" s="1" t="n">
        <v>1</v>
      </c>
      <c r="L1097" s="2"/>
      <c r="M1097" s="2"/>
      <c r="N1097" s="2" t="n">
        <v>-2.728759765625</v>
      </c>
      <c r="O1097" s="2" t="n">
        <v>0</v>
      </c>
      <c r="P1097" s="2" t="n">
        <v>44.30327918</v>
      </c>
      <c r="Q1097" s="1" t="n">
        <v>1</v>
      </c>
      <c r="R1097" s="1" t="n">
        <v>1</v>
      </c>
      <c r="S1097" s="3" t="n">
        <v>0</v>
      </c>
      <c r="T1097" s="3" t="n">
        <v>0</v>
      </c>
      <c r="U1097" s="3" t="n">
        <v>0</v>
      </c>
      <c r="V1097" s="3" t="n">
        <v>0</v>
      </c>
      <c r="W1097" s="3" t="n">
        <v>-0.305490137362421</v>
      </c>
      <c r="X1097" s="3" t="n">
        <v>0.491179893273308</v>
      </c>
      <c r="Y1097" t="n">
        <v>4358</v>
      </c>
      <c r="Z1097" t="n">
        <v>2215</v>
      </c>
      <c r="AA1097" t="n">
        <v>2215</v>
      </c>
      <c r="AB1097" t="n">
        <v>4358</v>
      </c>
      <c r="AC1097" t="b">
        <v>0</v>
      </c>
    </row>
    <row r="1098">
      <c r="A1098" t="n">
        <v>6620</v>
      </c>
      <c r="B1098" t="n">
        <v>6619</v>
      </c>
      <c r="C1098" t="n">
        <v>-1</v>
      </c>
      <c r="D1098" t="n">
        <v>0</v>
      </c>
      <c r="E1098" t="s">
        <v>29</v>
      </c>
      <c r="F1098" t="s">
        <v>29</v>
      </c>
      <c r="G1098" t="s">
        <v>506</v>
      </c>
      <c r="H1098" t="s">
        <v>507</v>
      </c>
      <c r="I1098" t="s">
        <v>32</v>
      </c>
      <c r="J1098" t="s">
        <v>65</v>
      </c>
      <c r="K1098" s="1" t="n">
        <v>0.883333333333333</v>
      </c>
      <c r="L1098" s="2" t="n">
        <v>32</v>
      </c>
      <c r="M1098" s="2" t="n">
        <v>0</v>
      </c>
      <c r="N1098" s="2" t="n">
        <v>-2.11760139465332</v>
      </c>
      <c r="O1098" s="2" t="n">
        <v>0</v>
      </c>
      <c r="P1098" s="2" t="n">
        <v>333.17304367</v>
      </c>
      <c r="Q1098" s="1" t="n">
        <v>0.0607734806629834</v>
      </c>
      <c r="R1098" s="1" t="n">
        <v>0.599447513812155</v>
      </c>
      <c r="S1098" s="3" t="n">
        <v>-0.482596685082873</v>
      </c>
      <c r="T1098" s="3" t="n">
        <v>0.497513812154696</v>
      </c>
      <c r="U1098" s="3" t="n">
        <v>-0.478543553683986</v>
      </c>
      <c r="V1098" s="3" t="n">
        <v>0.478543553683986</v>
      </c>
      <c r="W1098" s="3" t="n">
        <v>-0.858042595035771</v>
      </c>
      <c r="X1098" s="3" t="n">
        <v>1.17888141186843</v>
      </c>
      <c r="Y1098" t="n">
        <v>3583</v>
      </c>
      <c r="Z1098" t="n">
        <v>362</v>
      </c>
      <c r="AA1098" t="n">
        <v>363</v>
      </c>
      <c r="AB1098" t="n">
        <v>3582</v>
      </c>
      <c r="AC1098" t="b">
        <v>0</v>
      </c>
    </row>
    <row r="1099">
      <c r="A1099" t="n">
        <v>5780</v>
      </c>
      <c r="B1099" t="n">
        <v>4937</v>
      </c>
      <c r="C1099" t="n">
        <v>1</v>
      </c>
      <c r="D1099" t="n">
        <v>0</v>
      </c>
      <c r="E1099" t="s">
        <v>29</v>
      </c>
      <c r="F1099" t="s">
        <v>29</v>
      </c>
      <c r="G1099" t="s">
        <v>528</v>
      </c>
      <c r="H1099" t="s">
        <v>319</v>
      </c>
      <c r="I1099" t="s">
        <v>65</v>
      </c>
      <c r="J1099" t="s">
        <v>32</v>
      </c>
      <c r="K1099" s="1" t="n">
        <v>0.483333333333333</v>
      </c>
      <c r="L1099" s="2" t="n">
        <v>104</v>
      </c>
      <c r="M1099" s="2" t="n">
        <v>19</v>
      </c>
      <c r="N1099" s="2" t="n">
        <v>18.1589126586914</v>
      </c>
      <c r="O1099" s="2" t="n">
        <v>20.73486328125</v>
      </c>
      <c r="P1099" s="2" t="n">
        <v>6074.74432006</v>
      </c>
      <c r="Q1099" s="1" t="n">
        <v>0.0878712871287129</v>
      </c>
      <c r="R1099" s="1" t="n">
        <v>0.548267326732673</v>
      </c>
      <c r="S1099" s="3" t="n">
        <v>-0.00928217821782168</v>
      </c>
      <c r="T1099" s="3" t="n">
        <v>0.51670792079208</v>
      </c>
      <c r="U1099" s="3" t="n">
        <v>-0.065127034379536</v>
      </c>
      <c r="V1099" s="3" t="n">
        <v>0.468514032782903</v>
      </c>
      <c r="W1099" s="3" t="n">
        <v>-0.0873502518929149</v>
      </c>
      <c r="X1099" s="3" t="n">
        <v>0.378171642007466</v>
      </c>
      <c r="Y1099" t="n">
        <v>4587</v>
      </c>
      <c r="Z1099" t="n">
        <v>808</v>
      </c>
      <c r="AA1099" t="n">
        <v>3910</v>
      </c>
      <c r="AB1099" t="n">
        <v>1485</v>
      </c>
      <c r="AC1099" t="b">
        <v>1</v>
      </c>
    </row>
    <row r="1100">
      <c r="A1100" t="n">
        <v>5087</v>
      </c>
      <c r="B1100" t="n">
        <v>5086</v>
      </c>
      <c r="C1100" t="n">
        <v>1</v>
      </c>
      <c r="D1100" t="n">
        <v>0</v>
      </c>
      <c r="E1100" t="s">
        <v>29</v>
      </c>
      <c r="F1100" t="s">
        <v>29</v>
      </c>
      <c r="G1100" t="s">
        <v>744</v>
      </c>
      <c r="H1100" t="s">
        <v>610</v>
      </c>
      <c r="I1100" t="s">
        <v>32</v>
      </c>
      <c r="J1100" t="s">
        <v>32</v>
      </c>
      <c r="K1100" s="1" t="n">
        <v>0.874473684210526</v>
      </c>
      <c r="L1100" s="2" t="n">
        <v>1760</v>
      </c>
      <c r="M1100" s="2" t="n">
        <v>-241</v>
      </c>
      <c r="N1100" s="2" t="n">
        <v>-195.687866210938</v>
      </c>
      <c r="O1100" s="2" t="n">
        <v>0</v>
      </c>
      <c r="P1100" s="2" t="n">
        <v>458.70942827</v>
      </c>
      <c r="Q1100" s="1" t="n">
        <v>0.00884660323819062</v>
      </c>
      <c r="R1100" s="1" t="n">
        <v>0.116841929561008</v>
      </c>
      <c r="S1100" s="3" t="n">
        <v>0.620130195292942</v>
      </c>
      <c r="T1100" s="3" t="n">
        <v>2.21602403605409</v>
      </c>
      <c r="U1100" s="3" t="n">
        <v>0.617579181982684</v>
      </c>
      <c r="V1100" s="3" t="n">
        <v>1.89302048271769</v>
      </c>
      <c r="W1100" s="3" t="n">
        <v>0.413609532646129</v>
      </c>
      <c r="X1100" s="3" t="n">
        <v>1.73235687910833</v>
      </c>
      <c r="Y1100" t="n">
        <v>8285</v>
      </c>
      <c r="Z1100" t="n">
        <v>5991</v>
      </c>
      <c r="AA1100" t="n">
        <v>6110</v>
      </c>
      <c r="AB1100" t="n">
        <v>8166</v>
      </c>
      <c r="AC1100" t="b">
        <v>1</v>
      </c>
    </row>
    <row r="1101">
      <c r="A1101" t="n">
        <v>4559</v>
      </c>
      <c r="B1101" t="n">
        <v>4491</v>
      </c>
      <c r="C1101" t="n">
        <v>-1</v>
      </c>
      <c r="D1101" t="n">
        <v>0</v>
      </c>
      <c r="E1101" t="s">
        <v>29</v>
      </c>
      <c r="F1101" t="s">
        <v>29</v>
      </c>
      <c r="G1101" t="s">
        <v>245</v>
      </c>
      <c r="H1101" t="s">
        <v>673</v>
      </c>
      <c r="I1101" t="s">
        <v>32</v>
      </c>
      <c r="J1101" t="s">
        <v>36</v>
      </c>
      <c r="K1101" s="1" t="n">
        <v>0.852631578947368</v>
      </c>
      <c r="L1101" s="2"/>
      <c r="M1101" s="2"/>
      <c r="N1101" s="2" t="n">
        <v>-21.5151977539062</v>
      </c>
      <c r="O1101" s="2" t="n">
        <v>-7.8363037109375</v>
      </c>
      <c r="P1101" s="2" t="n">
        <v>3977.0843571</v>
      </c>
      <c r="Q1101" s="1" t="n">
        <v>0.0274774774774775</v>
      </c>
      <c r="R1101" s="1" t="n">
        <v>0.25</v>
      </c>
      <c r="S1101" s="3" t="n">
        <v>-1.47315315315315</v>
      </c>
      <c r="T1101" s="3" t="n">
        <v>2.06954954954955</v>
      </c>
      <c r="U1101" s="3" t="n">
        <v>-1.45971064336372</v>
      </c>
      <c r="V1101" s="3" t="n">
        <v>1.8651907813872</v>
      </c>
      <c r="W1101" s="3" t="n">
        <v>-1.61359355254577</v>
      </c>
      <c r="X1101" s="3" t="n">
        <v>1.61359355254577</v>
      </c>
      <c r="Y1101" t="n">
        <v>8202</v>
      </c>
      <c r="Z1101" t="n">
        <v>2220</v>
      </c>
      <c r="AA1101" t="n">
        <v>8169</v>
      </c>
      <c r="AB1101" t="n">
        <v>2253</v>
      </c>
      <c r="AC1101" t="b">
        <v>1</v>
      </c>
    </row>
    <row r="1102">
      <c r="A1102" t="n">
        <v>6511</v>
      </c>
      <c r="B1102" t="n">
        <v>4491</v>
      </c>
      <c r="C1102" t="n">
        <v>-1</v>
      </c>
      <c r="D1102" t="n">
        <v>0</v>
      </c>
      <c r="E1102" t="s">
        <v>29</v>
      </c>
      <c r="F1102" t="s">
        <v>29</v>
      </c>
      <c r="G1102" t="s">
        <v>716</v>
      </c>
      <c r="H1102" t="s">
        <v>673</v>
      </c>
      <c r="I1102" t="s">
        <v>32</v>
      </c>
      <c r="J1102" t="s">
        <v>36</v>
      </c>
      <c r="K1102" s="1" t="n">
        <v>0.577272727272727</v>
      </c>
      <c r="L1102" s="2"/>
      <c r="M1102" s="2"/>
      <c r="N1102" s="2" t="n">
        <v>12.7221069335938</v>
      </c>
      <c r="O1102" s="2" t="n">
        <v>17.61181640625</v>
      </c>
      <c r="P1102" s="2" t="n">
        <v>7374.5996661</v>
      </c>
      <c r="Q1102" s="1" t="n">
        <v>0.0147874306839187</v>
      </c>
      <c r="R1102" s="1" t="n">
        <v>0.154805914972274</v>
      </c>
      <c r="S1102" s="3" t="n">
        <v>-2.15665434380776</v>
      </c>
      <c r="T1102" s="3" t="n">
        <v>2.56451016635859</v>
      </c>
      <c r="U1102" s="3" t="n">
        <v>-2.17918416503569</v>
      </c>
      <c r="V1102" s="3" t="n">
        <v>2.48950483076155</v>
      </c>
      <c r="W1102" s="3" t="n">
        <v>-2.13624285244489</v>
      </c>
      <c r="X1102" s="3" t="n">
        <v>2.13624285244489</v>
      </c>
      <c r="Y1102" t="n">
        <v>7898</v>
      </c>
      <c r="Z1102" t="n">
        <v>2164</v>
      </c>
      <c r="AA1102" t="n">
        <v>7809</v>
      </c>
      <c r="AB1102" t="n">
        <v>2253</v>
      </c>
      <c r="AC1102" t="b">
        <v>1</v>
      </c>
    </row>
    <row r="1103">
      <c r="A1103" t="n">
        <v>4575</v>
      </c>
      <c r="B1103" t="n">
        <v>4494</v>
      </c>
      <c r="C1103" t="n">
        <v>-1</v>
      </c>
      <c r="D1103" t="n">
        <v>0</v>
      </c>
      <c r="E1103" t="s">
        <v>29</v>
      </c>
      <c r="F1103" t="s">
        <v>29</v>
      </c>
      <c r="G1103" t="s">
        <v>658</v>
      </c>
      <c r="H1103" t="s">
        <v>659</v>
      </c>
      <c r="I1103" t="s">
        <v>32</v>
      </c>
      <c r="J1103" t="s">
        <v>36</v>
      </c>
      <c r="K1103" s="1" t="n">
        <v>1</v>
      </c>
      <c r="L1103" s="2" t="n">
        <v>291</v>
      </c>
      <c r="M1103" s="2" t="n">
        <v>-42</v>
      </c>
      <c r="N1103" s="2" t="n">
        <v>-24.1005706787109</v>
      </c>
      <c r="O1103" s="2" t="n">
        <v>-34.1093597412109</v>
      </c>
      <c r="P1103" s="2" t="n">
        <v>3504.38582581</v>
      </c>
      <c r="Q1103" s="1" t="n">
        <v>0.0394088669950739</v>
      </c>
      <c r="R1103" s="1" t="n">
        <v>0.320724841660802</v>
      </c>
      <c r="S1103" s="3" t="n">
        <v>-0.730562983814216</v>
      </c>
      <c r="T1103" s="3" t="n">
        <v>1.14700562983815</v>
      </c>
      <c r="U1103" s="3" t="n">
        <v>-0.709960911412962</v>
      </c>
      <c r="V1103" s="3" t="n">
        <v>0.849638075713663</v>
      </c>
      <c r="W1103" s="3" t="n">
        <v>-0.536536233320412</v>
      </c>
      <c r="X1103" s="3" t="n">
        <v>0.555027559254546</v>
      </c>
      <c r="Y1103" t="n">
        <v>8222</v>
      </c>
      <c r="Z1103" t="n">
        <v>5684</v>
      </c>
      <c r="AA1103" t="n">
        <v>5794</v>
      </c>
      <c r="AB1103" t="n">
        <v>8112</v>
      </c>
      <c r="AC1103" t="b">
        <v>1</v>
      </c>
    </row>
    <row r="1104">
      <c r="A1104" t="n">
        <v>5603</v>
      </c>
      <c r="B1104" t="n">
        <v>4572</v>
      </c>
      <c r="C1104" t="n">
        <v>-1</v>
      </c>
      <c r="D1104" t="n">
        <v>0</v>
      </c>
      <c r="E1104" t="s">
        <v>29</v>
      </c>
      <c r="F1104" t="s">
        <v>29</v>
      </c>
      <c r="G1104" t="s">
        <v>759</v>
      </c>
      <c r="H1104" t="s">
        <v>86</v>
      </c>
      <c r="I1104" t="s">
        <v>32</v>
      </c>
      <c r="J1104" t="s">
        <v>39</v>
      </c>
      <c r="K1104" s="1" t="n">
        <v>0.444444444444444</v>
      </c>
      <c r="L1104" s="2" t="n">
        <v>31</v>
      </c>
      <c r="M1104" s="2" t="n">
        <v>-4</v>
      </c>
      <c r="N1104" s="2" t="n">
        <v>0.154741287231445</v>
      </c>
      <c r="O1104" s="2" t="n">
        <v>-1.27378273010254</v>
      </c>
      <c r="P1104" s="2" t="n">
        <v>6776.92628691</v>
      </c>
      <c r="Q1104" s="1" t="n">
        <v>0.0372509960159363</v>
      </c>
      <c r="R1104" s="1" t="n">
        <v>0.320318725099602</v>
      </c>
      <c r="S1104" s="3" t="n">
        <v>-0.932709163346613</v>
      </c>
      <c r="T1104" s="3" t="n">
        <v>1.08673306772908</v>
      </c>
      <c r="U1104" s="3" t="n">
        <v>-0.934045370890443</v>
      </c>
      <c r="V1104" s="3" t="n">
        <v>0.949403644209546</v>
      </c>
      <c r="W1104" s="3" t="n">
        <v>-0.688991316508045</v>
      </c>
      <c r="X1104" s="3" t="n">
        <v>0.781204911865895</v>
      </c>
      <c r="Y1104" t="n">
        <v>8380</v>
      </c>
      <c r="Z1104" t="n">
        <v>5020</v>
      </c>
      <c r="AA1104" t="n">
        <v>5085</v>
      </c>
      <c r="AB1104" t="n">
        <v>8315</v>
      </c>
      <c r="AC1104" t="b">
        <v>1</v>
      </c>
    </row>
    <row r="1105">
      <c r="A1105" t="n">
        <v>6327</v>
      </c>
      <c r="B1105" t="n">
        <v>4581</v>
      </c>
      <c r="C1105" t="n">
        <v>-1</v>
      </c>
      <c r="D1105" t="n">
        <v>-1</v>
      </c>
      <c r="E1105" t="s">
        <v>29</v>
      </c>
      <c r="F1105" t="s">
        <v>29</v>
      </c>
      <c r="G1105" t="s">
        <v>626</v>
      </c>
      <c r="H1105" t="s">
        <v>327</v>
      </c>
      <c r="I1105" t="s">
        <v>32</v>
      </c>
      <c r="J1105" t="s">
        <v>32</v>
      </c>
      <c r="K1105" s="1" t="n">
        <v>0.560012866464479</v>
      </c>
      <c r="L1105" s="2" t="n">
        <v>2368</v>
      </c>
      <c r="M1105" s="2" t="n">
        <v>-976</v>
      </c>
      <c r="N1105" s="2" t="n">
        <v>-1082.5458984375</v>
      </c>
      <c r="O1105" s="2" t="n">
        <v>-952.868408203125</v>
      </c>
      <c r="P1105" s="2" t="n">
        <v>7954.82066999</v>
      </c>
      <c r="Q1105" s="1" t="n">
        <v>0.00557453695378529</v>
      </c>
      <c r="R1105" s="1" t="n">
        <v>0.0692321524905593</v>
      </c>
      <c r="S1105" s="3" t="n">
        <v>3.12201042977881</v>
      </c>
      <c r="T1105" s="3" t="n">
        <v>3.71384643049813</v>
      </c>
      <c r="U1105" s="3" t="n">
        <v>3.11488758235787</v>
      </c>
      <c r="V1105" s="3" t="n">
        <v>3.18373363929916</v>
      </c>
      <c r="W1105" s="3" t="n">
        <v>3.076754707274</v>
      </c>
      <c r="X1105" s="3" t="n">
        <v>3.076754707274</v>
      </c>
      <c r="Y1105" t="n">
        <v>7278</v>
      </c>
      <c r="Z1105" t="n">
        <v>5561</v>
      </c>
      <c r="AA1105" t="n">
        <v>5681</v>
      </c>
      <c r="AB1105" t="n">
        <v>7158</v>
      </c>
      <c r="AC1105" t="b">
        <v>1</v>
      </c>
    </row>
    <row r="1106">
      <c r="A1106" t="n">
        <v>4582</v>
      </c>
      <c r="B1106" t="n">
        <v>4581</v>
      </c>
      <c r="C1106" t="n">
        <v>-1</v>
      </c>
      <c r="D1106" t="n">
        <v>0</v>
      </c>
      <c r="E1106" t="s">
        <v>29</v>
      </c>
      <c r="F1106" t="s">
        <v>29</v>
      </c>
      <c r="G1106" t="s">
        <v>541</v>
      </c>
      <c r="H1106" t="s">
        <v>327</v>
      </c>
      <c r="I1106" t="s">
        <v>32</v>
      </c>
      <c r="J1106" t="s">
        <v>32</v>
      </c>
      <c r="K1106" s="1" t="n">
        <v>0.848962148962149</v>
      </c>
      <c r="L1106" s="2"/>
      <c r="M1106" s="2"/>
      <c r="N1106" s="2" t="n">
        <v>499.972045898438</v>
      </c>
      <c r="O1106" s="2" t="n">
        <v>706.54541015625</v>
      </c>
      <c r="P1106" s="2" t="n">
        <v>5433.95553117</v>
      </c>
      <c r="Q1106" s="1" t="n">
        <v>0</v>
      </c>
      <c r="R1106" s="1" t="n">
        <v>0.00251371115173675</v>
      </c>
      <c r="S1106" s="3" t="n">
        <v>-4.69748628884827</v>
      </c>
      <c r="T1106" s="3" t="n">
        <v>4.70086837294333</v>
      </c>
      <c r="U1106" s="3" t="n">
        <v>-4.6801890257998</v>
      </c>
      <c r="V1106" s="3" t="n">
        <v>4.6801890257998</v>
      </c>
      <c r="W1106" s="3" t="n">
        <v>-5.03430609092069</v>
      </c>
      <c r="X1106" s="3" t="n">
        <v>5.03430609092069</v>
      </c>
      <c r="Y1106" t="n">
        <v>7184</v>
      </c>
      <c r="Z1106" t="n">
        <v>4376</v>
      </c>
      <c r="AA1106" t="n">
        <v>4402</v>
      </c>
      <c r="AB1106" t="n">
        <v>7158</v>
      </c>
      <c r="AC1106" t="b">
        <v>1</v>
      </c>
    </row>
    <row r="1107">
      <c r="A1107" t="n">
        <v>4931</v>
      </c>
      <c r="B1107" t="n">
        <v>4639</v>
      </c>
      <c r="C1107" t="n">
        <v>-1</v>
      </c>
      <c r="D1107" t="n">
        <v>0</v>
      </c>
      <c r="E1107" t="s">
        <v>29</v>
      </c>
      <c r="F1107" t="s">
        <v>29</v>
      </c>
      <c r="G1107" t="s">
        <v>1001</v>
      </c>
      <c r="H1107" t="s">
        <v>1002</v>
      </c>
      <c r="I1107" t="s">
        <v>32</v>
      </c>
      <c r="J1107" t="s">
        <v>32</v>
      </c>
      <c r="K1107" s="1" t="n">
        <v>0.457936507936508</v>
      </c>
      <c r="L1107" s="2" t="n">
        <v>2287</v>
      </c>
      <c r="M1107" s="2" t="n">
        <v>-941</v>
      </c>
      <c r="N1107" s="2" t="n">
        <v>-969.485107421875</v>
      </c>
      <c r="O1107" s="2" t="n">
        <v>-885.200439453125</v>
      </c>
      <c r="P1107" s="2" t="n">
        <v>6548.7351886</v>
      </c>
      <c r="Q1107" s="1" t="n">
        <v>0.00223214285714286</v>
      </c>
      <c r="R1107" s="1" t="n">
        <v>0.0104166666666667</v>
      </c>
      <c r="S1107" s="3" t="n">
        <v>6.11302083333334</v>
      </c>
      <c r="T1107" s="3" t="n">
        <v>6.16458333333334</v>
      </c>
      <c r="U1107" s="3" t="n">
        <v>6.03812439291689</v>
      </c>
      <c r="V1107" s="3" t="n">
        <v>6.03812439291689</v>
      </c>
      <c r="W1107" s="3" t="n">
        <v>6.10960406292802</v>
      </c>
      <c r="X1107" s="3" t="n">
        <v>6.10960406292802</v>
      </c>
      <c r="Y1107" t="n">
        <v>3624</v>
      </c>
      <c r="Z1107" t="n">
        <v>2688</v>
      </c>
      <c r="AA1107" t="n">
        <v>3417</v>
      </c>
      <c r="AB1107" t="n">
        <v>2895</v>
      </c>
      <c r="AC1107" t="b">
        <v>0</v>
      </c>
    </row>
    <row r="1108">
      <c r="A1108" t="n">
        <v>6390</v>
      </c>
      <c r="B1108" t="n">
        <v>6389</v>
      </c>
      <c r="C1108" t="n">
        <v>-1</v>
      </c>
      <c r="D1108" t="n">
        <v>0</v>
      </c>
      <c r="E1108" t="s">
        <v>29</v>
      </c>
      <c r="F1108" t="s">
        <v>29</v>
      </c>
      <c r="G1108" t="s">
        <v>600</v>
      </c>
      <c r="H1108" t="s">
        <v>600</v>
      </c>
      <c r="I1108" t="s">
        <v>62</v>
      </c>
      <c r="J1108" t="s">
        <v>32</v>
      </c>
      <c r="K1108" s="1" t="n">
        <v>1</v>
      </c>
      <c r="L1108" s="2" t="n">
        <v>200</v>
      </c>
      <c r="M1108" s="2" t="n">
        <v>25</v>
      </c>
      <c r="N1108" s="2" t="n">
        <v>5.03173828125</v>
      </c>
      <c r="O1108" s="2" t="n">
        <v>18.2446746826172</v>
      </c>
      <c r="P1108" s="2" t="n">
        <v>172.13969428</v>
      </c>
      <c r="Q1108" s="1"/>
      <c r="R1108" s="1"/>
      <c r="S1108" s="3"/>
      <c r="T1108" s="3"/>
      <c r="U1108" s="3"/>
      <c r="V1108" s="3"/>
      <c r="W1108" s="3" t="n">
        <v>-0.04879894539685</v>
      </c>
      <c r="X1108" s="3" t="n">
        <v>0.73402225858445</v>
      </c>
      <c r="Y1108" t="n">
        <v>5444</v>
      </c>
      <c r="Z1108" t="n">
        <v>0</v>
      </c>
      <c r="AA1108" t="n">
        <v>4374</v>
      </c>
      <c r="AB1108" t="n">
        <v>1070</v>
      </c>
      <c r="AC1108" t="b">
        <v>1</v>
      </c>
    </row>
    <row r="1109">
      <c r="A1109" t="n">
        <v>6941</v>
      </c>
      <c r="B1109" t="n">
        <v>6451</v>
      </c>
      <c r="C1109" t="n">
        <v>-1</v>
      </c>
      <c r="D1109" t="n">
        <v>0</v>
      </c>
      <c r="E1109" t="s">
        <v>29</v>
      </c>
      <c r="F1109" t="s">
        <v>29</v>
      </c>
      <c r="G1109" t="s">
        <v>663</v>
      </c>
      <c r="H1109" t="s">
        <v>329</v>
      </c>
      <c r="I1109" t="s">
        <v>65</v>
      </c>
      <c r="J1109" t="s">
        <v>32</v>
      </c>
      <c r="K1109" s="1" t="n">
        <v>0.45</v>
      </c>
      <c r="L1109" s="2" t="n">
        <v>65</v>
      </c>
      <c r="M1109" s="2" t="n">
        <v>167</v>
      </c>
      <c r="N1109" s="2" t="n">
        <v>187.338386535645</v>
      </c>
      <c r="O1109" s="2" t="n">
        <v>182.771759033203</v>
      </c>
      <c r="P1109" s="2" t="n">
        <v>7390.39641289</v>
      </c>
      <c r="Q1109" s="1" t="n">
        <v>0.00889164598842018</v>
      </c>
      <c r="R1109" s="1" t="n">
        <v>0.112903225806452</v>
      </c>
      <c r="S1109" s="3" t="n">
        <v>2.50820926385443</v>
      </c>
      <c r="T1109" s="3" t="n">
        <v>2.84758064516129</v>
      </c>
      <c r="U1109" s="3" t="n">
        <v>2.52257655449433</v>
      </c>
      <c r="V1109" s="3" t="n">
        <v>2.52257655449433</v>
      </c>
      <c r="W1109" s="3" t="n">
        <v>2.64079915782962</v>
      </c>
      <c r="X1109" s="3" t="n">
        <v>2.64079915782962</v>
      </c>
      <c r="Y1109" t="n">
        <v>6583</v>
      </c>
      <c r="Z1109" t="n">
        <v>4836</v>
      </c>
      <c r="AA1109" t="n">
        <v>5243</v>
      </c>
      <c r="AB1109" t="n">
        <v>6176</v>
      </c>
      <c r="AC1109" t="b">
        <v>1</v>
      </c>
    </row>
    <row r="1110">
      <c r="A1110" t="n">
        <v>6238</v>
      </c>
      <c r="B1110" t="n">
        <v>4855</v>
      </c>
      <c r="C1110" t="n">
        <v>1</v>
      </c>
      <c r="D1110" t="n">
        <v>0</v>
      </c>
      <c r="E1110" t="s">
        <v>29</v>
      </c>
      <c r="F1110" t="s">
        <v>29</v>
      </c>
      <c r="G1110" t="s">
        <v>379</v>
      </c>
      <c r="H1110" t="s">
        <v>453</v>
      </c>
      <c r="I1110" t="s">
        <v>32</v>
      </c>
      <c r="J1110" t="s">
        <v>210</v>
      </c>
      <c r="K1110" s="1" t="n">
        <v>0.569264069264069</v>
      </c>
      <c r="L1110" s="2" t="n">
        <v>626</v>
      </c>
      <c r="M1110" s="2" t="n">
        <v>-60</v>
      </c>
      <c r="N1110" s="2" t="n">
        <v>12.460693359375</v>
      </c>
      <c r="O1110" s="2" t="n">
        <v>-61.7598266601562</v>
      </c>
      <c r="P1110" s="2" t="n">
        <v>3078.30990061</v>
      </c>
      <c r="Q1110" s="1" t="n">
        <v>0.0175180332695422</v>
      </c>
      <c r="R1110" s="1" t="n">
        <v>0.172383335786839</v>
      </c>
      <c r="S1110" s="3" t="n">
        <v>1.56752539378771</v>
      </c>
      <c r="T1110" s="3" t="n">
        <v>1.64701899013691</v>
      </c>
      <c r="U1110" s="3" t="n">
        <v>1.57271141800053</v>
      </c>
      <c r="V1110" s="3" t="n">
        <v>1.57271141800053</v>
      </c>
      <c r="W1110" s="3" t="n">
        <v>1.73273339222016</v>
      </c>
      <c r="X1110" s="3" t="n">
        <v>1.73273339222016</v>
      </c>
      <c r="Y1110" t="n">
        <v>8393</v>
      </c>
      <c r="Z1110" t="n">
        <v>6793</v>
      </c>
      <c r="AA1110" t="n">
        <v>8317</v>
      </c>
      <c r="AB1110" t="n">
        <v>6869</v>
      </c>
      <c r="AC1110" t="b">
        <v>1</v>
      </c>
    </row>
    <row r="1111">
      <c r="A1111" t="n">
        <v>5722</v>
      </c>
      <c r="B1111" t="n">
        <v>4920</v>
      </c>
      <c r="C1111" t="n">
        <v>1</v>
      </c>
      <c r="D1111" t="n">
        <v>0</v>
      </c>
      <c r="E1111" t="s">
        <v>29</v>
      </c>
      <c r="F1111" t="s">
        <v>29</v>
      </c>
      <c r="G1111" t="s">
        <v>457</v>
      </c>
      <c r="H1111" t="s">
        <v>458</v>
      </c>
      <c r="I1111" t="s">
        <v>210</v>
      </c>
      <c r="J1111" t="s">
        <v>210</v>
      </c>
      <c r="K1111" s="1" t="n">
        <v>0.521687462863933</v>
      </c>
      <c r="L1111" s="2" t="n">
        <v>101</v>
      </c>
      <c r="M1111" s="2" t="n">
        <v>170</v>
      </c>
      <c r="N1111" s="2" t="n">
        <v>172.000305175781</v>
      </c>
      <c r="O1111" s="2" t="n">
        <v>184.01146697998</v>
      </c>
      <c r="P1111" s="2" t="n">
        <v>5349.9534862</v>
      </c>
      <c r="Q1111" s="1" t="n">
        <v>0.0109386548410939</v>
      </c>
      <c r="R1111" s="1" t="n">
        <v>0.109830007390983</v>
      </c>
      <c r="S1111" s="3" t="n">
        <v>-1.57855136733186</v>
      </c>
      <c r="T1111" s="3" t="n">
        <v>1.65677753141168</v>
      </c>
      <c r="U1111" s="3" t="n">
        <v>-1.58030581330483</v>
      </c>
      <c r="V1111" s="3" t="n">
        <v>1.61519263877177</v>
      </c>
      <c r="W1111" s="3" t="n">
        <v>-1.58175823941848</v>
      </c>
      <c r="X1111" s="3" t="n">
        <v>1.58175823941848</v>
      </c>
      <c r="Y1111" t="n">
        <v>6933</v>
      </c>
      <c r="Z1111" t="n">
        <v>6765</v>
      </c>
      <c r="AA1111" t="n">
        <v>6880</v>
      </c>
      <c r="AB1111" t="n">
        <v>6818</v>
      </c>
      <c r="AC1111" t="b">
        <v>1</v>
      </c>
    </row>
    <row r="1112">
      <c r="A1112" t="n">
        <v>5131</v>
      </c>
      <c r="B1112" t="n">
        <v>5002</v>
      </c>
      <c r="C1112" t="n">
        <v>1</v>
      </c>
      <c r="D1112" t="n">
        <v>0</v>
      </c>
      <c r="E1112" t="s">
        <v>29</v>
      </c>
      <c r="F1112" t="s">
        <v>29</v>
      </c>
      <c r="G1112" t="s">
        <v>219</v>
      </c>
      <c r="H1112" t="s">
        <v>388</v>
      </c>
      <c r="I1112" t="s">
        <v>39</v>
      </c>
      <c r="J1112" t="s">
        <v>39</v>
      </c>
      <c r="K1112" s="1" t="n">
        <v>0.652065527065527</v>
      </c>
      <c r="L1112" s="2" t="n">
        <v>1183</v>
      </c>
      <c r="M1112" s="2" t="n">
        <v>-155</v>
      </c>
      <c r="N1112" s="2" t="n">
        <v>-158.068542480469</v>
      </c>
      <c r="O1112" s="2" t="n">
        <v>-116.032104492188</v>
      </c>
      <c r="P1112" s="2" t="n">
        <v>5025.78593721</v>
      </c>
      <c r="Q1112" s="1" t="n">
        <v>0.0236287952987267</v>
      </c>
      <c r="R1112" s="1" t="n">
        <v>0.238369245837414</v>
      </c>
      <c r="S1112" s="3" t="n">
        <v>0.637230656219391</v>
      </c>
      <c r="T1112" s="3" t="n">
        <v>1.23798971596475</v>
      </c>
      <c r="U1112" s="3" t="n">
        <v>0.628429949184353</v>
      </c>
      <c r="V1112" s="3" t="n">
        <v>0.852034450314547</v>
      </c>
      <c r="W1112" s="3" t="n">
        <v>0.631529970626379</v>
      </c>
      <c r="X1112" s="3" t="n">
        <v>0.786639577023248</v>
      </c>
      <c r="Y1112" t="n">
        <v>8396</v>
      </c>
      <c r="Z1112" t="n">
        <v>8168</v>
      </c>
      <c r="AA1112" t="n">
        <v>8214</v>
      </c>
      <c r="AB1112" t="n">
        <v>8350</v>
      </c>
      <c r="AC1112" t="b">
        <v>1</v>
      </c>
    </row>
    <row r="1113">
      <c r="A1113" t="n">
        <v>5130</v>
      </c>
      <c r="B1113" t="n">
        <v>5002</v>
      </c>
      <c r="C1113" t="n">
        <v>1</v>
      </c>
      <c r="D1113" t="n">
        <v>0</v>
      </c>
      <c r="E1113" t="s">
        <v>29</v>
      </c>
      <c r="F1113" t="s">
        <v>29</v>
      </c>
      <c r="G1113" t="s">
        <v>219</v>
      </c>
      <c r="H1113" t="s">
        <v>388</v>
      </c>
      <c r="I1113" t="s">
        <v>32</v>
      </c>
      <c r="J1113" t="s">
        <v>39</v>
      </c>
      <c r="K1113" s="1" t="n">
        <v>0.652065527065527</v>
      </c>
      <c r="L1113" s="2" t="n">
        <v>1153</v>
      </c>
      <c r="M1113" s="2" t="n">
        <v>-125</v>
      </c>
      <c r="N1113" s="2" t="n">
        <v>-158.068542480469</v>
      </c>
      <c r="O1113" s="2" t="n">
        <v>-116.032104492188</v>
      </c>
      <c r="P1113" s="2" t="n">
        <v>5025.78593721</v>
      </c>
      <c r="Q1113" s="1" t="n">
        <v>0.0231481481481481</v>
      </c>
      <c r="R1113" s="1" t="n">
        <v>0.233091787439614</v>
      </c>
      <c r="S1113" s="3" t="n">
        <v>0.74219001610306</v>
      </c>
      <c r="T1113" s="3" t="n">
        <v>1.25712560386473</v>
      </c>
      <c r="U1113" s="3" t="n">
        <v>0.726107665798324</v>
      </c>
      <c r="V1113" s="3" t="n">
        <v>0.914753390516073</v>
      </c>
      <c r="W1113" s="3" t="n">
        <v>0.889492141273514</v>
      </c>
      <c r="X1113" s="3" t="n">
        <v>0.937103959114754</v>
      </c>
      <c r="Y1113" t="n">
        <v>8388</v>
      </c>
      <c r="Z1113" t="n">
        <v>4968</v>
      </c>
      <c r="AA1113" t="n">
        <v>5006</v>
      </c>
      <c r="AB1113" t="n">
        <v>8350</v>
      </c>
      <c r="AC1113" t="b">
        <v>1</v>
      </c>
    </row>
    <row r="1114">
      <c r="A1114" t="n">
        <v>5741</v>
      </c>
      <c r="B1114" t="n">
        <v>5033</v>
      </c>
      <c r="C1114" t="n">
        <v>1</v>
      </c>
      <c r="D1114" t="n">
        <v>0</v>
      </c>
      <c r="E1114" t="s">
        <v>29</v>
      </c>
      <c r="F1114" t="s">
        <v>29</v>
      </c>
      <c r="G1114" t="s">
        <v>358</v>
      </c>
      <c r="H1114" t="s">
        <v>334</v>
      </c>
      <c r="I1114" t="s">
        <v>32</v>
      </c>
      <c r="J1114" t="s">
        <v>72</v>
      </c>
      <c r="K1114" s="1" t="n">
        <v>0.777777777777778</v>
      </c>
      <c r="L1114" s="2" t="n">
        <v>223</v>
      </c>
      <c r="M1114" s="2"/>
      <c r="N1114" s="2" t="n">
        <v>95.0943756103516</v>
      </c>
      <c r="O1114" s="2" t="n">
        <v>78.9357147216797</v>
      </c>
      <c r="P1114" s="2" t="n">
        <v>7541.8540311</v>
      </c>
      <c r="Q1114" s="1" t="n">
        <v>0.025</v>
      </c>
      <c r="R1114" s="1" t="n">
        <v>0.313888888888889</v>
      </c>
      <c r="S1114" s="3" t="n">
        <v>0.85388888888889</v>
      </c>
      <c r="T1114" s="3" t="n">
        <v>0.963333333333334</v>
      </c>
      <c r="U1114" s="3" t="n">
        <v>0.849345122838821</v>
      </c>
      <c r="V1114" s="3" t="n">
        <v>0.849345122838821</v>
      </c>
      <c r="W1114" s="3" t="n">
        <v>0.879898520577021</v>
      </c>
      <c r="X1114" s="3" t="n">
        <v>1.32264067232574</v>
      </c>
      <c r="Y1114" t="n">
        <v>3902</v>
      </c>
      <c r="Z1114" t="n">
        <v>360</v>
      </c>
      <c r="AA1114" t="n">
        <v>362</v>
      </c>
      <c r="AB1114" t="n">
        <v>3900</v>
      </c>
      <c r="AC1114" t="b">
        <v>1</v>
      </c>
    </row>
    <row r="1115">
      <c r="A1115" t="n">
        <v>5769</v>
      </c>
      <c r="B1115" t="n">
        <v>4892</v>
      </c>
      <c r="C1115" t="n">
        <v>-1</v>
      </c>
      <c r="D1115" t="n">
        <v>0</v>
      </c>
      <c r="E1115" t="s">
        <v>29</v>
      </c>
      <c r="F1115" t="s">
        <v>29</v>
      </c>
      <c r="G1115" t="s">
        <v>113</v>
      </c>
      <c r="H1115" t="s">
        <v>114</v>
      </c>
      <c r="I1115" t="s">
        <v>65</v>
      </c>
      <c r="J1115" t="s">
        <v>36</v>
      </c>
      <c r="K1115" s="1" t="n">
        <v>0.518518518518518</v>
      </c>
      <c r="L1115" s="2" t="n">
        <v>25</v>
      </c>
      <c r="M1115" s="2" t="n">
        <v>-15</v>
      </c>
      <c r="N1115" s="2" t="n">
        <v>-15.1734161376953</v>
      </c>
      <c r="O1115" s="2" t="n">
        <v>-15.4722948074341</v>
      </c>
      <c r="P1115" s="2" t="n">
        <v>5884.96830858</v>
      </c>
      <c r="Q1115" s="1" t="n">
        <v>0.0366985998526161</v>
      </c>
      <c r="R1115" s="1" t="n">
        <v>0.333382461311717</v>
      </c>
      <c r="S1115" s="3" t="n">
        <v>-0.441960206337507</v>
      </c>
      <c r="T1115" s="3" t="n">
        <v>0.971481208548271</v>
      </c>
      <c r="U1115" s="3" t="n">
        <v>-0.449243251148549</v>
      </c>
      <c r="V1115" s="3" t="n">
        <v>0.661555957745197</v>
      </c>
      <c r="W1115" s="3" t="n">
        <v>-0.443489319242377</v>
      </c>
      <c r="X1115" s="3" t="n">
        <v>0.443489319242377</v>
      </c>
      <c r="Y1115" t="n">
        <v>8353</v>
      </c>
      <c r="Z1115" t="n">
        <v>6785</v>
      </c>
      <c r="AA1115" t="n">
        <v>7062</v>
      </c>
      <c r="AB1115" t="n">
        <v>8076</v>
      </c>
      <c r="AC1115" t="b">
        <v>1</v>
      </c>
    </row>
    <row r="1116">
      <c r="A1116" t="n">
        <v>6883</v>
      </c>
      <c r="B1116" t="n">
        <v>4973</v>
      </c>
      <c r="C1116" t="n">
        <v>-1</v>
      </c>
      <c r="D1116" t="n">
        <v>0</v>
      </c>
      <c r="E1116" t="s">
        <v>29</v>
      </c>
      <c r="F1116" t="s">
        <v>29</v>
      </c>
      <c r="G1116" t="s">
        <v>225</v>
      </c>
      <c r="H1116" t="s">
        <v>226</v>
      </c>
      <c r="I1116" t="s">
        <v>32</v>
      </c>
      <c r="J1116" t="s">
        <v>62</v>
      </c>
      <c r="K1116" s="1" t="n">
        <v>0.473776223776224</v>
      </c>
      <c r="L1116" s="2" t="n">
        <v>205</v>
      </c>
      <c r="M1116" s="2" t="n">
        <v>-135</v>
      </c>
      <c r="N1116" s="2" t="n">
        <v>-115.077579498291</v>
      </c>
      <c r="O1116" s="2" t="n">
        <v>-58.2317504882812</v>
      </c>
      <c r="P1116" s="2" t="n">
        <v>6847.14399641</v>
      </c>
      <c r="Q1116" s="1" t="n">
        <v>0.0113475177304965</v>
      </c>
      <c r="R1116" s="1" t="n">
        <v>0.175886524822695</v>
      </c>
      <c r="S1116" s="3" t="n">
        <v>-0.924680851063831</v>
      </c>
      <c r="T1116" s="3" t="n">
        <v>1.64978723404255</v>
      </c>
      <c r="U1116" s="3" t="n">
        <v>-0.95127302369574</v>
      </c>
      <c r="V1116" s="3" t="n">
        <v>0.964718862007169</v>
      </c>
      <c r="W1116" s="3" t="n">
        <v>-1.06390697991798</v>
      </c>
      <c r="X1116" s="3" t="n">
        <v>1.06390697991798</v>
      </c>
      <c r="Y1116" t="n">
        <v>7913</v>
      </c>
      <c r="Z1116" t="n">
        <v>705</v>
      </c>
      <c r="AA1116" t="n">
        <v>4247</v>
      </c>
      <c r="AB1116" t="n">
        <v>4371</v>
      </c>
      <c r="AC1116" t="b">
        <v>1</v>
      </c>
    </row>
    <row r="1117">
      <c r="A1117" t="n">
        <v>6123</v>
      </c>
      <c r="B1117" t="n">
        <v>4974</v>
      </c>
      <c r="C1117" t="n">
        <v>-1</v>
      </c>
      <c r="D1117" t="n">
        <v>0</v>
      </c>
      <c r="E1117" t="s">
        <v>29</v>
      </c>
      <c r="F1117" t="s">
        <v>29</v>
      </c>
      <c r="G1117" t="s">
        <v>606</v>
      </c>
      <c r="H1117" t="s">
        <v>607</v>
      </c>
      <c r="I1117" t="s">
        <v>32</v>
      </c>
      <c r="J1117" t="s">
        <v>32</v>
      </c>
      <c r="K1117" s="1" t="n">
        <v>0.547619047619048</v>
      </c>
      <c r="L1117" s="2" t="n">
        <v>667</v>
      </c>
      <c r="M1117" s="2" t="n">
        <v>-241</v>
      </c>
      <c r="N1117" s="2" t="n">
        <v>-270.254455566406</v>
      </c>
      <c r="O1117" s="2" t="n">
        <v>-271.523315429688</v>
      </c>
      <c r="P1117" s="2" t="n">
        <v>4553.91951326</v>
      </c>
      <c r="Q1117" s="1"/>
      <c r="R1117" s="1"/>
      <c r="S1117" s="3"/>
      <c r="T1117" s="3"/>
      <c r="U1117" s="3"/>
      <c r="V1117" s="3"/>
      <c r="W1117" s="3" t="n">
        <v>2.46183482596181</v>
      </c>
      <c r="X1117" s="3" t="n">
        <v>2.46183482596181</v>
      </c>
      <c r="Y1117" t="n">
        <v>1664</v>
      </c>
      <c r="Z1117" t="n">
        <v>0</v>
      </c>
      <c r="AA1117" t="n">
        <v>795</v>
      </c>
      <c r="AB1117" t="n">
        <v>869</v>
      </c>
      <c r="AC1117" t="b">
        <v>0</v>
      </c>
    </row>
    <row r="1118">
      <c r="A1118" t="n">
        <v>6392</v>
      </c>
      <c r="B1118" t="n">
        <v>5996</v>
      </c>
      <c r="C1118" t="n">
        <v>-1</v>
      </c>
      <c r="D1118" t="n">
        <v>0</v>
      </c>
      <c r="E1118" t="s">
        <v>29</v>
      </c>
      <c r="F1118" t="s">
        <v>29</v>
      </c>
      <c r="G1118" t="s">
        <v>734</v>
      </c>
      <c r="H1118" t="s">
        <v>344</v>
      </c>
      <c r="I1118" t="s">
        <v>43</v>
      </c>
      <c r="J1118" t="s">
        <v>36</v>
      </c>
      <c r="K1118" s="1" t="n">
        <v>0.423978919631094</v>
      </c>
      <c r="L1118" s="2" t="n">
        <v>1450</v>
      </c>
      <c r="M1118" s="2" t="n">
        <v>556</v>
      </c>
      <c r="N1118" s="2" t="n">
        <v>524.971557617188</v>
      </c>
      <c r="O1118" s="2" t="n">
        <v>427.888427734375</v>
      </c>
      <c r="P1118" s="2" t="n">
        <v>4529.79829423</v>
      </c>
      <c r="Q1118" s="1" t="n">
        <v>0.021509296390813</v>
      </c>
      <c r="R1118" s="1" t="n">
        <v>0.180459351075465</v>
      </c>
      <c r="S1118" s="3" t="n">
        <v>-1.5218009478673</v>
      </c>
      <c r="T1118" s="3" t="n">
        <v>1.89854174261757</v>
      </c>
      <c r="U1118" s="3" t="n">
        <v>-1.49743327788023</v>
      </c>
      <c r="V1118" s="3" t="n">
        <v>1.50780017843336</v>
      </c>
      <c r="W1118" s="3" t="n">
        <v>-0.9184341246578</v>
      </c>
      <c r="X1118" s="3" t="n">
        <v>0.921526827589133</v>
      </c>
      <c r="Y1118" t="n">
        <v>8250</v>
      </c>
      <c r="Z1118" t="n">
        <v>2743</v>
      </c>
      <c r="AA1118" t="n">
        <v>2812</v>
      </c>
      <c r="AB1118" t="n">
        <v>8181</v>
      </c>
      <c r="AC1118" t="b">
        <v>1</v>
      </c>
    </row>
    <row r="1119">
      <c r="A1119" t="n">
        <v>6231</v>
      </c>
      <c r="B1119" t="n">
        <v>5998</v>
      </c>
      <c r="C1119" t="n">
        <v>-1</v>
      </c>
      <c r="D1119" t="n">
        <v>0</v>
      </c>
      <c r="E1119" t="s">
        <v>29</v>
      </c>
      <c r="F1119" t="s">
        <v>29</v>
      </c>
      <c r="G1119" t="s">
        <v>642</v>
      </c>
      <c r="H1119" t="s">
        <v>1008</v>
      </c>
      <c r="I1119" t="s">
        <v>57</v>
      </c>
      <c r="J1119" t="s">
        <v>32</v>
      </c>
      <c r="K1119" s="1" t="n">
        <v>0.447619047619048</v>
      </c>
      <c r="L1119" s="2" t="n">
        <v>395</v>
      </c>
      <c r="M1119" s="2" t="n">
        <v>72</v>
      </c>
      <c r="N1119" s="2" t="n">
        <v>122.911651611328</v>
      </c>
      <c r="O1119" s="2" t="n">
        <v>88.7399291992188</v>
      </c>
      <c r="P1119" s="2" t="n">
        <v>4571.50101548</v>
      </c>
      <c r="Q1119" s="1" t="n">
        <v>0.0263396911898274</v>
      </c>
      <c r="R1119" s="1" t="n">
        <v>0.206357856494096</v>
      </c>
      <c r="S1119" s="3" t="n">
        <v>1.23891008174387</v>
      </c>
      <c r="T1119" s="3" t="n">
        <v>1.69489554950046</v>
      </c>
      <c r="U1119" s="3" t="n">
        <v>1.2174488886952</v>
      </c>
      <c r="V1119" s="3" t="n">
        <v>1.28927545429105</v>
      </c>
      <c r="W1119" s="3" t="n">
        <v>1.21376929927886</v>
      </c>
      <c r="X1119" s="3" t="n">
        <v>1.21376929927886</v>
      </c>
      <c r="Y1119" t="n">
        <v>7516</v>
      </c>
      <c r="Z1119" t="n">
        <v>5505</v>
      </c>
      <c r="AA1119" t="n">
        <v>5803</v>
      </c>
      <c r="AB1119" t="n">
        <v>7218</v>
      </c>
      <c r="AC1119" t="b">
        <v>1</v>
      </c>
    </row>
    <row r="1120">
      <c r="A1120" t="n">
        <v>6813</v>
      </c>
      <c r="B1120" t="n">
        <v>6072</v>
      </c>
      <c r="C1120" t="n">
        <v>-1</v>
      </c>
      <c r="D1120" t="n">
        <v>0</v>
      </c>
      <c r="E1120" t="s">
        <v>29</v>
      </c>
      <c r="F1120" t="s">
        <v>29</v>
      </c>
      <c r="G1120" t="s">
        <v>831</v>
      </c>
      <c r="H1120" t="s">
        <v>756</v>
      </c>
      <c r="I1120" t="s">
        <v>32</v>
      </c>
      <c r="J1120" t="s">
        <v>32</v>
      </c>
      <c r="K1120" s="1" t="n">
        <v>0.396464646464646</v>
      </c>
      <c r="L1120" s="2" t="n">
        <v>661</v>
      </c>
      <c r="M1120" s="2" t="n">
        <v>-253</v>
      </c>
      <c r="N1120" s="2" t="n">
        <v>-365.301940917969</v>
      </c>
      <c r="O1120" s="2" t="n">
        <v>-242.338653564453</v>
      </c>
      <c r="P1120" s="2" t="n">
        <v>7220.57965537</v>
      </c>
      <c r="Q1120" s="1" t="n">
        <v>0.00924472353043782</v>
      </c>
      <c r="R1120" s="1" t="n">
        <v>0.0887842316413745</v>
      </c>
      <c r="S1120" s="3" t="n">
        <v>-3.14392115820687</v>
      </c>
      <c r="T1120" s="3" t="n">
        <v>3.4949764521193</v>
      </c>
      <c r="U1120" s="3" t="n">
        <v>-3.14731424553343</v>
      </c>
      <c r="V1120" s="3" t="n">
        <v>3.14731424553343</v>
      </c>
      <c r="W1120" s="3" t="n">
        <v>-3.14895474970818</v>
      </c>
      <c r="X1120" s="3" t="n">
        <v>3.14895474970818</v>
      </c>
      <c r="Y1120" t="n">
        <v>5757</v>
      </c>
      <c r="Z1120" t="n">
        <v>5733</v>
      </c>
      <c r="AA1120" t="n">
        <v>5749</v>
      </c>
      <c r="AB1120" t="n">
        <v>5741</v>
      </c>
      <c r="AC1120" t="b">
        <v>1</v>
      </c>
    </row>
    <row r="1121">
      <c r="A1121" t="n">
        <v>6417</v>
      </c>
      <c r="B1121" t="n">
        <v>6120</v>
      </c>
      <c r="C1121" t="n">
        <v>-1</v>
      </c>
      <c r="D1121" t="n">
        <v>0</v>
      </c>
      <c r="E1121" t="s">
        <v>29</v>
      </c>
      <c r="F1121" t="s">
        <v>29</v>
      </c>
      <c r="G1121" t="s">
        <v>320</v>
      </c>
      <c r="H1121" t="s">
        <v>597</v>
      </c>
      <c r="I1121" t="s">
        <v>32</v>
      </c>
      <c r="J1121" t="s">
        <v>65</v>
      </c>
      <c r="K1121" s="1" t="n">
        <v>0.468013468013468</v>
      </c>
      <c r="L1121" s="2" t="n">
        <v>142</v>
      </c>
      <c r="M1121" s="2" t="n">
        <v>39</v>
      </c>
      <c r="N1121" s="2" t="n">
        <v>20.3119506835938</v>
      </c>
      <c r="O1121" s="2" t="n">
        <v>21.8041076660156</v>
      </c>
      <c r="P1121" s="2" t="n">
        <v>6513.41377895</v>
      </c>
      <c r="Q1121" s="1" t="n">
        <v>0.039845376152245</v>
      </c>
      <c r="R1121" s="1" t="n">
        <v>0.393696104668451</v>
      </c>
      <c r="S1121" s="3" t="n">
        <v>0.156229556943206</v>
      </c>
      <c r="T1121" s="3" t="n">
        <v>0.910080285459411</v>
      </c>
      <c r="U1121" s="3" t="n">
        <v>0.0770894846018041</v>
      </c>
      <c r="V1121" s="3" t="n">
        <v>0.515338136778474</v>
      </c>
      <c r="W1121" s="3" t="n">
        <v>0.325207280878258</v>
      </c>
      <c r="X1121" s="3" t="n">
        <v>0.358893475159097</v>
      </c>
      <c r="Y1121" t="n">
        <v>6738</v>
      </c>
      <c r="Z1121" t="n">
        <v>3363</v>
      </c>
      <c r="AA1121" t="n">
        <v>3937</v>
      </c>
      <c r="AB1121" t="n">
        <v>6164</v>
      </c>
      <c r="AC1121" t="b">
        <v>1</v>
      </c>
    </row>
    <row r="1122">
      <c r="A1122" t="n">
        <v>6125</v>
      </c>
      <c r="B1122" t="n">
        <v>6124</v>
      </c>
      <c r="C1122" t="n">
        <v>-1</v>
      </c>
      <c r="D1122" t="n">
        <v>0</v>
      </c>
      <c r="E1122" t="s">
        <v>29</v>
      </c>
      <c r="F1122" t="s">
        <v>29</v>
      </c>
      <c r="G1122" t="s">
        <v>195</v>
      </c>
      <c r="H1122" t="s">
        <v>675</v>
      </c>
      <c r="I1122" t="s">
        <v>72</v>
      </c>
      <c r="J1122" t="s">
        <v>57</v>
      </c>
      <c r="K1122" s="1" t="n">
        <v>1</v>
      </c>
      <c r="L1122" s="2"/>
      <c r="M1122" s="2"/>
      <c r="N1122" s="2" t="n">
        <v>0</v>
      </c>
      <c r="O1122" s="2" t="n">
        <v>0</v>
      </c>
      <c r="P1122" s="2" t="n">
        <v>0.44997301</v>
      </c>
      <c r="Q1122" s="1" t="n">
        <v>0.770236832803111</v>
      </c>
      <c r="R1122" s="1" t="n">
        <v>0.937433722163309</v>
      </c>
      <c r="S1122" s="3" t="n">
        <v>0.06203605514316</v>
      </c>
      <c r="T1122" s="3" t="n">
        <v>0.0640862495581476</v>
      </c>
      <c r="U1122" s="3" t="n">
        <v>0.0733887067501902</v>
      </c>
      <c r="V1122" s="3" t="n">
        <v>0.0854494369962726</v>
      </c>
      <c r="W1122" s="3" t="n">
        <v>0.128993338559868</v>
      </c>
      <c r="X1122" s="3" t="n">
        <v>0.285201804761334</v>
      </c>
      <c r="Y1122" t="n">
        <v>5843</v>
      </c>
      <c r="Z1122" t="n">
        <v>2829</v>
      </c>
      <c r="AA1122" t="n">
        <v>5800</v>
      </c>
      <c r="AB1122" t="n">
        <v>2872</v>
      </c>
      <c r="AC1122" t="b">
        <v>1</v>
      </c>
    </row>
    <row r="1123">
      <c r="A1123" t="n">
        <v>6489</v>
      </c>
      <c r="B1123" t="n">
        <v>6125</v>
      </c>
      <c r="C1123" t="n">
        <v>-1</v>
      </c>
      <c r="D1123" t="n">
        <v>0</v>
      </c>
      <c r="E1123" t="s">
        <v>29</v>
      </c>
      <c r="F1123" t="s">
        <v>29</v>
      </c>
      <c r="G1123" t="s">
        <v>271</v>
      </c>
      <c r="H1123" t="s">
        <v>195</v>
      </c>
      <c r="I1123" t="s">
        <v>32</v>
      </c>
      <c r="J1123" t="s">
        <v>72</v>
      </c>
      <c r="K1123" s="1" t="n">
        <v>0.587301587301587</v>
      </c>
      <c r="L1123" s="2" t="n">
        <v>56</v>
      </c>
      <c r="M1123" s="2"/>
      <c r="N1123" s="2" t="n">
        <v>-0.702747344970703</v>
      </c>
      <c r="O1123" s="2" t="n">
        <v>1.14065170288086</v>
      </c>
      <c r="P1123" s="2" t="n">
        <v>4609.7606525</v>
      </c>
      <c r="Q1123" s="1" t="n">
        <v>0.0112251443232842</v>
      </c>
      <c r="R1123" s="1" t="n">
        <v>0.119948685054522</v>
      </c>
      <c r="S1123" s="3" t="n">
        <v>2.22584990378448</v>
      </c>
      <c r="T1123" s="3" t="n">
        <v>2.23226427196922</v>
      </c>
      <c r="U1123" s="3" t="n">
        <v>2.22678510836794</v>
      </c>
      <c r="V1123" s="3" t="n">
        <v>2.22678510836794</v>
      </c>
      <c r="W1123" s="3" t="n">
        <v>2.25581793505507</v>
      </c>
      <c r="X1123" s="3" t="n">
        <v>2.25581793505507</v>
      </c>
      <c r="Y1123" t="n">
        <v>5958</v>
      </c>
      <c r="Z1123" t="n">
        <v>3118</v>
      </c>
      <c r="AA1123" t="n">
        <v>3276</v>
      </c>
      <c r="AB1123" t="n">
        <v>5800</v>
      </c>
      <c r="AC1123" t="b">
        <v>1</v>
      </c>
    </row>
    <row r="1124">
      <c r="A1124" t="n">
        <v>6279</v>
      </c>
      <c r="B1124" t="n">
        <v>5519</v>
      </c>
      <c r="C1124" t="n">
        <v>1</v>
      </c>
      <c r="D1124" t="n">
        <v>0</v>
      </c>
      <c r="E1124" t="s">
        <v>29</v>
      </c>
      <c r="F1124" t="s">
        <v>29</v>
      </c>
      <c r="G1124" t="s">
        <v>629</v>
      </c>
      <c r="H1124" t="s">
        <v>630</v>
      </c>
      <c r="I1124" t="s">
        <v>32</v>
      </c>
      <c r="J1124" t="s">
        <v>32</v>
      </c>
      <c r="K1124" s="1" t="n">
        <v>0.455026455026455</v>
      </c>
      <c r="L1124" s="2" t="n">
        <v>1656</v>
      </c>
      <c r="M1124" s="2" t="n">
        <v>-853</v>
      </c>
      <c r="N1124" s="2" t="n">
        <v>-804.373596191406</v>
      </c>
      <c r="O1124" s="2" t="n">
        <v>-825.702880859375</v>
      </c>
      <c r="P1124" s="2" t="n">
        <v>7533.64182954</v>
      </c>
      <c r="Q1124" s="1" t="n">
        <v>0.00274977085242896</v>
      </c>
      <c r="R1124" s="1" t="n">
        <v>0.0192483959670028</v>
      </c>
      <c r="S1124" s="3" t="n">
        <v>6.28551787351056</v>
      </c>
      <c r="T1124" s="3" t="n">
        <v>6.38945921173237</v>
      </c>
      <c r="U1124" s="3" t="n">
        <v>6.26085285033839</v>
      </c>
      <c r="V1124" s="3" t="n">
        <v>6.26085285033839</v>
      </c>
      <c r="W1124" s="3" t="n">
        <v>6.5976159308969</v>
      </c>
      <c r="X1124" s="3" t="n">
        <v>6.5976159308969</v>
      </c>
      <c r="Y1124" t="n">
        <v>4819</v>
      </c>
      <c r="Z1124" t="n">
        <v>1091</v>
      </c>
      <c r="AA1124" t="n">
        <v>1091</v>
      </c>
      <c r="AB1124" t="n">
        <v>4819</v>
      </c>
      <c r="AC1124" t="b">
        <v>1</v>
      </c>
    </row>
    <row r="1125">
      <c r="A1125" t="n">
        <v>5598</v>
      </c>
      <c r="B1125" t="n">
        <v>5523</v>
      </c>
      <c r="C1125" t="n">
        <v>1</v>
      </c>
      <c r="D1125" t="n">
        <v>0</v>
      </c>
      <c r="E1125" t="s">
        <v>29</v>
      </c>
      <c r="F1125" t="s">
        <v>29</v>
      </c>
      <c r="G1125" t="s">
        <v>633</v>
      </c>
      <c r="H1125" t="s">
        <v>151</v>
      </c>
      <c r="I1125" t="s">
        <v>65</v>
      </c>
      <c r="J1125" t="s">
        <v>32</v>
      </c>
      <c r="K1125" s="1" t="n">
        <v>0.92</v>
      </c>
      <c r="L1125" s="2" t="n">
        <v>748</v>
      </c>
      <c r="M1125" s="2" t="n">
        <v>-61</v>
      </c>
      <c r="N1125" s="2" t="n">
        <v>-24.1911010742188</v>
      </c>
      <c r="O1125" s="2" t="n">
        <v>-41.3101196289062</v>
      </c>
      <c r="P1125" s="2" t="n">
        <v>1571.05385791</v>
      </c>
      <c r="Q1125" s="1" t="n">
        <v>0.873118655932797</v>
      </c>
      <c r="R1125" s="1" t="n">
        <v>0.921771088554428</v>
      </c>
      <c r="S1125" s="3" t="n">
        <v>-0.0830766538326916</v>
      </c>
      <c r="T1125" s="3" t="n">
        <v>0.0883619180959048</v>
      </c>
      <c r="U1125" s="3" t="n">
        <v>-0.101498702753887</v>
      </c>
      <c r="V1125" s="3" t="n">
        <v>0.104939241272959</v>
      </c>
      <c r="W1125" s="3" t="n">
        <v>0.0359134549400324</v>
      </c>
      <c r="X1125" s="3" t="n">
        <v>0.189506999861151</v>
      </c>
      <c r="Y1125" t="n">
        <v>7868</v>
      </c>
      <c r="Z1125" t="n">
        <v>5714</v>
      </c>
      <c r="AA1125" t="n">
        <v>7482</v>
      </c>
      <c r="AB1125" t="n">
        <v>6100</v>
      </c>
      <c r="AC1125" t="b">
        <v>1</v>
      </c>
    </row>
    <row r="1126">
      <c r="A1126" t="n">
        <v>6333</v>
      </c>
      <c r="B1126" t="n">
        <v>6315</v>
      </c>
      <c r="C1126" t="n">
        <v>1</v>
      </c>
      <c r="D1126" t="n">
        <v>0</v>
      </c>
      <c r="E1126" t="s">
        <v>29</v>
      </c>
      <c r="F1126" t="s">
        <v>29</v>
      </c>
      <c r="G1126" t="s">
        <v>138</v>
      </c>
      <c r="H1126" t="s">
        <v>655</v>
      </c>
      <c r="I1126" t="s">
        <v>39</v>
      </c>
      <c r="J1126" t="s">
        <v>39</v>
      </c>
      <c r="K1126" s="1" t="n">
        <v>0.46965811965812</v>
      </c>
      <c r="L1126" s="2" t="n">
        <v>1131</v>
      </c>
      <c r="M1126" s="2" t="n">
        <v>40</v>
      </c>
      <c r="N1126" s="2" t="n">
        <v>-44.7603759765625</v>
      </c>
      <c r="O1126" s="2" t="n">
        <v>-267.605651855469</v>
      </c>
      <c r="P1126" s="2" t="n">
        <v>5485.85279692</v>
      </c>
      <c r="Q1126" s="1" t="n">
        <v>0.0386693887354389</v>
      </c>
      <c r="R1126" s="1" t="n">
        <v>0.368920379488411</v>
      </c>
      <c r="S1126" s="3" t="n">
        <v>0.486165485769185</v>
      </c>
      <c r="T1126" s="3" t="n">
        <v>0.83032304551459</v>
      </c>
      <c r="U1126" s="3" t="n">
        <v>0.477846099865175</v>
      </c>
      <c r="V1126" s="3" t="n">
        <v>0.614846534718055</v>
      </c>
      <c r="W1126" s="3" t="n">
        <v>0.47424210418235</v>
      </c>
      <c r="X1126" s="3" t="n">
        <v>0.476049746184583</v>
      </c>
      <c r="Y1126" t="n">
        <v>8398</v>
      </c>
      <c r="Z1126" t="n">
        <v>8327</v>
      </c>
      <c r="AA1126" t="n">
        <v>8353</v>
      </c>
      <c r="AB1126" t="n">
        <v>8372</v>
      </c>
      <c r="AC1126" t="b">
        <v>1</v>
      </c>
    </row>
    <row r="1127">
      <c r="A1127" t="n">
        <v>6588</v>
      </c>
      <c r="B1127" t="n">
        <v>6321</v>
      </c>
      <c r="C1127" t="n">
        <v>1</v>
      </c>
      <c r="D1127" t="n">
        <v>0</v>
      </c>
      <c r="E1127" t="s">
        <v>29</v>
      </c>
      <c r="F1127" t="s">
        <v>29</v>
      </c>
      <c r="G1127" t="s">
        <v>182</v>
      </c>
      <c r="H1127" t="s">
        <v>183</v>
      </c>
      <c r="I1127" t="s">
        <v>62</v>
      </c>
      <c r="J1127" t="s">
        <v>32</v>
      </c>
      <c r="K1127" s="1" t="n">
        <v>0.527777777777778</v>
      </c>
      <c r="L1127" s="2" t="n">
        <v>685</v>
      </c>
      <c r="M1127" s="2" t="n">
        <v>-60</v>
      </c>
      <c r="N1127" s="2" t="n">
        <v>-140.9384765625</v>
      </c>
      <c r="O1127" s="2" t="n">
        <v>-96.8485717773438</v>
      </c>
      <c r="P1127" s="2" t="n">
        <v>7021.84842851</v>
      </c>
      <c r="Q1127" s="1"/>
      <c r="R1127" s="1"/>
      <c r="S1127" s="3"/>
      <c r="T1127" s="3"/>
      <c r="U1127" s="3"/>
      <c r="V1127" s="3"/>
      <c r="W1127" s="3" t="n">
        <v>-1.03646553011028</v>
      </c>
      <c r="X1127" s="3" t="n">
        <v>1.49793939903545</v>
      </c>
      <c r="Y1127" t="n">
        <v>4499</v>
      </c>
      <c r="Z1127" t="n">
        <v>0</v>
      </c>
      <c r="AA1127" t="n">
        <v>3584</v>
      </c>
      <c r="AB1127" t="n">
        <v>915</v>
      </c>
      <c r="AC1127" t="b">
        <v>1</v>
      </c>
    </row>
    <row r="1128">
      <c r="A1128" t="n">
        <v>6643</v>
      </c>
      <c r="B1128" t="n">
        <v>6322</v>
      </c>
      <c r="C1128" t="n">
        <v>1</v>
      </c>
      <c r="D1128" t="n">
        <v>0</v>
      </c>
      <c r="E1128" t="s">
        <v>29</v>
      </c>
      <c r="F1128" t="s">
        <v>29</v>
      </c>
      <c r="G1128" t="s">
        <v>181</v>
      </c>
      <c r="H1128" t="s">
        <v>183</v>
      </c>
      <c r="I1128" t="s">
        <v>62</v>
      </c>
      <c r="J1128" t="s">
        <v>62</v>
      </c>
      <c r="K1128" s="1" t="n">
        <v>0.436507936507937</v>
      </c>
      <c r="L1128" s="2" t="n">
        <v>570</v>
      </c>
      <c r="M1128" s="2" t="n">
        <v>-24</v>
      </c>
      <c r="N1128" s="2" t="n">
        <v>-38.890380859375</v>
      </c>
      <c r="O1128" s="2" t="n">
        <v>-2.9755859375</v>
      </c>
      <c r="P1128" s="2" t="n">
        <v>3562.93709153</v>
      </c>
      <c r="Q1128" s="1" t="n">
        <v>0.0173745173745174</v>
      </c>
      <c r="R1128" s="1" t="n">
        <v>0.209873138444567</v>
      </c>
      <c r="S1128" s="3" t="n">
        <v>1.00099282956426</v>
      </c>
      <c r="T1128" s="3" t="n">
        <v>1.05686707115279</v>
      </c>
      <c r="U1128" s="3" t="n">
        <v>1.00250446900632</v>
      </c>
      <c r="V1128" s="3" t="n">
        <v>1.00250446900632</v>
      </c>
      <c r="W1128" s="3" t="n">
        <v>0.83520695284663</v>
      </c>
      <c r="X1128" s="3" t="n">
        <v>0.83520695284663</v>
      </c>
      <c r="Y1128" t="n">
        <v>4376</v>
      </c>
      <c r="Z1128" t="n">
        <v>3626</v>
      </c>
      <c r="AA1128" t="n">
        <v>3634</v>
      </c>
      <c r="AB1128" t="n">
        <v>4368</v>
      </c>
      <c r="AC1128" t="b">
        <v>1</v>
      </c>
    </row>
    <row r="1129">
      <c r="A1129" t="n">
        <v>6241</v>
      </c>
      <c r="B1129" t="n">
        <v>6162</v>
      </c>
      <c r="C1129" t="n">
        <v>-1</v>
      </c>
      <c r="D1129" t="n">
        <v>0</v>
      </c>
      <c r="E1129" t="s">
        <v>29</v>
      </c>
      <c r="F1129" t="s">
        <v>29</v>
      </c>
      <c r="G1129" t="s">
        <v>165</v>
      </c>
      <c r="H1129" t="s">
        <v>166</v>
      </c>
      <c r="I1129" t="s">
        <v>43</v>
      </c>
      <c r="J1129" t="s">
        <v>43</v>
      </c>
      <c r="K1129" s="1" t="n">
        <v>0.464285714285714</v>
      </c>
      <c r="L1129" s="2" t="n">
        <v>430</v>
      </c>
      <c r="M1129" s="2" t="n">
        <v>45</v>
      </c>
      <c r="N1129" s="2" t="n">
        <v>47.0199584960938</v>
      </c>
      <c r="O1129" s="2" t="n">
        <v>64.1723327636719</v>
      </c>
      <c r="P1129" s="2" t="n">
        <v>6132.72256441</v>
      </c>
      <c r="Q1129" s="1" t="n">
        <v>0.0151216305062459</v>
      </c>
      <c r="R1129" s="1" t="n">
        <v>0.16370808678501</v>
      </c>
      <c r="S1129" s="3" t="n">
        <v>-1.63523997370151</v>
      </c>
      <c r="T1129" s="3" t="n">
        <v>1.75437212360289</v>
      </c>
      <c r="U1129" s="3" t="n">
        <v>-1.63314508695965</v>
      </c>
      <c r="V1129" s="3" t="n">
        <v>1.6394271382417</v>
      </c>
      <c r="W1129" s="3" t="n">
        <v>-1.77661711536833</v>
      </c>
      <c r="X1129" s="3" t="n">
        <v>1.77661711536833</v>
      </c>
      <c r="Y1129" t="n">
        <v>2215</v>
      </c>
      <c r="Z1129" t="n">
        <v>1521</v>
      </c>
      <c r="AA1129" t="n">
        <v>1523</v>
      </c>
      <c r="AB1129" t="n">
        <v>2213</v>
      </c>
      <c r="AC1129" t="b">
        <v>0</v>
      </c>
    </row>
    <row r="1130">
      <c r="A1130" t="n">
        <v>6633</v>
      </c>
      <c r="B1130" t="n">
        <v>6195</v>
      </c>
      <c r="C1130" t="n">
        <v>-1</v>
      </c>
      <c r="D1130" t="n">
        <v>0</v>
      </c>
      <c r="E1130" t="s">
        <v>29</v>
      </c>
      <c r="F1130" t="s">
        <v>29</v>
      </c>
      <c r="G1130" t="s">
        <v>493</v>
      </c>
      <c r="H1130" t="s">
        <v>598</v>
      </c>
      <c r="I1130" t="s">
        <v>32</v>
      </c>
      <c r="J1130" t="s">
        <v>32</v>
      </c>
      <c r="K1130" s="1" t="n">
        <v>0.533333333333333</v>
      </c>
      <c r="L1130" s="2" t="n">
        <v>830</v>
      </c>
      <c r="M1130" s="2" t="n">
        <v>-338</v>
      </c>
      <c r="N1130" s="2" t="n">
        <v>-223.508758544922</v>
      </c>
      <c r="O1130" s="2" t="n">
        <v>-230.113525390625</v>
      </c>
      <c r="P1130" s="2" t="n">
        <v>7011.82671153</v>
      </c>
      <c r="Q1130" s="1" t="n">
        <v>0.0195503421309873</v>
      </c>
      <c r="R1130" s="1" t="n">
        <v>0.187683284457478</v>
      </c>
      <c r="S1130" s="3" t="n">
        <v>0.0831541218637995</v>
      </c>
      <c r="T1130" s="3" t="n">
        <v>1.63030303030303</v>
      </c>
      <c r="U1130" s="3" t="n">
        <v>0.133081990160653</v>
      </c>
      <c r="V1130" s="3" t="n">
        <v>0.653349420008895</v>
      </c>
      <c r="W1130" s="3" t="n">
        <v>-0.135797499004789</v>
      </c>
      <c r="X1130" s="3" t="n">
        <v>0.372498760869349</v>
      </c>
      <c r="Y1130" t="n">
        <v>4444</v>
      </c>
      <c r="Z1130" t="n">
        <v>3069</v>
      </c>
      <c r="AA1130" t="n">
        <v>4400</v>
      </c>
      <c r="AB1130" t="n">
        <v>3113</v>
      </c>
      <c r="AC1130" t="b">
        <v>0</v>
      </c>
    </row>
    <row r="1131">
      <c r="A1131" t="n">
        <v>6647</v>
      </c>
      <c r="B1131" t="n">
        <v>5587</v>
      </c>
      <c r="C1131" t="n">
        <v>1</v>
      </c>
      <c r="D1131" t="n">
        <v>0</v>
      </c>
      <c r="E1131" t="s">
        <v>29</v>
      </c>
      <c r="F1131" t="s">
        <v>29</v>
      </c>
      <c r="G1131" t="s">
        <v>190</v>
      </c>
      <c r="H1131" t="s">
        <v>191</v>
      </c>
      <c r="I1131" t="s">
        <v>43</v>
      </c>
      <c r="J1131" t="s">
        <v>43</v>
      </c>
      <c r="K1131" s="1" t="n">
        <v>0.660185185185185</v>
      </c>
      <c r="L1131" s="2" t="n">
        <v>1040</v>
      </c>
      <c r="M1131" s="2" t="n">
        <v>-427</v>
      </c>
      <c r="N1131" s="2" t="n">
        <v>-421.795104980469</v>
      </c>
      <c r="O1131" s="2" t="n">
        <v>-288.062866210938</v>
      </c>
      <c r="P1131" s="2" t="n">
        <v>5121.39575971</v>
      </c>
      <c r="Q1131" s="1" t="n">
        <v>0.00610771793448084</v>
      </c>
      <c r="R1131" s="1" t="n">
        <v>0.0632981676846197</v>
      </c>
      <c r="S1131" s="3" t="n">
        <v>2.18156579677957</v>
      </c>
      <c r="T1131" s="3" t="n">
        <v>2.45818989450305</v>
      </c>
      <c r="U1131" s="3" t="n">
        <v>2.04051937715495</v>
      </c>
      <c r="V1131" s="3" t="n">
        <v>2.20717307240321</v>
      </c>
      <c r="W1131" s="3" t="n">
        <v>2.40047072128144</v>
      </c>
      <c r="X1131" s="3" t="n">
        <v>2.40047072128144</v>
      </c>
      <c r="Y1131" t="n">
        <v>3563</v>
      </c>
      <c r="Z1131" t="n">
        <v>1801</v>
      </c>
      <c r="AA1131" t="n">
        <v>1857</v>
      </c>
      <c r="AB1131" t="n">
        <v>3507</v>
      </c>
      <c r="AC1131" t="b">
        <v>0</v>
      </c>
    </row>
    <row r="1132">
      <c r="A1132" t="n">
        <v>5733</v>
      </c>
      <c r="B1132" t="n">
        <v>5725</v>
      </c>
      <c r="C1132" t="n">
        <v>1</v>
      </c>
      <c r="D1132" t="n">
        <v>0</v>
      </c>
      <c r="E1132" t="s">
        <v>29</v>
      </c>
      <c r="F1132" t="s">
        <v>29</v>
      </c>
      <c r="G1132" t="s">
        <v>739</v>
      </c>
      <c r="H1132" t="s">
        <v>349</v>
      </c>
      <c r="I1132" t="s">
        <v>32</v>
      </c>
      <c r="J1132" t="s">
        <v>32</v>
      </c>
      <c r="K1132" s="1" t="n">
        <v>0.747115384615385</v>
      </c>
      <c r="L1132" s="2" t="n">
        <v>114</v>
      </c>
      <c r="M1132" s="2" t="n">
        <v>0</v>
      </c>
      <c r="N1132" s="2" t="n">
        <v>0</v>
      </c>
      <c r="O1132" s="2" t="n">
        <v>0</v>
      </c>
      <c r="P1132" s="2" t="n">
        <v>0</v>
      </c>
      <c r="Q1132" s="1" t="n">
        <v>0.0241879751209399</v>
      </c>
      <c r="R1132" s="1" t="n">
        <v>0.249827228749136</v>
      </c>
      <c r="S1132" s="3" t="n">
        <v>0.88303386316517</v>
      </c>
      <c r="T1132" s="3" t="n">
        <v>1.13244644091223</v>
      </c>
      <c r="U1132" s="3" t="n">
        <v>0.870228333240616</v>
      </c>
      <c r="V1132" s="3" t="n">
        <v>0.89088127608159</v>
      </c>
      <c r="W1132" s="3" t="n">
        <v>1.19290838736105</v>
      </c>
      <c r="X1132" s="3" t="n">
        <v>1.19290838736105</v>
      </c>
      <c r="Y1132" t="n">
        <v>6030</v>
      </c>
      <c r="Z1132" t="n">
        <v>2894</v>
      </c>
      <c r="AA1132" t="n">
        <v>2914</v>
      </c>
      <c r="AB1132" t="n">
        <v>6010</v>
      </c>
      <c r="AC1132" t="b">
        <v>1</v>
      </c>
    </row>
    <row r="1133">
      <c r="A1133" t="n">
        <v>5639</v>
      </c>
      <c r="B1133" t="n">
        <v>4550</v>
      </c>
      <c r="C1133" t="n">
        <v>-1</v>
      </c>
      <c r="D1133" t="n">
        <v>0</v>
      </c>
      <c r="E1133" t="s">
        <v>29</v>
      </c>
      <c r="F1133" t="s">
        <v>29</v>
      </c>
      <c r="G1133" t="s">
        <v>374</v>
      </c>
      <c r="H1133" t="s">
        <v>352</v>
      </c>
      <c r="I1133" t="s">
        <v>32</v>
      </c>
      <c r="J1133" t="s">
        <v>62</v>
      </c>
      <c r="K1133" s="1" t="n">
        <v>0.849206349206349</v>
      </c>
      <c r="L1133" s="2" t="n">
        <v>490</v>
      </c>
      <c r="M1133" s="2" t="n">
        <v>-17</v>
      </c>
      <c r="N1133" s="2" t="n">
        <v>-57.7757568359375</v>
      </c>
      <c r="O1133" s="2" t="n">
        <v>-44.3609008789062</v>
      </c>
      <c r="P1133" s="2" t="n">
        <v>7665.5444893</v>
      </c>
      <c r="Q1133" s="1" t="n">
        <v>0.038961038961039</v>
      </c>
      <c r="R1133" s="1" t="n">
        <v>0.246753246753247</v>
      </c>
      <c r="S1133" s="3" t="n">
        <v>1.46623376623377</v>
      </c>
      <c r="T1133" s="3" t="n">
        <v>1.9</v>
      </c>
      <c r="U1133" s="3" t="n">
        <v>1.61956627293112</v>
      </c>
      <c r="V1133" s="3" t="n">
        <v>1.61956627293112</v>
      </c>
      <c r="W1133" s="3" t="n">
        <v>2.7943477641805</v>
      </c>
      <c r="X1133" s="3" t="n">
        <v>2.7943477641805</v>
      </c>
      <c r="Y1133" t="n">
        <v>4942</v>
      </c>
      <c r="Z1133" t="n">
        <v>77</v>
      </c>
      <c r="AA1133" t="n">
        <v>2166</v>
      </c>
      <c r="AB1133" t="n">
        <v>2853</v>
      </c>
      <c r="AC1133" t="b">
        <v>1</v>
      </c>
    </row>
    <row r="1134">
      <c r="A1134" t="n">
        <v>4592</v>
      </c>
      <c r="B1134" t="n">
        <v>4559</v>
      </c>
      <c r="C1134" t="n">
        <v>-1</v>
      </c>
      <c r="D1134" t="n">
        <v>0</v>
      </c>
      <c r="E1134" t="s">
        <v>29</v>
      </c>
      <c r="F1134" t="s">
        <v>29</v>
      </c>
      <c r="G1134" t="s">
        <v>378</v>
      </c>
      <c r="H1134" t="s">
        <v>245</v>
      </c>
      <c r="I1134" t="s">
        <v>32</v>
      </c>
      <c r="J1134" t="s">
        <v>32</v>
      </c>
      <c r="K1134" s="1" t="n">
        <v>0.557007904376325</v>
      </c>
      <c r="L1134" s="2" t="n">
        <v>638</v>
      </c>
      <c r="M1134" s="2"/>
      <c r="N1134" s="2" t="n">
        <v>-31.716796875</v>
      </c>
      <c r="O1134" s="2" t="n">
        <v>-58.62939453125</v>
      </c>
      <c r="P1134" s="2" t="n">
        <v>4226.71460889</v>
      </c>
      <c r="Q1134" s="1" t="n">
        <v>0.0409754714305969</v>
      </c>
      <c r="R1134" s="1" t="n">
        <v>0.411030767049482</v>
      </c>
      <c r="S1134" s="3" t="n">
        <v>0.0559336452573373</v>
      </c>
      <c r="T1134" s="3" t="n">
        <v>0.769502339430032</v>
      </c>
      <c r="U1134" s="3" t="n">
        <v>0.0321186761681521</v>
      </c>
      <c r="V1134" s="3" t="n">
        <v>0.529514413341366</v>
      </c>
      <c r="W1134" s="3" t="n">
        <v>0.0298384593655865</v>
      </c>
      <c r="X1134" s="3" t="n">
        <v>0.244515725168652</v>
      </c>
      <c r="Y1134" t="n">
        <v>8368</v>
      </c>
      <c r="Z1134" t="n">
        <v>7053</v>
      </c>
      <c r="AA1134" t="n">
        <v>7252</v>
      </c>
      <c r="AB1134" t="n">
        <v>8169</v>
      </c>
      <c r="AC1134" t="b">
        <v>1</v>
      </c>
    </row>
    <row r="1135">
      <c r="A1135" t="n">
        <v>5424</v>
      </c>
      <c r="B1135" t="n">
        <v>4559</v>
      </c>
      <c r="C1135" t="n">
        <v>-1</v>
      </c>
      <c r="D1135" t="n">
        <v>-1</v>
      </c>
      <c r="E1135" t="s">
        <v>29</v>
      </c>
      <c r="F1135" t="s">
        <v>29</v>
      </c>
      <c r="G1135" t="s">
        <v>569</v>
      </c>
      <c r="H1135" t="s">
        <v>245</v>
      </c>
      <c r="I1135" t="s">
        <v>32</v>
      </c>
      <c r="J1135" t="s">
        <v>32</v>
      </c>
      <c r="K1135" s="1" t="n">
        <v>0.56750208855472</v>
      </c>
      <c r="L1135" s="2" t="n">
        <v>2261</v>
      </c>
      <c r="M1135" s="2"/>
      <c r="N1135" s="2" t="n">
        <v>-1703.96026611328</v>
      </c>
      <c r="O1135" s="2" t="n">
        <v>-1706.47650146484</v>
      </c>
      <c r="P1135" s="2" t="n">
        <v>7397.659468</v>
      </c>
      <c r="Q1135" s="1" t="n">
        <v>0.00181983621474067</v>
      </c>
      <c r="R1135" s="1" t="n">
        <v>0.0280254777070064</v>
      </c>
      <c r="S1135" s="3" t="n">
        <v>6.08340309372156</v>
      </c>
      <c r="T1135" s="3" t="n">
        <v>6.49159235668789</v>
      </c>
      <c r="U1135" s="3" t="n">
        <v>6.0903083919758</v>
      </c>
      <c r="V1135" s="3" t="n">
        <v>6.1076167513237</v>
      </c>
      <c r="W1135" s="3" t="n">
        <v>5.93139948980991</v>
      </c>
      <c r="X1135" s="3" t="n">
        <v>5.93139948980991</v>
      </c>
      <c r="Y1135" t="n">
        <v>8278</v>
      </c>
      <c r="Z1135" t="n">
        <v>5495</v>
      </c>
      <c r="AA1135" t="n">
        <v>5604</v>
      </c>
      <c r="AB1135" t="n">
        <v>8169</v>
      </c>
      <c r="AC1135" t="b">
        <v>1</v>
      </c>
    </row>
    <row r="1136">
      <c r="A1136" t="n">
        <v>6019</v>
      </c>
      <c r="B1136" t="n">
        <v>4618</v>
      </c>
      <c r="C1136" t="n">
        <v>-1</v>
      </c>
      <c r="D1136" t="n">
        <v>0</v>
      </c>
      <c r="E1136" t="s">
        <v>29</v>
      </c>
      <c r="F1136" t="s">
        <v>29</v>
      </c>
      <c r="G1136" t="s">
        <v>139</v>
      </c>
      <c r="H1136" t="s">
        <v>140</v>
      </c>
      <c r="I1136" t="s">
        <v>32</v>
      </c>
      <c r="J1136" t="s">
        <v>32</v>
      </c>
      <c r="K1136" s="1" t="n">
        <v>0.555555555555555</v>
      </c>
      <c r="L1136" s="2" t="n">
        <v>212</v>
      </c>
      <c r="M1136" s="2" t="n">
        <v>-8</v>
      </c>
      <c r="N1136" s="2" t="n">
        <v>-7.56146240234375</v>
      </c>
      <c r="O1136" s="2" t="n">
        <v>-7.28009033203125</v>
      </c>
      <c r="P1136" s="2" t="n">
        <v>5783.84073246</v>
      </c>
      <c r="Q1136" s="1" t="n">
        <v>0.0454687013391467</v>
      </c>
      <c r="R1136" s="1" t="n">
        <v>0.400654001868577</v>
      </c>
      <c r="S1136" s="3" t="n">
        <v>0.475770787916537</v>
      </c>
      <c r="T1136" s="3" t="n">
        <v>0.789286826533791</v>
      </c>
      <c r="U1136" s="3" t="n">
        <v>0.487015238513326</v>
      </c>
      <c r="V1136" s="3" t="n">
        <v>0.55283653641146</v>
      </c>
      <c r="W1136" s="3" t="n">
        <v>0.505681864802858</v>
      </c>
      <c r="X1136" s="3" t="n">
        <v>0.511469076117955</v>
      </c>
      <c r="Y1136" t="n">
        <v>6575</v>
      </c>
      <c r="Z1136" t="n">
        <v>6422</v>
      </c>
      <c r="AA1136" t="n">
        <v>6424</v>
      </c>
      <c r="AB1136" t="n">
        <v>6573</v>
      </c>
      <c r="AC1136" t="b">
        <v>1</v>
      </c>
    </row>
    <row r="1137">
      <c r="A1137" t="n">
        <v>5360</v>
      </c>
      <c r="B1137" t="n">
        <v>4620</v>
      </c>
      <c r="C1137" t="n">
        <v>-1</v>
      </c>
      <c r="D1137" t="n">
        <v>0</v>
      </c>
      <c r="E1137" t="s">
        <v>29</v>
      </c>
      <c r="F1137" t="s">
        <v>29</v>
      </c>
      <c r="G1137" t="s">
        <v>581</v>
      </c>
      <c r="H1137" t="s">
        <v>580</v>
      </c>
      <c r="I1137" t="s">
        <v>32</v>
      </c>
      <c r="J1137" t="s">
        <v>32</v>
      </c>
      <c r="K1137" s="1" t="n">
        <v>0.578544061302682</v>
      </c>
      <c r="L1137" s="2" t="n">
        <v>1101</v>
      </c>
      <c r="M1137" s="2" t="n">
        <v>99</v>
      </c>
      <c r="N1137" s="2" t="n">
        <v>89.364013671875</v>
      </c>
      <c r="O1137" s="2" t="n">
        <v>85.4853515625</v>
      </c>
      <c r="P1137" s="2" t="n">
        <v>6488.80652735</v>
      </c>
      <c r="Q1137" s="1" t="n">
        <v>0.0283605283605284</v>
      </c>
      <c r="R1137" s="1" t="n">
        <v>0.261849261849262</v>
      </c>
      <c r="S1137" s="3" t="n">
        <v>-0.933916083916084</v>
      </c>
      <c r="T1137" s="3" t="n">
        <v>1.19646464646464</v>
      </c>
      <c r="U1137" s="3" t="n">
        <v>-0.888029081809759</v>
      </c>
      <c r="V1137" s="3" t="n">
        <v>0.978487381287766</v>
      </c>
      <c r="W1137" s="3" t="n">
        <v>-0.832847848704002</v>
      </c>
      <c r="X1137" s="3" t="n">
        <v>0.837029497990829</v>
      </c>
      <c r="Y1137" t="n">
        <v>3629</v>
      </c>
      <c r="Z1137" t="n">
        <v>2574</v>
      </c>
      <c r="AA1137" t="n">
        <v>3613</v>
      </c>
      <c r="AB1137" t="n">
        <v>2590</v>
      </c>
      <c r="AC1137" t="b">
        <v>0</v>
      </c>
    </row>
    <row r="1138">
      <c r="A1138" t="n">
        <v>6705</v>
      </c>
      <c r="B1138" t="n">
        <v>4709</v>
      </c>
      <c r="C1138" t="n">
        <v>1</v>
      </c>
      <c r="D1138" t="n">
        <v>0</v>
      </c>
      <c r="E1138" t="s">
        <v>29</v>
      </c>
      <c r="F1138" t="s">
        <v>29</v>
      </c>
      <c r="G1138" t="s">
        <v>317</v>
      </c>
      <c r="H1138" t="s">
        <v>817</v>
      </c>
      <c r="I1138" t="s">
        <v>32</v>
      </c>
      <c r="J1138" t="s">
        <v>62</v>
      </c>
      <c r="K1138" s="1" t="n">
        <v>0.779761904761905</v>
      </c>
      <c r="L1138" s="2" t="n">
        <v>587</v>
      </c>
      <c r="M1138" s="2" t="n">
        <v>-327</v>
      </c>
      <c r="N1138" s="2" t="n">
        <v>-345.461242675781</v>
      </c>
      <c r="O1138" s="2" t="n">
        <v>-319.977600097656</v>
      </c>
      <c r="P1138" s="2" t="n">
        <v>5708.52125013</v>
      </c>
      <c r="Q1138" s="1"/>
      <c r="R1138" s="1"/>
      <c r="S1138" s="3"/>
      <c r="T1138" s="3"/>
      <c r="U1138" s="3"/>
      <c r="V1138" s="3"/>
      <c r="W1138" s="3" t="n">
        <v>3.90493162544323</v>
      </c>
      <c r="X1138" s="3" t="n">
        <v>3.90493162544323</v>
      </c>
      <c r="Y1138" t="n">
        <v>4612</v>
      </c>
      <c r="Z1138" t="n">
        <v>0</v>
      </c>
      <c r="AA1138" t="n">
        <v>975</v>
      </c>
      <c r="AB1138" t="n">
        <v>3637</v>
      </c>
      <c r="AC1138" t="b">
        <v>1</v>
      </c>
    </row>
    <row r="1139">
      <c r="A1139" t="n">
        <v>5536</v>
      </c>
      <c r="B1139" t="n">
        <v>4713</v>
      </c>
      <c r="C1139" t="n">
        <v>1</v>
      </c>
      <c r="D1139" t="n">
        <v>0</v>
      </c>
      <c r="E1139" t="s">
        <v>29</v>
      </c>
      <c r="F1139" t="s">
        <v>29</v>
      </c>
      <c r="G1139" t="s">
        <v>451</v>
      </c>
      <c r="H1139" t="s">
        <v>452</v>
      </c>
      <c r="I1139" t="s">
        <v>32</v>
      </c>
      <c r="J1139" t="s">
        <v>39</v>
      </c>
      <c r="K1139" s="1" t="n">
        <v>0.495098039215686</v>
      </c>
      <c r="L1139" s="2" t="n">
        <v>346</v>
      </c>
      <c r="M1139" s="2" t="n">
        <v>30</v>
      </c>
      <c r="N1139" s="2" t="n">
        <v>-4.74172973632812</v>
      </c>
      <c r="O1139" s="2" t="n">
        <v>-8.09695434570312</v>
      </c>
      <c r="P1139" s="2" t="n">
        <v>7812.75073534</v>
      </c>
      <c r="Q1139" s="1" t="n">
        <v>0.0369809033040315</v>
      </c>
      <c r="R1139" s="1" t="n">
        <v>0.314943922400727</v>
      </c>
      <c r="S1139" s="3" t="n">
        <v>0.595271294331615</v>
      </c>
      <c r="T1139" s="3" t="n">
        <v>1.03989087602304</v>
      </c>
      <c r="U1139" s="3" t="n">
        <v>0.542807747540228</v>
      </c>
      <c r="V1139" s="3" t="n">
        <v>0.725171663194466</v>
      </c>
      <c r="W1139" s="3" t="n">
        <v>1.03153163643952</v>
      </c>
      <c r="X1139" s="3" t="n">
        <v>1.03153163643952</v>
      </c>
      <c r="Y1139" t="n">
        <v>8342</v>
      </c>
      <c r="Z1139" t="n">
        <v>3299</v>
      </c>
      <c r="AA1139" t="n">
        <v>5047</v>
      </c>
      <c r="AB1139" t="n">
        <v>6594</v>
      </c>
      <c r="AC1139" t="b">
        <v>1</v>
      </c>
    </row>
    <row r="1140">
      <c r="A1140" t="n">
        <v>6321</v>
      </c>
      <c r="B1140" t="n">
        <v>4848</v>
      </c>
      <c r="C1140" t="n">
        <v>1</v>
      </c>
      <c r="D1140" t="n">
        <v>0</v>
      </c>
      <c r="E1140" t="s">
        <v>29</v>
      </c>
      <c r="F1140" t="s">
        <v>29</v>
      </c>
      <c r="G1140" t="s">
        <v>183</v>
      </c>
      <c r="H1140" t="s">
        <v>434</v>
      </c>
      <c r="I1140" t="s">
        <v>32</v>
      </c>
      <c r="J1140" t="s">
        <v>32</v>
      </c>
      <c r="K1140" s="1" t="n">
        <v>0.444444444444444</v>
      </c>
      <c r="L1140" s="2" t="n">
        <v>625</v>
      </c>
      <c r="M1140" s="2" t="n">
        <v>189</v>
      </c>
      <c r="N1140" s="2" t="n">
        <v>323.15673828125</v>
      </c>
      <c r="O1140" s="2" t="n">
        <v>294.064208984375</v>
      </c>
      <c r="P1140" s="2" t="n">
        <v>7197.38819716</v>
      </c>
      <c r="Q1140" s="1" t="n">
        <v>0.0197693574958814</v>
      </c>
      <c r="R1140" s="1" t="n">
        <v>0.168039538714992</v>
      </c>
      <c r="S1140" s="3" t="n">
        <v>0.932289950576606</v>
      </c>
      <c r="T1140" s="3" t="n">
        <v>1.81268533772652</v>
      </c>
      <c r="U1140" s="3" t="n">
        <v>0.800412016231804</v>
      </c>
      <c r="V1140" s="3" t="n">
        <v>1.48229023237633</v>
      </c>
      <c r="W1140" s="3" t="n">
        <v>-0.27972564473034</v>
      </c>
      <c r="X1140" s="3" t="n">
        <v>0.977055148625878</v>
      </c>
      <c r="Y1140" t="n">
        <v>5404</v>
      </c>
      <c r="Z1140" t="n">
        <v>607</v>
      </c>
      <c r="AA1140" t="n">
        <v>915</v>
      </c>
      <c r="AB1140" t="n">
        <v>5096</v>
      </c>
      <c r="AC1140" t="b">
        <v>1</v>
      </c>
    </row>
    <row r="1141">
      <c r="A1141" t="n">
        <v>6893</v>
      </c>
      <c r="B1141" t="n">
        <v>6250</v>
      </c>
      <c r="C1141" t="n">
        <v>1</v>
      </c>
      <c r="D1141" t="n">
        <v>0</v>
      </c>
      <c r="E1141" t="s">
        <v>29</v>
      </c>
      <c r="F1141" t="s">
        <v>29</v>
      </c>
      <c r="G1141" t="s">
        <v>954</v>
      </c>
      <c r="H1141" t="s">
        <v>718</v>
      </c>
      <c r="I1141" t="s">
        <v>62</v>
      </c>
      <c r="J1141" t="s">
        <v>62</v>
      </c>
      <c r="K1141" s="1" t="n">
        <v>0.564814814814815</v>
      </c>
      <c r="L1141" s="2" t="n">
        <v>400</v>
      </c>
      <c r="M1141" s="2" t="n">
        <v>-190</v>
      </c>
      <c r="N1141" s="2" t="n">
        <v>-266.090682983398</v>
      </c>
      <c r="O1141" s="2" t="n">
        <v>-104.606506347656</v>
      </c>
      <c r="P1141" s="2" t="n">
        <v>4464.64744533</v>
      </c>
      <c r="Q1141" s="1" t="n">
        <v>0.0279445727482679</v>
      </c>
      <c r="R1141" s="1" t="n">
        <v>0.270207852193995</v>
      </c>
      <c r="S1141" s="3" t="n">
        <v>-0.458960739030023</v>
      </c>
      <c r="T1141" s="3" t="n">
        <v>1.1135103926097</v>
      </c>
      <c r="U1141" s="3" t="n">
        <v>-0.463630886857792</v>
      </c>
      <c r="V1141" s="3" t="n">
        <v>0.603189514673941</v>
      </c>
      <c r="W1141" s="3" t="n">
        <v>-0.464899418299244</v>
      </c>
      <c r="X1141" s="3" t="n">
        <v>0.476538911052866</v>
      </c>
      <c r="Y1141" t="n">
        <v>4380</v>
      </c>
      <c r="Z1141" t="n">
        <v>4330</v>
      </c>
      <c r="AA1141" t="n">
        <v>4358</v>
      </c>
      <c r="AB1141" t="n">
        <v>4352</v>
      </c>
      <c r="AC1141" t="b">
        <v>1</v>
      </c>
    </row>
    <row r="1142">
      <c r="A1142" t="n">
        <v>6853</v>
      </c>
      <c r="B1142" t="n">
        <v>6325</v>
      </c>
      <c r="C1142" t="n">
        <v>1</v>
      </c>
      <c r="D1142" t="n">
        <v>0</v>
      </c>
      <c r="E1142" t="s">
        <v>29</v>
      </c>
      <c r="F1142" t="s">
        <v>29</v>
      </c>
      <c r="G1142" t="s">
        <v>101</v>
      </c>
      <c r="H1142" t="s">
        <v>102</v>
      </c>
      <c r="I1142" t="s">
        <v>32</v>
      </c>
      <c r="J1142" t="s">
        <v>32</v>
      </c>
      <c r="K1142" s="1" t="n">
        <v>0.593861682604076</v>
      </c>
      <c r="L1142" s="2" t="n">
        <v>1769</v>
      </c>
      <c r="M1142" s="2" t="n">
        <v>30</v>
      </c>
      <c r="N1142" s="2" t="n">
        <v>144.283081054688</v>
      </c>
      <c r="O1142" s="2" t="n">
        <v>82.8109130859375</v>
      </c>
      <c r="P1142" s="2" t="n">
        <v>7419.62604482</v>
      </c>
      <c r="Q1142" s="1" t="n">
        <v>0.0204823257350512</v>
      </c>
      <c r="R1142" s="1" t="n">
        <v>0.180706970597952</v>
      </c>
      <c r="S1142" s="3" t="n">
        <v>-1.78368021143047</v>
      </c>
      <c r="T1142" s="3" t="n">
        <v>1.97945160224646</v>
      </c>
      <c r="U1142" s="3" t="n">
        <v>-1.77082399623873</v>
      </c>
      <c r="V1142" s="3" t="n">
        <v>1.81490490976428</v>
      </c>
      <c r="W1142" s="3" t="n">
        <v>-1.75917828304954</v>
      </c>
      <c r="X1142" s="3" t="n">
        <v>1.75917828304954</v>
      </c>
      <c r="Y1142" t="n">
        <v>8382</v>
      </c>
      <c r="Z1142" t="n">
        <v>6054</v>
      </c>
      <c r="AA1142" t="n">
        <v>8336</v>
      </c>
      <c r="AB1142" t="n">
        <v>6100</v>
      </c>
      <c r="AC1142" t="b">
        <v>1</v>
      </c>
    </row>
    <row r="1143">
      <c r="A1143" t="n">
        <v>6626</v>
      </c>
      <c r="B1143" t="n">
        <v>6379</v>
      </c>
      <c r="C1143" t="n">
        <v>1</v>
      </c>
      <c r="D1143" t="n">
        <v>0</v>
      </c>
      <c r="E1143" t="s">
        <v>29</v>
      </c>
      <c r="F1143" t="s">
        <v>29</v>
      </c>
      <c r="G1143" t="s">
        <v>263</v>
      </c>
      <c r="H1143" t="s">
        <v>264</v>
      </c>
      <c r="I1143" t="s">
        <v>43</v>
      </c>
      <c r="J1143" t="s">
        <v>43</v>
      </c>
      <c r="K1143" s="1" t="n">
        <v>0.628571428571429</v>
      </c>
      <c r="L1143" s="2" t="n">
        <v>1352</v>
      </c>
      <c r="M1143" s="2" t="n">
        <v>-254</v>
      </c>
      <c r="N1143" s="2" t="n">
        <v>-274.115844726562</v>
      </c>
      <c r="O1143" s="2" t="n">
        <v>-243.708984375</v>
      </c>
      <c r="P1143" s="2" t="n">
        <v>3320.7564835</v>
      </c>
      <c r="Q1143" s="1"/>
      <c r="R1143" s="1"/>
      <c r="S1143" s="3"/>
      <c r="T1143" s="3"/>
      <c r="U1143" s="3"/>
      <c r="V1143" s="3"/>
      <c r="W1143" s="3" t="n">
        <v>1.05209242722739</v>
      </c>
      <c r="X1143" s="3" t="n">
        <v>1.26685215812144</v>
      </c>
      <c r="Y1143" t="n">
        <v>4984</v>
      </c>
      <c r="Z1143" t="n">
        <v>0</v>
      </c>
      <c r="AA1143" t="n">
        <v>1913</v>
      </c>
      <c r="AB1143" t="n">
        <v>3071</v>
      </c>
      <c r="AC1143" t="b">
        <v>1</v>
      </c>
    </row>
    <row r="1144">
      <c r="A1144" t="n">
        <v>5427</v>
      </c>
      <c r="B1144" t="n">
        <v>4460</v>
      </c>
      <c r="C1144" t="n">
        <v>1</v>
      </c>
      <c r="D1144" t="n">
        <v>0</v>
      </c>
      <c r="E1144" t="s">
        <v>29</v>
      </c>
      <c r="F1144" t="s">
        <v>29</v>
      </c>
      <c r="G1144" t="s">
        <v>258</v>
      </c>
      <c r="H1144" t="s">
        <v>259</v>
      </c>
      <c r="I1144" t="s">
        <v>32</v>
      </c>
      <c r="J1144" t="s">
        <v>32</v>
      </c>
      <c r="K1144" s="1" t="n">
        <v>0.434865900383142</v>
      </c>
      <c r="L1144" s="2" t="n">
        <v>2380</v>
      </c>
      <c r="M1144" s="2" t="n">
        <v>-922</v>
      </c>
      <c r="N1144" s="2" t="n">
        <v>-1039.8984375</v>
      </c>
      <c r="O1144" s="2" t="n">
        <v>-965.831176757812</v>
      </c>
      <c r="P1144" s="2" t="n">
        <v>7210.67212089</v>
      </c>
      <c r="Q1144" s="1" t="n">
        <v>0.00425038639876352</v>
      </c>
      <c r="R1144" s="1" t="n">
        <v>0.0309119010819165</v>
      </c>
      <c r="S1144" s="3" t="n">
        <v>5.33493044822256</v>
      </c>
      <c r="T1144" s="3" t="n">
        <v>5.52364760432766</v>
      </c>
      <c r="U1144" s="3" t="n">
        <v>5.36478157002866</v>
      </c>
      <c r="V1144" s="3" t="n">
        <v>5.36478157002866</v>
      </c>
      <c r="W1144" s="3" t="n">
        <v>5.34951201654524</v>
      </c>
      <c r="X1144" s="3" t="n">
        <v>5.34951201654524</v>
      </c>
      <c r="Y1144" t="n">
        <v>7799</v>
      </c>
      <c r="Z1144" t="n">
        <v>2588</v>
      </c>
      <c r="AA1144" t="n">
        <v>7306</v>
      </c>
      <c r="AB1144" t="n">
        <v>3081</v>
      </c>
      <c r="AC1144" t="b">
        <v>1</v>
      </c>
    </row>
    <row r="1145">
      <c r="A1145" t="n">
        <v>6624</v>
      </c>
      <c r="B1145" t="n">
        <v>5601</v>
      </c>
      <c r="C1145" t="n">
        <v>-1</v>
      </c>
      <c r="D1145" t="n">
        <v>0</v>
      </c>
      <c r="E1145" t="s">
        <v>29</v>
      </c>
      <c r="F1145" t="s">
        <v>29</v>
      </c>
      <c r="G1145" t="s">
        <v>803</v>
      </c>
      <c r="H1145" t="s">
        <v>804</v>
      </c>
      <c r="I1145" t="s">
        <v>32</v>
      </c>
      <c r="J1145" t="s">
        <v>32</v>
      </c>
      <c r="K1145" s="1" t="n">
        <v>0.57037037037037</v>
      </c>
      <c r="L1145" s="2" t="n">
        <v>804</v>
      </c>
      <c r="M1145" s="2" t="n">
        <v>-370</v>
      </c>
      <c r="N1145" s="2" t="n">
        <v>-160.425750732422</v>
      </c>
      <c r="O1145" s="2" t="n">
        <v>-229.398742675781</v>
      </c>
      <c r="P1145" s="2" t="n">
        <v>5041.77993382</v>
      </c>
      <c r="Q1145" s="1" t="n">
        <v>0.0035538005923001</v>
      </c>
      <c r="R1145" s="1" t="n">
        <v>0.0477788746298124</v>
      </c>
      <c r="S1145" s="3" t="n">
        <v>2.49800592300098</v>
      </c>
      <c r="T1145" s="3" t="n">
        <v>2.54463968410661</v>
      </c>
      <c r="U1145" s="3" t="n">
        <v>2.48754936760619</v>
      </c>
      <c r="V1145" s="3" t="n">
        <v>2.48754936760619</v>
      </c>
      <c r="W1145" s="3" t="n">
        <v>2.49145051839296</v>
      </c>
      <c r="X1145" s="3" t="n">
        <v>2.49145051839296</v>
      </c>
      <c r="Y1145" t="n">
        <v>5108</v>
      </c>
      <c r="Z1145" t="n">
        <v>5065</v>
      </c>
      <c r="AA1145" t="n">
        <v>5086</v>
      </c>
      <c r="AB1145" t="n">
        <v>5087</v>
      </c>
      <c r="AC1145" t="b">
        <v>1</v>
      </c>
    </row>
    <row r="1146">
      <c r="A1146" t="n">
        <v>5979</v>
      </c>
      <c r="B1146" t="n">
        <v>5656</v>
      </c>
      <c r="C1146" t="n">
        <v>-1</v>
      </c>
      <c r="D1146" t="n">
        <v>0</v>
      </c>
      <c r="E1146" t="s">
        <v>29</v>
      </c>
      <c r="F1146" t="s">
        <v>29</v>
      </c>
      <c r="G1146" t="s">
        <v>156</v>
      </c>
      <c r="H1146" t="s">
        <v>157</v>
      </c>
      <c r="I1146" t="s">
        <v>32</v>
      </c>
      <c r="J1146" t="s">
        <v>32</v>
      </c>
      <c r="K1146" s="1" t="n">
        <v>0.393246187363834</v>
      </c>
      <c r="L1146" s="2" t="n">
        <v>255</v>
      </c>
      <c r="M1146" s="2" t="n">
        <v>383</v>
      </c>
      <c r="N1146" s="2" t="n">
        <v>382.211669921875</v>
      </c>
      <c r="O1146" s="2" t="n">
        <v>364.791625976562</v>
      </c>
      <c r="P1146" s="2" t="n">
        <v>6107.31515075</v>
      </c>
      <c r="Q1146" s="1" t="n">
        <v>0.0101754385964912</v>
      </c>
      <c r="R1146" s="1" t="n">
        <v>0.134035087719298</v>
      </c>
      <c r="S1146" s="3" t="n">
        <v>-1.47550877192982</v>
      </c>
      <c r="T1146" s="3" t="n">
        <v>1.72701754385965</v>
      </c>
      <c r="U1146" s="3" t="n">
        <v>-1.48031741316945</v>
      </c>
      <c r="V1146" s="3" t="n">
        <v>1.49066687553505</v>
      </c>
      <c r="W1146" s="3" t="n">
        <v>-1.58135059149448</v>
      </c>
      <c r="X1146" s="3" t="n">
        <v>1.58135059149448</v>
      </c>
      <c r="Y1146" t="n">
        <v>3606</v>
      </c>
      <c r="Z1146" t="n">
        <v>2850</v>
      </c>
      <c r="AA1146" t="n">
        <v>2859</v>
      </c>
      <c r="AB1146" t="n">
        <v>3597</v>
      </c>
      <c r="AC1146" t="b">
        <v>0</v>
      </c>
    </row>
    <row r="1147">
      <c r="A1147" t="n">
        <v>6083</v>
      </c>
      <c r="B1147" t="n">
        <v>5699</v>
      </c>
      <c r="C1147" t="n">
        <v>-1</v>
      </c>
      <c r="D1147" t="n">
        <v>1</v>
      </c>
      <c r="E1147" t="s">
        <v>29</v>
      </c>
      <c r="F1147" t="s">
        <v>29</v>
      </c>
      <c r="G1147" t="s">
        <v>644</v>
      </c>
      <c r="H1147" t="s">
        <v>643</v>
      </c>
      <c r="I1147" t="s">
        <v>32</v>
      </c>
      <c r="J1147" t="s">
        <v>32</v>
      </c>
      <c r="K1147" s="1" t="n">
        <v>0.447252747252747</v>
      </c>
      <c r="L1147" s="2" t="n">
        <v>383</v>
      </c>
      <c r="M1147" s="2" t="n">
        <v>445</v>
      </c>
      <c r="N1147" s="2" t="n">
        <v>508.983917236328</v>
      </c>
      <c r="O1147" s="2" t="n">
        <v>418.836730957031</v>
      </c>
      <c r="P1147" s="2" t="n">
        <v>7556.49173807</v>
      </c>
      <c r="Q1147" s="1" t="n">
        <v>0.0110116999311769</v>
      </c>
      <c r="R1147" s="1" t="n">
        <v>0.106905253498509</v>
      </c>
      <c r="S1147" s="3" t="n">
        <v>1.78458362009635</v>
      </c>
      <c r="T1147" s="3" t="n">
        <v>2.74480385409498</v>
      </c>
      <c r="U1147" s="3" t="n">
        <v>1.77801663505698</v>
      </c>
      <c r="V1147" s="3" t="n">
        <v>1.88922972602814</v>
      </c>
      <c r="W1147" s="3" t="n">
        <v>1.73774589099397</v>
      </c>
      <c r="X1147" s="3" t="n">
        <v>1.73774589099397</v>
      </c>
      <c r="Y1147" t="n">
        <v>5839</v>
      </c>
      <c r="Z1147" t="n">
        <v>4359</v>
      </c>
      <c r="AA1147" t="n">
        <v>4366</v>
      </c>
      <c r="AB1147" t="n">
        <v>5832</v>
      </c>
      <c r="AC1147" t="b">
        <v>1</v>
      </c>
    </row>
    <row r="1148">
      <c r="A1148" t="n">
        <v>6231</v>
      </c>
      <c r="B1148" t="n">
        <v>5699</v>
      </c>
      <c r="C1148" t="n">
        <v>-1</v>
      </c>
      <c r="D1148" t="n">
        <v>1</v>
      </c>
      <c r="E1148" t="s">
        <v>29</v>
      </c>
      <c r="F1148" t="s">
        <v>29</v>
      </c>
      <c r="G1148" t="s">
        <v>642</v>
      </c>
      <c r="H1148" t="s">
        <v>643</v>
      </c>
      <c r="I1148" t="s">
        <v>57</v>
      </c>
      <c r="J1148" t="s">
        <v>32</v>
      </c>
      <c r="K1148" s="1" t="n">
        <v>0.438095238095238</v>
      </c>
      <c r="L1148" s="2" t="n">
        <v>395</v>
      </c>
      <c r="M1148" s="2" t="n">
        <v>433</v>
      </c>
      <c r="N1148" s="2" t="n">
        <v>518.361999511719</v>
      </c>
      <c r="O1148" s="2" t="n">
        <v>422.133758544922</v>
      </c>
      <c r="P1148" s="2" t="n">
        <v>7455.25641852</v>
      </c>
      <c r="Q1148" s="1" t="n">
        <v>0.0116254491650814</v>
      </c>
      <c r="R1148" s="1" t="n">
        <v>0.109701965757768</v>
      </c>
      <c r="S1148" s="3" t="n">
        <v>1.74195730289579</v>
      </c>
      <c r="T1148" s="3" t="n">
        <v>2.72035510462904</v>
      </c>
      <c r="U1148" s="3" t="n">
        <v>1.73450853738813</v>
      </c>
      <c r="V1148" s="3" t="n">
        <v>1.84632428436516</v>
      </c>
      <c r="W1148" s="3" t="n">
        <v>1.73672878675672</v>
      </c>
      <c r="X1148" s="3" t="n">
        <v>1.73672878675672</v>
      </c>
      <c r="Y1148" t="n">
        <v>6904</v>
      </c>
      <c r="Z1148" t="n">
        <v>4731</v>
      </c>
      <c r="AA1148" t="n">
        <v>5803</v>
      </c>
      <c r="AB1148" t="n">
        <v>5832</v>
      </c>
      <c r="AC1148" t="b">
        <v>1</v>
      </c>
    </row>
    <row r="1149">
      <c r="A1149" t="n">
        <v>4555</v>
      </c>
      <c r="B1149" t="n">
        <v>4553</v>
      </c>
      <c r="C1149" t="n">
        <v>1</v>
      </c>
      <c r="D1149" t="n">
        <v>0</v>
      </c>
      <c r="E1149" t="s">
        <v>29</v>
      </c>
      <c r="F1149" t="s">
        <v>29</v>
      </c>
      <c r="G1149" t="s">
        <v>685</v>
      </c>
      <c r="H1149" t="s">
        <v>686</v>
      </c>
      <c r="I1149" t="s">
        <v>32</v>
      </c>
      <c r="J1149" t="s">
        <v>176</v>
      </c>
      <c r="K1149" s="1" t="n">
        <v>0.88</v>
      </c>
      <c r="L1149" s="2"/>
      <c r="M1149" s="2"/>
      <c r="N1149" s="2" t="n">
        <v>-7.10550546646118</v>
      </c>
      <c r="O1149" s="2" t="n">
        <v>-12.6223870515823</v>
      </c>
      <c r="P1149" s="2" t="n">
        <v>4760.85017924</v>
      </c>
      <c r="Q1149" s="1" t="n">
        <v>0.00933940774487471</v>
      </c>
      <c r="R1149" s="1" t="n">
        <v>0.108428246013667</v>
      </c>
      <c r="S1149" s="3" t="n">
        <v>-2.14198177676537</v>
      </c>
      <c r="T1149" s="3" t="n">
        <v>2.31455580865604</v>
      </c>
      <c r="U1149" s="3" t="n">
        <v>-2.13679175138336</v>
      </c>
      <c r="V1149" s="3" t="n">
        <v>2.15960444979606</v>
      </c>
      <c r="W1149" s="3" t="n">
        <v>-2.35036462116825</v>
      </c>
      <c r="X1149" s="3" t="n">
        <v>2.35036462116825</v>
      </c>
      <c r="Y1149" t="n">
        <v>8320</v>
      </c>
      <c r="Z1149" t="n">
        <v>4390</v>
      </c>
      <c r="AA1149" t="n">
        <v>8247</v>
      </c>
      <c r="AB1149" t="n">
        <v>4463</v>
      </c>
      <c r="AC1149" t="b">
        <v>1</v>
      </c>
    </row>
    <row r="1150">
      <c r="A1150" t="n">
        <v>5431</v>
      </c>
      <c r="B1150" t="n">
        <v>4590</v>
      </c>
      <c r="C1150" t="n">
        <v>1</v>
      </c>
      <c r="D1150" t="n">
        <v>0</v>
      </c>
      <c r="E1150" t="s">
        <v>29</v>
      </c>
      <c r="F1150" t="s">
        <v>29</v>
      </c>
      <c r="G1150" t="s">
        <v>662</v>
      </c>
      <c r="H1150" t="s">
        <v>224</v>
      </c>
      <c r="I1150" t="s">
        <v>32</v>
      </c>
      <c r="J1150" t="s">
        <v>32</v>
      </c>
      <c r="K1150" s="1" t="n">
        <v>0.53028083028083</v>
      </c>
      <c r="L1150" s="2"/>
      <c r="M1150" s="2"/>
      <c r="N1150" s="2" t="n">
        <v>172.859130859375</v>
      </c>
      <c r="O1150" s="2" t="n">
        <v>326.23486328125</v>
      </c>
      <c r="P1150" s="2" t="n">
        <v>7999.97558767</v>
      </c>
      <c r="Q1150" s="1" t="n">
        <v>0.0130102455683851</v>
      </c>
      <c r="R1150" s="1" t="n">
        <v>0.160513904699951</v>
      </c>
      <c r="S1150" s="3" t="n">
        <v>-0.157163766466092</v>
      </c>
      <c r="T1150" s="3" t="n">
        <v>1.95895267523175</v>
      </c>
      <c r="U1150" s="3" t="n">
        <v>-0.251460434203938</v>
      </c>
      <c r="V1150" s="3" t="n">
        <v>1.37083594557223</v>
      </c>
      <c r="W1150" s="3" t="n">
        <v>-0.182213333588913</v>
      </c>
      <c r="X1150" s="3" t="n">
        <v>0.81520159722774</v>
      </c>
      <c r="Y1150" t="n">
        <v>8395</v>
      </c>
      <c r="Z1150" t="n">
        <v>6149</v>
      </c>
      <c r="AA1150" t="n">
        <v>7549</v>
      </c>
      <c r="AB1150" t="n">
        <v>6995</v>
      </c>
      <c r="AC1150" t="b">
        <v>1</v>
      </c>
    </row>
    <row r="1151">
      <c r="A1151" t="n">
        <v>5424</v>
      </c>
      <c r="B1151" t="n">
        <v>4592</v>
      </c>
      <c r="C1151" t="n">
        <v>1</v>
      </c>
      <c r="D1151" t="n">
        <v>0</v>
      </c>
      <c r="E1151" t="s">
        <v>29</v>
      </c>
      <c r="F1151" t="s">
        <v>29</v>
      </c>
      <c r="G1151" t="s">
        <v>569</v>
      </c>
      <c r="H1151" t="s">
        <v>378</v>
      </c>
      <c r="I1151" t="s">
        <v>32</v>
      </c>
      <c r="J1151" t="s">
        <v>32</v>
      </c>
      <c r="K1151" s="1" t="n">
        <v>0.558730158730159</v>
      </c>
      <c r="L1151" s="2" t="n">
        <v>2261</v>
      </c>
      <c r="M1151" s="2" t="n">
        <v>-1623</v>
      </c>
      <c r="N1151" s="2" t="n">
        <v>-1672.24346923828</v>
      </c>
      <c r="O1151" s="2" t="n">
        <v>-1647.84710693359</v>
      </c>
      <c r="P1151" s="2" t="n">
        <v>6777.33969776</v>
      </c>
      <c r="Q1151" s="1" t="n">
        <v>0.00092781592132121</v>
      </c>
      <c r="R1151" s="1" t="n">
        <v>0.00964928558174058</v>
      </c>
      <c r="S1151" s="3" t="n">
        <v>10.0633698274262</v>
      </c>
      <c r="T1151" s="3" t="n">
        <v>10.1115049174244</v>
      </c>
      <c r="U1151" s="3" t="n">
        <v>9.96603711363382</v>
      </c>
      <c r="V1151" s="3" t="n">
        <v>9.96603711363382</v>
      </c>
      <c r="W1151" s="3" t="n">
        <v>9.88973473652652</v>
      </c>
      <c r="X1151" s="3" t="n">
        <v>9.88973473652652</v>
      </c>
      <c r="Y1151" t="n">
        <v>7468</v>
      </c>
      <c r="Z1151" t="n">
        <v>5389</v>
      </c>
      <c r="AA1151" t="n">
        <v>5605</v>
      </c>
      <c r="AB1151" t="n">
        <v>7252</v>
      </c>
      <c r="AC1151" t="b">
        <v>1</v>
      </c>
    </row>
    <row r="1152">
      <c r="A1152" t="n">
        <v>5422</v>
      </c>
      <c r="B1152" t="n">
        <v>4595</v>
      </c>
      <c r="C1152" t="n">
        <v>1</v>
      </c>
      <c r="D1152" t="n">
        <v>0</v>
      </c>
      <c r="E1152" t="s">
        <v>29</v>
      </c>
      <c r="F1152" t="s">
        <v>29</v>
      </c>
      <c r="G1152" t="s">
        <v>87</v>
      </c>
      <c r="H1152" t="s">
        <v>997</v>
      </c>
      <c r="I1152" t="s">
        <v>65</v>
      </c>
      <c r="J1152" t="s">
        <v>32</v>
      </c>
      <c r="K1152" s="1" t="n">
        <v>0.562169312169312</v>
      </c>
      <c r="L1152" s="2" t="n">
        <v>65</v>
      </c>
      <c r="M1152" s="2" t="n">
        <v>-55</v>
      </c>
      <c r="N1152" s="2" t="n">
        <v>2.3761739730835</v>
      </c>
      <c r="O1152" s="2" t="n">
        <v>-4.27208518981934</v>
      </c>
      <c r="P1152" s="2" t="n">
        <v>6457.16058286</v>
      </c>
      <c r="Q1152" s="1" t="n">
        <v>0.0836397058823529</v>
      </c>
      <c r="R1152" s="1" t="n">
        <v>0.533088235294118</v>
      </c>
      <c r="S1152" s="3" t="n">
        <v>0.162729779411765</v>
      </c>
      <c r="T1152" s="3" t="n">
        <v>0.508685661764706</v>
      </c>
      <c r="U1152" s="3" t="n">
        <v>0.176036844289069</v>
      </c>
      <c r="V1152" s="3" t="n">
        <v>0.195926330549522</v>
      </c>
      <c r="W1152" s="3" t="n">
        <v>0.217463359619258</v>
      </c>
      <c r="X1152" s="3" t="n">
        <v>0.535345073568996</v>
      </c>
      <c r="Y1152" t="n">
        <v>6104</v>
      </c>
      <c r="Z1152" t="n">
        <v>1088</v>
      </c>
      <c r="AA1152" t="n">
        <v>6098</v>
      </c>
      <c r="AB1152" t="n">
        <v>1094</v>
      </c>
      <c r="AC1152" t="b">
        <v>1</v>
      </c>
    </row>
    <row r="1153">
      <c r="A1153" t="n">
        <v>6615</v>
      </c>
      <c r="B1153" t="n">
        <v>5841</v>
      </c>
      <c r="C1153" t="n">
        <v>-1</v>
      </c>
      <c r="D1153" t="n">
        <v>0</v>
      </c>
      <c r="E1153" t="s">
        <v>29</v>
      </c>
      <c r="F1153" t="s">
        <v>29</v>
      </c>
      <c r="G1153" t="s">
        <v>502</v>
      </c>
      <c r="H1153" t="s">
        <v>503</v>
      </c>
      <c r="I1153" t="s">
        <v>32</v>
      </c>
      <c r="J1153" t="s">
        <v>32</v>
      </c>
      <c r="K1153" s="1" t="n">
        <v>0.411255411255411</v>
      </c>
      <c r="L1153" s="2" t="n">
        <v>1662</v>
      </c>
      <c r="M1153" s="2" t="n">
        <v>55</v>
      </c>
      <c r="N1153" s="2" t="n">
        <v>64.48681640625</v>
      </c>
      <c r="O1153" s="2" t="n">
        <v>9.1383056640625</v>
      </c>
      <c r="P1153" s="2" t="n">
        <v>5846.06585262</v>
      </c>
      <c r="Q1153" s="1" t="n">
        <v>0.0242769685454929</v>
      </c>
      <c r="R1153" s="1" t="n">
        <v>0.266202237703188</v>
      </c>
      <c r="S1153" s="3" t="n">
        <v>-0.928435718809373</v>
      </c>
      <c r="T1153" s="3" t="n">
        <v>1.21557948068398</v>
      </c>
      <c r="U1153" s="3" t="n">
        <v>-0.871679833021377</v>
      </c>
      <c r="V1153" s="3" t="n">
        <v>1.00978357173752</v>
      </c>
      <c r="W1153" s="3" t="n">
        <v>-0.932722934645698</v>
      </c>
      <c r="X1153" s="3" t="n">
        <v>0.932722934645698</v>
      </c>
      <c r="Y1153" t="n">
        <v>5381</v>
      </c>
      <c r="Z1153" t="n">
        <v>4737</v>
      </c>
      <c r="AA1153" t="n">
        <v>5085</v>
      </c>
      <c r="AB1153" t="n">
        <v>5033</v>
      </c>
      <c r="AC1153" t="b">
        <v>0</v>
      </c>
    </row>
    <row r="1154">
      <c r="A1154" t="n">
        <v>5961</v>
      </c>
      <c r="B1154" t="n">
        <v>5939</v>
      </c>
      <c r="C1154" t="n">
        <v>-1</v>
      </c>
      <c r="D1154" t="n">
        <v>0</v>
      </c>
      <c r="E1154" t="s">
        <v>29</v>
      </c>
      <c r="F1154" t="s">
        <v>29</v>
      </c>
      <c r="G1154" t="s">
        <v>141</v>
      </c>
      <c r="H1154" t="s">
        <v>142</v>
      </c>
      <c r="I1154" t="s">
        <v>65</v>
      </c>
      <c r="J1154" t="s">
        <v>32</v>
      </c>
      <c r="K1154" s="1" t="n">
        <v>0.938461538461538</v>
      </c>
      <c r="L1154" s="2" t="n">
        <v>0</v>
      </c>
      <c r="M1154" s="2" t="n">
        <v>5</v>
      </c>
      <c r="N1154" s="2" t="n">
        <v>1.03968662023544</v>
      </c>
      <c r="O1154" s="2" t="n">
        <v>0</v>
      </c>
      <c r="P1154" s="2" t="n">
        <v>656.44558714</v>
      </c>
      <c r="Q1154" s="1" t="n">
        <v>0.722312703583062</v>
      </c>
      <c r="R1154" s="1" t="n">
        <v>0.901465798045603</v>
      </c>
      <c r="S1154" s="3" t="n">
        <v>0.109690553745928</v>
      </c>
      <c r="T1154" s="3" t="n">
        <v>0.118241042345277</v>
      </c>
      <c r="U1154" s="3" t="n">
        <v>0.131492594688381</v>
      </c>
      <c r="V1154" s="3" t="n">
        <v>0.143729452262741</v>
      </c>
      <c r="W1154" s="3" t="n">
        <v>0.262032800156891</v>
      </c>
      <c r="X1154" s="3" t="n">
        <v>0.33988918625085</v>
      </c>
      <c r="Y1154" t="n">
        <v>3474</v>
      </c>
      <c r="Z1154" t="n">
        <v>2456</v>
      </c>
      <c r="AA1154" t="n">
        <v>3392</v>
      </c>
      <c r="AB1154" t="n">
        <v>2538</v>
      </c>
      <c r="AC1154" t="b">
        <v>0</v>
      </c>
    </row>
    <row r="1155">
      <c r="A1155" t="n">
        <v>6124</v>
      </c>
      <c r="B1155" t="n">
        <v>5980</v>
      </c>
      <c r="C1155" t="n">
        <v>-1</v>
      </c>
      <c r="D1155" t="n">
        <v>0</v>
      </c>
      <c r="E1155" t="s">
        <v>29</v>
      </c>
      <c r="F1155" t="s">
        <v>29</v>
      </c>
      <c r="G1155" t="s">
        <v>675</v>
      </c>
      <c r="H1155" t="s">
        <v>387</v>
      </c>
      <c r="I1155" t="s">
        <v>57</v>
      </c>
      <c r="J1155" t="s">
        <v>36</v>
      </c>
      <c r="K1155" s="1" t="n">
        <v>0.883333333333333</v>
      </c>
      <c r="L1155" s="2" t="n">
        <v>49</v>
      </c>
      <c r="M1155" s="2" t="n">
        <v>2</v>
      </c>
      <c r="N1155" s="2" t="n">
        <v>-7.20878601074219</v>
      </c>
      <c r="O1155" s="2" t="n">
        <v>-12.5284233093262</v>
      </c>
      <c r="P1155" s="2" t="n">
        <v>3887.61058443</v>
      </c>
      <c r="Q1155" s="1" t="n">
        <v>0.0065359477124183</v>
      </c>
      <c r="R1155" s="1" t="n">
        <v>0.0718954248366013</v>
      </c>
      <c r="S1155" s="3" t="n">
        <v>-4.09934640522876</v>
      </c>
      <c r="T1155" s="3" t="n">
        <v>4.15196078431372</v>
      </c>
      <c r="U1155" s="3" t="n">
        <v>-3.67576505025893</v>
      </c>
      <c r="V1155" s="3" t="n">
        <v>4.04515898965287</v>
      </c>
      <c r="W1155" s="3" t="n">
        <v>-4.42978708399249</v>
      </c>
      <c r="X1155" s="3" t="n">
        <v>4.42978708399249</v>
      </c>
      <c r="Y1155" t="n">
        <v>3262</v>
      </c>
      <c r="Z1155" t="n">
        <v>612</v>
      </c>
      <c r="AA1155" t="n">
        <v>2872</v>
      </c>
      <c r="AB1155" t="n">
        <v>1002</v>
      </c>
      <c r="AC1155" t="b">
        <v>0</v>
      </c>
    </row>
    <row r="1156">
      <c r="A1156" t="n">
        <v>6723</v>
      </c>
      <c r="B1156" t="n">
        <v>6710</v>
      </c>
      <c r="C1156" t="n">
        <v>-1</v>
      </c>
      <c r="D1156" t="n">
        <v>0</v>
      </c>
      <c r="E1156" t="s">
        <v>29</v>
      </c>
      <c r="F1156" t="s">
        <v>29</v>
      </c>
      <c r="G1156" t="s">
        <v>365</v>
      </c>
      <c r="H1156" t="s">
        <v>366</v>
      </c>
      <c r="I1156" t="s">
        <v>43</v>
      </c>
      <c r="J1156" t="s">
        <v>43</v>
      </c>
      <c r="K1156" s="1" t="n">
        <v>0.561904761904762</v>
      </c>
      <c r="L1156" s="2" t="n">
        <v>70</v>
      </c>
      <c r="M1156" s="2" t="n">
        <v>358</v>
      </c>
      <c r="N1156" s="2" t="n">
        <v>342.341491699219</v>
      </c>
      <c r="O1156" s="2" t="n">
        <v>345.995880126953</v>
      </c>
      <c r="P1156" s="2" t="n">
        <v>5759.38848438</v>
      </c>
      <c r="Q1156" s="1" t="n">
        <v>0.00832791151594014</v>
      </c>
      <c r="R1156" s="1" t="n">
        <v>0.0836694860117111</v>
      </c>
      <c r="S1156" s="3" t="n">
        <v>-2.14474951203643</v>
      </c>
      <c r="T1156" s="3" t="n">
        <v>2.20567338972023</v>
      </c>
      <c r="U1156" s="3" t="n">
        <v>-2.16889778387388</v>
      </c>
      <c r="V1156" s="3" t="n">
        <v>2.17817972982854</v>
      </c>
      <c r="W1156" s="3" t="n">
        <v>-2.13290390116766</v>
      </c>
      <c r="X1156" s="3" t="n">
        <v>2.13290390116766</v>
      </c>
      <c r="Y1156" t="n">
        <v>8367</v>
      </c>
      <c r="Z1156" t="n">
        <v>7685</v>
      </c>
      <c r="AA1156" t="n">
        <v>8183</v>
      </c>
      <c r="AB1156" t="n">
        <v>7869</v>
      </c>
      <c r="AC1156" t="b">
        <v>1</v>
      </c>
    </row>
    <row r="1157">
      <c r="A1157" t="n">
        <v>6765</v>
      </c>
      <c r="B1157" t="n">
        <v>6199</v>
      </c>
      <c r="C1157" t="n">
        <v>1</v>
      </c>
      <c r="D1157" t="n">
        <v>1</v>
      </c>
      <c r="E1157" t="s">
        <v>29</v>
      </c>
      <c r="F1157" t="s">
        <v>29</v>
      </c>
      <c r="G1157" t="s">
        <v>159</v>
      </c>
      <c r="H1157" t="s">
        <v>160</v>
      </c>
      <c r="I1157" t="s">
        <v>32</v>
      </c>
      <c r="J1157" t="s">
        <v>32</v>
      </c>
      <c r="K1157" s="1" t="n">
        <v>0.483660130718954</v>
      </c>
      <c r="L1157" s="2" t="n">
        <v>873</v>
      </c>
      <c r="M1157" s="2" t="n">
        <v>879</v>
      </c>
      <c r="N1157" s="2" t="n">
        <v>1068.92724609375</v>
      </c>
      <c r="O1157" s="2" t="n">
        <v>882.963256835938</v>
      </c>
      <c r="P1157" s="2" t="n">
        <v>5260.47989671</v>
      </c>
      <c r="Q1157" s="1" t="n">
        <v>0.00104101603164689</v>
      </c>
      <c r="R1157" s="1" t="n">
        <v>0.0139496148240683</v>
      </c>
      <c r="S1157" s="3" t="n">
        <v>-8.76085779721008</v>
      </c>
      <c r="T1157" s="3" t="n">
        <v>8.84326462627525</v>
      </c>
      <c r="U1157" s="3" t="n">
        <v>-8.6891030033732</v>
      </c>
      <c r="V1157" s="3" t="n">
        <v>8.6891030033732</v>
      </c>
      <c r="W1157" s="3" t="n">
        <v>-8.65374396051508</v>
      </c>
      <c r="X1157" s="3" t="n">
        <v>8.65374396051508</v>
      </c>
      <c r="Y1157" t="n">
        <v>5865</v>
      </c>
      <c r="Z1157" t="n">
        <v>4803</v>
      </c>
      <c r="AA1157" t="n">
        <v>5680</v>
      </c>
      <c r="AB1157" t="n">
        <v>4988</v>
      </c>
      <c r="AC1157" t="b">
        <v>1</v>
      </c>
    </row>
    <row r="1158">
      <c r="A1158" t="n">
        <v>6276</v>
      </c>
      <c r="B1158" t="n">
        <v>6263</v>
      </c>
      <c r="C1158" t="n">
        <v>1</v>
      </c>
      <c r="D1158" t="n">
        <v>0</v>
      </c>
      <c r="E1158" t="s">
        <v>29</v>
      </c>
      <c r="F1158" t="s">
        <v>29</v>
      </c>
      <c r="G1158" t="s">
        <v>314</v>
      </c>
      <c r="H1158" t="s">
        <v>447</v>
      </c>
      <c r="I1158" t="s">
        <v>32</v>
      </c>
      <c r="J1158" t="s">
        <v>32</v>
      </c>
      <c r="K1158" s="1" t="n">
        <v>0.535353535353535</v>
      </c>
      <c r="L1158" s="2" t="n">
        <v>610</v>
      </c>
      <c r="M1158" s="2" t="n">
        <v>80</v>
      </c>
      <c r="N1158" s="2" t="n">
        <v>-62.232421875</v>
      </c>
      <c r="O1158" s="2" t="n">
        <v>-14.1464233398438</v>
      </c>
      <c r="P1158" s="2" t="n">
        <v>3603.88093037</v>
      </c>
      <c r="Q1158" s="1" t="n">
        <v>0.0349695219762592</v>
      </c>
      <c r="R1158" s="1" t="n">
        <v>0.268527430221367</v>
      </c>
      <c r="S1158" s="3" t="n">
        <v>-1.59730510105871</v>
      </c>
      <c r="T1158" s="3" t="n">
        <v>1.78806544754572</v>
      </c>
      <c r="U1158" s="3" t="n">
        <v>-1.64231842262512</v>
      </c>
      <c r="V1158" s="3" t="n">
        <v>1.64293877001966</v>
      </c>
      <c r="W1158" s="3" t="n">
        <v>-1.6419381471694</v>
      </c>
      <c r="X1158" s="3" t="n">
        <v>1.6419381471694</v>
      </c>
      <c r="Y1158" t="n">
        <v>3992</v>
      </c>
      <c r="Z1158" t="n">
        <v>3117</v>
      </c>
      <c r="AA1158" t="n">
        <v>3138</v>
      </c>
      <c r="AB1158" t="n">
        <v>3971</v>
      </c>
      <c r="AC1158" t="b">
        <v>1</v>
      </c>
    </row>
    <row r="1159">
      <c r="A1159" t="n">
        <v>6245</v>
      </c>
      <c r="B1159" t="n">
        <v>5005</v>
      </c>
      <c r="C1159" t="n">
        <v>-1</v>
      </c>
      <c r="D1159" t="n">
        <v>0</v>
      </c>
      <c r="E1159" t="s">
        <v>29</v>
      </c>
      <c r="F1159" t="s">
        <v>29</v>
      </c>
      <c r="G1159" t="s">
        <v>163</v>
      </c>
      <c r="H1159" t="s">
        <v>164</v>
      </c>
      <c r="I1159" t="s">
        <v>32</v>
      </c>
      <c r="J1159" t="s">
        <v>32</v>
      </c>
      <c r="K1159" s="1" t="n">
        <v>0.427579365079365</v>
      </c>
      <c r="L1159" s="2" t="n">
        <v>64</v>
      </c>
      <c r="M1159" s="2" t="n">
        <v>-23</v>
      </c>
      <c r="N1159" s="2" t="n">
        <v>-29.5360221862793</v>
      </c>
      <c r="O1159" s="2" t="n">
        <v>-27.0553550720215</v>
      </c>
      <c r="P1159" s="2" t="n">
        <v>7070.91139011</v>
      </c>
      <c r="Q1159" s="1" t="n">
        <v>0.0286469810489202</v>
      </c>
      <c r="R1159" s="1" t="n">
        <v>0.208021154693698</v>
      </c>
      <c r="S1159" s="3" t="n">
        <v>-1.46597179374174</v>
      </c>
      <c r="T1159" s="3" t="n">
        <v>1.55182459233142</v>
      </c>
      <c r="U1159" s="3" t="n">
        <v>-1.4806165387383</v>
      </c>
      <c r="V1159" s="3" t="n">
        <v>1.4806165387383</v>
      </c>
      <c r="W1159" s="3" t="n">
        <v>-1.61367758870323</v>
      </c>
      <c r="X1159" s="3" t="n">
        <v>1.61367758870323</v>
      </c>
      <c r="Y1159" t="n">
        <v>2921</v>
      </c>
      <c r="Z1159" t="n">
        <v>2269</v>
      </c>
      <c r="AA1159" t="n">
        <v>2908</v>
      </c>
      <c r="AB1159" t="n">
        <v>2282</v>
      </c>
      <c r="AC1159" t="b">
        <v>0</v>
      </c>
    </row>
    <row r="1160">
      <c r="A1160" t="n">
        <v>6169</v>
      </c>
      <c r="B1160" t="n">
        <v>5009</v>
      </c>
      <c r="C1160" t="n">
        <v>-1</v>
      </c>
      <c r="D1160" t="n">
        <v>0</v>
      </c>
      <c r="E1160" t="s">
        <v>29</v>
      </c>
      <c r="F1160" t="s">
        <v>29</v>
      </c>
      <c r="G1160" t="s">
        <v>354</v>
      </c>
      <c r="H1160" t="s">
        <v>355</v>
      </c>
      <c r="I1160" t="s">
        <v>32</v>
      </c>
      <c r="J1160" t="s">
        <v>32</v>
      </c>
      <c r="K1160" s="1" t="n">
        <v>0.53968253968254</v>
      </c>
      <c r="L1160" s="2" t="n">
        <v>1477</v>
      </c>
      <c r="M1160" s="2" t="n">
        <v>-401</v>
      </c>
      <c r="N1160" s="2" t="n">
        <v>-397.751892089844</v>
      </c>
      <c r="O1160" s="2" t="n">
        <v>-370.844482421875</v>
      </c>
      <c r="P1160" s="2" t="n">
        <v>6073.07792541</v>
      </c>
      <c r="Q1160" s="1" t="n">
        <v>0.00461467466543609</v>
      </c>
      <c r="R1160" s="1" t="n">
        <v>0.0828334102445778</v>
      </c>
      <c r="S1160" s="3" t="n">
        <v>1.98071065989848</v>
      </c>
      <c r="T1160" s="3" t="n">
        <v>1.98694047069682</v>
      </c>
      <c r="U1160" s="3" t="n">
        <v>1.9635172380799</v>
      </c>
      <c r="V1160" s="3" t="n">
        <v>1.9635172380799</v>
      </c>
      <c r="W1160" s="3" t="n">
        <v>1.91646483235163</v>
      </c>
      <c r="X1160" s="3" t="n">
        <v>1.91646483235163</v>
      </c>
      <c r="Y1160" t="n">
        <v>5105</v>
      </c>
      <c r="Z1160" t="n">
        <v>4334</v>
      </c>
      <c r="AA1160" t="n">
        <v>4368</v>
      </c>
      <c r="AB1160" t="n">
        <v>5071</v>
      </c>
      <c r="AC1160" t="b">
        <v>1</v>
      </c>
    </row>
    <row r="1161">
      <c r="A1161" t="n">
        <v>6527</v>
      </c>
      <c r="B1161" t="n">
        <v>5188</v>
      </c>
      <c r="C1161" t="n">
        <v>-1</v>
      </c>
      <c r="D1161" t="n">
        <v>-1</v>
      </c>
      <c r="E1161" t="s">
        <v>29</v>
      </c>
      <c r="F1161" t="s">
        <v>29</v>
      </c>
      <c r="G1161" t="s">
        <v>273</v>
      </c>
      <c r="H1161" t="s">
        <v>274</v>
      </c>
      <c r="I1161" t="s">
        <v>32</v>
      </c>
      <c r="J1161" t="s">
        <v>39</v>
      </c>
      <c r="K1161" s="1" t="n">
        <v>0.651515151515151</v>
      </c>
      <c r="L1161" s="2" t="n">
        <v>814</v>
      </c>
      <c r="M1161" s="2" t="n">
        <v>-432</v>
      </c>
      <c r="N1161" s="2" t="n">
        <v>-540.726501464844</v>
      </c>
      <c r="O1161" s="2" t="n">
        <v>-319.904663085938</v>
      </c>
      <c r="P1161" s="2" t="n">
        <v>2925.54009543</v>
      </c>
      <c r="Q1161" s="1" t="n">
        <v>0.0174153967939838</v>
      </c>
      <c r="R1161" s="1" t="n">
        <v>0.17613299030279</v>
      </c>
      <c r="S1161" s="3" t="n">
        <v>-0.524975262220463</v>
      </c>
      <c r="T1161" s="3" t="n">
        <v>1.91238867999208</v>
      </c>
      <c r="U1161" s="3" t="n">
        <v>-0.508233492285597</v>
      </c>
      <c r="V1161" s="3" t="n">
        <v>0.924692006911321</v>
      </c>
      <c r="W1161" s="3" t="n">
        <v>-0.24374152015279</v>
      </c>
      <c r="X1161" s="3" t="n">
        <v>0.47838682716457</v>
      </c>
      <c r="Y1161" t="n">
        <v>8400</v>
      </c>
      <c r="Z1161" t="n">
        <v>5053</v>
      </c>
      <c r="AA1161" t="n">
        <v>5058</v>
      </c>
      <c r="AB1161" t="n">
        <v>8395</v>
      </c>
      <c r="AC1161" t="b">
        <v>1</v>
      </c>
    </row>
    <row r="1162">
      <c r="A1162" t="n">
        <v>5209</v>
      </c>
      <c r="B1162" t="n">
        <v>5190</v>
      </c>
      <c r="C1162" t="n">
        <v>-1</v>
      </c>
      <c r="D1162" t="n">
        <v>0</v>
      </c>
      <c r="E1162" t="s">
        <v>29</v>
      </c>
      <c r="F1162" t="s">
        <v>29</v>
      </c>
      <c r="G1162" t="s">
        <v>172</v>
      </c>
      <c r="H1162" t="s">
        <v>595</v>
      </c>
      <c r="I1162" t="s">
        <v>62</v>
      </c>
      <c r="J1162" t="s">
        <v>62</v>
      </c>
      <c r="K1162" s="1" t="n">
        <v>0</v>
      </c>
      <c r="L1162" s="2" t="n">
        <v>467</v>
      </c>
      <c r="M1162" s="2" t="n">
        <v>128</v>
      </c>
      <c r="N1162" s="2" t="n">
        <v>114.3310546875</v>
      </c>
      <c r="O1162" s="2" t="n">
        <v>59.9508056640625</v>
      </c>
      <c r="P1162" s="2" t="n">
        <v>7089.05666273</v>
      </c>
      <c r="Q1162" s="1" t="n">
        <v>0.00741255501505675</v>
      </c>
      <c r="R1162" s="1" t="n">
        <v>0.098216353949502</v>
      </c>
      <c r="S1162" s="3" t="n">
        <v>-1.92119527449618</v>
      </c>
      <c r="T1162" s="3" t="n">
        <v>2.02409080379893</v>
      </c>
      <c r="U1162" s="3" t="n">
        <v>-1.9413811801963</v>
      </c>
      <c r="V1162" s="3" t="n">
        <v>1.9413811801963</v>
      </c>
      <c r="W1162" s="3" t="n">
        <v>-1.92936292214605</v>
      </c>
      <c r="X1162" s="3" t="n">
        <v>1.92936292214605</v>
      </c>
      <c r="Y1162" t="n">
        <v>4380</v>
      </c>
      <c r="Z1162" t="n">
        <v>4317</v>
      </c>
      <c r="AA1162" t="n">
        <v>4336</v>
      </c>
      <c r="AB1162" t="n">
        <v>4361</v>
      </c>
      <c r="AC1162" t="b">
        <v>1</v>
      </c>
    </row>
    <row r="1163">
      <c r="A1163" t="n">
        <v>5912</v>
      </c>
      <c r="B1163" t="n">
        <v>5193</v>
      </c>
      <c r="C1163" t="n">
        <v>-1</v>
      </c>
      <c r="D1163" t="n">
        <v>0</v>
      </c>
      <c r="E1163" t="s">
        <v>29</v>
      </c>
      <c r="F1163" t="s">
        <v>29</v>
      </c>
      <c r="G1163" t="s">
        <v>601</v>
      </c>
      <c r="H1163" t="s">
        <v>966</v>
      </c>
      <c r="I1163" t="s">
        <v>62</v>
      </c>
      <c r="J1163" t="s">
        <v>62</v>
      </c>
      <c r="K1163" s="1" t="n">
        <v>0.573809523809524</v>
      </c>
      <c r="L1163" s="2" t="n">
        <v>265</v>
      </c>
      <c r="M1163" s="2" t="n">
        <v>570</v>
      </c>
      <c r="N1163" s="2" t="n">
        <v>576.424255371094</v>
      </c>
      <c r="O1163" s="2" t="n">
        <v>466.272613525391</v>
      </c>
      <c r="P1163" s="2" t="n">
        <v>6012.86707291</v>
      </c>
      <c r="Q1163" s="1" t="n">
        <v>0.0186577554998608</v>
      </c>
      <c r="R1163" s="1" t="n">
        <v>0.221943748259538</v>
      </c>
      <c r="S1163" s="3" t="n">
        <v>-0.242745753272069</v>
      </c>
      <c r="T1163" s="3" t="n">
        <v>1.48668894458369</v>
      </c>
      <c r="U1163" s="3" t="n">
        <v>-0.261575668415054</v>
      </c>
      <c r="V1163" s="3" t="n">
        <v>0.694816048182501</v>
      </c>
      <c r="W1163" s="3" t="n">
        <v>0.0150038324935634</v>
      </c>
      <c r="X1163" s="3" t="n">
        <v>0.206671008752293</v>
      </c>
      <c r="Y1163" t="n">
        <v>4375</v>
      </c>
      <c r="Z1163" t="n">
        <v>3591</v>
      </c>
      <c r="AA1163" t="n">
        <v>4356</v>
      </c>
      <c r="AB1163" t="n">
        <v>3610</v>
      </c>
      <c r="AC1163" t="b">
        <v>1</v>
      </c>
    </row>
    <row r="1164">
      <c r="A1164" t="n">
        <v>6761</v>
      </c>
      <c r="B1164" t="n">
        <v>6755</v>
      </c>
      <c r="C1164" t="n">
        <v>-1</v>
      </c>
      <c r="D1164" t="n">
        <v>0</v>
      </c>
      <c r="E1164" t="s">
        <v>29</v>
      </c>
      <c r="F1164" t="s">
        <v>29</v>
      </c>
      <c r="G1164" t="s">
        <v>321</v>
      </c>
      <c r="H1164" t="s">
        <v>367</v>
      </c>
      <c r="I1164" t="s">
        <v>178</v>
      </c>
      <c r="J1164" t="s">
        <v>32</v>
      </c>
      <c r="K1164" s="1" t="n">
        <v>0.85974025974026</v>
      </c>
      <c r="L1164" s="2" t="n">
        <v>91</v>
      </c>
      <c r="M1164" s="2" t="n">
        <v>18</v>
      </c>
      <c r="N1164" s="2" t="n">
        <v>44.3494491577148</v>
      </c>
      <c r="O1164" s="2" t="n">
        <v>24.3821716308594</v>
      </c>
      <c r="P1164" s="2" t="n">
        <v>3273.66548305</v>
      </c>
      <c r="Q1164" s="1" t="n">
        <v>0.0220385674931129</v>
      </c>
      <c r="R1164" s="1" t="n">
        <v>0.162534435261708</v>
      </c>
      <c r="S1164" s="3" t="n">
        <v>1.49614325068871</v>
      </c>
      <c r="T1164" s="3" t="n">
        <v>1.81019283746556</v>
      </c>
      <c r="U1164" s="3" t="n">
        <v>1.50093303749218</v>
      </c>
      <c r="V1164" s="3" t="n">
        <v>1.50093303749218</v>
      </c>
      <c r="W1164" s="3" t="n">
        <v>1.01373026459545</v>
      </c>
      <c r="X1164" s="3" t="n">
        <v>1.01373026459545</v>
      </c>
      <c r="Y1164" t="n">
        <v>6423</v>
      </c>
      <c r="Z1164" t="n">
        <v>726</v>
      </c>
      <c r="AA1164" t="n">
        <v>4708</v>
      </c>
      <c r="AB1164" t="n">
        <v>2441</v>
      </c>
      <c r="AC1164" t="b">
        <v>1</v>
      </c>
    </row>
    <row r="1165">
      <c r="A1165" t="n">
        <v>6452</v>
      </c>
      <c r="B1165" t="n">
        <v>5038</v>
      </c>
      <c r="C1165" t="n">
        <v>1</v>
      </c>
      <c r="D1165" t="n">
        <v>0</v>
      </c>
      <c r="E1165" t="s">
        <v>29</v>
      </c>
      <c r="F1165" t="s">
        <v>29</v>
      </c>
      <c r="G1165" t="s">
        <v>402</v>
      </c>
      <c r="H1165" t="s">
        <v>92</v>
      </c>
      <c r="I1165" t="s">
        <v>32</v>
      </c>
      <c r="J1165" t="s">
        <v>65</v>
      </c>
      <c r="K1165" s="1" t="n">
        <v>0.513919413919414</v>
      </c>
      <c r="L1165" s="2" t="n">
        <v>39</v>
      </c>
      <c r="M1165" s="2" t="n">
        <v>-7</v>
      </c>
      <c r="N1165" s="2" t="n">
        <v>-6.37103843688965</v>
      </c>
      <c r="O1165" s="2" t="n">
        <v>-6.34603881835938</v>
      </c>
      <c r="P1165" s="2" t="n">
        <v>1045.58026482</v>
      </c>
      <c r="Q1165" s="1"/>
      <c r="R1165" s="1"/>
      <c r="S1165" s="3"/>
      <c r="T1165" s="3"/>
      <c r="U1165" s="3"/>
      <c r="V1165" s="3"/>
      <c r="W1165" s="3" t="n">
        <v>-0.117774081067377</v>
      </c>
      <c r="X1165" s="3" t="n">
        <v>0.779815296763625</v>
      </c>
      <c r="Y1165" t="n">
        <v>4134</v>
      </c>
      <c r="Z1165" t="n">
        <v>0</v>
      </c>
      <c r="AA1165" t="n">
        <v>2906</v>
      </c>
      <c r="AB1165" t="n">
        <v>1228</v>
      </c>
      <c r="AC1165" t="b">
        <v>1</v>
      </c>
    </row>
    <row r="1166">
      <c r="A1166" t="n">
        <v>6602</v>
      </c>
      <c r="B1166" t="n">
        <v>5039</v>
      </c>
      <c r="C1166" t="n">
        <v>1</v>
      </c>
      <c r="D1166" t="n">
        <v>0</v>
      </c>
      <c r="E1166" t="s">
        <v>29</v>
      </c>
      <c r="F1166" t="s">
        <v>29</v>
      </c>
      <c r="G1166" t="s">
        <v>403</v>
      </c>
      <c r="H1166" t="s">
        <v>404</v>
      </c>
      <c r="I1166" t="s">
        <v>62</v>
      </c>
      <c r="J1166" t="s">
        <v>62</v>
      </c>
      <c r="K1166" s="1" t="n">
        <v>0.5625</v>
      </c>
      <c r="L1166" s="2" t="n">
        <v>630</v>
      </c>
      <c r="M1166" s="2" t="n">
        <v>440</v>
      </c>
      <c r="N1166" s="2" t="n">
        <v>437.688171386719</v>
      </c>
      <c r="O1166" s="2" t="n">
        <v>345.043212890625</v>
      </c>
      <c r="P1166" s="2" t="n">
        <v>4672.86714789</v>
      </c>
      <c r="Q1166" s="1" t="n">
        <v>0.000230680507497116</v>
      </c>
      <c r="R1166" s="1" t="n">
        <v>0.00207612456747405</v>
      </c>
      <c r="S1166" s="3" t="n">
        <v>-5.27776239907727</v>
      </c>
      <c r="T1166" s="3" t="n">
        <v>5.29247981545559</v>
      </c>
      <c r="U1166" s="3" t="n">
        <v>-5.26624570194876</v>
      </c>
      <c r="V1166" s="3" t="n">
        <v>5.26624570194876</v>
      </c>
      <c r="W1166" s="3" t="n">
        <v>-5.25574339710161</v>
      </c>
      <c r="X1166" s="3" t="n">
        <v>5.25574339710161</v>
      </c>
      <c r="Y1166" t="n">
        <v>4380</v>
      </c>
      <c r="Z1166" t="n">
        <v>4335</v>
      </c>
      <c r="AA1166" t="n">
        <v>4366</v>
      </c>
      <c r="AB1166" t="n">
        <v>4349</v>
      </c>
      <c r="AC1166" t="b">
        <v>1</v>
      </c>
    </row>
    <row r="1167">
      <c r="A1167" t="n">
        <v>6706</v>
      </c>
      <c r="B1167" t="n">
        <v>5040</v>
      </c>
      <c r="C1167" t="n">
        <v>1</v>
      </c>
      <c r="D1167" t="n">
        <v>0</v>
      </c>
      <c r="E1167" t="s">
        <v>29</v>
      </c>
      <c r="F1167" t="s">
        <v>29</v>
      </c>
      <c r="G1167" t="s">
        <v>317</v>
      </c>
      <c r="H1167" t="s">
        <v>397</v>
      </c>
      <c r="I1167" t="s">
        <v>62</v>
      </c>
      <c r="J1167" t="s">
        <v>32</v>
      </c>
      <c r="K1167" s="1" t="n">
        <v>0.583333333333333</v>
      </c>
      <c r="L1167" s="2" t="n">
        <v>603</v>
      </c>
      <c r="M1167" s="2" t="n">
        <v>-89</v>
      </c>
      <c r="N1167" s="2" t="n">
        <v>-163.848327636719</v>
      </c>
      <c r="O1167" s="2" t="n">
        <v>-126.648406982422</v>
      </c>
      <c r="P1167" s="2" t="n">
        <v>6973.7804429</v>
      </c>
      <c r="Q1167" s="1" t="n">
        <v>0.0058055152394775</v>
      </c>
      <c r="R1167" s="1" t="n">
        <v>0.103047895500726</v>
      </c>
      <c r="S1167" s="3" t="n">
        <v>1.50290275761974</v>
      </c>
      <c r="T1167" s="3" t="n">
        <v>1.6756168359942</v>
      </c>
      <c r="U1167" s="3" t="n">
        <v>1.54612841208536</v>
      </c>
      <c r="V1167" s="3" t="n">
        <v>1.54612841208536</v>
      </c>
      <c r="W1167" s="3" t="n">
        <v>1.49333801207298</v>
      </c>
      <c r="X1167" s="3" t="n">
        <v>1.49333801207298</v>
      </c>
      <c r="Y1167" t="n">
        <v>7811</v>
      </c>
      <c r="Z1167" t="n">
        <v>689</v>
      </c>
      <c r="AA1167" t="n">
        <v>4352</v>
      </c>
      <c r="AB1167" t="n">
        <v>4148</v>
      </c>
      <c r="AC1167" t="b">
        <v>1</v>
      </c>
    </row>
    <row r="1168">
      <c r="A1168" t="n">
        <v>6176</v>
      </c>
      <c r="B1168" t="n">
        <v>5129</v>
      </c>
      <c r="C1168" t="n">
        <v>1</v>
      </c>
      <c r="D1168" t="n">
        <v>0</v>
      </c>
      <c r="E1168" t="s">
        <v>29</v>
      </c>
      <c r="F1168" t="s">
        <v>29</v>
      </c>
      <c r="G1168" t="s">
        <v>709</v>
      </c>
      <c r="H1168" t="s">
        <v>710</v>
      </c>
      <c r="I1168" t="s">
        <v>43</v>
      </c>
      <c r="J1168" t="s">
        <v>43</v>
      </c>
      <c r="K1168" s="1" t="n">
        <v>0.52807486631016</v>
      </c>
      <c r="L1168" s="2" t="n">
        <v>1795</v>
      </c>
      <c r="M1168" s="2" t="n">
        <v>-610</v>
      </c>
      <c r="N1168" s="2" t="n">
        <v>-611.85400390625</v>
      </c>
      <c r="O1168" s="2" t="n">
        <v>-600.25439453125</v>
      </c>
      <c r="P1168" s="2" t="n">
        <v>6380.74618827</v>
      </c>
      <c r="Q1168" s="1" t="n">
        <v>0.00806254580991937</v>
      </c>
      <c r="R1168" s="1" t="n">
        <v>0.0713413144392866</v>
      </c>
      <c r="S1168" s="3" t="n">
        <v>3.1386269240166</v>
      </c>
      <c r="T1168" s="3" t="n">
        <v>3.38255558270217</v>
      </c>
      <c r="U1168" s="3" t="n">
        <v>3.10192572705063</v>
      </c>
      <c r="V1168" s="3" t="n">
        <v>3.11781264961075</v>
      </c>
      <c r="W1168" s="3" t="n">
        <v>3.04447048595467</v>
      </c>
      <c r="X1168" s="3" t="n">
        <v>3.04447048595467</v>
      </c>
      <c r="Y1168" t="n">
        <v>8235</v>
      </c>
      <c r="Z1168" t="n">
        <v>4093</v>
      </c>
      <c r="AA1168" t="n">
        <v>7174</v>
      </c>
      <c r="AB1168" t="n">
        <v>5154</v>
      </c>
      <c r="AC1168" t="b">
        <v>1</v>
      </c>
    </row>
    <row r="1169">
      <c r="A1169" t="n">
        <v>5161</v>
      </c>
      <c r="B1169" t="n">
        <v>4947</v>
      </c>
      <c r="C1169" t="n">
        <v>-1</v>
      </c>
      <c r="D1169" t="n">
        <v>0</v>
      </c>
      <c r="E1169" t="s">
        <v>29</v>
      </c>
      <c r="F1169" t="s">
        <v>29</v>
      </c>
      <c r="G1169" t="s">
        <v>133</v>
      </c>
      <c r="H1169" t="s">
        <v>134</v>
      </c>
      <c r="I1169" t="s">
        <v>65</v>
      </c>
      <c r="J1169" t="s">
        <v>32</v>
      </c>
      <c r="K1169" s="1" t="n">
        <v>0.927272727272727</v>
      </c>
      <c r="L1169" s="2" t="n">
        <v>2</v>
      </c>
      <c r="M1169" s="2" t="n">
        <v>2</v>
      </c>
      <c r="N1169" s="2" t="n">
        <v>0.232095718383789</v>
      </c>
      <c r="O1169" s="2" t="n">
        <v>1.58049893379211</v>
      </c>
      <c r="P1169" s="2" t="n">
        <v>1517.01262407</v>
      </c>
      <c r="Q1169" s="1" t="n">
        <v>0.882565959648215</v>
      </c>
      <c r="R1169" s="1" t="n">
        <v>0.95723400586308</v>
      </c>
      <c r="S1169" s="3" t="n">
        <v>0.0475599241248491</v>
      </c>
      <c r="T1169" s="3" t="n">
        <v>0.0489049836178651</v>
      </c>
      <c r="U1169" s="3" t="n">
        <v>0.0407890506524984</v>
      </c>
      <c r="V1169" s="3" t="n">
        <v>0.0614812935767352</v>
      </c>
      <c r="W1169" s="3" t="n">
        <v>0.131505620456162</v>
      </c>
      <c r="X1169" s="3" t="n">
        <v>0.176706758547846</v>
      </c>
      <c r="Y1169" t="n">
        <v>7945</v>
      </c>
      <c r="Z1169" t="n">
        <v>5799</v>
      </c>
      <c r="AA1169" t="n">
        <v>7575</v>
      </c>
      <c r="AB1169" t="n">
        <v>6169</v>
      </c>
      <c r="AC1169" t="b">
        <v>1</v>
      </c>
    </row>
    <row r="1170">
      <c r="A1170" t="n">
        <v>5776</v>
      </c>
      <c r="B1170" t="n">
        <v>5040</v>
      </c>
      <c r="C1170" t="n">
        <v>-1</v>
      </c>
      <c r="D1170" t="n">
        <v>0</v>
      </c>
      <c r="E1170" t="s">
        <v>29</v>
      </c>
      <c r="F1170" t="s">
        <v>29</v>
      </c>
      <c r="G1170" t="s">
        <v>975</v>
      </c>
      <c r="H1170" t="s">
        <v>397</v>
      </c>
      <c r="I1170" t="s">
        <v>62</v>
      </c>
      <c r="J1170" t="s">
        <v>32</v>
      </c>
      <c r="K1170" s="1" t="n">
        <v>0.564814814814815</v>
      </c>
      <c r="L1170" s="2" t="n">
        <v>590</v>
      </c>
      <c r="M1170" s="2" t="n">
        <v>-76</v>
      </c>
      <c r="N1170" s="2" t="n">
        <v>-163.848327636719</v>
      </c>
      <c r="O1170" s="2" t="n">
        <v>-126.648406982422</v>
      </c>
      <c r="P1170" s="2" t="n">
        <v>6973.7804429</v>
      </c>
      <c r="Q1170" s="1"/>
      <c r="R1170" s="1"/>
      <c r="S1170" s="3"/>
      <c r="T1170" s="3"/>
      <c r="U1170" s="3"/>
      <c r="V1170" s="3"/>
      <c r="W1170" s="3" t="n">
        <v>0.0599581301854349</v>
      </c>
      <c r="X1170" s="3" t="n">
        <v>0.462550515796797</v>
      </c>
      <c r="Y1170" t="n">
        <v>7748</v>
      </c>
      <c r="Z1170" t="n">
        <v>0</v>
      </c>
      <c r="AA1170" t="n">
        <v>3641</v>
      </c>
      <c r="AB1170" t="n">
        <v>4107</v>
      </c>
      <c r="AC1170" t="b">
        <v>1</v>
      </c>
    </row>
    <row r="1171">
      <c r="A1171" t="n">
        <v>6705</v>
      </c>
      <c r="B1171" t="n">
        <v>5040</v>
      </c>
      <c r="C1171" t="n">
        <v>-1</v>
      </c>
      <c r="D1171" t="n">
        <v>0</v>
      </c>
      <c r="E1171" t="s">
        <v>29</v>
      </c>
      <c r="F1171" t="s">
        <v>29</v>
      </c>
      <c r="G1171" t="s">
        <v>317</v>
      </c>
      <c r="H1171" t="s">
        <v>397</v>
      </c>
      <c r="I1171" t="s">
        <v>32</v>
      </c>
      <c r="J1171" t="s">
        <v>32</v>
      </c>
      <c r="K1171" s="1" t="n">
        <v>0.583333333333333</v>
      </c>
      <c r="L1171" s="2" t="n">
        <v>587</v>
      </c>
      <c r="M1171" s="2" t="n">
        <v>-73</v>
      </c>
      <c r="N1171" s="2" t="n">
        <v>-175.402709960938</v>
      </c>
      <c r="O1171" s="2" t="n">
        <v>-126.648406982422</v>
      </c>
      <c r="P1171" s="2" t="n">
        <v>6933.58239261</v>
      </c>
      <c r="Q1171" s="1" t="n">
        <v>0.0174418604651163</v>
      </c>
      <c r="R1171" s="1" t="n">
        <v>0.0697674418604651</v>
      </c>
      <c r="S1171" s="3" t="n">
        <v>2.50081395348837</v>
      </c>
      <c r="T1171" s="3" t="n">
        <v>2.68755813953488</v>
      </c>
      <c r="U1171" s="3" t="n">
        <v>2.49762052444081</v>
      </c>
      <c r="V1171" s="3" t="n">
        <v>2.49762052444081</v>
      </c>
      <c r="W1171" s="3" t="n">
        <v>2.09386079771663</v>
      </c>
      <c r="X1171" s="3" t="n">
        <v>2.09386079771663</v>
      </c>
      <c r="Y1171" t="n">
        <v>4181</v>
      </c>
      <c r="Z1171" t="n">
        <v>860</v>
      </c>
      <c r="AA1171" t="n">
        <v>934</v>
      </c>
      <c r="AB1171" t="n">
        <v>4107</v>
      </c>
      <c r="AC1171" t="b">
        <v>0</v>
      </c>
    </row>
    <row r="1172">
      <c r="A1172" t="n">
        <v>6149</v>
      </c>
      <c r="B1172" t="n">
        <v>5042</v>
      </c>
      <c r="C1172" t="n">
        <v>-1</v>
      </c>
      <c r="D1172" t="n">
        <v>0</v>
      </c>
      <c r="E1172" t="s">
        <v>29</v>
      </c>
      <c r="F1172" t="s">
        <v>29</v>
      </c>
      <c r="G1172" t="s">
        <v>196</v>
      </c>
      <c r="H1172" t="s">
        <v>197</v>
      </c>
      <c r="I1172" t="s">
        <v>32</v>
      </c>
      <c r="J1172" t="s">
        <v>39</v>
      </c>
      <c r="K1172" s="1" t="n">
        <v>0.463659147869674</v>
      </c>
      <c r="L1172" s="2" t="n">
        <v>955</v>
      </c>
      <c r="M1172" s="2" t="n">
        <v>-525</v>
      </c>
      <c r="N1172" s="2" t="n">
        <v>-647.954467773438</v>
      </c>
      <c r="O1172" s="2" t="n">
        <v>-510.690307617188</v>
      </c>
      <c r="P1172" s="2" t="n">
        <v>6923.76669951</v>
      </c>
      <c r="Q1172" s="1" t="n">
        <v>0.0138956606533398</v>
      </c>
      <c r="R1172" s="1" t="n">
        <v>0.13846903949293</v>
      </c>
      <c r="S1172" s="3" t="n">
        <v>-0.866479765967821</v>
      </c>
      <c r="T1172" s="3" t="n">
        <v>2.25950755728913</v>
      </c>
      <c r="U1172" s="3" t="n">
        <v>-0.882582629542313</v>
      </c>
      <c r="V1172" s="3" t="n">
        <v>1.16368463227492</v>
      </c>
      <c r="W1172" s="3" t="n">
        <v>-0.484340702659326</v>
      </c>
      <c r="X1172" s="3" t="n">
        <v>0.535002704259033</v>
      </c>
      <c r="Y1172" t="n">
        <v>8391</v>
      </c>
      <c r="Z1172" t="n">
        <v>4102</v>
      </c>
      <c r="AA1172" t="n">
        <v>5089</v>
      </c>
      <c r="AB1172" t="n">
        <v>7404</v>
      </c>
      <c r="AC1172" t="b">
        <v>1</v>
      </c>
    </row>
    <row r="1173">
      <c r="A1173" t="n">
        <v>5810</v>
      </c>
      <c r="B1173" t="n">
        <v>5042</v>
      </c>
      <c r="C1173" t="n">
        <v>-1</v>
      </c>
      <c r="D1173" t="n">
        <v>0</v>
      </c>
      <c r="E1173" t="s">
        <v>29</v>
      </c>
      <c r="F1173" t="s">
        <v>29</v>
      </c>
      <c r="G1173" t="s">
        <v>398</v>
      </c>
      <c r="H1173" t="s">
        <v>197</v>
      </c>
      <c r="I1173" t="s">
        <v>39</v>
      </c>
      <c r="J1173" t="s">
        <v>39</v>
      </c>
      <c r="K1173" s="1" t="n">
        <v>0.317460317460317</v>
      </c>
      <c r="L1173" s="2" t="n">
        <v>597</v>
      </c>
      <c r="M1173" s="2" t="n">
        <v>-167</v>
      </c>
      <c r="N1173" s="2" t="n">
        <v>-175.542785644531</v>
      </c>
      <c r="O1173" s="2" t="n">
        <v>-144.548278808594</v>
      </c>
      <c r="P1173" s="2" t="n">
        <v>4557.83105368</v>
      </c>
      <c r="Q1173" s="1" t="n">
        <v>0.014536068468958</v>
      </c>
      <c r="R1173" s="1" t="n">
        <v>0.184893356880859</v>
      </c>
      <c r="S1173" s="3" t="n">
        <v>-1.57723135443553</v>
      </c>
      <c r="T1173" s="3" t="n">
        <v>1.92979214780601</v>
      </c>
      <c r="U1173" s="3" t="n">
        <v>-1.59469145256183</v>
      </c>
      <c r="V1173" s="3" t="n">
        <v>1.60931283837978</v>
      </c>
      <c r="W1173" s="3" t="n">
        <v>-1.54526759976072</v>
      </c>
      <c r="X1173" s="3" t="n">
        <v>1.54526759976072</v>
      </c>
      <c r="Y1173" t="n">
        <v>8397</v>
      </c>
      <c r="Z1173" t="n">
        <v>7361</v>
      </c>
      <c r="AA1173" t="n">
        <v>8354</v>
      </c>
      <c r="AB1173" t="n">
        <v>7404</v>
      </c>
      <c r="AC1173" t="b">
        <v>1</v>
      </c>
    </row>
    <row r="1174">
      <c r="A1174" t="n">
        <v>5332</v>
      </c>
      <c r="B1174" t="n">
        <v>5076</v>
      </c>
      <c r="C1174" t="n">
        <v>-1</v>
      </c>
      <c r="D1174" t="n">
        <v>0</v>
      </c>
      <c r="E1174" t="s">
        <v>29</v>
      </c>
      <c r="F1174" t="s">
        <v>29</v>
      </c>
      <c r="G1174" t="s">
        <v>200</v>
      </c>
      <c r="H1174" t="s">
        <v>201</v>
      </c>
      <c r="I1174" t="s">
        <v>43</v>
      </c>
      <c r="J1174" t="s">
        <v>43</v>
      </c>
      <c r="K1174" s="1" t="n">
        <v>0.441666666666667</v>
      </c>
      <c r="L1174" s="2" t="n">
        <v>1140</v>
      </c>
      <c r="M1174" s="2" t="n">
        <v>-325</v>
      </c>
      <c r="N1174" s="2" t="n">
        <v>-326.773193359375</v>
      </c>
      <c r="O1174" s="2" t="n">
        <v>-391.140563964844</v>
      </c>
      <c r="P1174" s="2" t="n">
        <v>7907.07247177</v>
      </c>
      <c r="Q1174" s="1" t="n">
        <v>0.00561056105610561</v>
      </c>
      <c r="R1174" s="1" t="n">
        <v>0.0971947194719472</v>
      </c>
      <c r="S1174" s="3" t="n">
        <v>1.76250825082509</v>
      </c>
      <c r="T1174" s="3" t="n">
        <v>1.81425742574258</v>
      </c>
      <c r="U1174" s="3" t="n">
        <v>1.83622390917641</v>
      </c>
      <c r="V1174" s="3" t="n">
        <v>1.83622390917641</v>
      </c>
      <c r="W1174" s="3" t="n">
        <v>1.89083492679566</v>
      </c>
      <c r="X1174" s="3" t="n">
        <v>1.89083492679566</v>
      </c>
      <c r="Y1174" t="n">
        <v>8187</v>
      </c>
      <c r="Z1174" t="n">
        <v>6060</v>
      </c>
      <c r="AA1174" t="n">
        <v>7414</v>
      </c>
      <c r="AB1174" t="n">
        <v>6833</v>
      </c>
      <c r="AC1174" t="b">
        <v>1</v>
      </c>
    </row>
    <row r="1175">
      <c r="A1175" t="n">
        <v>5817</v>
      </c>
      <c r="B1175" t="n">
        <v>5752</v>
      </c>
      <c r="C1175" t="n">
        <v>-1</v>
      </c>
      <c r="D1175" t="n">
        <v>0</v>
      </c>
      <c r="E1175" t="s">
        <v>29</v>
      </c>
      <c r="F1175" t="s">
        <v>29</v>
      </c>
      <c r="G1175" t="s">
        <v>152</v>
      </c>
      <c r="H1175" t="s">
        <v>153</v>
      </c>
      <c r="I1175" t="s">
        <v>62</v>
      </c>
      <c r="J1175" t="s">
        <v>62</v>
      </c>
      <c r="K1175" s="1" t="n">
        <v>0.601190476190476</v>
      </c>
      <c r="L1175" s="2" t="n">
        <v>253</v>
      </c>
      <c r="M1175" s="2" t="n">
        <v>205</v>
      </c>
      <c r="N1175" s="2" t="n">
        <v>178.600891113281</v>
      </c>
      <c r="O1175" s="2" t="n">
        <v>285.078033447266</v>
      </c>
      <c r="P1175" s="2" t="n">
        <v>5880.89437121</v>
      </c>
      <c r="Q1175" s="1" t="n">
        <v>0</v>
      </c>
      <c r="R1175" s="1" t="n">
        <v>0.00638179800221976</v>
      </c>
      <c r="S1175" s="3" t="n">
        <v>-5.81204217536071</v>
      </c>
      <c r="T1175" s="3" t="n">
        <v>5.81204217536071</v>
      </c>
      <c r="U1175" s="3" t="n">
        <v>-5.80462553491428</v>
      </c>
      <c r="V1175" s="3" t="n">
        <v>5.80462553491428</v>
      </c>
      <c r="W1175" s="3" t="n">
        <v>-5.95345454365041</v>
      </c>
      <c r="X1175" s="3" t="n">
        <v>5.95345454365041</v>
      </c>
      <c r="Y1175" t="n">
        <v>4333</v>
      </c>
      <c r="Z1175" t="n">
        <v>3604</v>
      </c>
      <c r="AA1175" t="n">
        <v>3631</v>
      </c>
      <c r="AB1175" t="n">
        <v>4306</v>
      </c>
      <c r="AC1175" t="b">
        <v>1</v>
      </c>
    </row>
    <row r="1176">
      <c r="A1176" t="n">
        <v>6674</v>
      </c>
      <c r="B1176" t="n">
        <v>6670</v>
      </c>
      <c r="C1176" t="n">
        <v>-1</v>
      </c>
      <c r="D1176" t="n">
        <v>0</v>
      </c>
      <c r="E1176" t="s">
        <v>29</v>
      </c>
      <c r="F1176" t="s">
        <v>29</v>
      </c>
      <c r="G1176" t="s">
        <v>508</v>
      </c>
      <c r="H1176" t="s">
        <v>411</v>
      </c>
      <c r="I1176" t="s">
        <v>33</v>
      </c>
      <c r="J1176" t="s">
        <v>36</v>
      </c>
      <c r="K1176" s="1" t="n">
        <v>0.857142857142857</v>
      </c>
      <c r="L1176" s="2" t="n">
        <v>239</v>
      </c>
      <c r="M1176" s="2" t="n">
        <v>38</v>
      </c>
      <c r="N1176" s="2" t="n">
        <v>34.9911499023438</v>
      </c>
      <c r="O1176" s="2" t="n">
        <v>22.0382232666016</v>
      </c>
      <c r="P1176" s="2" t="n">
        <v>7617.92764499</v>
      </c>
      <c r="Q1176" s="1" t="n">
        <v>0.00381517592200085</v>
      </c>
      <c r="R1176" s="1" t="n">
        <v>0.0317931326833404</v>
      </c>
      <c r="S1176" s="3" t="n">
        <v>-4.08507842306061</v>
      </c>
      <c r="T1176" s="3" t="n">
        <v>4.14985163204747</v>
      </c>
      <c r="U1176" s="3" t="n">
        <v>-3.6433207460215</v>
      </c>
      <c r="V1176" s="3" t="n">
        <v>4.23859071942883</v>
      </c>
      <c r="W1176" s="3" t="n">
        <v>-3.78535622995203</v>
      </c>
      <c r="X1176" s="3" t="n">
        <v>3.78535622995203</v>
      </c>
      <c r="Y1176" t="n">
        <v>6384</v>
      </c>
      <c r="Z1176" t="n">
        <v>2359</v>
      </c>
      <c r="AA1176" t="n">
        <v>6352</v>
      </c>
      <c r="AB1176" t="n">
        <v>2391</v>
      </c>
      <c r="AC1176" t="b">
        <v>1</v>
      </c>
    </row>
    <row r="1177">
      <c r="A1177" t="n">
        <v>5828</v>
      </c>
      <c r="B1177" t="n">
        <v>5790</v>
      </c>
      <c r="C1177" t="n">
        <v>1</v>
      </c>
      <c r="D1177" t="n">
        <v>0</v>
      </c>
      <c r="E1177" t="s">
        <v>29</v>
      </c>
      <c r="F1177" t="s">
        <v>29</v>
      </c>
      <c r="G1177" t="s">
        <v>731</v>
      </c>
      <c r="H1177" t="s">
        <v>232</v>
      </c>
      <c r="I1177" t="s">
        <v>62</v>
      </c>
      <c r="J1177" t="s">
        <v>32</v>
      </c>
      <c r="K1177" s="1" t="n">
        <v>0.562962962962963</v>
      </c>
      <c r="L1177" s="2" t="n">
        <v>655</v>
      </c>
      <c r="M1177" s="2" t="n">
        <v>-316</v>
      </c>
      <c r="N1177" s="2" t="n">
        <v>-387.413360595703</v>
      </c>
      <c r="O1177" s="2" t="n">
        <v>-261.702087402344</v>
      </c>
      <c r="P1177" s="2" t="n">
        <v>1943.24128354</v>
      </c>
      <c r="Q1177" s="1"/>
      <c r="R1177" s="1"/>
      <c r="S1177" s="3"/>
      <c r="T1177" s="3"/>
      <c r="U1177" s="3"/>
      <c r="V1177" s="3"/>
      <c r="W1177" s="3" t="n">
        <v>6.48212748763034</v>
      </c>
      <c r="X1177" s="3" t="n">
        <v>6.48212748763034</v>
      </c>
      <c r="Y1177" t="n">
        <v>1462</v>
      </c>
      <c r="Z1177" t="n">
        <v>0</v>
      </c>
      <c r="AA1177" t="n">
        <v>728</v>
      </c>
      <c r="AB1177" t="n">
        <v>734</v>
      </c>
      <c r="AC1177" t="b">
        <v>0</v>
      </c>
    </row>
    <row r="1178">
      <c r="A1178" t="n">
        <v>5829</v>
      </c>
      <c r="B1178" t="n">
        <v>5790</v>
      </c>
      <c r="C1178" t="n">
        <v>1</v>
      </c>
      <c r="D1178" t="n">
        <v>0</v>
      </c>
      <c r="E1178" t="s">
        <v>29</v>
      </c>
      <c r="F1178" t="s">
        <v>29</v>
      </c>
      <c r="G1178" t="s">
        <v>231</v>
      </c>
      <c r="H1178" t="s">
        <v>232</v>
      </c>
      <c r="I1178" t="s">
        <v>32</v>
      </c>
      <c r="J1178" t="s">
        <v>32</v>
      </c>
      <c r="K1178" s="1" t="n">
        <v>0.556018518518519</v>
      </c>
      <c r="L1178" s="2" t="n">
        <v>618</v>
      </c>
      <c r="M1178" s="2" t="n">
        <v>-279</v>
      </c>
      <c r="N1178" s="2" t="n">
        <v>-374.556915283203</v>
      </c>
      <c r="O1178" s="2" t="n">
        <v>-261.702087402344</v>
      </c>
      <c r="P1178" s="2" t="n">
        <v>1817.24573326</v>
      </c>
      <c r="Q1178" s="1" t="n">
        <v>0</v>
      </c>
      <c r="R1178" s="1" t="n">
        <v>0.0187793427230047</v>
      </c>
      <c r="S1178" s="3" t="n">
        <v>5.96494522691706</v>
      </c>
      <c r="T1178" s="3" t="n">
        <v>6.1508607198748</v>
      </c>
      <c r="U1178" s="3" t="n">
        <v>4.71822895436167</v>
      </c>
      <c r="V1178" s="3" t="n">
        <v>5.19291178066597</v>
      </c>
      <c r="W1178" s="3" t="n">
        <v>5.6907827315603</v>
      </c>
      <c r="X1178" s="3" t="n">
        <v>5.6907827315603</v>
      </c>
      <c r="Y1178" t="n">
        <v>1082</v>
      </c>
      <c r="Z1178" t="n">
        <v>639</v>
      </c>
      <c r="AA1178" t="n">
        <v>987</v>
      </c>
      <c r="AB1178" t="n">
        <v>734</v>
      </c>
      <c r="AC1178" t="b">
        <v>0</v>
      </c>
    </row>
    <row r="1179">
      <c r="A1179" t="n">
        <v>6500</v>
      </c>
      <c r="B1179" t="n">
        <v>5831</v>
      </c>
      <c r="C1179" t="n">
        <v>1</v>
      </c>
      <c r="D1179" t="n">
        <v>-1</v>
      </c>
      <c r="E1179" t="s">
        <v>29</v>
      </c>
      <c r="F1179" t="s">
        <v>29</v>
      </c>
      <c r="G1179" t="s">
        <v>650</v>
      </c>
      <c r="H1179" t="s">
        <v>571</v>
      </c>
      <c r="I1179" t="s">
        <v>32</v>
      </c>
      <c r="J1179" t="s">
        <v>57</v>
      </c>
      <c r="K1179" s="1" t="n">
        <v>0.505050505050505</v>
      </c>
      <c r="L1179" s="2" t="n">
        <v>972</v>
      </c>
      <c r="M1179" s="2" t="n">
        <v>949</v>
      </c>
      <c r="N1179" s="2" t="n">
        <v>851.810607910156</v>
      </c>
      <c r="O1179" s="2" t="n">
        <v>733.003173828125</v>
      </c>
      <c r="P1179" s="2" t="n">
        <v>7302.89123215</v>
      </c>
      <c r="Q1179" s="1" t="n">
        <v>0</v>
      </c>
      <c r="R1179" s="1" t="n">
        <v>0</v>
      </c>
      <c r="S1179" s="3" t="n">
        <v>-10.66</v>
      </c>
      <c r="T1179" s="3" t="n">
        <v>10.66</v>
      </c>
      <c r="U1179" s="3" t="n">
        <v>-11.353064516129</v>
      </c>
      <c r="V1179" s="3" t="n">
        <v>11.353064516129</v>
      </c>
      <c r="W1179" s="3" t="n">
        <v>-13.115668202765</v>
      </c>
      <c r="X1179" s="3" t="n">
        <v>13.115668202765</v>
      </c>
      <c r="Y1179" t="n">
        <v>2557</v>
      </c>
      <c r="Z1179" t="n">
        <v>5</v>
      </c>
      <c r="AA1179" t="n">
        <v>5</v>
      </c>
      <c r="AB1179" t="n">
        <v>2557</v>
      </c>
      <c r="AC1179" t="b">
        <v>0</v>
      </c>
    </row>
    <row r="1180">
      <c r="A1180" t="n">
        <v>5423</v>
      </c>
      <c r="B1180" t="n">
        <v>5105</v>
      </c>
      <c r="C1180" t="n">
        <v>-1</v>
      </c>
      <c r="D1180" t="n">
        <v>0</v>
      </c>
      <c r="E1180" t="s">
        <v>29</v>
      </c>
      <c r="F1180" t="s">
        <v>29</v>
      </c>
      <c r="G1180" t="s">
        <v>728</v>
      </c>
      <c r="H1180" t="s">
        <v>425</v>
      </c>
      <c r="I1180" t="s">
        <v>32</v>
      </c>
      <c r="J1180" t="s">
        <v>32</v>
      </c>
      <c r="K1180" s="1" t="n">
        <v>0.433333333333333</v>
      </c>
      <c r="L1180" s="2" t="n">
        <v>34</v>
      </c>
      <c r="M1180" s="2" t="n">
        <v>15</v>
      </c>
      <c r="N1180" s="2" t="n">
        <v>20.6323719024658</v>
      </c>
      <c r="O1180" s="2" t="n">
        <v>18.8501510620117</v>
      </c>
      <c r="P1180" s="2" t="n">
        <v>7616.51996982</v>
      </c>
      <c r="Q1180" s="1" t="n">
        <v>0.0431466987758378</v>
      </c>
      <c r="R1180" s="1" t="n">
        <v>0.398153722657034</v>
      </c>
      <c r="S1180" s="3" t="n">
        <v>0.172466385711418</v>
      </c>
      <c r="T1180" s="3" t="n">
        <v>0.791370660244826</v>
      </c>
      <c r="U1180" s="3" t="n">
        <v>0.161528196943686</v>
      </c>
      <c r="V1180" s="3" t="n">
        <v>0.629442680484763</v>
      </c>
      <c r="W1180" s="3" t="n">
        <v>0.180639894070363</v>
      </c>
      <c r="X1180" s="3" t="n">
        <v>0.184783447277327</v>
      </c>
      <c r="Y1180" t="n">
        <v>5114</v>
      </c>
      <c r="Z1180" t="n">
        <v>4983</v>
      </c>
      <c r="AA1180" t="n">
        <v>5001</v>
      </c>
      <c r="AB1180" t="n">
        <v>5096</v>
      </c>
      <c r="AC1180" t="b">
        <v>1</v>
      </c>
    </row>
    <row r="1181">
      <c r="A1181" t="n">
        <v>6198</v>
      </c>
      <c r="B1181" t="n">
        <v>5141</v>
      </c>
      <c r="C1181" t="n">
        <v>-1</v>
      </c>
      <c r="D1181" t="n">
        <v>0</v>
      </c>
      <c r="E1181" t="s">
        <v>29</v>
      </c>
      <c r="F1181" t="s">
        <v>29</v>
      </c>
      <c r="G1181" t="s">
        <v>426</v>
      </c>
      <c r="H1181" t="s">
        <v>729</v>
      </c>
      <c r="I1181" t="s">
        <v>62</v>
      </c>
      <c r="J1181" t="s">
        <v>32</v>
      </c>
      <c r="K1181" s="1" t="n">
        <v>0.416666666666667</v>
      </c>
      <c r="L1181" s="2" t="n">
        <v>655</v>
      </c>
      <c r="M1181" s="2" t="n">
        <v>764</v>
      </c>
      <c r="N1181" s="2" t="n">
        <v>881.969848632812</v>
      </c>
      <c r="O1181" s="2" t="n">
        <v>745.5810546875</v>
      </c>
      <c r="P1181" s="2" t="n">
        <v>7918.49443687</v>
      </c>
      <c r="Q1181" s="1"/>
      <c r="R1181" s="1"/>
      <c r="S1181" s="3"/>
      <c r="T1181" s="3"/>
      <c r="U1181" s="3"/>
      <c r="V1181" s="3"/>
      <c r="W1181" s="3" t="n">
        <v>-7.82243998529022</v>
      </c>
      <c r="X1181" s="3" t="n">
        <v>7.82243998529022</v>
      </c>
      <c r="Y1181" t="n">
        <v>4346</v>
      </c>
      <c r="Z1181" t="n">
        <v>0</v>
      </c>
      <c r="AA1181" t="n">
        <v>3639</v>
      </c>
      <c r="AB1181" t="n">
        <v>707</v>
      </c>
      <c r="AC1181" t="b">
        <v>1</v>
      </c>
    </row>
    <row r="1182">
      <c r="A1182" t="n">
        <v>5538</v>
      </c>
      <c r="B1182" t="n">
        <v>5177</v>
      </c>
      <c r="C1182" t="n">
        <v>-1</v>
      </c>
      <c r="D1182" t="n">
        <v>0</v>
      </c>
      <c r="E1182" t="s">
        <v>29</v>
      </c>
      <c r="F1182" t="s">
        <v>29</v>
      </c>
      <c r="G1182" t="s">
        <v>520</v>
      </c>
      <c r="H1182" t="s">
        <v>985</v>
      </c>
      <c r="I1182" t="s">
        <v>97</v>
      </c>
      <c r="J1182" t="s">
        <v>32</v>
      </c>
      <c r="K1182" s="1" t="n">
        <v>0.468518518518519</v>
      </c>
      <c r="L1182" s="2" t="n">
        <v>1640</v>
      </c>
      <c r="M1182" s="2" t="n">
        <v>-404</v>
      </c>
      <c r="N1182" s="2" t="n">
        <v>-841.792602539062</v>
      </c>
      <c r="O1182" s="2" t="n">
        <v>-762.473999023438</v>
      </c>
      <c r="P1182" s="2" t="n">
        <v>7222.98140614</v>
      </c>
      <c r="Q1182" s="1" t="n">
        <v>0.0093984962406015</v>
      </c>
      <c r="R1182" s="1" t="n">
        <v>0.0911654135338346</v>
      </c>
      <c r="S1182" s="3" t="n">
        <v>1.9875</v>
      </c>
      <c r="T1182" s="3" t="n">
        <v>2.11926691729323</v>
      </c>
      <c r="U1182" s="3" t="n">
        <v>1.98802969308531</v>
      </c>
      <c r="V1182" s="3" t="n">
        <v>1.98802969308531</v>
      </c>
      <c r="W1182" s="3" t="n">
        <v>1.82633463018617</v>
      </c>
      <c r="X1182" s="3" t="n">
        <v>1.90903615524064</v>
      </c>
      <c r="Y1182" t="n">
        <v>5923</v>
      </c>
      <c r="Z1182" t="n">
        <v>1064</v>
      </c>
      <c r="AA1182" t="n">
        <v>1094</v>
      </c>
      <c r="AB1182" t="n">
        <v>5893</v>
      </c>
      <c r="AC1182" t="b">
        <v>1</v>
      </c>
    </row>
    <row r="1183">
      <c r="A1183" t="n">
        <v>5180</v>
      </c>
      <c r="B1183" t="n">
        <v>5178</v>
      </c>
      <c r="C1183" t="n">
        <v>-1</v>
      </c>
      <c r="D1183" t="n">
        <v>0</v>
      </c>
      <c r="E1183" t="s">
        <v>29</v>
      </c>
      <c r="F1183" t="s">
        <v>29</v>
      </c>
      <c r="G1183" t="s">
        <v>205</v>
      </c>
      <c r="H1183" t="s">
        <v>128</v>
      </c>
      <c r="I1183" t="s">
        <v>32</v>
      </c>
      <c r="J1183" t="s">
        <v>32</v>
      </c>
      <c r="K1183" s="1" t="n">
        <v>0.85244461420932</v>
      </c>
      <c r="L1183" s="2" t="n">
        <v>2076</v>
      </c>
      <c r="M1183" s="2" t="n">
        <v>491</v>
      </c>
      <c r="N1183" s="2" t="n">
        <v>189.6357421875</v>
      </c>
      <c r="O1183" s="2" t="n">
        <v>-102.808349609375</v>
      </c>
      <c r="P1183" s="2" t="n">
        <v>6735.78316303</v>
      </c>
      <c r="Q1183" s="1" t="n">
        <v>0.0178831633328918</v>
      </c>
      <c r="R1183" s="1" t="n">
        <v>0.23923698503113</v>
      </c>
      <c r="S1183" s="3" t="n">
        <v>-0.95880249039608</v>
      </c>
      <c r="T1183" s="3" t="n">
        <v>1.06096171678368</v>
      </c>
      <c r="U1183" s="3" t="n">
        <v>-0.993068840423848</v>
      </c>
      <c r="V1183" s="3" t="n">
        <v>0.996177305166809</v>
      </c>
      <c r="W1183" s="3" t="n">
        <v>-0.964256854998624</v>
      </c>
      <c r="X1183" s="3" t="n">
        <v>0.964256854998624</v>
      </c>
      <c r="Y1183" t="n">
        <v>8331</v>
      </c>
      <c r="Z1183" t="n">
        <v>7549</v>
      </c>
      <c r="AA1183" t="n">
        <v>8203</v>
      </c>
      <c r="AB1183" t="n">
        <v>7677</v>
      </c>
      <c r="AC1183" t="b">
        <v>1</v>
      </c>
    </row>
    <row r="1184">
      <c r="A1184" t="n">
        <v>5413</v>
      </c>
      <c r="B1184" t="n">
        <v>5045</v>
      </c>
      <c r="C1184" t="n">
        <v>-1</v>
      </c>
      <c r="D1184" t="n">
        <v>0</v>
      </c>
      <c r="E1184" t="s">
        <v>29</v>
      </c>
      <c r="F1184" t="s">
        <v>29</v>
      </c>
      <c r="G1184" t="s">
        <v>269</v>
      </c>
      <c r="H1184" t="s">
        <v>270</v>
      </c>
      <c r="I1184" t="s">
        <v>32</v>
      </c>
      <c r="J1184" t="s">
        <v>32</v>
      </c>
      <c r="K1184" s="1" t="n">
        <v>0.363131313131313</v>
      </c>
      <c r="L1184" s="2" t="n">
        <v>159</v>
      </c>
      <c r="M1184" s="2" t="n">
        <v>35</v>
      </c>
      <c r="N1184" s="2" t="n">
        <v>76.2640380859375</v>
      </c>
      <c r="O1184" s="2" t="n">
        <v>94.1524505615234</v>
      </c>
      <c r="P1184" s="2" t="n">
        <v>5907.13781529</v>
      </c>
      <c r="Q1184" s="1"/>
      <c r="R1184" s="1"/>
      <c r="S1184" s="3"/>
      <c r="T1184" s="3"/>
      <c r="U1184" s="3"/>
      <c r="V1184" s="3"/>
      <c r="W1184" s="3" t="n">
        <v>1.02597148328857</v>
      </c>
      <c r="X1184" s="3" t="n">
        <v>1.19149363089405</v>
      </c>
      <c r="Y1184" t="n">
        <v>3827</v>
      </c>
      <c r="Z1184" t="n">
        <v>0</v>
      </c>
      <c r="AA1184" t="n">
        <v>3369</v>
      </c>
      <c r="AB1184" t="n">
        <v>458</v>
      </c>
      <c r="AC1184" t="b">
        <v>1</v>
      </c>
    </row>
    <row r="1185">
      <c r="A1185" t="n">
        <v>6484</v>
      </c>
      <c r="B1185" t="n">
        <v>4997</v>
      </c>
      <c r="C1185" t="n">
        <v>1</v>
      </c>
      <c r="D1185" t="n">
        <v>0</v>
      </c>
      <c r="E1185" t="s">
        <v>29</v>
      </c>
      <c r="F1185" t="s">
        <v>29</v>
      </c>
      <c r="G1185" t="s">
        <v>882</v>
      </c>
      <c r="H1185" t="s">
        <v>957</v>
      </c>
      <c r="I1185" t="s">
        <v>32</v>
      </c>
      <c r="J1185" t="s">
        <v>65</v>
      </c>
      <c r="K1185" s="1" t="n">
        <v>0.566883116883117</v>
      </c>
      <c r="L1185" s="2" t="n">
        <v>71</v>
      </c>
      <c r="M1185" s="2" t="n">
        <v>10</v>
      </c>
      <c r="N1185" s="2" t="n">
        <v>20.7602691650391</v>
      </c>
      <c r="O1185" s="2" t="n">
        <v>21.2235488891602</v>
      </c>
      <c r="P1185" s="2" t="n">
        <v>5649.11422307</v>
      </c>
      <c r="Q1185" s="1"/>
      <c r="R1185" s="1"/>
      <c r="S1185" s="3"/>
      <c r="T1185" s="3"/>
      <c r="U1185" s="3"/>
      <c r="V1185" s="3"/>
      <c r="W1185" s="3" t="n">
        <v>-0.710843635915958</v>
      </c>
      <c r="X1185" s="3" t="n">
        <v>0.892568766753276</v>
      </c>
      <c r="Y1185" t="n">
        <v>6955</v>
      </c>
      <c r="Z1185" t="n">
        <v>0</v>
      </c>
      <c r="AA1185" t="n">
        <v>5913</v>
      </c>
      <c r="AB1185" t="n">
        <v>1042</v>
      </c>
      <c r="AC1185" t="b">
        <v>1</v>
      </c>
    </row>
    <row r="1186">
      <c r="A1186" t="n">
        <v>5409</v>
      </c>
      <c r="B1186" t="n">
        <v>4986</v>
      </c>
      <c r="C1186" t="n">
        <v>1</v>
      </c>
      <c r="D1186" t="n">
        <v>0</v>
      </c>
      <c r="E1186" t="s">
        <v>29</v>
      </c>
      <c r="F1186" t="s">
        <v>29</v>
      </c>
      <c r="G1186" t="s">
        <v>44</v>
      </c>
      <c r="H1186" t="s">
        <v>45</v>
      </c>
      <c r="I1186" t="s">
        <v>32</v>
      </c>
      <c r="J1186" t="s">
        <v>32</v>
      </c>
      <c r="K1186" s="1" t="n">
        <v>0.5</v>
      </c>
      <c r="L1186" s="2" t="n">
        <v>686</v>
      </c>
      <c r="M1186" s="2" t="n">
        <v>-234</v>
      </c>
      <c r="N1186" s="2" t="n">
        <v>-235.244079589844</v>
      </c>
      <c r="O1186" s="2" t="n">
        <v>-261.36181640625</v>
      </c>
      <c r="P1186" s="2" t="n">
        <v>6839.79235816</v>
      </c>
      <c r="Q1186" s="1" t="n">
        <v>0.00317124735729387</v>
      </c>
      <c r="R1186" s="1" t="n">
        <v>0.0613107822410148</v>
      </c>
      <c r="S1186" s="3" t="n">
        <v>1.76373854827344</v>
      </c>
      <c r="T1186" s="3" t="n">
        <v>1.80359055673009</v>
      </c>
      <c r="U1186" s="3" t="n">
        <v>1.7723741624129</v>
      </c>
      <c r="V1186" s="3" t="n">
        <v>1.7723741624129</v>
      </c>
      <c r="W1186" s="3" t="n">
        <v>1.60646242940986</v>
      </c>
      <c r="X1186" s="3" t="n">
        <v>1.60646242940986</v>
      </c>
      <c r="Y1186" t="n">
        <v>4010</v>
      </c>
      <c r="Z1186" t="n">
        <v>2838</v>
      </c>
      <c r="AA1186" t="n">
        <v>2840</v>
      </c>
      <c r="AB1186" t="n">
        <v>4008</v>
      </c>
      <c r="AC1186" t="b">
        <v>1</v>
      </c>
    </row>
    <row r="1187">
      <c r="A1187" t="n">
        <v>6728</v>
      </c>
      <c r="B1187" t="n">
        <v>5209</v>
      </c>
      <c r="C1187" t="n">
        <v>1</v>
      </c>
      <c r="D1187" t="n">
        <v>0</v>
      </c>
      <c r="E1187" t="s">
        <v>29</v>
      </c>
      <c r="F1187" t="s">
        <v>29</v>
      </c>
      <c r="G1187" t="s">
        <v>171</v>
      </c>
      <c r="H1187" t="s">
        <v>172</v>
      </c>
      <c r="I1187" t="s">
        <v>62</v>
      </c>
      <c r="J1187" t="s">
        <v>62</v>
      </c>
      <c r="K1187" s="1" t="n">
        <v>0.502645502645503</v>
      </c>
      <c r="L1187" s="2" t="n">
        <v>769</v>
      </c>
      <c r="M1187" s="2" t="n">
        <v>-302</v>
      </c>
      <c r="N1187" s="2" t="n">
        <v>-268.490417480469</v>
      </c>
      <c r="O1187" s="2" t="n">
        <v>-243.491821289062</v>
      </c>
      <c r="P1187" s="2" t="n">
        <v>6997.39264594</v>
      </c>
      <c r="Q1187" s="1" t="n">
        <v>0.000243013365735115</v>
      </c>
      <c r="R1187" s="1" t="n">
        <v>0.00413122721749696</v>
      </c>
      <c r="S1187" s="3" t="n">
        <v>3.94996354799513</v>
      </c>
      <c r="T1187" s="3" t="n">
        <v>3.95910085054678</v>
      </c>
      <c r="U1187" s="3" t="n">
        <v>3.96968044083683</v>
      </c>
      <c r="V1187" s="3" t="n">
        <v>3.96968044083683</v>
      </c>
      <c r="W1187" s="3" t="n">
        <v>3.98671660537315</v>
      </c>
      <c r="X1187" s="3" t="n">
        <v>3.98671660537315</v>
      </c>
      <c r="Y1187" t="n">
        <v>4381</v>
      </c>
      <c r="Z1187" t="n">
        <v>4115</v>
      </c>
      <c r="AA1187" t="n">
        <v>4160</v>
      </c>
      <c r="AB1187" t="n">
        <v>4336</v>
      </c>
      <c r="AC1187" t="b">
        <v>1</v>
      </c>
    </row>
    <row r="1188">
      <c r="A1188" t="n">
        <v>5948</v>
      </c>
      <c r="B1188" t="n">
        <v>5209</v>
      </c>
      <c r="C1188" t="n">
        <v>1</v>
      </c>
      <c r="D1188" t="n">
        <v>0</v>
      </c>
      <c r="E1188" t="s">
        <v>29</v>
      </c>
      <c r="F1188" t="s">
        <v>29</v>
      </c>
      <c r="G1188" t="s">
        <v>549</v>
      </c>
      <c r="H1188" t="s">
        <v>172</v>
      </c>
      <c r="I1188" t="s">
        <v>62</v>
      </c>
      <c r="J1188" t="s">
        <v>62</v>
      </c>
      <c r="K1188" s="1" t="n">
        <v>0</v>
      </c>
      <c r="L1188" s="2" t="n">
        <v>490</v>
      </c>
      <c r="M1188" s="2" t="n">
        <v>-23</v>
      </c>
      <c r="N1188" s="2" t="n">
        <v>3.08392333984375</v>
      </c>
      <c r="O1188" s="2" t="n">
        <v>-95.487548828125</v>
      </c>
      <c r="P1188" s="2" t="n">
        <v>6473.29783276</v>
      </c>
      <c r="Q1188" s="1" t="n">
        <v>0.0183333333333333</v>
      </c>
      <c r="R1188" s="1" t="n">
        <v>0.160277777777778</v>
      </c>
      <c r="S1188" s="3" t="n">
        <v>1.6805</v>
      </c>
      <c r="T1188" s="3" t="n">
        <v>1.80938888888889</v>
      </c>
      <c r="U1188" s="3" t="n">
        <v>1.68428006083577</v>
      </c>
      <c r="V1188" s="3" t="n">
        <v>1.68658740850602</v>
      </c>
      <c r="W1188" s="3" t="n">
        <v>1.56239772901899</v>
      </c>
      <c r="X1188" s="3" t="n">
        <v>1.56239772901899</v>
      </c>
      <c r="Y1188" t="n">
        <v>4380</v>
      </c>
      <c r="Z1188" t="n">
        <v>3600</v>
      </c>
      <c r="AA1188" t="n">
        <v>3644</v>
      </c>
      <c r="AB1188" t="n">
        <v>4336</v>
      </c>
      <c r="AC1188" t="b">
        <v>1</v>
      </c>
    </row>
    <row r="1189">
      <c r="A1189" t="n">
        <v>5788</v>
      </c>
      <c r="B1189" t="n">
        <v>4661</v>
      </c>
      <c r="C1189" t="n">
        <v>-1</v>
      </c>
      <c r="D1189" t="n">
        <v>0</v>
      </c>
      <c r="E1189" t="s">
        <v>29</v>
      </c>
      <c r="F1189" t="s">
        <v>29</v>
      </c>
      <c r="G1189" t="s">
        <v>916</v>
      </c>
      <c r="H1189" t="s">
        <v>917</v>
      </c>
      <c r="I1189" t="s">
        <v>32</v>
      </c>
      <c r="J1189" t="s">
        <v>210</v>
      </c>
      <c r="K1189" s="1" t="n">
        <v>0.651515151515151</v>
      </c>
      <c r="L1189" s="2" t="n">
        <v>948</v>
      </c>
      <c r="M1189" s="2" t="n">
        <v>-499</v>
      </c>
      <c r="N1189" s="2" t="n">
        <v>-466.507568359375</v>
      </c>
      <c r="O1189" s="2" t="n">
        <v>-474.509948730469</v>
      </c>
      <c r="P1189" s="2" t="n">
        <v>5287.50094448</v>
      </c>
      <c r="Q1189" s="1" t="n">
        <v>0.0205517496759859</v>
      </c>
      <c r="R1189" s="1" t="n">
        <v>0.214775041658952</v>
      </c>
      <c r="S1189" s="3" t="n">
        <v>-0.319274208479912</v>
      </c>
      <c r="T1189" s="3" t="n">
        <v>1.63236437696723</v>
      </c>
      <c r="U1189" s="3" t="n">
        <v>-0.349998410693913</v>
      </c>
      <c r="V1189" s="3" t="n">
        <v>0.776506775928088</v>
      </c>
      <c r="W1189" s="3" t="n">
        <v>-0.484515365381133</v>
      </c>
      <c r="X1189" s="3" t="n">
        <v>0.495051121795653</v>
      </c>
      <c r="Y1189" t="n">
        <v>7641</v>
      </c>
      <c r="Z1189" t="n">
        <v>5401</v>
      </c>
      <c r="AA1189" t="n">
        <v>6393</v>
      </c>
      <c r="AB1189" t="n">
        <v>6649</v>
      </c>
      <c r="AC1189" t="b">
        <v>1</v>
      </c>
    </row>
    <row r="1190">
      <c r="A1190" t="n">
        <v>5640</v>
      </c>
      <c r="B1190" t="n">
        <v>4853</v>
      </c>
      <c r="C1190" t="n">
        <v>-1</v>
      </c>
      <c r="D1190" t="n">
        <v>0</v>
      </c>
      <c r="E1190" t="s">
        <v>29</v>
      </c>
      <c r="F1190" t="s">
        <v>29</v>
      </c>
      <c r="G1190" t="s">
        <v>631</v>
      </c>
      <c r="H1190" t="s">
        <v>862</v>
      </c>
      <c r="I1190" t="s">
        <v>32</v>
      </c>
      <c r="J1190" t="s">
        <v>32</v>
      </c>
      <c r="K1190" s="1" t="n">
        <v>0.6</v>
      </c>
      <c r="L1190" s="2" t="n">
        <v>317</v>
      </c>
      <c r="M1190" s="2" t="n">
        <v>-107</v>
      </c>
      <c r="N1190" s="2" t="n">
        <v>-178.749176025391</v>
      </c>
      <c r="O1190" s="2" t="n">
        <v>-169.418151855469</v>
      </c>
      <c r="P1190" s="2" t="n">
        <v>5410.77549689</v>
      </c>
      <c r="Q1190" s="1" t="n">
        <v>0.0551075268817204</v>
      </c>
      <c r="R1190" s="1" t="n">
        <v>0.549731182795699</v>
      </c>
      <c r="S1190" s="3" t="n">
        <v>-0.0943548387096773</v>
      </c>
      <c r="T1190" s="3" t="n">
        <v>0.558064516129032</v>
      </c>
      <c r="U1190" s="3" t="n">
        <v>-0.0988724833157974</v>
      </c>
      <c r="V1190" s="3" t="n">
        <v>0.237158095587321</v>
      </c>
      <c r="W1190" s="3" t="n">
        <v>-0.196817543732387</v>
      </c>
      <c r="X1190" s="3" t="n">
        <v>0.444093548670112</v>
      </c>
      <c r="Y1190" t="n">
        <v>3279</v>
      </c>
      <c r="Z1190" t="n">
        <v>744</v>
      </c>
      <c r="AA1190" t="n">
        <v>3278</v>
      </c>
      <c r="AB1190" t="n">
        <v>745</v>
      </c>
      <c r="AC1190" t="b">
        <v>0</v>
      </c>
    </row>
    <row r="1191">
      <c r="A1191" t="n">
        <v>6437</v>
      </c>
      <c r="B1191" t="n">
        <v>4932</v>
      </c>
      <c r="C1191" t="n">
        <v>-1</v>
      </c>
      <c r="D1191" t="n">
        <v>0</v>
      </c>
      <c r="E1191" t="s">
        <v>29</v>
      </c>
      <c r="F1191" t="s">
        <v>29</v>
      </c>
      <c r="G1191" t="s">
        <v>83</v>
      </c>
      <c r="H1191" t="s">
        <v>84</v>
      </c>
      <c r="I1191" t="s">
        <v>32</v>
      </c>
      <c r="J1191" t="s">
        <v>32</v>
      </c>
      <c r="K1191" s="1" t="n">
        <v>0.557070707070707</v>
      </c>
      <c r="L1191" s="2" t="n">
        <v>2147</v>
      </c>
      <c r="M1191" s="2" t="n">
        <v>76</v>
      </c>
      <c r="N1191" s="2" t="n">
        <v>121.14892578125</v>
      </c>
      <c r="O1191" s="2" t="n">
        <v>128.64892578125</v>
      </c>
      <c r="P1191" s="2" t="n">
        <v>6649.7763865</v>
      </c>
      <c r="Q1191" s="1" t="n">
        <v>0.0485436893203883</v>
      </c>
      <c r="R1191" s="1" t="n">
        <v>0.455617198335645</v>
      </c>
      <c r="S1191" s="3" t="n">
        <v>0.0474687933425798</v>
      </c>
      <c r="T1191" s="3" t="n">
        <v>0.667579750346738</v>
      </c>
      <c r="U1191" s="3" t="n">
        <v>0.058518527089724</v>
      </c>
      <c r="V1191" s="3" t="n">
        <v>0.255811824120243</v>
      </c>
      <c r="W1191" s="3" t="n">
        <v>0.0697496964789586</v>
      </c>
      <c r="X1191" s="3" t="n">
        <v>0.22565624208249</v>
      </c>
      <c r="Y1191" t="n">
        <v>3623</v>
      </c>
      <c r="Z1191" t="n">
        <v>2884</v>
      </c>
      <c r="AA1191" t="n">
        <v>2887</v>
      </c>
      <c r="AB1191" t="n">
        <v>3620</v>
      </c>
      <c r="AC1191" t="b">
        <v>0</v>
      </c>
    </row>
    <row r="1192">
      <c r="A1192" t="n">
        <v>5298</v>
      </c>
      <c r="B1192" t="n">
        <v>4915</v>
      </c>
      <c r="C1192" t="n">
        <v>-1</v>
      </c>
      <c r="D1192" t="n">
        <v>0</v>
      </c>
      <c r="E1192" t="s">
        <v>29</v>
      </c>
      <c r="F1192" t="s">
        <v>29</v>
      </c>
      <c r="G1192" t="s">
        <v>332</v>
      </c>
      <c r="H1192" t="s">
        <v>333</v>
      </c>
      <c r="I1192" t="s">
        <v>178</v>
      </c>
      <c r="J1192" t="s">
        <v>32</v>
      </c>
      <c r="K1192" s="1" t="n">
        <v>0.544444444444444</v>
      </c>
      <c r="L1192" s="2" t="n">
        <v>158</v>
      </c>
      <c r="M1192" s="2" t="n">
        <v>-23</v>
      </c>
      <c r="N1192" s="2" t="n">
        <v>-50.2205810546875</v>
      </c>
      <c r="O1192" s="2" t="n">
        <v>-23.3536529541016</v>
      </c>
      <c r="P1192" s="2" t="n">
        <v>6669.83425139</v>
      </c>
      <c r="Q1192" s="1" t="n">
        <v>0.0318559556786704</v>
      </c>
      <c r="R1192" s="1" t="n">
        <v>0.354570637119114</v>
      </c>
      <c r="S1192" s="3" t="n">
        <v>-0.187534626038781</v>
      </c>
      <c r="T1192" s="3" t="n">
        <v>1.04376731301939</v>
      </c>
      <c r="U1192" s="3" t="n">
        <v>-0.189836149513569</v>
      </c>
      <c r="V1192" s="3" t="n">
        <v>0.35065156169995</v>
      </c>
      <c r="W1192" s="3" t="n">
        <v>-0.479530348978335</v>
      </c>
      <c r="X1192" s="3" t="n">
        <v>0.593851317147333</v>
      </c>
      <c r="Y1192" t="n">
        <v>5442</v>
      </c>
      <c r="Z1192" t="n">
        <v>722</v>
      </c>
      <c r="AA1192" t="n">
        <v>1989</v>
      </c>
      <c r="AB1192" t="n">
        <v>4175</v>
      </c>
      <c r="AC1192" t="b">
        <v>1</v>
      </c>
    </row>
    <row r="1193">
      <c r="A1193" t="n">
        <v>6050</v>
      </c>
      <c r="B1193" t="n">
        <v>5151</v>
      </c>
      <c r="C1193" t="n">
        <v>-1</v>
      </c>
      <c r="D1193" t="n">
        <v>0</v>
      </c>
      <c r="E1193" t="s">
        <v>29</v>
      </c>
      <c r="F1193" t="s">
        <v>29</v>
      </c>
      <c r="G1193" t="s">
        <v>551</v>
      </c>
      <c r="H1193" t="s">
        <v>552</v>
      </c>
      <c r="I1193" t="s">
        <v>36</v>
      </c>
      <c r="J1193" t="s">
        <v>32</v>
      </c>
      <c r="K1193" s="1" t="n">
        <v>0.404761904761905</v>
      </c>
      <c r="L1193" s="2" t="n">
        <v>6</v>
      </c>
      <c r="M1193" s="2" t="n">
        <v>-2</v>
      </c>
      <c r="N1193" s="2" t="n">
        <v>0.253595471382141</v>
      </c>
      <c r="O1193" s="2" t="n">
        <v>3.5493591427803</v>
      </c>
      <c r="P1193" s="2" t="n">
        <v>4868.6672846</v>
      </c>
      <c r="Q1193" s="1" t="n">
        <v>0.0454183266932271</v>
      </c>
      <c r="R1193" s="1" t="n">
        <v>0.383864541832669</v>
      </c>
      <c r="S1193" s="3" t="n">
        <v>-0.0631673306772909</v>
      </c>
      <c r="T1193" s="3" t="n">
        <v>0.874203187250995</v>
      </c>
      <c r="U1193" s="3" t="n">
        <v>-0.0758920858902097</v>
      </c>
      <c r="V1193" s="3" t="n">
        <v>0.534319198006089</v>
      </c>
      <c r="W1193" s="3" t="n">
        <v>-0.0629639947330743</v>
      </c>
      <c r="X1193" s="3" t="n">
        <v>0.353996417342461</v>
      </c>
      <c r="Y1193" t="n">
        <v>8126</v>
      </c>
      <c r="Z1193" t="n">
        <v>5020</v>
      </c>
      <c r="AA1193" t="n">
        <v>7542</v>
      </c>
      <c r="AB1193" t="n">
        <v>5604</v>
      </c>
      <c r="AC1193" t="b">
        <v>1</v>
      </c>
    </row>
    <row r="1194">
      <c r="A1194" t="n">
        <v>6475</v>
      </c>
      <c r="B1194" t="n">
        <v>6090</v>
      </c>
      <c r="C1194" t="n">
        <v>-1</v>
      </c>
      <c r="D1194" t="n">
        <v>0</v>
      </c>
      <c r="E1194" t="s">
        <v>29</v>
      </c>
      <c r="F1194" t="s">
        <v>29</v>
      </c>
      <c r="G1194" t="s">
        <v>742</v>
      </c>
      <c r="H1194" t="s">
        <v>467</v>
      </c>
      <c r="I1194" t="s">
        <v>32</v>
      </c>
      <c r="J1194" t="s">
        <v>32</v>
      </c>
      <c r="K1194" s="1" t="n">
        <v>0.497022860180755</v>
      </c>
      <c r="L1194" s="2" t="n">
        <v>2368</v>
      </c>
      <c r="M1194" s="2" t="n">
        <v>-831</v>
      </c>
      <c r="N1194" s="2" t="n">
        <v>-726.541137695312</v>
      </c>
      <c r="O1194" s="2" t="n">
        <v>-796.38720703125</v>
      </c>
      <c r="P1194" s="2" t="n">
        <v>5469.05377436</v>
      </c>
      <c r="Q1194" s="1" t="n">
        <v>0.00620567375886525</v>
      </c>
      <c r="R1194" s="1" t="n">
        <v>0.0797872340425532</v>
      </c>
      <c r="S1194" s="3" t="n">
        <v>2.6978280141844</v>
      </c>
      <c r="T1194" s="3" t="n">
        <v>3.34942375886524</v>
      </c>
      <c r="U1194" s="3" t="n">
        <v>2.6610023339791</v>
      </c>
      <c r="V1194" s="3" t="n">
        <v>2.6610023339791</v>
      </c>
      <c r="W1194" s="3" t="n">
        <v>2.6377130757965</v>
      </c>
      <c r="X1194" s="3" t="n">
        <v>2.6377130757965</v>
      </c>
      <c r="Y1194" t="n">
        <v>3261</v>
      </c>
      <c r="Z1194" t="n">
        <v>2256</v>
      </c>
      <c r="AA1194" t="n">
        <v>2299</v>
      </c>
      <c r="AB1194" t="n">
        <v>3218</v>
      </c>
      <c r="AC1194" t="b">
        <v>0</v>
      </c>
    </row>
    <row r="1195">
      <c r="A1195" t="n">
        <v>5687</v>
      </c>
      <c r="B1195" t="n">
        <v>5153</v>
      </c>
      <c r="C1195" t="n">
        <v>1</v>
      </c>
      <c r="D1195" t="n">
        <v>0</v>
      </c>
      <c r="E1195" t="s">
        <v>29</v>
      </c>
      <c r="F1195" t="s">
        <v>29</v>
      </c>
      <c r="G1195" t="s">
        <v>461</v>
      </c>
      <c r="H1195" t="s">
        <v>462</v>
      </c>
      <c r="I1195" t="s">
        <v>36</v>
      </c>
      <c r="J1195" t="s">
        <v>42</v>
      </c>
      <c r="K1195" s="1" t="n">
        <v>0.384615384615385</v>
      </c>
      <c r="L1195" s="2" t="n">
        <v>1322</v>
      </c>
      <c r="M1195" s="2" t="n">
        <v>-1121</v>
      </c>
      <c r="N1195" s="2" t="n">
        <v>-833.608779907227</v>
      </c>
      <c r="O1195" s="2" t="n">
        <v>-895.229217529297</v>
      </c>
      <c r="P1195" s="2" t="n">
        <v>5779.92576607</v>
      </c>
      <c r="Q1195" s="1"/>
      <c r="R1195" s="1"/>
      <c r="S1195" s="3"/>
      <c r="T1195" s="3"/>
      <c r="U1195" s="3"/>
      <c r="V1195" s="3"/>
      <c r="W1195" s="3" t="n">
        <v>7.27819321413175</v>
      </c>
      <c r="X1195" s="3" t="n">
        <v>7.27819321413175</v>
      </c>
      <c r="Y1195" t="n">
        <v>4123</v>
      </c>
      <c r="Z1195" t="n">
        <v>0</v>
      </c>
      <c r="AA1195" t="n">
        <v>342</v>
      </c>
      <c r="AB1195" t="n">
        <v>3781</v>
      </c>
      <c r="AC1195" t="b">
        <v>0</v>
      </c>
    </row>
    <row r="1196">
      <c r="A1196" t="n">
        <v>5618</v>
      </c>
      <c r="B1196" t="n">
        <v>5155</v>
      </c>
      <c r="C1196" t="n">
        <v>1</v>
      </c>
      <c r="D1196" t="n">
        <v>0</v>
      </c>
      <c r="E1196" t="s">
        <v>29</v>
      </c>
      <c r="F1196" t="s">
        <v>29</v>
      </c>
      <c r="G1196" t="s">
        <v>621</v>
      </c>
      <c r="H1196" t="s">
        <v>984</v>
      </c>
      <c r="I1196" t="s">
        <v>39</v>
      </c>
      <c r="J1196" t="s">
        <v>39</v>
      </c>
      <c r="K1196" s="1" t="n">
        <v>0.333333333333333</v>
      </c>
      <c r="L1196" s="2" t="n">
        <v>6</v>
      </c>
      <c r="M1196" s="2" t="n">
        <v>0</v>
      </c>
      <c r="N1196" s="2" t="n">
        <v>4.24308586120605</v>
      </c>
      <c r="O1196" s="2" t="n">
        <v>0.782766819000244</v>
      </c>
      <c r="P1196" s="2" t="n">
        <v>6862.57110598</v>
      </c>
      <c r="Q1196" s="1" t="n">
        <v>0.0773938084953204</v>
      </c>
      <c r="R1196" s="1" t="n">
        <v>0.55879529637629</v>
      </c>
      <c r="S1196" s="3" t="n">
        <v>0.27414206863451</v>
      </c>
      <c r="T1196" s="3" t="n">
        <v>0.492620590352765</v>
      </c>
      <c r="U1196" s="3" t="n">
        <v>0.267563222158367</v>
      </c>
      <c r="V1196" s="3" t="n">
        <v>0.348258331113106</v>
      </c>
      <c r="W1196" s="3" t="n">
        <v>0.2701373923005</v>
      </c>
      <c r="X1196" s="3" t="n">
        <v>0.2701373923005</v>
      </c>
      <c r="Y1196" t="n">
        <v>8401</v>
      </c>
      <c r="Z1196" t="n">
        <v>8334</v>
      </c>
      <c r="AA1196" t="n">
        <v>8371</v>
      </c>
      <c r="AB1196" t="n">
        <v>8364</v>
      </c>
      <c r="AC1196" t="b">
        <v>1</v>
      </c>
    </row>
    <row r="1197">
      <c r="A1197" t="n">
        <v>5157</v>
      </c>
      <c r="B1197" t="n">
        <v>5156</v>
      </c>
      <c r="C1197" t="n">
        <v>1</v>
      </c>
      <c r="D1197" t="n">
        <v>0</v>
      </c>
      <c r="E1197" t="s">
        <v>29</v>
      </c>
      <c r="F1197" t="s">
        <v>29</v>
      </c>
      <c r="G1197" t="s">
        <v>557</v>
      </c>
      <c r="H1197" t="s">
        <v>557</v>
      </c>
      <c r="I1197" t="s">
        <v>39</v>
      </c>
      <c r="J1197" t="s">
        <v>32</v>
      </c>
      <c r="K1197" s="1" t="n">
        <v>1</v>
      </c>
      <c r="L1197" s="2" t="n">
        <v>83</v>
      </c>
      <c r="M1197" s="2" t="n">
        <v>-12</v>
      </c>
      <c r="N1197" s="2" t="n">
        <v>0</v>
      </c>
      <c r="O1197" s="2" t="n">
        <v>0</v>
      </c>
      <c r="P1197" s="2" t="n">
        <v>0</v>
      </c>
      <c r="Q1197" s="1" t="n">
        <v>1</v>
      </c>
      <c r="R1197" s="1" t="n">
        <v>1</v>
      </c>
      <c r="S1197" s="3" t="n">
        <v>0</v>
      </c>
      <c r="T1197" s="3" t="n">
        <v>0</v>
      </c>
      <c r="U1197" s="3" t="n">
        <v>-0.00101587301587301</v>
      </c>
      <c r="V1197" s="3" t="n">
        <v>0.00101587301587301</v>
      </c>
      <c r="W1197" s="3" t="n">
        <v>-0.261211879491186</v>
      </c>
      <c r="X1197" s="3" t="n">
        <v>0.326133738838011</v>
      </c>
      <c r="Y1197" t="n">
        <v>8363</v>
      </c>
      <c r="Z1197" t="n">
        <v>5081</v>
      </c>
      <c r="AA1197" t="n">
        <v>8362</v>
      </c>
      <c r="AB1197" t="n">
        <v>5082</v>
      </c>
      <c r="AC1197" t="b">
        <v>1</v>
      </c>
    </row>
    <row r="1198">
      <c r="A1198" t="n">
        <v>6513</v>
      </c>
      <c r="B1198" t="n">
        <v>5242</v>
      </c>
      <c r="C1198" t="n">
        <v>1</v>
      </c>
      <c r="D1198" t="n">
        <v>0</v>
      </c>
      <c r="E1198" t="s">
        <v>29</v>
      </c>
      <c r="F1198" t="s">
        <v>29</v>
      </c>
      <c r="G1198" t="s">
        <v>535</v>
      </c>
      <c r="H1198" t="s">
        <v>96</v>
      </c>
      <c r="I1198" t="s">
        <v>32</v>
      </c>
      <c r="J1198" t="s">
        <v>97</v>
      </c>
      <c r="K1198" s="1" t="n">
        <v>0.511111111111111</v>
      </c>
      <c r="L1198" s="2"/>
      <c r="M1198" s="2"/>
      <c r="N1198" s="2" t="n">
        <v>-1007.36291503906</v>
      </c>
      <c r="O1198" s="2" t="n">
        <v>-1036.77770996094</v>
      </c>
      <c r="P1198" s="2" t="n">
        <v>7735.06484272</v>
      </c>
      <c r="Q1198" s="1" t="n">
        <v>0</v>
      </c>
      <c r="R1198" s="1" t="n">
        <v>0.0173010380622837</v>
      </c>
      <c r="S1198" s="3" t="n">
        <v>6.14959630911189</v>
      </c>
      <c r="T1198" s="3" t="n">
        <v>6.3002306805075</v>
      </c>
      <c r="U1198" s="3" t="n">
        <v>6.24822889189046</v>
      </c>
      <c r="V1198" s="3" t="n">
        <v>6.24822889189046</v>
      </c>
      <c r="W1198" s="3" t="n">
        <v>6.08414919165622</v>
      </c>
      <c r="X1198" s="3" t="n">
        <v>6.08414919165622</v>
      </c>
      <c r="Y1198" t="n">
        <v>4503</v>
      </c>
      <c r="Z1198" t="n">
        <v>867</v>
      </c>
      <c r="AA1198" t="n">
        <v>4276</v>
      </c>
      <c r="AB1198" t="n">
        <v>1094</v>
      </c>
      <c r="AC1198" t="b">
        <v>0</v>
      </c>
    </row>
    <row r="1199">
      <c r="A1199" t="n">
        <v>6516</v>
      </c>
      <c r="B1199" t="n">
        <v>5243</v>
      </c>
      <c r="C1199" t="n">
        <v>1</v>
      </c>
      <c r="D1199" t="n">
        <v>0</v>
      </c>
      <c r="E1199" t="s">
        <v>29</v>
      </c>
      <c r="F1199" t="s">
        <v>29</v>
      </c>
      <c r="G1199" t="s">
        <v>536</v>
      </c>
      <c r="H1199" t="s">
        <v>537</v>
      </c>
      <c r="I1199" t="s">
        <v>32</v>
      </c>
      <c r="J1199" t="s">
        <v>32</v>
      </c>
      <c r="K1199" s="1" t="n">
        <v>0.538824538824539</v>
      </c>
      <c r="L1199" s="2" t="n">
        <v>2388</v>
      </c>
      <c r="M1199" s="2"/>
      <c r="N1199" s="2" t="n">
        <v>-1096.435546875</v>
      </c>
      <c r="O1199" s="2" t="n">
        <v>-907.910278320312</v>
      </c>
      <c r="P1199" s="2" t="n">
        <v>7109.20807105</v>
      </c>
      <c r="Q1199" s="1" t="n">
        <v>0.000354107648725212</v>
      </c>
      <c r="R1199" s="1" t="n">
        <v>0.00938385269121813</v>
      </c>
      <c r="S1199" s="3" t="n">
        <v>8.74989376770537</v>
      </c>
      <c r="T1199" s="3" t="n">
        <v>8.79047450424928</v>
      </c>
      <c r="U1199" s="3" t="n">
        <v>8.75645580991902</v>
      </c>
      <c r="V1199" s="3" t="n">
        <v>8.75645580991902</v>
      </c>
      <c r="W1199" s="3" t="n">
        <v>8.65956033170067</v>
      </c>
      <c r="X1199" s="3" t="n">
        <v>8.65956033170067</v>
      </c>
      <c r="Y1199" t="n">
        <v>8287</v>
      </c>
      <c r="Z1199" t="n">
        <v>5648</v>
      </c>
      <c r="AA1199" t="n">
        <v>5846</v>
      </c>
      <c r="AB1199" t="n">
        <v>8089</v>
      </c>
      <c r="AC1199" t="b">
        <v>1</v>
      </c>
    </row>
    <row r="1200">
      <c r="A1200" t="n">
        <v>5868</v>
      </c>
      <c r="B1200" t="n">
        <v>5250</v>
      </c>
      <c r="C1200" t="n">
        <v>1</v>
      </c>
      <c r="D1200" t="n">
        <v>0</v>
      </c>
      <c r="E1200" t="s">
        <v>29</v>
      </c>
      <c r="F1200" t="s">
        <v>29</v>
      </c>
      <c r="G1200" t="s">
        <v>406</v>
      </c>
      <c r="H1200" t="s">
        <v>234</v>
      </c>
      <c r="I1200" t="s">
        <v>32</v>
      </c>
      <c r="J1200" t="s">
        <v>210</v>
      </c>
      <c r="K1200" s="1" t="n">
        <v>0.376068376068376</v>
      </c>
      <c r="L1200" s="2" t="n">
        <v>208</v>
      </c>
      <c r="M1200" s="2" t="n">
        <v>-4</v>
      </c>
      <c r="N1200" s="2" t="n">
        <v>-28.2751617431641</v>
      </c>
      <c r="O1200" s="2" t="n">
        <v>-3.05886840820312</v>
      </c>
      <c r="P1200" s="2" t="n">
        <v>5006.00734415</v>
      </c>
      <c r="Q1200" s="1" t="n">
        <v>0.00704747774480712</v>
      </c>
      <c r="R1200" s="1" t="n">
        <v>0.0754821958456973</v>
      </c>
      <c r="S1200" s="3" t="n">
        <v>2.29126483679525</v>
      </c>
      <c r="T1200" s="3" t="n">
        <v>2.32442507418398</v>
      </c>
      <c r="U1200" s="3" t="n">
        <v>2.29427960719463</v>
      </c>
      <c r="V1200" s="3" t="n">
        <v>2.29709092454911</v>
      </c>
      <c r="W1200" s="3" t="n">
        <v>1.91755538255019</v>
      </c>
      <c r="X1200" s="3" t="n">
        <v>1.91755538255019</v>
      </c>
      <c r="Y1200" t="n">
        <v>7214</v>
      </c>
      <c r="Z1200" t="n">
        <v>5392</v>
      </c>
      <c r="AA1200" t="n">
        <v>5698</v>
      </c>
      <c r="AB1200" t="n">
        <v>6908</v>
      </c>
      <c r="AC1200" t="b">
        <v>1</v>
      </c>
    </row>
    <row r="1201">
      <c r="A1201" t="n">
        <v>6302</v>
      </c>
      <c r="B1201" t="n">
        <v>5201</v>
      </c>
      <c r="C1201" t="n">
        <v>1</v>
      </c>
      <c r="D1201" t="n">
        <v>-1</v>
      </c>
      <c r="E1201" t="s">
        <v>29</v>
      </c>
      <c r="F1201" t="s">
        <v>29</v>
      </c>
      <c r="G1201" t="s">
        <v>34</v>
      </c>
      <c r="H1201" t="s">
        <v>35</v>
      </c>
      <c r="I1201" t="s">
        <v>36</v>
      </c>
      <c r="J1201" t="s">
        <v>32</v>
      </c>
      <c r="K1201" s="1" t="n">
        <v>0.709334187395466</v>
      </c>
      <c r="L1201" s="2" t="n">
        <v>12</v>
      </c>
      <c r="M1201" s="2" t="n">
        <v>132</v>
      </c>
      <c r="N1201" s="2" t="n">
        <v>129.583765983582</v>
      </c>
      <c r="O1201" s="2" t="n">
        <v>122.938718795776</v>
      </c>
      <c r="P1201" s="2" t="n">
        <v>5764.83846262</v>
      </c>
      <c r="Q1201" s="1" t="n">
        <v>0.0215686274509804</v>
      </c>
      <c r="R1201" s="1" t="n">
        <v>0.180392156862745</v>
      </c>
      <c r="S1201" s="3" t="n">
        <v>-0.926470588235294</v>
      </c>
      <c r="T1201" s="3" t="n">
        <v>1.08058823529412</v>
      </c>
      <c r="U1201" s="3" t="n">
        <v>-0.968225867087072</v>
      </c>
      <c r="V1201" s="3" t="n">
        <v>1.28655920042041</v>
      </c>
      <c r="W1201" s="3" t="n">
        <v>-1.2232161915632</v>
      </c>
      <c r="X1201" s="3" t="n">
        <v>1.35938022747221</v>
      </c>
      <c r="Y1201" t="n">
        <v>8014</v>
      </c>
      <c r="Z1201" t="n">
        <v>510</v>
      </c>
      <c r="AA1201" t="n">
        <v>7835</v>
      </c>
      <c r="AB1201" t="n">
        <v>689</v>
      </c>
      <c r="AC1201" t="b">
        <v>1</v>
      </c>
    </row>
    <row r="1202">
      <c r="A1202" t="n">
        <v>5831</v>
      </c>
      <c r="B1202" t="n">
        <v>5202</v>
      </c>
      <c r="C1202" t="n">
        <v>1</v>
      </c>
      <c r="D1202" t="n">
        <v>0</v>
      </c>
      <c r="E1202" t="s">
        <v>29</v>
      </c>
      <c r="F1202" t="s">
        <v>29</v>
      </c>
      <c r="G1202" t="s">
        <v>571</v>
      </c>
      <c r="H1202" t="s">
        <v>572</v>
      </c>
      <c r="I1202" t="s">
        <v>57</v>
      </c>
      <c r="J1202" t="s">
        <v>32</v>
      </c>
      <c r="K1202" s="1" t="n">
        <v>0.49037999037999</v>
      </c>
      <c r="L1202" s="2" t="n">
        <v>1921</v>
      </c>
      <c r="M1202" s="2" t="n">
        <v>-535</v>
      </c>
      <c r="N1202" s="2" t="n">
        <v>-402.655517578125</v>
      </c>
      <c r="O1202" s="2" t="n">
        <v>-447.742065429688</v>
      </c>
      <c r="P1202" s="2" t="n">
        <v>2280.5718517</v>
      </c>
      <c r="Q1202" s="1" t="n">
        <v>0.00206611570247934</v>
      </c>
      <c r="R1202" s="1" t="n">
        <v>0.0137741046831956</v>
      </c>
      <c r="S1202" s="3" t="n">
        <v>5.93629476584022</v>
      </c>
      <c r="T1202" s="3" t="n">
        <v>5.98216253443526</v>
      </c>
      <c r="U1202" s="3" t="n">
        <v>5.93039947825626</v>
      </c>
      <c r="V1202" s="3" t="n">
        <v>5.93039947825626</v>
      </c>
      <c r="W1202" s="3" t="n">
        <v>6.40829846266486</v>
      </c>
      <c r="X1202" s="3" t="n">
        <v>6.40829846266486</v>
      </c>
      <c r="Y1202" t="n">
        <v>5835</v>
      </c>
      <c r="Z1202" t="n">
        <v>1452</v>
      </c>
      <c r="AA1202" t="n">
        <v>2557</v>
      </c>
      <c r="AB1202" t="n">
        <v>4730</v>
      </c>
      <c r="AC1202" t="b">
        <v>1</v>
      </c>
    </row>
    <row r="1203">
      <c r="A1203" t="n">
        <v>6318</v>
      </c>
      <c r="B1203" t="n">
        <v>6273</v>
      </c>
      <c r="C1203" t="n">
        <v>-1</v>
      </c>
      <c r="D1203" t="n">
        <v>0</v>
      </c>
      <c r="E1203" t="s">
        <v>29</v>
      </c>
      <c r="F1203" t="s">
        <v>29</v>
      </c>
      <c r="G1203" t="s">
        <v>472</v>
      </c>
      <c r="H1203" t="s">
        <v>471</v>
      </c>
      <c r="I1203" t="s">
        <v>57</v>
      </c>
      <c r="J1203" t="s">
        <v>32</v>
      </c>
      <c r="K1203" s="1" t="n">
        <v>0.924509803921569</v>
      </c>
      <c r="L1203" s="2" t="n">
        <v>57</v>
      </c>
      <c r="M1203" s="2" t="n">
        <v>0</v>
      </c>
      <c r="N1203" s="2" t="n">
        <v>4.98876953125</v>
      </c>
      <c r="O1203" s="2" t="n">
        <v>2.49350357055664</v>
      </c>
      <c r="P1203" s="2" t="n">
        <v>1266.68602018</v>
      </c>
      <c r="Q1203" s="1" t="n">
        <v>0.99867374005305</v>
      </c>
      <c r="R1203" s="1" t="n">
        <v>0.99867374005305</v>
      </c>
      <c r="S1203" s="3" t="n">
        <v>-0.00610079575596817</v>
      </c>
      <c r="T1203" s="3" t="n">
        <v>0.00610079575596817</v>
      </c>
      <c r="U1203" s="3" t="n">
        <v>0.0735105220983983</v>
      </c>
      <c r="V1203" s="3" t="n">
        <v>0.121385200670531</v>
      </c>
      <c r="W1203" s="3" t="n">
        <v>-0.18051140720934</v>
      </c>
      <c r="X1203" s="3" t="n">
        <v>0.611174668084428</v>
      </c>
      <c r="Y1203" t="n">
        <v>1786</v>
      </c>
      <c r="Z1203" t="n">
        <v>754</v>
      </c>
      <c r="AA1203" t="n">
        <v>1760</v>
      </c>
      <c r="AB1203" t="n">
        <v>780</v>
      </c>
      <c r="AC1203" t="b">
        <v>0</v>
      </c>
    </row>
    <row r="1204">
      <c r="A1204" t="n">
        <v>6420</v>
      </c>
      <c r="B1204" t="n">
        <v>6276</v>
      </c>
      <c r="C1204" t="n">
        <v>-1</v>
      </c>
      <c r="D1204" t="n">
        <v>0</v>
      </c>
      <c r="E1204" t="s">
        <v>29</v>
      </c>
      <c r="F1204" t="s">
        <v>29</v>
      </c>
      <c r="G1204" t="s">
        <v>313</v>
      </c>
      <c r="H1204" t="s">
        <v>314</v>
      </c>
      <c r="I1204" t="s">
        <v>32</v>
      </c>
      <c r="J1204" t="s">
        <v>32</v>
      </c>
      <c r="K1204" s="1" t="n">
        <v>0.607912457912458</v>
      </c>
      <c r="L1204" s="2" t="n">
        <v>636</v>
      </c>
      <c r="M1204" s="2" t="n">
        <v>-26</v>
      </c>
      <c r="N1204" s="2" t="n">
        <v>-51.9004211425781</v>
      </c>
      <c r="O1204" s="2" t="n">
        <v>-9.74273681640625</v>
      </c>
      <c r="P1204" s="2" t="n">
        <v>6836.56452849</v>
      </c>
      <c r="Q1204" s="1" t="n">
        <v>0.00643086816720257</v>
      </c>
      <c r="R1204" s="1" t="n">
        <v>0.122508038585209</v>
      </c>
      <c r="S1204" s="3" t="n">
        <v>1.57151125401929</v>
      </c>
      <c r="T1204" s="3" t="n">
        <v>1.58360128617363</v>
      </c>
      <c r="U1204" s="3" t="n">
        <v>1.55166023144145</v>
      </c>
      <c r="V1204" s="3" t="n">
        <v>1.55764313742436</v>
      </c>
      <c r="W1204" s="3" t="n">
        <v>1.58297762377705</v>
      </c>
      <c r="X1204" s="3" t="n">
        <v>1.58297762377705</v>
      </c>
      <c r="Y1204" t="n">
        <v>3140</v>
      </c>
      <c r="Z1204" t="n">
        <v>3110</v>
      </c>
      <c r="AA1204" t="n">
        <v>3112</v>
      </c>
      <c r="AB1204" t="n">
        <v>3138</v>
      </c>
      <c r="AC1204" t="b">
        <v>0</v>
      </c>
    </row>
    <row r="1205">
      <c r="A1205" t="n">
        <v>6178</v>
      </c>
      <c r="B1205" t="n">
        <v>5343</v>
      </c>
      <c r="C1205" t="n">
        <v>-1</v>
      </c>
      <c r="D1205" t="n">
        <v>0</v>
      </c>
      <c r="E1205" t="s">
        <v>29</v>
      </c>
      <c r="F1205" t="s">
        <v>29</v>
      </c>
      <c r="G1205" t="s">
        <v>295</v>
      </c>
      <c r="H1205" t="s">
        <v>296</v>
      </c>
      <c r="I1205" t="s">
        <v>32</v>
      </c>
      <c r="J1205" t="s">
        <v>32</v>
      </c>
      <c r="K1205" s="1" t="n">
        <v>0.671602906897025</v>
      </c>
      <c r="L1205" s="2" t="n">
        <v>1629</v>
      </c>
      <c r="M1205" s="2" t="n">
        <v>-754</v>
      </c>
      <c r="N1205" s="2" t="n">
        <v>-832.9072265625</v>
      </c>
      <c r="O1205" s="2" t="n">
        <v>-795.882385253906</v>
      </c>
      <c r="P1205" s="2" t="n">
        <v>7896.54932998</v>
      </c>
      <c r="Q1205" s="1" t="n">
        <v>0.01378896882494</v>
      </c>
      <c r="R1205" s="1" t="n">
        <v>0.144684252597922</v>
      </c>
      <c r="S1205" s="3" t="n">
        <v>1.34986011191047</v>
      </c>
      <c r="T1205" s="3" t="n">
        <v>2.29026778577139</v>
      </c>
      <c r="U1205" s="3" t="n">
        <v>1.33758780277217</v>
      </c>
      <c r="V1205" s="3" t="n">
        <v>1.47112499072856</v>
      </c>
      <c r="W1205" s="3" t="n">
        <v>1.34410405882761</v>
      </c>
      <c r="X1205" s="3" t="n">
        <v>1.34410405882761</v>
      </c>
      <c r="Y1205" t="n">
        <v>5114</v>
      </c>
      <c r="Z1205" t="n">
        <v>5004</v>
      </c>
      <c r="AA1205" t="n">
        <v>5074</v>
      </c>
      <c r="AB1205" t="n">
        <v>5044</v>
      </c>
      <c r="AC1205" t="b">
        <v>1</v>
      </c>
    </row>
    <row r="1206">
      <c r="A1206" t="n">
        <v>6236</v>
      </c>
      <c r="B1206" t="n">
        <v>5486</v>
      </c>
      <c r="C1206" t="n">
        <v>1</v>
      </c>
      <c r="D1206" t="n">
        <v>0</v>
      </c>
      <c r="E1206" t="s">
        <v>29</v>
      </c>
      <c r="F1206" t="s">
        <v>29</v>
      </c>
      <c r="G1206" t="s">
        <v>634</v>
      </c>
      <c r="H1206" t="s">
        <v>484</v>
      </c>
      <c r="I1206" t="s">
        <v>62</v>
      </c>
      <c r="J1206" t="s">
        <v>176</v>
      </c>
      <c r="K1206" s="1" t="n">
        <v>0.468013468013468</v>
      </c>
      <c r="L1206" s="2" t="n">
        <v>20</v>
      </c>
      <c r="M1206" s="2" t="n">
        <v>-20</v>
      </c>
      <c r="N1206" s="2" t="n">
        <v>-480.163154006004</v>
      </c>
      <c r="O1206" s="2" t="n">
        <v>-212.824763253331</v>
      </c>
      <c r="P1206" s="2" t="n">
        <v>4678.19999237</v>
      </c>
      <c r="Q1206" s="1" t="n">
        <v>0.047782874617737</v>
      </c>
      <c r="R1206" s="1" t="n">
        <v>0.402140672782875</v>
      </c>
      <c r="S1206" s="3" t="n">
        <v>-0.234441896024465</v>
      </c>
      <c r="T1206" s="3" t="n">
        <v>0.759518348623851</v>
      </c>
      <c r="U1206" s="3" t="n">
        <v>-0.249117509656421</v>
      </c>
      <c r="V1206" s="3" t="n">
        <v>0.451289535813431</v>
      </c>
      <c r="W1206" s="3" t="n">
        <v>-0.251116212797501</v>
      </c>
      <c r="X1206" s="3" t="n">
        <v>0.288324166237381</v>
      </c>
      <c r="Y1206" t="n">
        <v>4737</v>
      </c>
      <c r="Z1206" t="n">
        <v>2616</v>
      </c>
      <c r="AA1206" t="n">
        <v>4367</v>
      </c>
      <c r="AB1206" t="n">
        <v>2986</v>
      </c>
      <c r="AC1206" t="b">
        <v>1</v>
      </c>
    </row>
    <row r="1207">
      <c r="A1207" t="n">
        <v>5532</v>
      </c>
      <c r="B1207" t="n">
        <v>5486</v>
      </c>
      <c r="C1207" t="n">
        <v>1</v>
      </c>
      <c r="D1207" t="n">
        <v>0</v>
      </c>
      <c r="E1207" t="s">
        <v>29</v>
      </c>
      <c r="F1207" t="s">
        <v>29</v>
      </c>
      <c r="G1207" t="s">
        <v>635</v>
      </c>
      <c r="H1207" t="s">
        <v>484</v>
      </c>
      <c r="I1207" t="s">
        <v>62</v>
      </c>
      <c r="J1207" t="s">
        <v>176</v>
      </c>
      <c r="K1207" s="1" t="n">
        <v>0.655555555555556</v>
      </c>
      <c r="L1207" s="2" t="n">
        <v>241</v>
      </c>
      <c r="M1207" s="2" t="n">
        <v>-241</v>
      </c>
      <c r="N1207" s="2" t="n">
        <v>-243.191230177879</v>
      </c>
      <c r="O1207" s="2" t="n">
        <v>-244.448512032628</v>
      </c>
      <c r="P1207" s="2" t="n">
        <v>6355.73119714</v>
      </c>
      <c r="Q1207" s="1" t="n">
        <v>0.0152881223049784</v>
      </c>
      <c r="R1207" s="1" t="n">
        <v>0.152489219913759</v>
      </c>
      <c r="S1207" s="3" t="n">
        <v>0.183810270482164</v>
      </c>
      <c r="T1207" s="3" t="n">
        <v>1.94327714621717</v>
      </c>
      <c r="U1207" s="3" t="n">
        <v>0.219871881201444</v>
      </c>
      <c r="V1207" s="3" t="n">
        <v>1.32033542306789</v>
      </c>
      <c r="W1207" s="3" t="n">
        <v>0.0160641997898396</v>
      </c>
      <c r="X1207" s="3" t="n">
        <v>1.35914483513976</v>
      </c>
      <c r="Y1207" t="n">
        <v>4738</v>
      </c>
      <c r="Z1207" t="n">
        <v>2551</v>
      </c>
      <c r="AA1207" t="n">
        <v>4303</v>
      </c>
      <c r="AB1207" t="n">
        <v>2986</v>
      </c>
      <c r="AC1207" t="b">
        <v>1</v>
      </c>
    </row>
    <row r="1208">
      <c r="A1208" t="n">
        <v>6090</v>
      </c>
      <c r="B1208" t="n">
        <v>5494</v>
      </c>
      <c r="C1208" t="n">
        <v>1</v>
      </c>
      <c r="D1208" t="n">
        <v>0</v>
      </c>
      <c r="E1208" t="s">
        <v>29</v>
      </c>
      <c r="F1208" t="s">
        <v>29</v>
      </c>
      <c r="G1208" t="s">
        <v>467</v>
      </c>
      <c r="H1208" t="s">
        <v>735</v>
      </c>
      <c r="I1208" t="s">
        <v>32</v>
      </c>
      <c r="J1208" t="s">
        <v>32</v>
      </c>
      <c r="K1208" s="1" t="n">
        <v>0.667676767676768</v>
      </c>
      <c r="L1208" s="2" t="n">
        <v>1537</v>
      </c>
      <c r="M1208" s="2" t="n">
        <v>683</v>
      </c>
      <c r="N1208" s="2" t="n">
        <v>745.621459960938</v>
      </c>
      <c r="O1208" s="2" t="n">
        <v>643.17822265625</v>
      </c>
      <c r="P1208" s="2" t="n">
        <v>5188.09119729</v>
      </c>
      <c r="Q1208" s="1" t="n">
        <v>0.00403350915296308</v>
      </c>
      <c r="R1208" s="1" t="n">
        <v>0.0378529320508843</v>
      </c>
      <c r="S1208" s="3" t="n">
        <v>-3.98358672044679</v>
      </c>
      <c r="T1208" s="3" t="n">
        <v>4.14865032578343</v>
      </c>
      <c r="U1208" s="3" t="n">
        <v>-3.88775040628558</v>
      </c>
      <c r="V1208" s="3" t="n">
        <v>3.88909937989262</v>
      </c>
      <c r="W1208" s="3" t="n">
        <v>-3.96988233198519</v>
      </c>
      <c r="X1208" s="3" t="n">
        <v>3.96988233198519</v>
      </c>
      <c r="Y1208" t="n">
        <v>3626</v>
      </c>
      <c r="Z1208" t="n">
        <v>3223</v>
      </c>
      <c r="AA1208" t="n">
        <v>3227</v>
      </c>
      <c r="AB1208" t="n">
        <v>3622</v>
      </c>
      <c r="AC1208" t="b">
        <v>0</v>
      </c>
    </row>
    <row r="1209">
      <c r="A1209" t="n">
        <v>5794</v>
      </c>
      <c r="B1209" t="n">
        <v>5660</v>
      </c>
      <c r="C1209" t="n">
        <v>1</v>
      </c>
      <c r="D1209" t="n">
        <v>-1</v>
      </c>
      <c r="E1209" t="s">
        <v>29</v>
      </c>
      <c r="F1209" t="s">
        <v>29</v>
      </c>
      <c r="G1209" t="s">
        <v>370</v>
      </c>
      <c r="H1209" t="s">
        <v>371</v>
      </c>
      <c r="I1209" t="s">
        <v>32</v>
      </c>
      <c r="J1209" t="s">
        <v>36</v>
      </c>
      <c r="K1209" s="1" t="n">
        <v>0.844810744810745</v>
      </c>
      <c r="L1209" s="2" t="n">
        <v>122</v>
      </c>
      <c r="M1209" s="2" t="n">
        <v>-14</v>
      </c>
      <c r="N1209" s="2" t="n">
        <v>-33.0964279174805</v>
      </c>
      <c r="O1209" s="2" t="n">
        <v>-23.6123886108398</v>
      </c>
      <c r="P1209" s="2" t="n">
        <v>6102.93366143</v>
      </c>
      <c r="Q1209" s="1" t="n">
        <v>0.054421768707483</v>
      </c>
      <c r="R1209" s="1" t="n">
        <v>0.374149659863946</v>
      </c>
      <c r="S1209" s="3" t="n">
        <v>-0.26530612244898</v>
      </c>
      <c r="T1209" s="3" t="n">
        <v>0.672108843537415</v>
      </c>
      <c r="U1209" s="3" t="n">
        <v>0.0652263979377405</v>
      </c>
      <c r="V1209" s="3" t="n">
        <v>0.673590806363331</v>
      </c>
      <c r="W1209" s="3" t="n">
        <v>-0.233956951903246</v>
      </c>
      <c r="X1209" s="3" t="n">
        <v>0.736704950794506</v>
      </c>
      <c r="Y1209" t="n">
        <v>3430</v>
      </c>
      <c r="Z1209" t="n">
        <v>147</v>
      </c>
      <c r="AA1209" t="n">
        <v>2124</v>
      </c>
      <c r="AB1209" t="n">
        <v>1453</v>
      </c>
      <c r="AC1209" t="b">
        <v>0</v>
      </c>
    </row>
    <row r="1210">
      <c r="A1210" t="n">
        <v>6642</v>
      </c>
      <c r="B1210" t="n">
        <v>6588</v>
      </c>
      <c r="C1210" t="n">
        <v>1</v>
      </c>
      <c r="D1210" t="n">
        <v>0</v>
      </c>
      <c r="E1210" t="s">
        <v>29</v>
      </c>
      <c r="F1210" t="s">
        <v>29</v>
      </c>
      <c r="G1210" t="s">
        <v>181</v>
      </c>
      <c r="H1210" t="s">
        <v>182</v>
      </c>
      <c r="I1210" t="s">
        <v>32</v>
      </c>
      <c r="J1210" t="s">
        <v>62</v>
      </c>
      <c r="K1210" s="1" t="n">
        <v>0.601190476190476</v>
      </c>
      <c r="L1210" s="2" t="n">
        <v>583</v>
      </c>
      <c r="M1210" s="2" t="n">
        <v>102</v>
      </c>
      <c r="N1210" s="2" t="n">
        <v>107.724914550781</v>
      </c>
      <c r="O1210" s="2" t="n">
        <v>85.12548828125</v>
      </c>
      <c r="P1210" s="2" t="n">
        <v>7750.50896431</v>
      </c>
      <c r="Q1210" s="1" t="n">
        <v>0.0235109717868339</v>
      </c>
      <c r="R1210" s="1" t="n">
        <v>0.189655172413793</v>
      </c>
      <c r="S1210" s="3" t="n">
        <v>-0.0863636363636364</v>
      </c>
      <c r="T1210" s="3" t="n">
        <v>1.32492163009405</v>
      </c>
      <c r="U1210" s="3" t="n">
        <v>-0.188877764615807</v>
      </c>
      <c r="V1210" s="3" t="n">
        <v>0.564334759481034</v>
      </c>
      <c r="W1210" s="3" t="n">
        <v>-0.512872497744138</v>
      </c>
      <c r="X1210" s="3" t="n">
        <v>0.703498592118183</v>
      </c>
      <c r="Y1210" t="n">
        <v>7396</v>
      </c>
      <c r="Z1210" t="n">
        <v>638</v>
      </c>
      <c r="AA1210" t="n">
        <v>4450</v>
      </c>
      <c r="AB1210" t="n">
        <v>3584</v>
      </c>
      <c r="AC1210" t="b">
        <v>1</v>
      </c>
    </row>
    <row r="1211">
      <c r="A1211" t="n">
        <v>5666</v>
      </c>
      <c r="B1211" t="n">
        <v>5665</v>
      </c>
      <c r="C1211" t="n">
        <v>1</v>
      </c>
      <c r="D1211" t="n">
        <v>0</v>
      </c>
      <c r="E1211" t="s">
        <v>29</v>
      </c>
      <c r="F1211" t="s">
        <v>29</v>
      </c>
      <c r="G1211" t="s">
        <v>826</v>
      </c>
      <c r="H1211" t="s">
        <v>699</v>
      </c>
      <c r="I1211" t="s">
        <v>32</v>
      </c>
      <c r="J1211" t="s">
        <v>36</v>
      </c>
      <c r="K1211" s="1" t="n">
        <v>0.9</v>
      </c>
      <c r="L1211" s="2" t="n">
        <v>33</v>
      </c>
      <c r="M1211" s="2" t="n">
        <v>0</v>
      </c>
      <c r="N1211" s="2" t="n">
        <v>-8.16771697998047</v>
      </c>
      <c r="O1211" s="2" t="n">
        <v>-2.99958229064941</v>
      </c>
      <c r="P1211" s="2" t="n">
        <v>1126.01685297</v>
      </c>
      <c r="Q1211" s="1" t="n">
        <v>0.0400916380297824</v>
      </c>
      <c r="R1211" s="1" t="n">
        <v>0.397479954180985</v>
      </c>
      <c r="S1211" s="3" t="n">
        <v>-0.676632302405498</v>
      </c>
      <c r="T1211" s="3" t="n">
        <v>0.787514318442154</v>
      </c>
      <c r="U1211" s="3" t="n">
        <v>-0.787973008397553</v>
      </c>
      <c r="V1211" s="3" t="n">
        <v>0.989239089986215</v>
      </c>
      <c r="W1211" s="3" t="n">
        <v>-0.541202731475673</v>
      </c>
      <c r="X1211" s="3" t="n">
        <v>0.628452220480934</v>
      </c>
      <c r="Y1211" t="n">
        <v>2312</v>
      </c>
      <c r="Z1211" t="n">
        <v>873</v>
      </c>
      <c r="AA1211" t="n">
        <v>2276</v>
      </c>
      <c r="AB1211" t="n">
        <v>909</v>
      </c>
      <c r="AC1211" t="b">
        <v>0</v>
      </c>
    </row>
    <row r="1212">
      <c r="A1212" t="n">
        <v>6417</v>
      </c>
      <c r="B1212" t="n">
        <v>5742</v>
      </c>
      <c r="C1212" t="n">
        <v>1</v>
      </c>
      <c r="D1212" t="n">
        <v>0</v>
      </c>
      <c r="E1212" t="s">
        <v>29</v>
      </c>
      <c r="F1212" t="s">
        <v>29</v>
      </c>
      <c r="G1212" t="s">
        <v>320</v>
      </c>
      <c r="H1212" t="s">
        <v>358</v>
      </c>
      <c r="I1212" t="s">
        <v>32</v>
      </c>
      <c r="J1212" t="s">
        <v>65</v>
      </c>
      <c r="K1212" s="1" t="n">
        <v>0.477272727272727</v>
      </c>
      <c r="L1212" s="2" t="n">
        <v>142</v>
      </c>
      <c r="M1212" s="2" t="n">
        <v>175</v>
      </c>
      <c r="N1212" s="2" t="n">
        <v>129.978866577148</v>
      </c>
      <c r="O1212" s="2" t="n">
        <v>122.630981445312</v>
      </c>
      <c r="P1212" s="2" t="n">
        <v>3636.208076</v>
      </c>
      <c r="Q1212" s="1"/>
      <c r="R1212" s="1"/>
      <c r="S1212" s="3"/>
      <c r="T1212" s="3"/>
      <c r="U1212" s="3"/>
      <c r="V1212" s="3"/>
      <c r="W1212" s="3" t="n">
        <v>-2.46774193548387</v>
      </c>
      <c r="X1212" s="3" t="n">
        <v>2.46774193548387</v>
      </c>
      <c r="Y1212" t="n">
        <v>3968</v>
      </c>
      <c r="Z1212" t="n">
        <v>0</v>
      </c>
      <c r="AA1212" t="n">
        <v>3938</v>
      </c>
      <c r="AB1212" t="n">
        <v>30</v>
      </c>
      <c r="AC1212" t="b">
        <v>1</v>
      </c>
    </row>
    <row r="1213">
      <c r="A1213" t="n">
        <v>6639</v>
      </c>
      <c r="B1213" t="n">
        <v>6539</v>
      </c>
      <c r="C1213" t="n">
        <v>1</v>
      </c>
      <c r="D1213" t="n">
        <v>0</v>
      </c>
      <c r="E1213" t="s">
        <v>29</v>
      </c>
      <c r="F1213" t="s">
        <v>29</v>
      </c>
      <c r="G1213" t="s">
        <v>179</v>
      </c>
      <c r="H1213" t="s">
        <v>180</v>
      </c>
      <c r="I1213" t="s">
        <v>43</v>
      </c>
      <c r="J1213" t="s">
        <v>43</v>
      </c>
      <c r="K1213" s="1" t="n">
        <v>0.484920634920635</v>
      </c>
      <c r="L1213" s="2" t="n">
        <v>655</v>
      </c>
      <c r="M1213" s="2" t="n">
        <v>-450</v>
      </c>
      <c r="N1213" s="2" t="n">
        <v>-451.189331054688</v>
      </c>
      <c r="O1213" s="2" t="n">
        <v>-419.989868164062</v>
      </c>
      <c r="P1213" s="2" t="n">
        <v>6911.16685341</v>
      </c>
      <c r="Q1213" s="1" t="n">
        <v>0.000595238095238095</v>
      </c>
      <c r="R1213" s="1" t="n">
        <v>0.018452380952381</v>
      </c>
      <c r="S1213" s="3" t="n">
        <v>3.43470238095238</v>
      </c>
      <c r="T1213" s="3" t="n">
        <v>3.46934523809524</v>
      </c>
      <c r="U1213" s="3" t="n">
        <v>3.24434746685749</v>
      </c>
      <c r="V1213" s="3" t="n">
        <v>3.29496323040429</v>
      </c>
      <c r="W1213" s="3" t="n">
        <v>2.70793823388375</v>
      </c>
      <c r="X1213" s="3" t="n">
        <v>2.70793823388375</v>
      </c>
      <c r="Y1213" t="n">
        <v>7673</v>
      </c>
      <c r="Z1213" t="n">
        <v>1680</v>
      </c>
      <c r="AA1213" t="n">
        <v>7439</v>
      </c>
      <c r="AB1213" t="n">
        <v>1914</v>
      </c>
      <c r="AC1213" t="b">
        <v>1</v>
      </c>
    </row>
    <row r="1214">
      <c r="A1214" t="n">
        <v>6677</v>
      </c>
      <c r="B1214" t="n">
        <v>6670</v>
      </c>
      <c r="C1214" t="n">
        <v>1</v>
      </c>
      <c r="D1214" t="n">
        <v>0</v>
      </c>
      <c r="E1214" t="s">
        <v>29</v>
      </c>
      <c r="F1214" t="s">
        <v>29</v>
      </c>
      <c r="G1214" t="s">
        <v>410</v>
      </c>
      <c r="H1214" t="s">
        <v>411</v>
      </c>
      <c r="I1214" t="s">
        <v>32</v>
      </c>
      <c r="J1214" t="s">
        <v>36</v>
      </c>
      <c r="K1214" s="1" t="n">
        <v>0.846153846153846</v>
      </c>
      <c r="L1214" s="2" t="n">
        <v>234</v>
      </c>
      <c r="M1214" s="2" t="n">
        <v>43</v>
      </c>
      <c r="N1214" s="2" t="n">
        <v>21.6810455322266</v>
      </c>
      <c r="O1214" s="2" t="n">
        <v>25.2606506347656</v>
      </c>
      <c r="P1214" s="2" t="n">
        <v>6646.0056308</v>
      </c>
      <c r="Q1214" s="1" t="n">
        <v>0.0336021505376344</v>
      </c>
      <c r="R1214" s="1" t="n">
        <v>0.313172043010753</v>
      </c>
      <c r="S1214" s="3" t="n">
        <v>-0.761962365591398</v>
      </c>
      <c r="T1214" s="3" t="n">
        <v>0.960887096774195</v>
      </c>
      <c r="U1214" s="3" t="n">
        <v>-0.670076531562036</v>
      </c>
      <c r="V1214" s="3" t="n">
        <v>1.21718129406742</v>
      </c>
      <c r="W1214" s="3" t="n">
        <v>-0.557734677530306</v>
      </c>
      <c r="X1214" s="3" t="n">
        <v>0.668596962311719</v>
      </c>
      <c r="Y1214" t="n">
        <v>3871</v>
      </c>
      <c r="Z1214" t="n">
        <v>744</v>
      </c>
      <c r="AA1214" t="n">
        <v>2178</v>
      </c>
      <c r="AB1214" t="n">
        <v>2437</v>
      </c>
      <c r="AC1214" t="b">
        <v>0</v>
      </c>
    </row>
    <row r="1215">
      <c r="A1215" t="n">
        <v>6675</v>
      </c>
      <c r="B1215" t="n">
        <v>6671</v>
      </c>
      <c r="C1215" t="n">
        <v>1</v>
      </c>
      <c r="D1215" t="n">
        <v>0</v>
      </c>
      <c r="E1215" t="s">
        <v>29</v>
      </c>
      <c r="F1215" t="s">
        <v>29</v>
      </c>
      <c r="G1215" t="s">
        <v>412</v>
      </c>
      <c r="H1215" t="s">
        <v>413</v>
      </c>
      <c r="I1215" t="s">
        <v>32</v>
      </c>
      <c r="J1215" t="s">
        <v>32</v>
      </c>
      <c r="K1215" s="1" t="n">
        <v>0.833198380566802</v>
      </c>
      <c r="L1215" s="2" t="n">
        <v>234</v>
      </c>
      <c r="M1215" s="2" t="n">
        <v>38</v>
      </c>
      <c r="N1215" s="2" t="n">
        <v>32.8759307861328</v>
      </c>
      <c r="O1215" s="2" t="n">
        <v>37.8178558349609</v>
      </c>
      <c r="P1215" s="2" t="n">
        <v>5981.6431876</v>
      </c>
      <c r="Q1215" s="1" t="n">
        <v>0.0532110091743119</v>
      </c>
      <c r="R1215" s="1" t="n">
        <v>0.494189602446483</v>
      </c>
      <c r="S1215" s="3" t="n">
        <v>-0.198715596330275</v>
      </c>
      <c r="T1215" s="3" t="n">
        <v>0.670886850152907</v>
      </c>
      <c r="U1215" s="3" t="n">
        <v>-0.197814694291914</v>
      </c>
      <c r="V1215" s="3" t="n">
        <v>0.382111929314955</v>
      </c>
      <c r="W1215" s="3" t="n">
        <v>-0.0137957527543193</v>
      </c>
      <c r="X1215" s="3" t="n">
        <v>0.292616710381703</v>
      </c>
      <c r="Y1215" t="n">
        <v>2179</v>
      </c>
      <c r="Z1215" t="n">
        <v>1635</v>
      </c>
      <c r="AA1215" t="n">
        <v>2166</v>
      </c>
      <c r="AB1215" t="n">
        <v>1648</v>
      </c>
      <c r="AC1215" t="b">
        <v>0</v>
      </c>
    </row>
    <row r="1216">
      <c r="A1216" t="n">
        <v>6398</v>
      </c>
      <c r="B1216" t="n">
        <v>5984</v>
      </c>
      <c r="C1216" t="n">
        <v>-1</v>
      </c>
      <c r="D1216" t="n">
        <v>0</v>
      </c>
      <c r="E1216" t="s">
        <v>29</v>
      </c>
      <c r="F1216" t="s">
        <v>29</v>
      </c>
      <c r="G1216" t="s">
        <v>386</v>
      </c>
      <c r="H1216" t="s">
        <v>676</v>
      </c>
      <c r="I1216" t="s">
        <v>72</v>
      </c>
      <c r="J1216" t="s">
        <v>32</v>
      </c>
      <c r="K1216" s="1" t="n">
        <v>0.611111111111111</v>
      </c>
      <c r="L1216" s="2"/>
      <c r="M1216" s="2"/>
      <c r="N1216" s="2" t="n">
        <v>4.28294372558594</v>
      </c>
      <c r="O1216" s="2" t="n">
        <v>0.543785095214844</v>
      </c>
      <c r="P1216" s="2" t="n">
        <v>4024.97332956</v>
      </c>
      <c r="Q1216" s="1" t="n">
        <v>0.00688816855753647</v>
      </c>
      <c r="R1216" s="1" t="n">
        <v>0.09967585089141</v>
      </c>
      <c r="S1216" s="3" t="n">
        <v>2.35830632090762</v>
      </c>
      <c r="T1216" s="3" t="n">
        <v>2.36170988654781</v>
      </c>
      <c r="U1216" s="3" t="n">
        <v>2.38057419699133</v>
      </c>
      <c r="V1216" s="3" t="n">
        <v>2.38057419699133</v>
      </c>
      <c r="W1216" s="3" t="n">
        <v>2.44811596602645</v>
      </c>
      <c r="X1216" s="3" t="n">
        <v>2.44811596602645</v>
      </c>
      <c r="Y1216" t="n">
        <v>5888</v>
      </c>
      <c r="Z1216" t="n">
        <v>2468</v>
      </c>
      <c r="AA1216" t="n">
        <v>5852</v>
      </c>
      <c r="AB1216" t="n">
        <v>2504</v>
      </c>
      <c r="AC1216" t="b">
        <v>1</v>
      </c>
    </row>
    <row r="1217">
      <c r="A1217" t="n">
        <v>6230</v>
      </c>
      <c r="B1217" t="n">
        <v>6064</v>
      </c>
      <c r="C1217" t="n">
        <v>-1</v>
      </c>
      <c r="D1217" t="n">
        <v>0</v>
      </c>
      <c r="E1217" t="s">
        <v>29</v>
      </c>
      <c r="F1217" t="s">
        <v>29</v>
      </c>
      <c r="G1217" t="s">
        <v>813</v>
      </c>
      <c r="H1217" t="s">
        <v>874</v>
      </c>
      <c r="I1217" t="s">
        <v>62</v>
      </c>
      <c r="J1217" t="s">
        <v>32</v>
      </c>
      <c r="K1217" s="1" t="n">
        <v>0.535185185185185</v>
      </c>
      <c r="L1217" s="2" t="n">
        <v>500</v>
      </c>
      <c r="M1217" s="2" t="n">
        <v>424</v>
      </c>
      <c r="N1217" s="2" t="n">
        <v>329.517944335938</v>
      </c>
      <c r="O1217" s="2" t="n">
        <v>484.453399658203</v>
      </c>
      <c r="P1217" s="2" t="n">
        <v>5977.32346062</v>
      </c>
      <c r="Q1217" s="1" t="n">
        <v>0</v>
      </c>
      <c r="R1217" s="1" t="n">
        <v>0.0140845070422535</v>
      </c>
      <c r="S1217" s="3" t="n">
        <v>-4.72676056338028</v>
      </c>
      <c r="T1217" s="3" t="n">
        <v>4.74647887323944</v>
      </c>
      <c r="U1217" s="3" t="n">
        <v>-5.07940661890358</v>
      </c>
      <c r="V1217" s="3" t="n">
        <v>5.07940661890358</v>
      </c>
      <c r="W1217" s="3" t="n">
        <v>-5.47510286487202</v>
      </c>
      <c r="X1217" s="3" t="n">
        <v>5.47510286487202</v>
      </c>
      <c r="Y1217" t="n">
        <v>7177</v>
      </c>
      <c r="Z1217" t="n">
        <v>71</v>
      </c>
      <c r="AA1217" t="n">
        <v>4359</v>
      </c>
      <c r="AB1217" t="n">
        <v>2889</v>
      </c>
      <c r="AC1217" t="b">
        <v>1</v>
      </c>
    </row>
    <row r="1218">
      <c r="A1218" t="n">
        <v>6614</v>
      </c>
      <c r="B1218" t="n">
        <v>6107</v>
      </c>
      <c r="C1218" t="n">
        <v>-1</v>
      </c>
      <c r="D1218" t="n">
        <v>0</v>
      </c>
      <c r="E1218" t="s">
        <v>29</v>
      </c>
      <c r="F1218" t="s">
        <v>29</v>
      </c>
      <c r="G1218" t="s">
        <v>652</v>
      </c>
      <c r="H1218" t="s">
        <v>653</v>
      </c>
      <c r="I1218" t="s">
        <v>178</v>
      </c>
      <c r="J1218" t="s">
        <v>32</v>
      </c>
      <c r="K1218" s="1" t="n">
        <v>0.536134453781513</v>
      </c>
      <c r="L1218" s="2" t="n">
        <v>268</v>
      </c>
      <c r="M1218" s="2" t="n">
        <v>-5</v>
      </c>
      <c r="N1218" s="2" t="n">
        <v>-6.57244873046875</v>
      </c>
      <c r="O1218" s="2" t="n">
        <v>-13.7565612792969</v>
      </c>
      <c r="P1218" s="2" t="n">
        <v>4148.87875239</v>
      </c>
      <c r="Q1218" s="1" t="n">
        <v>0.031636863823934</v>
      </c>
      <c r="R1218" s="1" t="n">
        <v>0.308115543328748</v>
      </c>
      <c r="S1218" s="3" t="n">
        <v>-0.146492434662999</v>
      </c>
      <c r="T1218" s="3" t="n">
        <v>1.28651994497937</v>
      </c>
      <c r="U1218" s="3" t="n">
        <v>-0.148888944064834</v>
      </c>
      <c r="V1218" s="3" t="n">
        <v>0.260609374172361</v>
      </c>
      <c r="W1218" s="3" t="n">
        <v>-0.370118721805555</v>
      </c>
      <c r="X1218" s="3" t="n">
        <v>0.550948442516663</v>
      </c>
      <c r="Y1218" t="n">
        <v>6368</v>
      </c>
      <c r="Z1218" t="n">
        <v>727</v>
      </c>
      <c r="AA1218" t="n">
        <v>4725</v>
      </c>
      <c r="AB1218" t="n">
        <v>2370</v>
      </c>
      <c r="AC1218" t="b">
        <v>1</v>
      </c>
    </row>
    <row r="1219">
      <c r="A1219" t="n">
        <v>6898</v>
      </c>
      <c r="B1219" t="n">
        <v>6166</v>
      </c>
      <c r="C1219" t="n">
        <v>-1</v>
      </c>
      <c r="D1219" t="n">
        <v>0</v>
      </c>
      <c r="E1219" t="s">
        <v>29</v>
      </c>
      <c r="F1219" t="s">
        <v>29</v>
      </c>
      <c r="G1219" t="s">
        <v>311</v>
      </c>
      <c r="H1219" t="s">
        <v>312</v>
      </c>
      <c r="I1219" t="s">
        <v>32</v>
      </c>
      <c r="J1219" t="s">
        <v>32</v>
      </c>
      <c r="K1219" s="1" t="n">
        <v>0.43015873015873</v>
      </c>
      <c r="L1219" s="2" t="n">
        <v>18</v>
      </c>
      <c r="M1219" s="2" t="n">
        <v>-9</v>
      </c>
      <c r="N1219" s="2" t="n">
        <v>-14.0496299266815</v>
      </c>
      <c r="O1219" s="2" t="n">
        <v>-11.2297716140747</v>
      </c>
      <c r="P1219" s="2" t="n">
        <v>2953.26781013</v>
      </c>
      <c r="Q1219" s="1" t="n">
        <v>0</v>
      </c>
      <c r="R1219" s="1" t="n">
        <v>0.413793103448276</v>
      </c>
      <c r="S1219" s="3" t="n">
        <v>0.513793103448276</v>
      </c>
      <c r="T1219" s="3" t="n">
        <v>0.513793103448276</v>
      </c>
      <c r="U1219" s="3" t="n">
        <v>0.476195773081201</v>
      </c>
      <c r="V1219" s="3" t="n">
        <v>0.476195773081201</v>
      </c>
      <c r="W1219" s="3" t="n">
        <v>0.68077456272421</v>
      </c>
      <c r="X1219" s="3" t="n">
        <v>1.00841504830946</v>
      </c>
      <c r="Y1219" t="n">
        <v>6220</v>
      </c>
      <c r="Z1219" t="n">
        <v>29</v>
      </c>
      <c r="AA1219" t="n">
        <v>5535</v>
      </c>
      <c r="AB1219" t="n">
        <v>714</v>
      </c>
      <c r="AC1219" t="b">
        <v>1</v>
      </c>
    </row>
    <row r="1220">
      <c r="A1220" t="n">
        <v>6910</v>
      </c>
      <c r="B1220" t="n">
        <v>5051</v>
      </c>
      <c r="C1220" t="n">
        <v>1</v>
      </c>
      <c r="D1220" t="n">
        <v>0</v>
      </c>
      <c r="E1220" t="s">
        <v>29</v>
      </c>
      <c r="F1220" t="s">
        <v>29</v>
      </c>
      <c r="G1220" t="s">
        <v>75</v>
      </c>
      <c r="H1220" t="s">
        <v>76</v>
      </c>
      <c r="I1220" t="s">
        <v>65</v>
      </c>
      <c r="J1220" t="s">
        <v>72</v>
      </c>
      <c r="K1220" s="1" t="n">
        <v>0.711309523809524</v>
      </c>
      <c r="L1220" s="2" t="n">
        <v>40</v>
      </c>
      <c r="M1220" s="2"/>
      <c r="N1220" s="2" t="n">
        <v>-1.45348358154297</v>
      </c>
      <c r="O1220" s="2" t="n">
        <v>-0.108314514160156</v>
      </c>
      <c r="P1220" s="2" t="n">
        <v>2929.45222304</v>
      </c>
      <c r="Q1220" s="1"/>
      <c r="R1220" s="1"/>
      <c r="S1220" s="3"/>
      <c r="T1220" s="3"/>
      <c r="U1220" s="3"/>
      <c r="V1220" s="3"/>
      <c r="W1220" s="3" t="n">
        <v>-0.40866412278861</v>
      </c>
      <c r="X1220" s="3" t="n">
        <v>1.28126122817319</v>
      </c>
      <c r="Y1220" t="n">
        <v>6164</v>
      </c>
      <c r="Z1220" t="n">
        <v>0</v>
      </c>
      <c r="AA1220" t="n">
        <v>330</v>
      </c>
      <c r="AB1220" t="n">
        <v>5834</v>
      </c>
      <c r="AC1220" t="b">
        <v>1</v>
      </c>
    </row>
    <row r="1221">
      <c r="A1221" t="n">
        <v>5507</v>
      </c>
      <c r="B1221" t="n">
        <v>5255</v>
      </c>
      <c r="C1221" t="n">
        <v>1</v>
      </c>
      <c r="D1221" t="n">
        <v>0</v>
      </c>
      <c r="E1221" t="s">
        <v>29</v>
      </c>
      <c r="F1221" t="s">
        <v>29</v>
      </c>
      <c r="G1221" t="s">
        <v>215</v>
      </c>
      <c r="H1221" t="s">
        <v>216</v>
      </c>
      <c r="I1221" t="s">
        <v>210</v>
      </c>
      <c r="J1221" t="s">
        <v>210</v>
      </c>
      <c r="K1221" s="1" t="n">
        <v>0.488888888888889</v>
      </c>
      <c r="L1221" s="2" t="n">
        <v>414</v>
      </c>
      <c r="M1221" s="2" t="n">
        <v>-14</v>
      </c>
      <c r="N1221" s="2" t="n">
        <v>-13.7908325195312</v>
      </c>
      <c r="O1221" s="2" t="n">
        <v>-49.2594909667969</v>
      </c>
      <c r="P1221" s="2" t="n">
        <v>6056.94109186</v>
      </c>
      <c r="Q1221" s="1" t="n">
        <v>0.0194453838349679</v>
      </c>
      <c r="R1221" s="1" t="n">
        <v>0.224044639837673</v>
      </c>
      <c r="S1221" s="3" t="n">
        <v>-0.777984443692931</v>
      </c>
      <c r="T1221" s="3" t="n">
        <v>1.2195468380115</v>
      </c>
      <c r="U1221" s="3" t="n">
        <v>-0.775828300784619</v>
      </c>
      <c r="V1221" s="3" t="n">
        <v>1.12773257567899</v>
      </c>
      <c r="W1221" s="3" t="n">
        <v>-0.736239816769259</v>
      </c>
      <c r="X1221" s="3" t="n">
        <v>0.736239816769259</v>
      </c>
      <c r="Y1221" t="n">
        <v>6799</v>
      </c>
      <c r="Z1221" t="n">
        <v>5914</v>
      </c>
      <c r="AA1221" t="n">
        <v>6729</v>
      </c>
      <c r="AB1221" t="n">
        <v>5984</v>
      </c>
      <c r="AC1221" t="b">
        <v>1</v>
      </c>
    </row>
    <row r="1222">
      <c r="A1222" t="n">
        <v>5943</v>
      </c>
      <c r="B1222" t="n">
        <v>5257</v>
      </c>
      <c r="C1222" t="n">
        <v>1</v>
      </c>
      <c r="D1222" t="n">
        <v>0</v>
      </c>
      <c r="E1222" t="s">
        <v>29</v>
      </c>
      <c r="F1222" t="s">
        <v>29</v>
      </c>
      <c r="G1222" t="s">
        <v>1099</v>
      </c>
      <c r="H1222" t="s">
        <v>796</v>
      </c>
      <c r="I1222" t="s">
        <v>32</v>
      </c>
      <c r="J1222" t="s">
        <v>32</v>
      </c>
      <c r="K1222" s="1" t="n">
        <v>0.351851851851852</v>
      </c>
      <c r="L1222" s="2" t="n">
        <v>1518</v>
      </c>
      <c r="M1222" s="2" t="n">
        <v>-385</v>
      </c>
      <c r="N1222" s="2" t="n">
        <v>-167.418334960938</v>
      </c>
      <c r="O1222" s="2" t="n">
        <v>-237.04345703125</v>
      </c>
      <c r="P1222" s="2" t="n">
        <v>4839.52973516</v>
      </c>
      <c r="Q1222" s="1"/>
      <c r="R1222" s="1"/>
      <c r="S1222" s="3"/>
      <c r="T1222" s="3"/>
      <c r="U1222" s="3"/>
      <c r="V1222" s="3"/>
      <c r="W1222" s="3" t="n">
        <v>5.2315668202765</v>
      </c>
      <c r="X1222" s="3" t="n">
        <v>5.2315668202765</v>
      </c>
      <c r="Y1222" t="n">
        <v>5107</v>
      </c>
      <c r="Z1222" t="n">
        <v>0</v>
      </c>
      <c r="AA1222" t="n">
        <v>1</v>
      </c>
      <c r="AB1222" t="n">
        <v>5106</v>
      </c>
      <c r="AC1222" t="b">
        <v>1</v>
      </c>
    </row>
    <row r="1223">
      <c r="A1223" t="n">
        <v>6607</v>
      </c>
      <c r="B1223" t="n">
        <v>5855</v>
      </c>
      <c r="C1223" t="n">
        <v>1</v>
      </c>
      <c r="D1223" t="n">
        <v>0</v>
      </c>
      <c r="E1223" t="s">
        <v>29</v>
      </c>
      <c r="F1223" t="s">
        <v>29</v>
      </c>
      <c r="G1223" t="s">
        <v>514</v>
      </c>
      <c r="H1223" t="s">
        <v>515</v>
      </c>
      <c r="I1223" t="s">
        <v>125</v>
      </c>
      <c r="J1223" t="s">
        <v>32</v>
      </c>
      <c r="K1223" s="1" t="n">
        <v>0.543650793650794</v>
      </c>
      <c r="L1223" s="2" t="n">
        <v>925</v>
      </c>
      <c r="M1223" s="2" t="n">
        <v>-120</v>
      </c>
      <c r="N1223" s="2" t="n">
        <v>128.504455566406</v>
      </c>
      <c r="O1223" s="2" t="n">
        <v>24.1088256835938</v>
      </c>
      <c r="P1223" s="2" t="n">
        <v>7664.2139245</v>
      </c>
      <c r="Q1223" s="1" t="n">
        <v>0.0143843498273878</v>
      </c>
      <c r="R1223" s="1" t="n">
        <v>0.121979286536249</v>
      </c>
      <c r="S1223" s="3" t="n">
        <v>-1.92520138089759</v>
      </c>
      <c r="T1223" s="3" t="n">
        <v>2.09090909090909</v>
      </c>
      <c r="U1223" s="3" t="n">
        <v>-1.82093562464324</v>
      </c>
      <c r="V1223" s="3" t="n">
        <v>1.85920231431031</v>
      </c>
      <c r="W1223" s="3" t="n">
        <v>-2.26692021902634</v>
      </c>
      <c r="X1223" s="3" t="n">
        <v>2.26692021902634</v>
      </c>
      <c r="Y1223" t="n">
        <v>5377</v>
      </c>
      <c r="Z1223" t="n">
        <v>1738</v>
      </c>
      <c r="AA1223" t="n">
        <v>1824</v>
      </c>
      <c r="AB1223" t="n">
        <v>5291</v>
      </c>
      <c r="AC1223" t="b">
        <v>1</v>
      </c>
    </row>
    <row r="1224">
      <c r="A1224" t="n">
        <v>6881</v>
      </c>
      <c r="B1224" t="n">
        <v>6543</v>
      </c>
      <c r="C1224" t="n">
        <v>1</v>
      </c>
      <c r="D1224" t="n">
        <v>0</v>
      </c>
      <c r="E1224" t="s">
        <v>29</v>
      </c>
      <c r="F1224" t="s">
        <v>29</v>
      </c>
      <c r="G1224" t="s">
        <v>253</v>
      </c>
      <c r="H1224" t="s">
        <v>254</v>
      </c>
      <c r="I1224" t="s">
        <v>32</v>
      </c>
      <c r="J1224" t="s">
        <v>32</v>
      </c>
      <c r="K1224" s="1" t="n">
        <v>0.633968253968254</v>
      </c>
      <c r="L1224" s="2" t="n">
        <v>70</v>
      </c>
      <c r="M1224" s="2" t="n">
        <v>67</v>
      </c>
      <c r="N1224" s="2" t="n">
        <v>61.2605438232422</v>
      </c>
      <c r="O1224" s="2" t="n">
        <v>68.0304336547852</v>
      </c>
      <c r="P1224" s="2" t="n">
        <v>7347.85715753</v>
      </c>
      <c r="Q1224" s="1" t="n">
        <v>0.0553613053613054</v>
      </c>
      <c r="R1224" s="1" t="n">
        <v>0.492424242424242</v>
      </c>
      <c r="S1224" s="3" t="n">
        <v>-0.306410256410257</v>
      </c>
      <c r="T1224" s="3" t="n">
        <v>0.561771561771564</v>
      </c>
      <c r="U1224" s="3" t="n">
        <v>-0.293732121669449</v>
      </c>
      <c r="V1224" s="3" t="n">
        <v>0.412976904860792</v>
      </c>
      <c r="W1224" s="3" t="n">
        <v>-0.180872604185348</v>
      </c>
      <c r="X1224" s="3" t="n">
        <v>0.581986017639003</v>
      </c>
      <c r="Y1224" t="n">
        <v>5108</v>
      </c>
      <c r="Z1224" t="n">
        <v>1716</v>
      </c>
      <c r="AA1224" t="n">
        <v>1721</v>
      </c>
      <c r="AB1224" t="n">
        <v>5103</v>
      </c>
      <c r="AC1224" t="b">
        <v>1</v>
      </c>
    </row>
    <row r="1225">
      <c r="A1225" t="n">
        <v>6417</v>
      </c>
      <c r="B1225" t="n">
        <v>5780</v>
      </c>
      <c r="C1225" t="n">
        <v>-1</v>
      </c>
      <c r="D1225" t="n">
        <v>0</v>
      </c>
      <c r="E1225" t="s">
        <v>29</v>
      </c>
      <c r="F1225" t="s">
        <v>29</v>
      </c>
      <c r="G1225" t="s">
        <v>320</v>
      </c>
      <c r="H1225" t="s">
        <v>528</v>
      </c>
      <c r="I1225" t="s">
        <v>32</v>
      </c>
      <c r="J1225" t="s">
        <v>65</v>
      </c>
      <c r="K1225" s="1" t="n">
        <v>0.549242424242424</v>
      </c>
      <c r="L1225" s="2" t="n">
        <v>142</v>
      </c>
      <c r="M1225" s="2" t="n">
        <v>-38</v>
      </c>
      <c r="N1225" s="2" t="n">
        <v>-41.4170227050781</v>
      </c>
      <c r="O1225" s="2" t="n">
        <v>-37.6677398681641</v>
      </c>
      <c r="P1225" s="2" t="n">
        <v>7381.38518477</v>
      </c>
      <c r="Q1225" s="1" t="n">
        <v>0.0459987397605545</v>
      </c>
      <c r="R1225" s="1" t="n">
        <v>0.413358538122243</v>
      </c>
      <c r="S1225" s="3" t="n">
        <v>0.0693761814744803</v>
      </c>
      <c r="T1225" s="3" t="n">
        <v>0.787271581600502</v>
      </c>
      <c r="U1225" s="3" t="n">
        <v>0.0197799595572583</v>
      </c>
      <c r="V1225" s="3" t="n">
        <v>0.357790143810583</v>
      </c>
      <c r="W1225" s="3" t="n">
        <v>0.102462141429684</v>
      </c>
      <c r="X1225" s="3" t="n">
        <v>0.272494053181052</v>
      </c>
      <c r="Y1225" t="n">
        <v>4673</v>
      </c>
      <c r="Z1225" t="n">
        <v>3174</v>
      </c>
      <c r="AA1225" t="n">
        <v>3937</v>
      </c>
      <c r="AB1225" t="n">
        <v>3910</v>
      </c>
      <c r="AC1225" t="b">
        <v>1</v>
      </c>
    </row>
    <row r="1226">
      <c r="A1226" t="n">
        <v>6225</v>
      </c>
      <c r="B1226" t="n">
        <v>5854</v>
      </c>
      <c r="C1226" t="n">
        <v>-1</v>
      </c>
      <c r="D1226" t="n">
        <v>0</v>
      </c>
      <c r="E1226" t="s">
        <v>29</v>
      </c>
      <c r="F1226" t="s">
        <v>29</v>
      </c>
      <c r="G1226" t="s">
        <v>952</v>
      </c>
      <c r="H1226" t="s">
        <v>953</v>
      </c>
      <c r="I1226" t="s">
        <v>32</v>
      </c>
      <c r="J1226" t="s">
        <v>32</v>
      </c>
      <c r="K1226" s="1" t="n">
        <v>0.656565656565657</v>
      </c>
      <c r="L1226" s="2" t="n">
        <v>73</v>
      </c>
      <c r="M1226" s="2" t="n">
        <v>271</v>
      </c>
      <c r="N1226" s="2" t="n">
        <v>333.984172821045</v>
      </c>
      <c r="O1226" s="2" t="n">
        <v>278.812080383301</v>
      </c>
      <c r="P1226" s="2" t="n">
        <v>5934.19665512</v>
      </c>
      <c r="Q1226" s="1" t="n">
        <v>0.00873362445414847</v>
      </c>
      <c r="R1226" s="1" t="n">
        <v>0.0938864628820961</v>
      </c>
      <c r="S1226" s="3" t="n">
        <v>2.98427947598253</v>
      </c>
      <c r="T1226" s="3" t="n">
        <v>3.24978165938865</v>
      </c>
      <c r="U1226" s="3" t="n">
        <v>3.12731561486602</v>
      </c>
      <c r="V1226" s="3" t="n">
        <v>3.12731561486602</v>
      </c>
      <c r="W1226" s="3" t="n">
        <v>2.3710208451044</v>
      </c>
      <c r="X1226" s="3" t="n">
        <v>2.3710208451044</v>
      </c>
      <c r="Y1226" t="n">
        <v>2914</v>
      </c>
      <c r="Z1226" t="n">
        <v>458</v>
      </c>
      <c r="AA1226" t="n">
        <v>459</v>
      </c>
      <c r="AB1226" t="n">
        <v>2913</v>
      </c>
      <c r="AC1226" t="b">
        <v>0</v>
      </c>
    </row>
    <row r="1227">
      <c r="A1227" t="n">
        <v>5506</v>
      </c>
      <c r="B1227" t="n">
        <v>4820</v>
      </c>
      <c r="C1227" t="n">
        <v>1</v>
      </c>
      <c r="D1227" t="n">
        <v>0</v>
      </c>
      <c r="E1227" t="s">
        <v>29</v>
      </c>
      <c r="F1227" t="s">
        <v>29</v>
      </c>
      <c r="G1227" t="s">
        <v>213</v>
      </c>
      <c r="H1227" t="s">
        <v>214</v>
      </c>
      <c r="I1227" t="s">
        <v>32</v>
      </c>
      <c r="J1227" t="s">
        <v>32</v>
      </c>
      <c r="K1227" s="1" t="n">
        <v>0.490740740740741</v>
      </c>
      <c r="L1227" s="2" t="n">
        <v>677</v>
      </c>
      <c r="M1227" s="2" t="n">
        <v>-97</v>
      </c>
      <c r="N1227" s="2" t="n">
        <v>-151.852966308594</v>
      </c>
      <c r="O1227" s="2" t="n">
        <v>-41.8521118164062</v>
      </c>
      <c r="P1227" s="2" t="n">
        <v>6901.54386287</v>
      </c>
      <c r="Q1227" s="1" t="n">
        <v>0.00744805958447668</v>
      </c>
      <c r="R1227" s="1" t="n">
        <v>0.0811446491571933</v>
      </c>
      <c r="S1227" s="3" t="n">
        <v>1.97702861622893</v>
      </c>
      <c r="T1227" s="3" t="n">
        <v>2.0358290866327</v>
      </c>
      <c r="U1227" s="3" t="n">
        <v>1.97645876370571</v>
      </c>
      <c r="V1227" s="3" t="n">
        <v>1.97645876370571</v>
      </c>
      <c r="W1227" s="3" t="n">
        <v>1.95662085702442</v>
      </c>
      <c r="X1227" s="3" t="n">
        <v>1.95662085702442</v>
      </c>
      <c r="Y1227" t="n">
        <v>5436</v>
      </c>
      <c r="Z1227" t="n">
        <v>2551</v>
      </c>
      <c r="AA1227" t="n">
        <v>5072</v>
      </c>
      <c r="AB1227" t="n">
        <v>2915</v>
      </c>
      <c r="AC1227" t="b">
        <v>1</v>
      </c>
    </row>
    <row r="1228">
      <c r="A1228" t="n">
        <v>5022</v>
      </c>
      <c r="B1228" t="n">
        <v>4821</v>
      </c>
      <c r="C1228" t="n">
        <v>1</v>
      </c>
      <c r="D1228" t="n">
        <v>0</v>
      </c>
      <c r="E1228" t="s">
        <v>29</v>
      </c>
      <c r="F1228" t="s">
        <v>29</v>
      </c>
      <c r="G1228" t="s">
        <v>335</v>
      </c>
      <c r="H1228" t="s">
        <v>336</v>
      </c>
      <c r="I1228" t="s">
        <v>65</v>
      </c>
      <c r="J1228" t="s">
        <v>32</v>
      </c>
      <c r="K1228" s="1" t="n">
        <v>0.938461538461538</v>
      </c>
      <c r="L1228" s="2" t="n">
        <v>580</v>
      </c>
      <c r="M1228" s="2" t="n">
        <v>-39</v>
      </c>
      <c r="N1228" s="2" t="n">
        <v>-57.3021240234375</v>
      </c>
      <c r="O1228" s="2" t="n">
        <v>-29.6746215820312</v>
      </c>
      <c r="P1228" s="2" t="n">
        <v>722.32417848</v>
      </c>
      <c r="Q1228" s="1" t="n">
        <v>0.880873937922663</v>
      </c>
      <c r="R1228" s="1" t="n">
        <v>0.925264435581758</v>
      </c>
      <c r="S1228" s="3" t="n">
        <v>-0.0856077683370904</v>
      </c>
      <c r="T1228" s="3" t="n">
        <v>0.0866828507022716</v>
      </c>
      <c r="U1228" s="3" t="n">
        <v>-0.0958091912019047</v>
      </c>
      <c r="V1228" s="3" t="n">
        <v>0.099240776465776</v>
      </c>
      <c r="W1228" s="3" t="n">
        <v>0.0842092132866825</v>
      </c>
      <c r="X1228" s="3" t="n">
        <v>0.131558191808121</v>
      </c>
      <c r="Y1228" t="n">
        <v>6707</v>
      </c>
      <c r="Z1228" t="n">
        <v>5767</v>
      </c>
      <c r="AA1228" t="n">
        <v>6345</v>
      </c>
      <c r="AB1228" t="n">
        <v>6129</v>
      </c>
      <c r="AC1228" t="b">
        <v>1</v>
      </c>
    </row>
    <row r="1229">
      <c r="A1229" t="n">
        <v>6152</v>
      </c>
      <c r="B1229" t="n">
        <v>4930</v>
      </c>
      <c r="C1229" t="n">
        <v>1</v>
      </c>
      <c r="D1229" t="n">
        <v>0</v>
      </c>
      <c r="E1229" t="s">
        <v>29</v>
      </c>
      <c r="F1229" t="s">
        <v>29</v>
      </c>
      <c r="G1229" t="s">
        <v>384</v>
      </c>
      <c r="H1229" t="s">
        <v>456</v>
      </c>
      <c r="I1229" t="s">
        <v>32</v>
      </c>
      <c r="J1229" t="s">
        <v>32</v>
      </c>
      <c r="K1229" s="1" t="n">
        <v>0.406045751633987</v>
      </c>
      <c r="L1229" s="2" t="n">
        <v>1215</v>
      </c>
      <c r="M1229" s="2" t="n">
        <v>-386</v>
      </c>
      <c r="N1229" s="2" t="n">
        <v>-415.744018554688</v>
      </c>
      <c r="O1229" s="2" t="n">
        <v>-354.281860351562</v>
      </c>
      <c r="P1229" s="2" t="n">
        <v>6258.74917102</v>
      </c>
      <c r="Q1229" s="1" t="n">
        <v>0.00140845070422535</v>
      </c>
      <c r="R1229" s="1" t="n">
        <v>0.00915492957746479</v>
      </c>
      <c r="S1229" s="3" t="n">
        <v>4.29999999999999</v>
      </c>
      <c r="T1229" s="3" t="n">
        <v>4.32633802816901</v>
      </c>
      <c r="U1229" s="3" t="n">
        <v>4.0575412650008</v>
      </c>
      <c r="V1229" s="3" t="n">
        <v>4.19943286034862</v>
      </c>
      <c r="W1229" s="3" t="n">
        <v>4.13707299496383</v>
      </c>
      <c r="X1229" s="3" t="n">
        <v>4.13707299496383</v>
      </c>
      <c r="Y1229" t="n">
        <v>5441</v>
      </c>
      <c r="Z1229" t="n">
        <v>1420</v>
      </c>
      <c r="AA1229" t="n">
        <v>1428</v>
      </c>
      <c r="AB1229" t="n">
        <v>5433</v>
      </c>
      <c r="AC1229" t="b">
        <v>1</v>
      </c>
    </row>
    <row r="1230">
      <c r="A1230" t="n">
        <v>5938</v>
      </c>
      <c r="B1230" t="n">
        <v>4930</v>
      </c>
      <c r="C1230" t="n">
        <v>1</v>
      </c>
      <c r="D1230" t="n">
        <v>0</v>
      </c>
      <c r="E1230" t="s">
        <v>29</v>
      </c>
      <c r="F1230" t="s">
        <v>29</v>
      </c>
      <c r="G1230" t="s">
        <v>385</v>
      </c>
      <c r="H1230" t="s">
        <v>456</v>
      </c>
      <c r="I1230" t="s">
        <v>32</v>
      </c>
      <c r="J1230" t="s">
        <v>32</v>
      </c>
      <c r="K1230" s="1" t="n">
        <v>0.438131313131313</v>
      </c>
      <c r="L1230" s="2" t="n">
        <v>1272</v>
      </c>
      <c r="M1230" s="2" t="n">
        <v>-443</v>
      </c>
      <c r="N1230" s="2" t="n">
        <v>-345.192504882812</v>
      </c>
      <c r="O1230" s="2" t="n">
        <v>-399.1171875</v>
      </c>
      <c r="P1230" s="2" t="n">
        <v>6432.12067796</v>
      </c>
      <c r="Q1230" s="1" t="n">
        <v>0.00190194420963652</v>
      </c>
      <c r="R1230" s="1" t="n">
        <v>0.0272612003381234</v>
      </c>
      <c r="S1230" s="3" t="n">
        <v>3.01910397295013</v>
      </c>
      <c r="T1230" s="3" t="n">
        <v>3.08114961961116</v>
      </c>
      <c r="U1230" s="3" t="n">
        <v>3.01736150328475</v>
      </c>
      <c r="V1230" s="3" t="n">
        <v>3.01736150328475</v>
      </c>
      <c r="W1230" s="3" t="n">
        <v>2.97744392846782</v>
      </c>
      <c r="X1230" s="3" t="n">
        <v>2.97744392846782</v>
      </c>
      <c r="Y1230" t="n">
        <v>5437</v>
      </c>
      <c r="Z1230" t="n">
        <v>4732</v>
      </c>
      <c r="AA1230" t="n">
        <v>4736</v>
      </c>
      <c r="AB1230" t="n">
        <v>5433</v>
      </c>
      <c r="AC1230" t="b">
        <v>1</v>
      </c>
    </row>
    <row r="1231">
      <c r="A1231" t="n">
        <v>6253</v>
      </c>
      <c r="B1231" t="n">
        <v>5539</v>
      </c>
      <c r="C1231" t="n">
        <v>-1</v>
      </c>
      <c r="D1231" t="n">
        <v>0</v>
      </c>
      <c r="E1231" t="s">
        <v>29</v>
      </c>
      <c r="F1231" t="s">
        <v>29</v>
      </c>
      <c r="G1231" t="s">
        <v>206</v>
      </c>
      <c r="H1231" t="s">
        <v>207</v>
      </c>
      <c r="I1231" t="s">
        <v>32</v>
      </c>
      <c r="J1231" t="s">
        <v>32</v>
      </c>
      <c r="K1231" s="1" t="n">
        <v>0.505753018910914</v>
      </c>
      <c r="L1231" s="2" t="n">
        <v>1071</v>
      </c>
      <c r="M1231" s="2" t="n">
        <v>841</v>
      </c>
      <c r="N1231" s="2" t="n">
        <v>1050.56463623047</v>
      </c>
      <c r="O1231" s="2" t="n">
        <v>778.621215820312</v>
      </c>
      <c r="P1231" s="2" t="n">
        <v>5291.58303574</v>
      </c>
      <c r="Q1231" s="1" t="n">
        <v>0.00627352572145546</v>
      </c>
      <c r="R1231" s="1" t="n">
        <v>0.0687578419071518</v>
      </c>
      <c r="S1231" s="3" t="n">
        <v>-3.41302383939774</v>
      </c>
      <c r="T1231" s="3" t="n">
        <v>3.83299874529486</v>
      </c>
      <c r="U1231" s="3" t="n">
        <v>-3.42591927499761</v>
      </c>
      <c r="V1231" s="3" t="n">
        <v>3.42591927499761</v>
      </c>
      <c r="W1231" s="3" t="n">
        <v>-3.69979705108326</v>
      </c>
      <c r="X1231" s="3" t="n">
        <v>3.69979705108326</v>
      </c>
      <c r="Y1231" t="n">
        <v>6382</v>
      </c>
      <c r="Z1231" t="n">
        <v>3985</v>
      </c>
      <c r="AA1231" t="n">
        <v>6302</v>
      </c>
      <c r="AB1231" t="n">
        <v>4065</v>
      </c>
      <c r="AC1231" t="b">
        <v>1</v>
      </c>
    </row>
    <row r="1232">
      <c r="A1232" t="n">
        <v>5764</v>
      </c>
      <c r="B1232" t="n">
        <v>5571</v>
      </c>
      <c r="C1232" t="n">
        <v>-1</v>
      </c>
      <c r="D1232" t="n">
        <v>0</v>
      </c>
      <c r="E1232" t="s">
        <v>29</v>
      </c>
      <c r="F1232" t="s">
        <v>29</v>
      </c>
      <c r="G1232" t="s">
        <v>109</v>
      </c>
      <c r="H1232" t="s">
        <v>110</v>
      </c>
      <c r="I1232" t="s">
        <v>32</v>
      </c>
      <c r="J1232" t="s">
        <v>32</v>
      </c>
      <c r="K1232" s="1" t="n">
        <v>0.535185185185185</v>
      </c>
      <c r="L1232" s="2" t="n">
        <v>582</v>
      </c>
      <c r="M1232" s="2" t="n">
        <v>-195</v>
      </c>
      <c r="N1232" s="2" t="n">
        <v>-224.952880859375</v>
      </c>
      <c r="O1232" s="2" t="n">
        <v>-166.498352050781</v>
      </c>
      <c r="P1232" s="2" t="n">
        <v>5627.2551333</v>
      </c>
      <c r="Q1232" s="1" t="n">
        <v>0.0204367862151873</v>
      </c>
      <c r="R1232" s="1" t="n">
        <v>0.176918453215788</v>
      </c>
      <c r="S1232" s="3" t="n">
        <v>1.42834101382488</v>
      </c>
      <c r="T1232" s="3" t="n">
        <v>1.70656181126027</v>
      </c>
      <c r="U1232" s="3" t="n">
        <v>1.41962928146907</v>
      </c>
      <c r="V1232" s="3" t="n">
        <v>1.42568609015746</v>
      </c>
      <c r="W1232" s="3" t="n">
        <v>1.33646341016957</v>
      </c>
      <c r="X1232" s="3" t="n">
        <v>1.33646341016957</v>
      </c>
      <c r="Y1232" t="n">
        <v>5790</v>
      </c>
      <c r="Z1232" t="n">
        <v>4991</v>
      </c>
      <c r="AA1232" t="n">
        <v>5066</v>
      </c>
      <c r="AB1232" t="n">
        <v>5715</v>
      </c>
      <c r="AC1232" t="b">
        <v>1</v>
      </c>
    </row>
    <row r="1233">
      <c r="A1233" t="n">
        <v>6333</v>
      </c>
      <c r="B1233" t="n">
        <v>6316</v>
      </c>
      <c r="C1233" t="n">
        <v>-1</v>
      </c>
      <c r="D1233" t="n">
        <v>0</v>
      </c>
      <c r="E1233" t="s">
        <v>29</v>
      </c>
      <c r="F1233" t="s">
        <v>29</v>
      </c>
      <c r="G1233" t="s">
        <v>138</v>
      </c>
      <c r="H1233" t="s">
        <v>345</v>
      </c>
      <c r="I1233" t="s">
        <v>39</v>
      </c>
      <c r="J1233" t="s">
        <v>32</v>
      </c>
      <c r="K1233" s="1" t="n">
        <v>0.516025641025641</v>
      </c>
      <c r="L1233" s="2" t="n">
        <v>1131</v>
      </c>
      <c r="M1233" s="2" t="n">
        <v>-218</v>
      </c>
      <c r="N1233" s="2" t="n">
        <v>-44.7603759765625</v>
      </c>
      <c r="O1233" s="2" t="n">
        <v>-267.605651855469</v>
      </c>
      <c r="P1233" s="2" t="n">
        <v>5482.0687955</v>
      </c>
      <c r="Q1233" s="1" t="n">
        <v>0.050680339183593</v>
      </c>
      <c r="R1233" s="1" t="n">
        <v>0.392230329323605</v>
      </c>
      <c r="S1233" s="3" t="n">
        <v>0.782745020705974</v>
      </c>
      <c r="T1233" s="3" t="n">
        <v>0.898028002366394</v>
      </c>
      <c r="U1233" s="3" t="n">
        <v>0.775626356996788</v>
      </c>
      <c r="V1233" s="3" t="n">
        <v>0.776932040560536</v>
      </c>
      <c r="W1233" s="3" t="n">
        <v>0.497343237512718</v>
      </c>
      <c r="X1233" s="3" t="n">
        <v>0.54181342043952</v>
      </c>
      <c r="Y1233" t="n">
        <v>8372</v>
      </c>
      <c r="Z1233" t="n">
        <v>5071</v>
      </c>
      <c r="AA1233" t="n">
        <v>8353</v>
      </c>
      <c r="AB1233" t="n">
        <v>5090</v>
      </c>
      <c r="AC1233" t="b">
        <v>1</v>
      </c>
    </row>
    <row r="1234">
      <c r="A1234" t="n">
        <v>5487</v>
      </c>
      <c r="B1234" t="n">
        <v>5034</v>
      </c>
      <c r="C1234" t="n">
        <v>1</v>
      </c>
      <c r="D1234" t="n">
        <v>0</v>
      </c>
      <c r="E1234" t="s">
        <v>29</v>
      </c>
      <c r="F1234" t="s">
        <v>29</v>
      </c>
      <c r="G1234" t="s">
        <v>318</v>
      </c>
      <c r="H1234" t="s">
        <v>334</v>
      </c>
      <c r="I1234" t="s">
        <v>32</v>
      </c>
      <c r="J1234" t="s">
        <v>65</v>
      </c>
      <c r="K1234" s="1" t="n">
        <v>0.637698412698413</v>
      </c>
      <c r="L1234" s="2" t="n">
        <v>249</v>
      </c>
      <c r="M1234" s="2" t="n">
        <v>98</v>
      </c>
      <c r="N1234" s="2" t="n">
        <v>47.71240234375</v>
      </c>
      <c r="O1234" s="2" t="n">
        <v>50.844482421875</v>
      </c>
      <c r="P1234" s="2" t="n">
        <v>7670.92752757</v>
      </c>
      <c r="Q1234" s="1" t="n">
        <v>0.0360645365390699</v>
      </c>
      <c r="R1234" s="1" t="n">
        <v>0.37741221132553</v>
      </c>
      <c r="S1234" s="3" t="n">
        <v>0.305188231572287</v>
      </c>
      <c r="T1234" s="3" t="n">
        <v>0.826795317937358</v>
      </c>
      <c r="U1234" s="3" t="n">
        <v>0.281377630162833</v>
      </c>
      <c r="V1234" s="3" t="n">
        <v>0.631928353336927</v>
      </c>
      <c r="W1234" s="3" t="n">
        <v>0.231388745312675</v>
      </c>
      <c r="X1234" s="3" t="n">
        <v>0.328068378572872</v>
      </c>
      <c r="Y1234" t="n">
        <v>4035</v>
      </c>
      <c r="Z1234" t="n">
        <v>3161</v>
      </c>
      <c r="AA1234" t="n">
        <v>3170</v>
      </c>
      <c r="AB1234" t="n">
        <v>4026</v>
      </c>
      <c r="AC1234" t="b">
        <v>1</v>
      </c>
    </row>
    <row r="1235">
      <c r="A1235" t="n">
        <v>6411</v>
      </c>
      <c r="B1235" t="n">
        <v>5100</v>
      </c>
      <c r="C1235" t="n">
        <v>1</v>
      </c>
      <c r="D1235" t="n">
        <v>0</v>
      </c>
      <c r="E1235" t="s">
        <v>29</v>
      </c>
      <c r="F1235" t="s">
        <v>29</v>
      </c>
      <c r="G1235" t="s">
        <v>423</v>
      </c>
      <c r="H1235" t="s">
        <v>422</v>
      </c>
      <c r="I1235" t="s">
        <v>39</v>
      </c>
      <c r="J1235" t="s">
        <v>39</v>
      </c>
      <c r="K1235" s="1" t="n">
        <v>0.55177033492823</v>
      </c>
      <c r="L1235" s="2" t="n">
        <v>895</v>
      </c>
      <c r="M1235" s="2" t="n">
        <v>355</v>
      </c>
      <c r="N1235" s="2" t="n">
        <v>339.318359375</v>
      </c>
      <c r="O1235" s="2" t="n">
        <v>320.981628417969</v>
      </c>
      <c r="P1235" s="2" t="n">
        <v>7728.38354979</v>
      </c>
      <c r="Q1235" s="1" t="n">
        <v>0.00589154743296862</v>
      </c>
      <c r="R1235" s="1" t="n">
        <v>0.0645665504388602</v>
      </c>
      <c r="S1235" s="3" t="n">
        <v>-2.38251773476013</v>
      </c>
      <c r="T1235" s="3" t="n">
        <v>3.05357701094144</v>
      </c>
      <c r="U1235" s="3" t="n">
        <v>-2.39482009615212</v>
      </c>
      <c r="V1235" s="3" t="n">
        <v>2.72885808675743</v>
      </c>
      <c r="W1235" s="3" t="n">
        <v>-2.388746988146</v>
      </c>
      <c r="X1235" s="3" t="n">
        <v>2.62842396401321</v>
      </c>
      <c r="Y1235" t="n">
        <v>8401</v>
      </c>
      <c r="Z1235" t="n">
        <v>8317</v>
      </c>
      <c r="AA1235" t="n">
        <v>8337</v>
      </c>
      <c r="AB1235" t="n">
        <v>8381</v>
      </c>
      <c r="AC1235" t="b">
        <v>1</v>
      </c>
    </row>
    <row r="1236">
      <c r="A1236" t="n">
        <v>5537</v>
      </c>
      <c r="B1236" t="n">
        <v>5164</v>
      </c>
      <c r="C1236" t="n">
        <v>1</v>
      </c>
      <c r="D1236" t="n">
        <v>0</v>
      </c>
      <c r="E1236" t="s">
        <v>29</v>
      </c>
      <c r="F1236" t="s">
        <v>29</v>
      </c>
      <c r="G1236" t="s">
        <v>483</v>
      </c>
      <c r="H1236" t="s">
        <v>825</v>
      </c>
      <c r="I1236" t="s">
        <v>62</v>
      </c>
      <c r="J1236" t="s">
        <v>62</v>
      </c>
      <c r="K1236" s="1" t="n">
        <v>0.412037037037037</v>
      </c>
      <c r="L1236" s="2" t="n">
        <v>5</v>
      </c>
      <c r="M1236" s="2" t="n">
        <v>253</v>
      </c>
      <c r="N1236" s="2" t="n">
        <v>238.913510322571</v>
      </c>
      <c r="O1236" s="2" t="n">
        <v>151.492628335953</v>
      </c>
      <c r="P1236" s="2" t="n">
        <v>7575.48004137</v>
      </c>
      <c r="Q1236" s="1" t="n">
        <v>0.0273783185840708</v>
      </c>
      <c r="R1236" s="1" t="n">
        <v>0.254148230088496</v>
      </c>
      <c r="S1236" s="3" t="n">
        <v>-0.615293141592921</v>
      </c>
      <c r="T1236" s="3" t="n">
        <v>1.21164269911504</v>
      </c>
      <c r="U1236" s="3" t="n">
        <v>-0.61709756298886</v>
      </c>
      <c r="V1236" s="3" t="n">
        <v>0.719224926726346</v>
      </c>
      <c r="W1236" s="3" t="n">
        <v>-0.464213700373774</v>
      </c>
      <c r="X1236" s="3" t="n">
        <v>0.464213700373774</v>
      </c>
      <c r="Y1236" t="n">
        <v>4376</v>
      </c>
      <c r="Z1236" t="n">
        <v>3616</v>
      </c>
      <c r="AA1236" t="n">
        <v>4369</v>
      </c>
      <c r="AB1236" t="n">
        <v>3623</v>
      </c>
      <c r="AC1236" t="b">
        <v>1</v>
      </c>
    </row>
    <row r="1237">
      <c r="A1237" t="n">
        <v>6638</v>
      </c>
      <c r="B1237" t="n">
        <v>5238</v>
      </c>
      <c r="C1237" t="n">
        <v>1</v>
      </c>
      <c r="D1237" t="n">
        <v>0</v>
      </c>
      <c r="E1237" t="s">
        <v>29</v>
      </c>
      <c r="F1237" t="s">
        <v>29</v>
      </c>
      <c r="G1237" t="s">
        <v>186</v>
      </c>
      <c r="H1237" t="s">
        <v>187</v>
      </c>
      <c r="I1237" t="s">
        <v>32</v>
      </c>
      <c r="J1237" t="s">
        <v>32</v>
      </c>
      <c r="K1237" s="1" t="n">
        <v>0.491666666666667</v>
      </c>
      <c r="L1237" s="2" t="n">
        <v>556</v>
      </c>
      <c r="M1237" s="2" t="n">
        <v>-89</v>
      </c>
      <c r="N1237" s="2" t="n">
        <v>93.5354919433594</v>
      </c>
      <c r="O1237" s="2" t="n">
        <v>-72.5657348632812</v>
      </c>
      <c r="P1237" s="2" t="n">
        <v>7431.04218122</v>
      </c>
      <c r="Q1237" s="1" t="n">
        <v>0.0272587381842163</v>
      </c>
      <c r="R1237" s="1" t="n">
        <v>0.297208177621455</v>
      </c>
      <c r="S1237" s="3" t="n">
        <v>-0.26487140030776</v>
      </c>
      <c r="T1237" s="3" t="n">
        <v>1.19703231479445</v>
      </c>
      <c r="U1237" s="3" t="n">
        <v>-0.302208975046817</v>
      </c>
      <c r="V1237" s="3" t="n">
        <v>0.926479218666337</v>
      </c>
      <c r="W1237" s="3" t="n">
        <v>-0.362292554976938</v>
      </c>
      <c r="X1237" s="3" t="n">
        <v>0.444678890355421</v>
      </c>
      <c r="Y1237" t="n">
        <v>5663</v>
      </c>
      <c r="Z1237" t="n">
        <v>4549</v>
      </c>
      <c r="AA1237" t="n">
        <v>4720</v>
      </c>
      <c r="AB1237" t="n">
        <v>5492</v>
      </c>
      <c r="AC1237" t="b">
        <v>1</v>
      </c>
    </row>
    <row r="1238">
      <c r="A1238" t="n">
        <v>5299</v>
      </c>
      <c r="B1238" t="n">
        <v>5240</v>
      </c>
      <c r="C1238" t="n">
        <v>1</v>
      </c>
      <c r="D1238" t="n">
        <v>0</v>
      </c>
      <c r="E1238" t="s">
        <v>29</v>
      </c>
      <c r="F1238" t="s">
        <v>29</v>
      </c>
      <c r="G1238" t="s">
        <v>533</v>
      </c>
      <c r="H1238" t="s">
        <v>534</v>
      </c>
      <c r="I1238" t="s">
        <v>32</v>
      </c>
      <c r="J1238" t="s">
        <v>32</v>
      </c>
      <c r="K1238" s="1" t="n">
        <v>0.596825396825397</v>
      </c>
      <c r="L1238" s="2" t="n">
        <v>274</v>
      </c>
      <c r="M1238" s="2" t="n">
        <v>-121</v>
      </c>
      <c r="N1238" s="2" t="n">
        <v>-124.900924682617</v>
      </c>
      <c r="O1238" s="2" t="n">
        <v>-172.521896362305</v>
      </c>
      <c r="P1238" s="2" t="n">
        <v>7758.27665959</v>
      </c>
      <c r="Q1238" s="1" t="n">
        <v>0.0109257052046087</v>
      </c>
      <c r="R1238" s="1" t="n">
        <v>0.129121970599921</v>
      </c>
      <c r="S1238" s="3" t="n">
        <v>1.25963448549861</v>
      </c>
      <c r="T1238" s="3" t="n">
        <v>1.51120381406437</v>
      </c>
      <c r="U1238" s="3" t="n">
        <v>1.27009121474629</v>
      </c>
      <c r="V1238" s="3" t="n">
        <v>1.33387253891852</v>
      </c>
      <c r="W1238" s="3" t="n">
        <v>1.28088705991103</v>
      </c>
      <c r="X1238" s="3" t="n">
        <v>1.28088705991103</v>
      </c>
      <c r="Y1238" t="n">
        <v>5114</v>
      </c>
      <c r="Z1238" t="n">
        <v>5034</v>
      </c>
      <c r="AA1238" t="n">
        <v>5063</v>
      </c>
      <c r="AB1238" t="n">
        <v>5085</v>
      </c>
      <c r="AC1238" t="b">
        <v>1</v>
      </c>
    </row>
    <row r="1239">
      <c r="A1239" t="n">
        <v>6478</v>
      </c>
      <c r="B1239" t="n">
        <v>5957</v>
      </c>
      <c r="C1239" t="n">
        <v>1</v>
      </c>
      <c r="D1239" t="n">
        <v>-1</v>
      </c>
      <c r="E1239" t="s">
        <v>29</v>
      </c>
      <c r="F1239" t="s">
        <v>29</v>
      </c>
      <c r="G1239" t="s">
        <v>340</v>
      </c>
      <c r="H1239" t="s">
        <v>145</v>
      </c>
      <c r="I1239" t="s">
        <v>32</v>
      </c>
      <c r="J1239" t="s">
        <v>62</v>
      </c>
      <c r="K1239" s="1" t="n">
        <v>0.476190476190476</v>
      </c>
      <c r="L1239" s="2" t="n">
        <v>1170</v>
      </c>
      <c r="M1239" s="2" t="n">
        <v>-550</v>
      </c>
      <c r="N1239" s="2" t="n">
        <v>-449.800170898438</v>
      </c>
      <c r="O1239" s="2" t="n">
        <v>-467.718994140625</v>
      </c>
      <c r="P1239" s="2" t="n">
        <v>5735.71042171</v>
      </c>
      <c r="Q1239" s="1" t="n">
        <v>0</v>
      </c>
      <c r="R1239" s="1" t="n">
        <v>0.051948051948052</v>
      </c>
      <c r="S1239" s="3" t="n">
        <v>3.67142857142857</v>
      </c>
      <c r="T1239" s="3" t="n">
        <v>4.2974025974026</v>
      </c>
      <c r="U1239" s="3" t="n">
        <v>4.20562874092907</v>
      </c>
      <c r="V1239" s="3" t="n">
        <v>4.20562874092907</v>
      </c>
      <c r="W1239" s="3" t="n">
        <v>5.3888316027917</v>
      </c>
      <c r="X1239" s="3" t="n">
        <v>5.3888316027917</v>
      </c>
      <c r="Y1239" t="n">
        <v>6776</v>
      </c>
      <c r="Z1239" t="n">
        <v>77</v>
      </c>
      <c r="AA1239" t="n">
        <v>2529</v>
      </c>
      <c r="AB1239" t="n">
        <v>4324</v>
      </c>
      <c r="AC1239" t="b">
        <v>1</v>
      </c>
    </row>
    <row r="1240">
      <c r="A1240" t="n">
        <v>6705</v>
      </c>
      <c r="B1240" t="n">
        <v>6643</v>
      </c>
      <c r="C1240" t="n">
        <v>1</v>
      </c>
      <c r="D1240" t="n">
        <v>0</v>
      </c>
      <c r="E1240" t="s">
        <v>29</v>
      </c>
      <c r="F1240" t="s">
        <v>29</v>
      </c>
      <c r="G1240" t="s">
        <v>317</v>
      </c>
      <c r="H1240" t="s">
        <v>181</v>
      </c>
      <c r="I1240" t="s">
        <v>32</v>
      </c>
      <c r="J1240" t="s">
        <v>62</v>
      </c>
      <c r="K1240" s="1" t="n">
        <v>0.69047619047619</v>
      </c>
      <c r="L1240" s="2" t="n">
        <v>587</v>
      </c>
      <c r="M1240" s="2" t="n">
        <v>-17</v>
      </c>
      <c r="N1240" s="2" t="n">
        <v>-2.79376220703125</v>
      </c>
      <c r="O1240" s="2" t="n">
        <v>45.78515625</v>
      </c>
      <c r="P1240" s="2" t="n">
        <v>6557.80174222</v>
      </c>
      <c r="Q1240" s="1"/>
      <c r="R1240" s="1"/>
      <c r="S1240" s="3"/>
      <c r="T1240" s="3"/>
      <c r="U1240" s="3"/>
      <c r="V1240" s="3"/>
      <c r="W1240" s="3" t="n">
        <v>0.245901681795348</v>
      </c>
      <c r="X1240" s="3" t="n">
        <v>0.967096355643095</v>
      </c>
      <c r="Y1240" t="n">
        <v>4609</v>
      </c>
      <c r="Z1240" t="n">
        <v>0</v>
      </c>
      <c r="AA1240" t="n">
        <v>975</v>
      </c>
      <c r="AB1240" t="n">
        <v>3634</v>
      </c>
      <c r="AC1240" t="b">
        <v>1</v>
      </c>
    </row>
    <row r="1241">
      <c r="A1241" t="n">
        <v>6699</v>
      </c>
      <c r="B1241" t="n">
        <v>6696</v>
      </c>
      <c r="C1241" t="n">
        <v>1</v>
      </c>
      <c r="D1241" t="n">
        <v>1</v>
      </c>
      <c r="E1241" t="s">
        <v>29</v>
      </c>
      <c r="F1241" t="s">
        <v>29</v>
      </c>
      <c r="G1241" t="s">
        <v>177</v>
      </c>
      <c r="H1241" t="s">
        <v>175</v>
      </c>
      <c r="I1241" t="s">
        <v>32</v>
      </c>
      <c r="J1241" t="s">
        <v>36</v>
      </c>
      <c r="K1241" s="1" t="n">
        <v>0.858333333333333</v>
      </c>
      <c r="L1241" s="2" t="n">
        <v>18</v>
      </c>
      <c r="M1241" s="2" t="n">
        <v>-10</v>
      </c>
      <c r="N1241" s="2" t="n">
        <v>-22.1396446228027</v>
      </c>
      <c r="O1241" s="2" t="n">
        <v>-17.7204585075378</v>
      </c>
      <c r="P1241" s="2" t="n">
        <v>1171.5766401</v>
      </c>
      <c r="Q1241" s="1" t="n">
        <v>0.0127077223851417</v>
      </c>
      <c r="R1241" s="1" t="n">
        <v>0.150537634408602</v>
      </c>
      <c r="S1241" s="3" t="n">
        <v>-1.84897360703812</v>
      </c>
      <c r="T1241" s="3" t="n">
        <v>2.22903225806452</v>
      </c>
      <c r="U1241" s="3" t="n">
        <v>-2.01883083395451</v>
      </c>
      <c r="V1241" s="3" t="n">
        <v>2.04912680054929</v>
      </c>
      <c r="W1241" s="3" t="n">
        <v>-1.48996380757892</v>
      </c>
      <c r="X1241" s="3" t="n">
        <v>1.50712214511341</v>
      </c>
      <c r="Y1241" t="n">
        <v>5167</v>
      </c>
      <c r="Z1241" t="n">
        <v>1023</v>
      </c>
      <c r="AA1241" t="n">
        <v>3641</v>
      </c>
      <c r="AB1241" t="n">
        <v>2549</v>
      </c>
      <c r="AC1241" t="b">
        <v>1</v>
      </c>
    </row>
    <row r="1242">
      <c r="A1242" t="n">
        <v>6697</v>
      </c>
      <c r="B1242" t="n">
        <v>6696</v>
      </c>
      <c r="C1242" t="n">
        <v>1</v>
      </c>
      <c r="D1242" t="n">
        <v>0</v>
      </c>
      <c r="E1242" t="s">
        <v>29</v>
      </c>
      <c r="F1242" t="s">
        <v>29</v>
      </c>
      <c r="G1242" t="s">
        <v>175</v>
      </c>
      <c r="H1242" t="s">
        <v>175</v>
      </c>
      <c r="I1242" t="s">
        <v>36</v>
      </c>
      <c r="J1242" t="s">
        <v>36</v>
      </c>
      <c r="K1242" s="1" t="n">
        <v>1</v>
      </c>
      <c r="L1242" s="2" t="n">
        <v>20</v>
      </c>
      <c r="M1242" s="2" t="n">
        <v>-12</v>
      </c>
      <c r="N1242" s="2" t="n">
        <v>0</v>
      </c>
      <c r="O1242" s="2" t="n">
        <v>0</v>
      </c>
      <c r="P1242" s="2" t="n">
        <v>0</v>
      </c>
      <c r="Q1242" s="1" t="n">
        <v>0.0152365677626303</v>
      </c>
      <c r="R1242" s="1" t="n">
        <v>0.122293504410585</v>
      </c>
      <c r="S1242" s="3" t="n">
        <v>-2.12381716118685</v>
      </c>
      <c r="T1242" s="3" t="n">
        <v>2.442101042502</v>
      </c>
      <c r="U1242" s="3" t="n">
        <v>-2.40710106813956</v>
      </c>
      <c r="V1242" s="3" t="n">
        <v>2.47239420690045</v>
      </c>
      <c r="W1242" s="3" t="n">
        <v>-1.8271771092766</v>
      </c>
      <c r="X1242" s="3" t="n">
        <v>1.8271771092766</v>
      </c>
      <c r="Y1242" t="n">
        <v>8350</v>
      </c>
      <c r="Z1242" t="n">
        <v>2494</v>
      </c>
      <c r="AA1242" t="n">
        <v>8295</v>
      </c>
      <c r="AB1242" t="n">
        <v>2549</v>
      </c>
      <c r="AC1242" t="b">
        <v>1</v>
      </c>
    </row>
    <row r="1243">
      <c r="A1243" t="n">
        <v>6747</v>
      </c>
      <c r="B1243" t="n">
        <v>6697</v>
      </c>
      <c r="C1243" t="n">
        <v>1</v>
      </c>
      <c r="D1243" t="n">
        <v>0</v>
      </c>
      <c r="E1243" t="s">
        <v>29</v>
      </c>
      <c r="F1243" t="s">
        <v>29</v>
      </c>
      <c r="G1243" t="s">
        <v>174</v>
      </c>
      <c r="H1243" t="s">
        <v>175</v>
      </c>
      <c r="I1243" t="s">
        <v>176</v>
      </c>
      <c r="J1243" t="s">
        <v>36</v>
      </c>
      <c r="K1243" s="1" t="n">
        <v>1</v>
      </c>
      <c r="L1243" s="2" t="n">
        <v>0</v>
      </c>
      <c r="M1243" s="2" t="n">
        <v>20</v>
      </c>
      <c r="N1243" s="2" t="n">
        <v>0</v>
      </c>
      <c r="O1243" s="2" t="n">
        <v>0</v>
      </c>
      <c r="P1243" s="2" t="n">
        <v>707.30129539</v>
      </c>
      <c r="Q1243" s="1" t="n">
        <v>0.0306615161757605</v>
      </c>
      <c r="R1243" s="1" t="n">
        <v>0.228392081120232</v>
      </c>
      <c r="S1243" s="3" t="n">
        <v>0.839811685176243</v>
      </c>
      <c r="T1243" s="3" t="n">
        <v>1.37916465475615</v>
      </c>
      <c r="U1243" s="3" t="n">
        <v>0.900038519576619</v>
      </c>
      <c r="V1243" s="3" t="n">
        <v>1.26472669111053</v>
      </c>
      <c r="W1243" s="3" t="n">
        <v>0.58660189325242</v>
      </c>
      <c r="X1243" s="3" t="n">
        <v>0.687500385605005</v>
      </c>
      <c r="Y1243" t="n">
        <v>8374</v>
      </c>
      <c r="Z1243" t="n">
        <v>4142</v>
      </c>
      <c r="AA1243" t="n">
        <v>4221</v>
      </c>
      <c r="AB1243" t="n">
        <v>8295</v>
      </c>
      <c r="AC1243" t="b">
        <v>1</v>
      </c>
    </row>
    <row r="1244">
      <c r="A1244" t="n">
        <v>6748</v>
      </c>
      <c r="B1244" t="n">
        <v>6699</v>
      </c>
      <c r="C1244" t="n">
        <v>1</v>
      </c>
      <c r="D1244" t="n">
        <v>-1</v>
      </c>
      <c r="E1244" t="s">
        <v>29</v>
      </c>
      <c r="F1244" t="s">
        <v>29</v>
      </c>
      <c r="G1244" t="s">
        <v>174</v>
      </c>
      <c r="H1244" t="s">
        <v>177</v>
      </c>
      <c r="I1244" t="s">
        <v>178</v>
      </c>
      <c r="J1244" t="s">
        <v>32</v>
      </c>
      <c r="K1244" s="1" t="n">
        <v>0.858333333333333</v>
      </c>
      <c r="L1244" s="2" t="n">
        <v>1</v>
      </c>
      <c r="M1244" s="2" t="n">
        <v>17</v>
      </c>
      <c r="N1244" s="2" t="n">
        <v>22.1396446228027</v>
      </c>
      <c r="O1244" s="2" t="n">
        <v>23.2244606018066</v>
      </c>
      <c r="P1244" s="2" t="n">
        <v>973.19847608</v>
      </c>
      <c r="Q1244" s="1" t="n">
        <v>0.0233837689133425</v>
      </c>
      <c r="R1244" s="1" t="n">
        <v>0.218707015130674</v>
      </c>
      <c r="S1244" s="3" t="n">
        <v>1.29367262723521</v>
      </c>
      <c r="T1244" s="3" t="n">
        <v>1.55942228335626</v>
      </c>
      <c r="U1244" s="3" t="n">
        <v>1.28307269320409</v>
      </c>
      <c r="V1244" s="3" t="n">
        <v>1.30974832044423</v>
      </c>
      <c r="W1244" s="3" t="n">
        <v>0.755797441959691</v>
      </c>
      <c r="X1244" s="3" t="n">
        <v>0.891266919592796</v>
      </c>
      <c r="Y1244" t="n">
        <v>6153</v>
      </c>
      <c r="Z1244" t="n">
        <v>727</v>
      </c>
      <c r="AA1244" t="n">
        <v>3239</v>
      </c>
      <c r="AB1244" t="n">
        <v>3641</v>
      </c>
      <c r="AC1244" t="b">
        <v>1</v>
      </c>
    </row>
    <row r="1245">
      <c r="A1245" t="n">
        <v>5919</v>
      </c>
      <c r="B1245" t="n">
        <v>5239</v>
      </c>
      <c r="C1245" t="n">
        <v>-1</v>
      </c>
      <c r="D1245" t="n">
        <v>0</v>
      </c>
      <c r="E1245" t="s">
        <v>29</v>
      </c>
      <c r="F1245" t="s">
        <v>29</v>
      </c>
      <c r="G1245" t="s">
        <v>531</v>
      </c>
      <c r="H1245" t="s">
        <v>532</v>
      </c>
      <c r="I1245" t="s">
        <v>32</v>
      </c>
      <c r="J1245" t="s">
        <v>39</v>
      </c>
      <c r="K1245" s="1" t="n">
        <v>0.519550510262585</v>
      </c>
      <c r="L1245" s="2" t="n">
        <v>14</v>
      </c>
      <c r="M1245" s="2" t="n">
        <v>55</v>
      </c>
      <c r="N1245" s="2" t="n">
        <v>98.4642648696899</v>
      </c>
      <c r="O1245" s="2" t="n">
        <v>63.0446338653564</v>
      </c>
      <c r="P1245" s="2" t="n">
        <v>7363.63455582</v>
      </c>
      <c r="Q1245" s="1" t="n">
        <v>0.018062723302898</v>
      </c>
      <c r="R1245" s="1" t="n">
        <v>0.171893608574831</v>
      </c>
      <c r="S1245" s="3" t="n">
        <v>2.16365621278285</v>
      </c>
      <c r="T1245" s="3" t="n">
        <v>2.33872568479556</v>
      </c>
      <c r="U1245" s="3" t="n">
        <v>2.13778162657145</v>
      </c>
      <c r="V1245" s="3" t="n">
        <v>2.14133659694669</v>
      </c>
      <c r="W1245" s="3" t="n">
        <v>2.30330728052713</v>
      </c>
      <c r="X1245" s="3" t="n">
        <v>2.30330728052713</v>
      </c>
      <c r="Y1245" t="n">
        <v>6273</v>
      </c>
      <c r="Z1245" t="n">
        <v>5038</v>
      </c>
      <c r="AA1245" t="n">
        <v>5067</v>
      </c>
      <c r="AB1245" t="n">
        <v>6244</v>
      </c>
      <c r="AC1245" t="b">
        <v>1</v>
      </c>
    </row>
    <row r="1246">
      <c r="A1246" t="n">
        <v>6250</v>
      </c>
      <c r="B1246" t="n">
        <v>5336</v>
      </c>
      <c r="C1246" t="n">
        <v>-1</v>
      </c>
      <c r="D1246" t="n">
        <v>0</v>
      </c>
      <c r="E1246" t="s">
        <v>29</v>
      </c>
      <c r="F1246" t="s">
        <v>29</v>
      </c>
      <c r="G1246" t="s">
        <v>718</v>
      </c>
      <c r="H1246" t="s">
        <v>719</v>
      </c>
      <c r="I1246" t="s">
        <v>62</v>
      </c>
      <c r="J1246" t="s">
        <v>62</v>
      </c>
      <c r="K1246" s="1" t="n">
        <v>0.404761904761905</v>
      </c>
      <c r="L1246" s="2" t="n">
        <v>210</v>
      </c>
      <c r="M1246" s="2" t="n">
        <v>533</v>
      </c>
      <c r="N1246" s="2" t="n">
        <v>521.408157348633</v>
      </c>
      <c r="O1246" s="2" t="n">
        <v>390.857421875</v>
      </c>
      <c r="P1246" s="2" t="n">
        <v>6717.86751461</v>
      </c>
      <c r="Q1246" s="1" t="n">
        <v>0.00792356094150548</v>
      </c>
      <c r="R1246" s="1" t="n">
        <v>0.0640876252621767</v>
      </c>
      <c r="S1246" s="3" t="n">
        <v>-2.35406665113028</v>
      </c>
      <c r="T1246" s="3" t="n">
        <v>2.45222558844093</v>
      </c>
      <c r="U1246" s="3" t="n">
        <v>-2.35630351504488</v>
      </c>
      <c r="V1246" s="3" t="n">
        <v>2.35630351504488</v>
      </c>
      <c r="W1246" s="3" t="n">
        <v>-2.34421098191488</v>
      </c>
      <c r="X1246" s="3" t="n">
        <v>2.34421098191488</v>
      </c>
      <c r="Y1246" t="n">
        <v>4378</v>
      </c>
      <c r="Z1246" t="n">
        <v>4291</v>
      </c>
      <c r="AA1246" t="n">
        <v>4352</v>
      </c>
      <c r="AB1246" t="n">
        <v>4317</v>
      </c>
      <c r="AC1246" t="b">
        <v>1</v>
      </c>
    </row>
    <row r="1247">
      <c r="A1247" t="n">
        <v>6669</v>
      </c>
      <c r="B1247" t="n">
        <v>6463</v>
      </c>
      <c r="C1247" t="n">
        <v>-1</v>
      </c>
      <c r="D1247" t="n">
        <v>0</v>
      </c>
      <c r="E1247" t="s">
        <v>29</v>
      </c>
      <c r="F1247" t="s">
        <v>29</v>
      </c>
      <c r="G1247" t="s">
        <v>751</v>
      </c>
      <c r="H1247" t="s">
        <v>755</v>
      </c>
      <c r="I1247" t="s">
        <v>32</v>
      </c>
      <c r="J1247" t="s">
        <v>32</v>
      </c>
      <c r="K1247" s="1" t="n">
        <v>0.513888888888889</v>
      </c>
      <c r="L1247" s="2" t="n">
        <v>352</v>
      </c>
      <c r="M1247" s="2" t="n">
        <v>745</v>
      </c>
      <c r="N1247" s="2" t="n">
        <v>624.230865478516</v>
      </c>
      <c r="O1247" s="2" t="n">
        <v>745.414855957031</v>
      </c>
      <c r="P1247" s="2" t="n">
        <v>7545.97683161</v>
      </c>
      <c r="Q1247" s="1" t="n">
        <v>0.00875386199794027</v>
      </c>
      <c r="R1247" s="1" t="n">
        <v>0.0854788877445932</v>
      </c>
      <c r="S1247" s="3" t="n">
        <v>-2.55478887744593</v>
      </c>
      <c r="T1247" s="3" t="n">
        <v>2.66343975283213</v>
      </c>
      <c r="U1247" s="3" t="n">
        <v>-2.55547293371603</v>
      </c>
      <c r="V1247" s="3" t="n">
        <v>2.55547293371603</v>
      </c>
      <c r="W1247" s="3" t="n">
        <v>-2.8139687731208</v>
      </c>
      <c r="X1247" s="3" t="n">
        <v>2.8139687731208</v>
      </c>
      <c r="Y1247" t="n">
        <v>3997</v>
      </c>
      <c r="Z1247" t="n">
        <v>1942</v>
      </c>
      <c r="AA1247" t="n">
        <v>1942</v>
      </c>
      <c r="AB1247" t="n">
        <v>3997</v>
      </c>
      <c r="AC1247" t="b">
        <v>1</v>
      </c>
    </row>
    <row r="1248">
      <c r="A1248" t="n">
        <v>5109</v>
      </c>
      <c r="B1248" t="n">
        <v>4515</v>
      </c>
      <c r="C1248" t="n">
        <v>1</v>
      </c>
      <c r="D1248" t="n">
        <v>-1</v>
      </c>
      <c r="E1248" t="s">
        <v>29</v>
      </c>
      <c r="F1248" t="s">
        <v>29</v>
      </c>
      <c r="G1248" t="s">
        <v>683</v>
      </c>
      <c r="H1248" t="s">
        <v>684</v>
      </c>
      <c r="I1248" t="s">
        <v>178</v>
      </c>
      <c r="J1248" t="s">
        <v>32</v>
      </c>
      <c r="K1248" s="1" t="n">
        <v>0.441520467836257</v>
      </c>
      <c r="L1248" s="2" t="n">
        <v>127</v>
      </c>
      <c r="M1248" s="2" t="n">
        <v>38</v>
      </c>
      <c r="N1248" s="2" t="n">
        <v>16.0438079833984</v>
      </c>
      <c r="O1248" s="2" t="n">
        <v>39.5024261474609</v>
      </c>
      <c r="P1248" s="2" t="n">
        <v>7047.4482242</v>
      </c>
      <c r="Q1248" s="1" t="n">
        <v>0.0178571428571429</v>
      </c>
      <c r="R1248" s="1" t="n">
        <v>0.195054945054945</v>
      </c>
      <c r="S1248" s="3" t="n">
        <v>1.08118131868132</v>
      </c>
      <c r="T1248" s="3" t="n">
        <v>1.15233516483516</v>
      </c>
      <c r="U1248" s="3" t="n">
        <v>1.07960669482847</v>
      </c>
      <c r="V1248" s="3" t="n">
        <v>1.07960669482847</v>
      </c>
      <c r="W1248" s="3" t="n">
        <v>0.15067819258188</v>
      </c>
      <c r="X1248" s="3" t="n">
        <v>0.453672224451715</v>
      </c>
      <c r="Y1248" t="n">
        <v>8177</v>
      </c>
      <c r="Z1248" t="n">
        <v>728</v>
      </c>
      <c r="AA1248" t="n">
        <v>4708</v>
      </c>
      <c r="AB1248" t="n">
        <v>4197</v>
      </c>
      <c r="AC1248" t="b">
        <v>1</v>
      </c>
    </row>
    <row r="1249">
      <c r="A1249" t="n">
        <v>5419</v>
      </c>
      <c r="B1249" t="n">
        <v>4812</v>
      </c>
      <c r="C1249" t="n">
        <v>1</v>
      </c>
      <c r="D1249" t="n">
        <v>-1</v>
      </c>
      <c r="E1249" t="s">
        <v>29</v>
      </c>
      <c r="F1249" t="s">
        <v>29</v>
      </c>
      <c r="G1249" t="s">
        <v>748</v>
      </c>
      <c r="H1249" t="s">
        <v>239</v>
      </c>
      <c r="I1249" t="s">
        <v>178</v>
      </c>
      <c r="J1249" t="s">
        <v>32</v>
      </c>
      <c r="K1249" s="1" t="n">
        <v>0.513529411764706</v>
      </c>
      <c r="L1249" s="2" t="n">
        <v>29</v>
      </c>
      <c r="M1249" s="2" t="n">
        <v>21</v>
      </c>
      <c r="N1249" s="2" t="n">
        <v>20.6872367858887</v>
      </c>
      <c r="O1249" s="2" t="n">
        <v>23.0513725280762</v>
      </c>
      <c r="P1249" s="2" t="n">
        <v>6618.67529584</v>
      </c>
      <c r="Q1249" s="1" t="n">
        <v>0.0443213296398892</v>
      </c>
      <c r="R1249" s="1" t="n">
        <v>0.369806094182826</v>
      </c>
      <c r="S1249" s="3" t="n">
        <v>0.569529085872576</v>
      </c>
      <c r="T1249" s="3" t="n">
        <v>0.88060941828255</v>
      </c>
      <c r="U1249" s="3" t="n">
        <v>0.553128392217102</v>
      </c>
      <c r="V1249" s="3" t="n">
        <v>0.686134280593958</v>
      </c>
      <c r="W1249" s="3" t="n">
        <v>0.104132731082034</v>
      </c>
      <c r="X1249" s="3" t="n">
        <v>0.77718715148098</v>
      </c>
      <c r="Y1249" t="n">
        <v>7611</v>
      </c>
      <c r="Z1249" t="n">
        <v>722</v>
      </c>
      <c r="AA1249" t="n">
        <v>4706</v>
      </c>
      <c r="AB1249" t="n">
        <v>3627</v>
      </c>
      <c r="AC1249" t="b">
        <v>1</v>
      </c>
    </row>
    <row r="1250">
      <c r="A1250" t="n">
        <v>5470</v>
      </c>
      <c r="B1250" t="n">
        <v>5211</v>
      </c>
      <c r="C1250" t="n">
        <v>-1</v>
      </c>
      <c r="D1250" t="n">
        <v>0</v>
      </c>
      <c r="E1250" t="s">
        <v>29</v>
      </c>
      <c r="F1250" t="s">
        <v>29</v>
      </c>
      <c r="G1250" t="s">
        <v>300</v>
      </c>
      <c r="H1250" t="s">
        <v>442</v>
      </c>
      <c r="I1250" t="s">
        <v>176</v>
      </c>
      <c r="J1250" t="s">
        <v>62</v>
      </c>
      <c r="K1250" s="1" t="n">
        <v>0.473015873015873</v>
      </c>
      <c r="L1250" s="2" t="n">
        <v>0</v>
      </c>
      <c r="M1250" s="2" t="n">
        <v>16</v>
      </c>
      <c r="N1250" s="2" t="n">
        <v>52.1898040771484</v>
      </c>
      <c r="O1250" s="2" t="n">
        <v>31.9274997711182</v>
      </c>
      <c r="P1250" s="2" t="n">
        <v>6163.22703757</v>
      </c>
      <c r="Q1250" s="1" t="n">
        <v>0.00301386377335744</v>
      </c>
      <c r="R1250" s="1" t="n">
        <v>0.067209162145871</v>
      </c>
      <c r="S1250" s="3" t="n">
        <v>-1.58978300180832</v>
      </c>
      <c r="T1250" s="3" t="n">
        <v>1.59207353827607</v>
      </c>
      <c r="U1250" s="3" t="n">
        <v>-1.5294506430606</v>
      </c>
      <c r="V1250" s="3" t="n">
        <v>1.57093889122884</v>
      </c>
      <c r="W1250" s="3" t="n">
        <v>-1.40872729989034</v>
      </c>
      <c r="X1250" s="3" t="n">
        <v>1.40872729989034</v>
      </c>
      <c r="Y1250" t="n">
        <v>4444</v>
      </c>
      <c r="Z1250" t="n">
        <v>3318</v>
      </c>
      <c r="AA1250" t="n">
        <v>4150</v>
      </c>
      <c r="AB1250" t="n">
        <v>3612</v>
      </c>
      <c r="AC1250" t="b">
        <v>1</v>
      </c>
    </row>
    <row r="1251">
      <c r="A1251" t="n">
        <v>5471</v>
      </c>
      <c r="B1251" t="n">
        <v>5211</v>
      </c>
      <c r="C1251" t="n">
        <v>-1</v>
      </c>
      <c r="D1251" t="n">
        <v>0</v>
      </c>
      <c r="E1251" t="s">
        <v>29</v>
      </c>
      <c r="F1251" t="s">
        <v>29</v>
      </c>
      <c r="G1251" t="s">
        <v>300</v>
      </c>
      <c r="H1251" t="s">
        <v>442</v>
      </c>
      <c r="I1251" t="s">
        <v>62</v>
      </c>
      <c r="J1251" t="s">
        <v>62</v>
      </c>
      <c r="K1251" s="1" t="n">
        <v>0.473015873015873</v>
      </c>
      <c r="L1251" s="2" t="n">
        <v>60</v>
      </c>
      <c r="M1251" s="2" t="n">
        <v>-44</v>
      </c>
      <c r="N1251" s="2" t="n">
        <v>23.7843837738037</v>
      </c>
      <c r="O1251" s="2" t="n">
        <v>31.9274997711182</v>
      </c>
      <c r="P1251" s="2" t="n">
        <v>6110.69088961</v>
      </c>
      <c r="Q1251" s="1" t="n">
        <v>0.0192254109779883</v>
      </c>
      <c r="R1251" s="1" t="n">
        <v>0.214265812203957</v>
      </c>
      <c r="S1251" s="3" t="n">
        <v>-1.13198662580106</v>
      </c>
      <c r="T1251" s="3" t="n">
        <v>1.18292003343549</v>
      </c>
      <c r="U1251" s="3" t="n">
        <v>-1.12746652409202</v>
      </c>
      <c r="V1251" s="3" t="n">
        <v>1.12746652409202</v>
      </c>
      <c r="W1251" s="3" t="n">
        <v>-0.99419465645444</v>
      </c>
      <c r="X1251" s="3" t="n">
        <v>0.99419465645444</v>
      </c>
      <c r="Y1251" t="n">
        <v>4376</v>
      </c>
      <c r="Z1251" t="n">
        <v>3589</v>
      </c>
      <c r="AA1251" t="n">
        <v>4353</v>
      </c>
      <c r="AB1251" t="n">
        <v>3612</v>
      </c>
      <c r="AC1251" t="b">
        <v>1</v>
      </c>
    </row>
    <row r="1252">
      <c r="A1252" t="n">
        <v>6594</v>
      </c>
      <c r="B1252" t="n">
        <v>5213</v>
      </c>
      <c r="C1252" t="n">
        <v>-1</v>
      </c>
      <c r="D1252" t="n">
        <v>0</v>
      </c>
      <c r="E1252" t="s">
        <v>29</v>
      </c>
      <c r="F1252" t="s">
        <v>29</v>
      </c>
      <c r="G1252" t="s">
        <v>443</v>
      </c>
      <c r="H1252" t="s">
        <v>444</v>
      </c>
      <c r="I1252" t="s">
        <v>62</v>
      </c>
      <c r="J1252" t="s">
        <v>62</v>
      </c>
      <c r="K1252" s="1" t="n">
        <v>0.542016806722689</v>
      </c>
      <c r="L1252" s="2" t="n">
        <v>895</v>
      </c>
      <c r="M1252" s="2" t="n">
        <v>-118</v>
      </c>
      <c r="N1252" s="2" t="n">
        <v>-28.050048828125</v>
      </c>
      <c r="O1252" s="2" t="n">
        <v>-13.09033203125</v>
      </c>
      <c r="P1252" s="2" t="n">
        <v>5208.59875886</v>
      </c>
      <c r="Q1252" s="1" t="n">
        <v>0.0131880733944954</v>
      </c>
      <c r="R1252" s="1" t="n">
        <v>0.128727064220183</v>
      </c>
      <c r="S1252" s="3" t="n">
        <v>-3.2713876146789</v>
      </c>
      <c r="T1252" s="3" t="n">
        <v>3.43125</v>
      </c>
      <c r="U1252" s="3" t="n">
        <v>-3.30123071132141</v>
      </c>
      <c r="V1252" s="3" t="n">
        <v>3.30123071132141</v>
      </c>
      <c r="W1252" s="3" t="n">
        <v>-3.28303584929945</v>
      </c>
      <c r="X1252" s="3" t="n">
        <v>3.28303584929945</v>
      </c>
      <c r="Y1252" t="n">
        <v>4346</v>
      </c>
      <c r="Z1252" t="n">
        <v>3488</v>
      </c>
      <c r="AA1252" t="n">
        <v>3643</v>
      </c>
      <c r="AB1252" t="n">
        <v>4191</v>
      </c>
      <c r="AC1252" t="b">
        <v>1</v>
      </c>
    </row>
    <row r="1253">
      <c r="A1253" t="n">
        <v>6259</v>
      </c>
      <c r="B1253" t="n">
        <v>5215</v>
      </c>
      <c r="C1253" t="n">
        <v>-1</v>
      </c>
      <c r="D1253" t="n">
        <v>0</v>
      </c>
      <c r="E1253" t="s">
        <v>29</v>
      </c>
      <c r="F1253" t="s">
        <v>29</v>
      </c>
      <c r="G1253" t="s">
        <v>445</v>
      </c>
      <c r="H1253" t="s">
        <v>446</v>
      </c>
      <c r="I1253" t="s">
        <v>57</v>
      </c>
      <c r="J1253" t="s">
        <v>72</v>
      </c>
      <c r="K1253" s="1" t="n">
        <v>0.495670995670996</v>
      </c>
      <c r="L1253" s="2" t="n">
        <v>300</v>
      </c>
      <c r="M1253" s="2"/>
      <c r="N1253" s="2" t="n">
        <v>92.1526794433594</v>
      </c>
      <c r="O1253" s="2" t="n">
        <v>81.9731750488281</v>
      </c>
      <c r="P1253" s="2" t="n">
        <v>750.07681397</v>
      </c>
      <c r="Q1253" s="1"/>
      <c r="R1253" s="1"/>
      <c r="S1253" s="3"/>
      <c r="T1253" s="3"/>
      <c r="U1253" s="3"/>
      <c r="V1253" s="3"/>
      <c r="W1253" s="3" t="n">
        <v>-0.172125010244158</v>
      </c>
      <c r="X1253" s="3" t="n">
        <v>1.28631479578578</v>
      </c>
      <c r="Y1253" t="n">
        <v>858</v>
      </c>
      <c r="Z1253" t="n">
        <v>0</v>
      </c>
      <c r="AA1253" t="n">
        <v>365</v>
      </c>
      <c r="AB1253" t="n">
        <v>493</v>
      </c>
      <c r="AC1253" t="b">
        <v>0</v>
      </c>
    </row>
    <row r="1254">
      <c r="A1254" t="n">
        <v>6393</v>
      </c>
      <c r="B1254" t="n">
        <v>5279</v>
      </c>
      <c r="C1254" t="n">
        <v>-1</v>
      </c>
      <c r="D1254" t="n">
        <v>0</v>
      </c>
      <c r="E1254" t="s">
        <v>29</v>
      </c>
      <c r="F1254" t="s">
        <v>29</v>
      </c>
      <c r="G1254" t="s">
        <v>553</v>
      </c>
      <c r="H1254" t="s">
        <v>554</v>
      </c>
      <c r="I1254" t="s">
        <v>57</v>
      </c>
      <c r="J1254" t="s">
        <v>36</v>
      </c>
      <c r="K1254" s="1" t="n">
        <v>0.472222222222222</v>
      </c>
      <c r="L1254" s="2" t="n">
        <v>42</v>
      </c>
      <c r="M1254" s="2" t="n">
        <v>-10</v>
      </c>
      <c r="N1254" s="2" t="n">
        <v>-14.8482913970947</v>
      </c>
      <c r="O1254" s="2" t="n">
        <v>-10.3128700256348</v>
      </c>
      <c r="P1254" s="2" t="n">
        <v>2769.00000822</v>
      </c>
      <c r="Q1254" s="1" t="n">
        <v>0.0407617774807885</v>
      </c>
      <c r="R1254" s="1" t="n">
        <v>0.240227196792516</v>
      </c>
      <c r="S1254" s="3" t="n">
        <v>-0.861677246909456</v>
      </c>
      <c r="T1254" s="3" t="n">
        <v>1.2396257935182</v>
      </c>
      <c r="U1254" s="3" t="n">
        <v>-0.84225728535855</v>
      </c>
      <c r="V1254" s="3" t="n">
        <v>0.92849897019701</v>
      </c>
      <c r="W1254" s="3" t="n">
        <v>-0.991893190267489</v>
      </c>
      <c r="X1254" s="3" t="n">
        <v>0.991893190267489</v>
      </c>
      <c r="Y1254" t="n">
        <v>5519</v>
      </c>
      <c r="Z1254" t="n">
        <v>2993</v>
      </c>
      <c r="AA1254" t="n">
        <v>3256</v>
      </c>
      <c r="AB1254" t="n">
        <v>5256</v>
      </c>
      <c r="AC1254" t="b">
        <v>1</v>
      </c>
    </row>
    <row r="1255">
      <c r="A1255" t="n">
        <v>6454</v>
      </c>
      <c r="B1255" t="n">
        <v>5283</v>
      </c>
      <c r="C1255" t="n">
        <v>-1</v>
      </c>
      <c r="D1255" t="n">
        <v>0</v>
      </c>
      <c r="E1255" t="s">
        <v>29</v>
      </c>
      <c r="F1255" t="s">
        <v>29</v>
      </c>
      <c r="G1255" t="s">
        <v>512</v>
      </c>
      <c r="H1255" t="s">
        <v>513</v>
      </c>
      <c r="I1255" t="s">
        <v>32</v>
      </c>
      <c r="J1255" t="s">
        <v>32</v>
      </c>
      <c r="K1255" s="1" t="n">
        <v>0</v>
      </c>
      <c r="L1255" s="2" t="n">
        <v>139</v>
      </c>
      <c r="M1255" s="2" t="n">
        <v>-55</v>
      </c>
      <c r="N1255" s="2" t="n">
        <v>-41.8452987670898</v>
      </c>
      <c r="O1255" s="2" t="n">
        <v>-45.7593688964844</v>
      </c>
      <c r="P1255" s="2" t="n">
        <v>5398.0847526</v>
      </c>
      <c r="Q1255" s="1" t="n">
        <v>0</v>
      </c>
      <c r="R1255" s="1" t="n">
        <v>0</v>
      </c>
      <c r="S1255" s="3" t="n">
        <v>-8.34836956521739</v>
      </c>
      <c r="T1255" s="3" t="n">
        <v>8.34836956521739</v>
      </c>
      <c r="U1255" s="3" t="n">
        <v>-8.44551033189932</v>
      </c>
      <c r="V1255" s="3" t="n">
        <v>8.44551033189932</v>
      </c>
      <c r="W1255" s="3" t="n">
        <v>-4.07316161699917</v>
      </c>
      <c r="X1255" s="3" t="n">
        <v>4.07316161699917</v>
      </c>
      <c r="Y1255" t="n">
        <v>3665</v>
      </c>
      <c r="Z1255" t="n">
        <v>184</v>
      </c>
      <c r="AA1255" t="n">
        <v>1359</v>
      </c>
      <c r="AB1255" t="n">
        <v>2490</v>
      </c>
      <c r="AC1255" t="b">
        <v>0</v>
      </c>
    </row>
    <row r="1256">
      <c r="A1256" t="n">
        <v>5395</v>
      </c>
      <c r="B1256" t="n">
        <v>5150</v>
      </c>
      <c r="C1256" t="n">
        <v>1</v>
      </c>
      <c r="D1256" t="n">
        <v>0</v>
      </c>
      <c r="E1256" t="s">
        <v>29</v>
      </c>
      <c r="F1256" t="s">
        <v>29</v>
      </c>
      <c r="G1256" t="s">
        <v>762</v>
      </c>
      <c r="H1256" t="s">
        <v>763</v>
      </c>
      <c r="I1256" t="s">
        <v>65</v>
      </c>
      <c r="J1256" t="s">
        <v>65</v>
      </c>
      <c r="K1256" s="1" t="n">
        <v>0.523809523809524</v>
      </c>
      <c r="L1256" s="2" t="n">
        <v>28</v>
      </c>
      <c r="M1256" s="2" t="n">
        <v>1</v>
      </c>
      <c r="N1256" s="2" t="n">
        <v>1.41066360473633</v>
      </c>
      <c r="O1256" s="2" t="n">
        <v>0.880268096923828</v>
      </c>
      <c r="P1256" s="2" t="n">
        <v>6930.29209948</v>
      </c>
      <c r="Q1256" s="1" t="n">
        <v>0.0871980676328502</v>
      </c>
      <c r="R1256" s="1" t="n">
        <v>0.545410628019324</v>
      </c>
      <c r="S1256" s="3" t="n">
        <v>-0.164227053140097</v>
      </c>
      <c r="T1256" s="3" t="n">
        <v>0.554903381642511</v>
      </c>
      <c r="U1256" s="3" t="n">
        <v>-0.170230715211595</v>
      </c>
      <c r="V1256" s="3" t="n">
        <v>0.396577791357018</v>
      </c>
      <c r="W1256" s="3" t="n">
        <v>-0.426501316049991</v>
      </c>
      <c r="X1256" s="3" t="n">
        <v>0.478457391782402</v>
      </c>
      <c r="Y1256" t="n">
        <v>7110</v>
      </c>
      <c r="Z1256" t="n">
        <v>4140</v>
      </c>
      <c r="AA1256" t="n">
        <v>7079</v>
      </c>
      <c r="AB1256" t="n">
        <v>4171</v>
      </c>
      <c r="AC1256" t="b">
        <v>1</v>
      </c>
    </row>
    <row r="1257">
      <c r="A1257" t="n">
        <v>5340</v>
      </c>
      <c r="B1257" t="n">
        <v>5283</v>
      </c>
      <c r="C1257" t="n">
        <v>1</v>
      </c>
      <c r="D1257" t="n">
        <v>0</v>
      </c>
      <c r="E1257" t="s">
        <v>29</v>
      </c>
      <c r="F1257" t="s">
        <v>29</v>
      </c>
      <c r="G1257" t="s">
        <v>550</v>
      </c>
      <c r="H1257" t="s">
        <v>513</v>
      </c>
      <c r="I1257" t="s">
        <v>65</v>
      </c>
      <c r="J1257" t="s">
        <v>32</v>
      </c>
      <c r="K1257" s="1" t="n">
        <v>1</v>
      </c>
      <c r="L1257" s="2" t="n">
        <v>90</v>
      </c>
      <c r="M1257" s="2" t="n">
        <v>-6</v>
      </c>
      <c r="N1257" s="2" t="n">
        <v>-2.15094757080078</v>
      </c>
      <c r="O1257" s="2" t="n">
        <v>3.98097991943359</v>
      </c>
      <c r="P1257" s="2" t="n">
        <v>5764.3711587</v>
      </c>
      <c r="Q1257" s="1" t="n">
        <v>0.0631714654061023</v>
      </c>
      <c r="R1257" s="1" t="n">
        <v>0.450795015040825</v>
      </c>
      <c r="S1257" s="3" t="n">
        <v>-0.136312849162011</v>
      </c>
      <c r="T1257" s="3" t="n">
        <v>0.663601203266009</v>
      </c>
      <c r="U1257" s="3" t="n">
        <v>-0.0997180443020128</v>
      </c>
      <c r="V1257" s="3" t="n">
        <v>0.444213912908896</v>
      </c>
      <c r="W1257" s="3" t="n">
        <v>-0.447085471607225</v>
      </c>
      <c r="X1257" s="3" t="n">
        <v>0.620805010675443</v>
      </c>
      <c r="Y1257" t="n">
        <v>5733</v>
      </c>
      <c r="Z1257" t="n">
        <v>2327</v>
      </c>
      <c r="AA1257" t="n">
        <v>5567</v>
      </c>
      <c r="AB1257" t="n">
        <v>2493</v>
      </c>
      <c r="AC1257" t="b">
        <v>1</v>
      </c>
    </row>
    <row r="1258">
      <c r="A1258" t="n">
        <v>5744</v>
      </c>
      <c r="B1258" t="n">
        <v>5260</v>
      </c>
      <c r="C1258" t="n">
        <v>-1</v>
      </c>
      <c r="D1258" t="n">
        <v>0</v>
      </c>
      <c r="E1258" t="s">
        <v>29</v>
      </c>
      <c r="F1258" t="s">
        <v>29</v>
      </c>
      <c r="G1258" t="s">
        <v>117</v>
      </c>
      <c r="H1258" t="s">
        <v>118</v>
      </c>
      <c r="I1258" t="s">
        <v>65</v>
      </c>
      <c r="J1258" t="s">
        <v>36</v>
      </c>
      <c r="K1258" s="1" t="n">
        <v>0.412698412698413</v>
      </c>
      <c r="L1258" s="2" t="n">
        <v>4</v>
      </c>
      <c r="M1258" s="2" t="n">
        <v>6</v>
      </c>
      <c r="N1258" s="2" t="n">
        <v>6.49706935882568</v>
      </c>
      <c r="O1258" s="2" t="n">
        <v>8.5115647315979</v>
      </c>
      <c r="P1258" s="2" t="n">
        <v>4515.46562019</v>
      </c>
      <c r="Q1258" s="1" t="n">
        <v>0.0212121212121212</v>
      </c>
      <c r="R1258" s="1" t="n">
        <v>0.221717171717172</v>
      </c>
      <c r="S1258" s="3" t="n">
        <v>0.913686868686868</v>
      </c>
      <c r="T1258" s="3" t="n">
        <v>1.93611111111111</v>
      </c>
      <c r="U1258" s="3" t="n">
        <v>0.948614400775131</v>
      </c>
      <c r="V1258" s="3" t="n">
        <v>1.75785955926306</v>
      </c>
      <c r="W1258" s="3" t="n">
        <v>0.657910152632833</v>
      </c>
      <c r="X1258" s="3" t="n">
        <v>0.96290839681814</v>
      </c>
      <c r="Y1258" t="n">
        <v>7362</v>
      </c>
      <c r="Z1258" t="n">
        <v>1980</v>
      </c>
      <c r="AA1258" t="n">
        <v>6804</v>
      </c>
      <c r="AB1258" t="n">
        <v>2538</v>
      </c>
      <c r="AC1258" t="b">
        <v>1</v>
      </c>
    </row>
    <row r="1259">
      <c r="A1259" t="n">
        <v>6381</v>
      </c>
      <c r="B1259" t="n">
        <v>5564</v>
      </c>
      <c r="C1259" t="n">
        <v>1</v>
      </c>
      <c r="D1259" t="n">
        <v>0</v>
      </c>
      <c r="E1259" t="s">
        <v>29</v>
      </c>
      <c r="F1259" t="s">
        <v>29</v>
      </c>
      <c r="G1259" t="s">
        <v>823</v>
      </c>
      <c r="H1259" t="s">
        <v>566</v>
      </c>
      <c r="I1259" t="s">
        <v>32</v>
      </c>
      <c r="J1259" t="s">
        <v>32</v>
      </c>
      <c r="K1259" s="1" t="n">
        <v>0.504545454545455</v>
      </c>
      <c r="L1259" s="2" t="n">
        <v>315</v>
      </c>
      <c r="M1259" s="2" t="n">
        <v>119</v>
      </c>
      <c r="N1259" s="2" t="n">
        <v>116.757720947266</v>
      </c>
      <c r="O1259" s="2" t="n">
        <v>123.385314941406</v>
      </c>
      <c r="P1259" s="2" t="n">
        <v>5221.71835165</v>
      </c>
      <c r="Q1259" s="1"/>
      <c r="R1259" s="1"/>
      <c r="S1259" s="3"/>
      <c r="T1259" s="3"/>
      <c r="U1259" s="3"/>
      <c r="V1259" s="3"/>
      <c r="W1259" s="3" t="n">
        <v>1.76544482501107</v>
      </c>
      <c r="X1259" s="3" t="n">
        <v>1.92558813977026</v>
      </c>
      <c r="Y1259" t="n">
        <v>3286</v>
      </c>
      <c r="Z1259" t="n">
        <v>0</v>
      </c>
      <c r="AA1259" t="n">
        <v>2920</v>
      </c>
      <c r="AB1259" t="n">
        <v>366</v>
      </c>
      <c r="AC1259" t="b">
        <v>0</v>
      </c>
    </row>
    <row r="1260">
      <c r="A1260" t="n">
        <v>6624</v>
      </c>
      <c r="B1260" t="n">
        <v>5602</v>
      </c>
      <c r="C1260" t="n">
        <v>1</v>
      </c>
      <c r="D1260" t="n">
        <v>0</v>
      </c>
      <c r="E1260" t="s">
        <v>29</v>
      </c>
      <c r="F1260" t="s">
        <v>29</v>
      </c>
      <c r="G1260" t="s">
        <v>803</v>
      </c>
      <c r="H1260" t="s">
        <v>804</v>
      </c>
      <c r="I1260" t="s">
        <v>32</v>
      </c>
      <c r="J1260" t="s">
        <v>39</v>
      </c>
      <c r="K1260" s="1" t="n">
        <v>0.57037037037037</v>
      </c>
      <c r="L1260" s="2" t="n">
        <v>804</v>
      </c>
      <c r="M1260" s="2" t="n">
        <v>-364</v>
      </c>
      <c r="N1260" s="2" t="n">
        <v>-160.425750732422</v>
      </c>
      <c r="O1260" s="2" t="n">
        <v>-229.398742675781</v>
      </c>
      <c r="P1260" s="2" t="n">
        <v>5041.77993382</v>
      </c>
      <c r="Q1260" s="1" t="n">
        <v>0.00197511356903022</v>
      </c>
      <c r="R1260" s="1" t="n">
        <v>0.027256567252617</v>
      </c>
      <c r="S1260" s="3" t="n">
        <v>2.29097373098953</v>
      </c>
      <c r="T1260" s="3" t="n">
        <v>2.30946079399566</v>
      </c>
      <c r="U1260" s="3" t="n">
        <v>2.27979459649609</v>
      </c>
      <c r="V1260" s="3" t="n">
        <v>2.27979459649609</v>
      </c>
      <c r="W1260" s="3" t="n">
        <v>2.62505310850597</v>
      </c>
      <c r="X1260" s="3" t="n">
        <v>2.62505310850597</v>
      </c>
      <c r="Y1260" t="n">
        <v>8393</v>
      </c>
      <c r="Z1260" t="n">
        <v>5063</v>
      </c>
      <c r="AA1260" t="n">
        <v>5086</v>
      </c>
      <c r="AB1260" t="n">
        <v>8370</v>
      </c>
      <c r="AC1260" t="b">
        <v>1</v>
      </c>
    </row>
    <row r="1261">
      <c r="A1261" t="n">
        <v>6625</v>
      </c>
      <c r="B1261" t="n">
        <v>5662</v>
      </c>
      <c r="C1261" t="n">
        <v>1</v>
      </c>
      <c r="D1261" t="n">
        <v>0</v>
      </c>
      <c r="E1261" t="s">
        <v>29</v>
      </c>
      <c r="F1261" t="s">
        <v>29</v>
      </c>
      <c r="G1261" t="s">
        <v>372</v>
      </c>
      <c r="H1261" t="s">
        <v>373</v>
      </c>
      <c r="I1261" t="s">
        <v>42</v>
      </c>
      <c r="J1261" t="s">
        <v>36</v>
      </c>
      <c r="K1261" s="1" t="n">
        <v>0.498412698412698</v>
      </c>
      <c r="L1261" s="2" t="n">
        <v>238</v>
      </c>
      <c r="M1261" s="2" t="n">
        <v>-27</v>
      </c>
      <c r="N1261" s="2" t="n">
        <v>-26.4962768554688</v>
      </c>
      <c r="O1261" s="2" t="n">
        <v>-24.7316741943359</v>
      </c>
      <c r="P1261" s="2" t="n">
        <v>3935.62192571</v>
      </c>
      <c r="Q1261" s="1" t="n">
        <v>0.0489795918367347</v>
      </c>
      <c r="R1261" s="1" t="n">
        <v>0.444897959183673</v>
      </c>
      <c r="S1261" s="3" t="n">
        <v>-0.138809523809524</v>
      </c>
      <c r="T1261" s="3" t="n">
        <v>0.658945578231292</v>
      </c>
      <c r="U1261" s="3" t="n">
        <v>-0.177500960129044</v>
      </c>
      <c r="V1261" s="3" t="n">
        <v>0.457729655784746</v>
      </c>
      <c r="W1261" s="3" t="n">
        <v>-0.199692225297616</v>
      </c>
      <c r="X1261" s="3" t="n">
        <v>0.358009387634832</v>
      </c>
      <c r="Y1261" t="n">
        <v>7266</v>
      </c>
      <c r="Z1261" t="n">
        <v>2940</v>
      </c>
      <c r="AA1261" t="n">
        <v>2981</v>
      </c>
      <c r="AB1261" t="n">
        <v>7225</v>
      </c>
      <c r="AC1261" t="b">
        <v>1</v>
      </c>
    </row>
    <row r="1262">
      <c r="A1262" t="n">
        <v>6099</v>
      </c>
      <c r="B1262" t="n">
        <v>5165</v>
      </c>
      <c r="C1262" t="n">
        <v>-1</v>
      </c>
      <c r="D1262" t="n">
        <v>1</v>
      </c>
      <c r="E1262" t="s">
        <v>29</v>
      </c>
      <c r="F1262" t="s">
        <v>29</v>
      </c>
      <c r="G1262" t="s">
        <v>526</v>
      </c>
      <c r="H1262" t="s">
        <v>400</v>
      </c>
      <c r="I1262" t="s">
        <v>32</v>
      </c>
      <c r="J1262" t="s">
        <v>32</v>
      </c>
      <c r="K1262" s="1" t="n">
        <v>0.507856341189674</v>
      </c>
      <c r="L1262" s="2" t="n">
        <v>508</v>
      </c>
      <c r="M1262" s="2" t="n">
        <v>426</v>
      </c>
      <c r="N1262" s="2" t="n">
        <v>348.779357910156</v>
      </c>
      <c r="O1262" s="2" t="n">
        <v>405.854827880859</v>
      </c>
      <c r="P1262" s="2" t="n">
        <v>5971.18552637</v>
      </c>
      <c r="Q1262" s="1" t="n">
        <v>0.0237099023709902</v>
      </c>
      <c r="R1262" s="1" t="n">
        <v>0.182705718270572</v>
      </c>
      <c r="S1262" s="3" t="n">
        <v>-0.831520223152022</v>
      </c>
      <c r="T1262" s="3" t="n">
        <v>1.89205020920502</v>
      </c>
      <c r="U1262" s="3" t="n">
        <v>-0.739787558026771</v>
      </c>
      <c r="V1262" s="3" t="n">
        <v>1.22101171021867</v>
      </c>
      <c r="W1262" s="3" t="n">
        <v>-0.605843182588677</v>
      </c>
      <c r="X1262" s="3" t="n">
        <v>0.757653218430972</v>
      </c>
      <c r="Y1262" t="n">
        <v>1798</v>
      </c>
      <c r="Z1262" t="n">
        <v>717</v>
      </c>
      <c r="AA1262" t="n">
        <v>1433</v>
      </c>
      <c r="AB1262" t="n">
        <v>1082</v>
      </c>
      <c r="AC1262" t="b">
        <v>0</v>
      </c>
    </row>
    <row r="1263">
      <c r="A1263" t="n">
        <v>6202</v>
      </c>
      <c r="B1263" t="n">
        <v>5171</v>
      </c>
      <c r="C1263" t="n">
        <v>-1</v>
      </c>
      <c r="D1263" t="n">
        <v>0</v>
      </c>
      <c r="E1263" t="s">
        <v>29</v>
      </c>
      <c r="F1263" t="s">
        <v>29</v>
      </c>
      <c r="G1263" t="s">
        <v>37</v>
      </c>
      <c r="H1263" t="s">
        <v>919</v>
      </c>
      <c r="I1263" t="s">
        <v>32</v>
      </c>
      <c r="J1263" t="s">
        <v>32</v>
      </c>
      <c r="K1263" s="1" t="n">
        <v>0.721448198459693</v>
      </c>
      <c r="L1263" s="2" t="n">
        <v>1433</v>
      </c>
      <c r="M1263" s="2" t="n">
        <v>-217</v>
      </c>
      <c r="N1263" s="2" t="n">
        <v>-44.5311279296875</v>
      </c>
      <c r="O1263" s="2" t="n">
        <v>-172.906005859375</v>
      </c>
      <c r="P1263" s="2" t="n">
        <v>6427.72301563</v>
      </c>
      <c r="Q1263" s="1" t="n">
        <v>0.0145468842146648</v>
      </c>
      <c r="R1263" s="1" t="n">
        <v>0.1625712600747</v>
      </c>
      <c r="S1263" s="3" t="n">
        <v>1.64116375073718</v>
      </c>
      <c r="T1263" s="3" t="n">
        <v>1.6895616276784</v>
      </c>
      <c r="U1263" s="3" t="n">
        <v>1.64370993453926</v>
      </c>
      <c r="V1263" s="3" t="n">
        <v>1.64370993453926</v>
      </c>
      <c r="W1263" s="3" t="n">
        <v>1.64557758647536</v>
      </c>
      <c r="X1263" s="3" t="n">
        <v>1.64557758647536</v>
      </c>
      <c r="Y1263" t="n">
        <v>5114</v>
      </c>
      <c r="Z1263" t="n">
        <v>5087</v>
      </c>
      <c r="AA1263" t="n">
        <v>5095</v>
      </c>
      <c r="AB1263" t="n">
        <v>5106</v>
      </c>
      <c r="AC1263" t="b">
        <v>1</v>
      </c>
    </row>
    <row r="1264">
      <c r="A1264" t="n">
        <v>5303</v>
      </c>
      <c r="B1264" t="n">
        <v>5171</v>
      </c>
      <c r="C1264" t="n">
        <v>-1</v>
      </c>
      <c r="D1264" t="n">
        <v>0</v>
      </c>
      <c r="E1264" t="s">
        <v>29</v>
      </c>
      <c r="F1264" t="s">
        <v>29</v>
      </c>
      <c r="G1264" t="s">
        <v>120</v>
      </c>
      <c r="H1264" t="s">
        <v>919</v>
      </c>
      <c r="I1264" t="s">
        <v>32</v>
      </c>
      <c r="J1264" t="s">
        <v>32</v>
      </c>
      <c r="K1264" s="1" t="n">
        <v>0.499823633156967</v>
      </c>
      <c r="L1264" s="2" t="n">
        <v>2210</v>
      </c>
      <c r="M1264" s="2" t="n">
        <v>-994</v>
      </c>
      <c r="N1264" s="2" t="n">
        <v>-956.268676757812</v>
      </c>
      <c r="O1264" s="2" t="n">
        <v>-950.009643554688</v>
      </c>
      <c r="P1264" s="2" t="n">
        <v>3800.37787345</v>
      </c>
      <c r="Q1264" s="1" t="n">
        <v>0.00653724247226624</v>
      </c>
      <c r="R1264" s="1" t="n">
        <v>0.0538827258320127</v>
      </c>
      <c r="S1264" s="3" t="n">
        <v>3.42408874801902</v>
      </c>
      <c r="T1264" s="3" t="n">
        <v>3.62547543581617</v>
      </c>
      <c r="U1264" s="3" t="n">
        <v>3.4420085268297</v>
      </c>
      <c r="V1264" s="3" t="n">
        <v>3.4420085268297</v>
      </c>
      <c r="W1264" s="3" t="n">
        <v>3.42102776290094</v>
      </c>
      <c r="X1264" s="3" t="n">
        <v>3.42102776290094</v>
      </c>
      <c r="Y1264" t="n">
        <v>5114</v>
      </c>
      <c r="Z1264" t="n">
        <v>5048</v>
      </c>
      <c r="AA1264" t="n">
        <v>5056</v>
      </c>
      <c r="AB1264" t="n">
        <v>5106</v>
      </c>
      <c r="AC1264" t="b">
        <v>1</v>
      </c>
    </row>
    <row r="1265">
      <c r="A1265" t="n">
        <v>6803</v>
      </c>
      <c r="B1265" t="n">
        <v>6802</v>
      </c>
      <c r="C1265" t="n">
        <v>-1</v>
      </c>
      <c r="D1265" t="n">
        <v>0</v>
      </c>
      <c r="E1265" t="s">
        <v>29</v>
      </c>
      <c r="F1265" t="s">
        <v>29</v>
      </c>
      <c r="G1265" t="s">
        <v>307</v>
      </c>
      <c r="H1265" t="s">
        <v>307</v>
      </c>
      <c r="I1265" t="s">
        <v>36</v>
      </c>
      <c r="J1265" t="s">
        <v>36</v>
      </c>
      <c r="K1265" s="1" t="n">
        <v>1</v>
      </c>
      <c r="L1265" s="2" t="n">
        <v>266</v>
      </c>
      <c r="M1265" s="2" t="n">
        <v>0</v>
      </c>
      <c r="N1265" s="2" t="n">
        <v>0</v>
      </c>
      <c r="O1265" s="2" t="n">
        <v>0</v>
      </c>
      <c r="P1265" s="2" t="n">
        <v>0</v>
      </c>
      <c r="Q1265" s="1" t="n">
        <v>0.0272373540856031</v>
      </c>
      <c r="R1265" s="1" t="n">
        <v>0.35408560311284</v>
      </c>
      <c r="S1265" s="3" t="n">
        <v>-1.82684824902724</v>
      </c>
      <c r="T1265" s="3" t="n">
        <v>2.65719844357977</v>
      </c>
      <c r="U1265" s="3" t="n">
        <v>-2.33515283398642</v>
      </c>
      <c r="V1265" s="3" t="n">
        <v>3.64236097726624</v>
      </c>
      <c r="W1265" s="3" t="n">
        <v>-2.66317095076121</v>
      </c>
      <c r="X1265" s="3" t="n">
        <v>3.37226597747551</v>
      </c>
      <c r="Y1265" t="n">
        <v>7391</v>
      </c>
      <c r="Z1265" t="n">
        <v>257</v>
      </c>
      <c r="AA1265" t="n">
        <v>7375</v>
      </c>
      <c r="AB1265" t="n">
        <v>273</v>
      </c>
      <c r="AC1265" t="b">
        <v>1</v>
      </c>
    </row>
    <row r="1266">
      <c r="A1266" t="n">
        <v>6633</v>
      </c>
      <c r="B1266" t="n">
        <v>6590</v>
      </c>
      <c r="C1266" t="n">
        <v>-1</v>
      </c>
      <c r="D1266" t="n">
        <v>0</v>
      </c>
      <c r="E1266" t="s">
        <v>29</v>
      </c>
      <c r="F1266" t="s">
        <v>29</v>
      </c>
      <c r="G1266" t="s">
        <v>493</v>
      </c>
      <c r="H1266" t="s">
        <v>494</v>
      </c>
      <c r="I1266" t="s">
        <v>32</v>
      </c>
      <c r="J1266" t="s">
        <v>32</v>
      </c>
      <c r="K1266" s="1" t="n">
        <v>0.6</v>
      </c>
      <c r="L1266" s="2" t="n">
        <v>830</v>
      </c>
      <c r="M1266" s="2" t="n">
        <v>-305</v>
      </c>
      <c r="N1266" s="2" t="n">
        <v>-193.831146240234</v>
      </c>
      <c r="O1266" s="2" t="n">
        <v>-176.977722167969</v>
      </c>
      <c r="P1266" s="2" t="n">
        <v>4594.85973659</v>
      </c>
      <c r="Q1266" s="1" t="n">
        <v>0.00879277566539924</v>
      </c>
      <c r="R1266" s="1" t="n">
        <v>0.145437262357414</v>
      </c>
      <c r="S1266" s="3" t="n">
        <v>-1.53412547528517</v>
      </c>
      <c r="T1266" s="3" t="n">
        <v>2.14619771863118</v>
      </c>
      <c r="U1266" s="3" t="n">
        <v>-1.30210996718483</v>
      </c>
      <c r="V1266" s="3" t="n">
        <v>1.45265083387988</v>
      </c>
      <c r="W1266" s="3" t="n">
        <v>-1.38766056107215</v>
      </c>
      <c r="X1266" s="3" t="n">
        <v>1.38766056107215</v>
      </c>
      <c r="Y1266" t="n">
        <v>4473</v>
      </c>
      <c r="Z1266" t="n">
        <v>4208</v>
      </c>
      <c r="AA1266" t="n">
        <v>4400</v>
      </c>
      <c r="AB1266" t="n">
        <v>4281</v>
      </c>
      <c r="AC1266" t="b">
        <v>0</v>
      </c>
    </row>
    <row r="1267">
      <c r="A1267" t="n">
        <v>6659</v>
      </c>
      <c r="B1267" t="n">
        <v>6657</v>
      </c>
      <c r="C1267" t="n">
        <v>1</v>
      </c>
      <c r="D1267" t="n">
        <v>-1</v>
      </c>
      <c r="E1267" t="s">
        <v>29</v>
      </c>
      <c r="F1267" t="s">
        <v>29</v>
      </c>
      <c r="G1267" t="s">
        <v>414</v>
      </c>
      <c r="H1267" t="s">
        <v>414</v>
      </c>
      <c r="I1267" t="s">
        <v>36</v>
      </c>
      <c r="J1267" t="s">
        <v>32</v>
      </c>
      <c r="K1267" s="1" t="n">
        <v>1</v>
      </c>
      <c r="L1267" s="2" t="n">
        <v>778</v>
      </c>
      <c r="M1267" s="2" t="n">
        <v>-8</v>
      </c>
      <c r="N1267" s="2" t="n">
        <v>-21.2884521484375</v>
      </c>
      <c r="O1267" s="2" t="n">
        <v>-114.619140625</v>
      </c>
      <c r="P1267" s="2" t="n">
        <v>1212.9487333</v>
      </c>
      <c r="Q1267" s="1" t="n">
        <v>0.04</v>
      </c>
      <c r="R1267" s="1" t="n">
        <v>0.28</v>
      </c>
      <c r="S1267" s="3" t="n">
        <v>0.152</v>
      </c>
      <c r="T1267" s="3" t="n">
        <v>1.456</v>
      </c>
      <c r="U1267" s="3" t="n">
        <v>0.555536398467432</v>
      </c>
      <c r="V1267" s="3" t="n">
        <v>2.66557471264368</v>
      </c>
      <c r="W1267" s="3" t="n">
        <v>-0.392092450728599</v>
      </c>
      <c r="X1267" s="3" t="n">
        <v>1.46506936257679</v>
      </c>
      <c r="Y1267" t="n">
        <v>1794</v>
      </c>
      <c r="Z1267" t="n">
        <v>25</v>
      </c>
      <c r="AA1267" t="n">
        <v>1275</v>
      </c>
      <c r="AB1267" t="n">
        <v>544</v>
      </c>
      <c r="AC1267" t="b">
        <v>0</v>
      </c>
    </row>
    <row r="1268">
      <c r="A1268" t="n">
        <v>6704</v>
      </c>
      <c r="B1268" t="n">
        <v>6659</v>
      </c>
      <c r="C1268" t="n">
        <v>1</v>
      </c>
      <c r="D1268" t="n">
        <v>0</v>
      </c>
      <c r="E1268" t="s">
        <v>29</v>
      </c>
      <c r="F1268" t="s">
        <v>29</v>
      </c>
      <c r="G1268" t="s">
        <v>900</v>
      </c>
      <c r="H1268" t="s">
        <v>414</v>
      </c>
      <c r="I1268" t="s">
        <v>178</v>
      </c>
      <c r="J1268" t="s">
        <v>36</v>
      </c>
      <c r="K1268" s="1" t="n">
        <v>1</v>
      </c>
      <c r="L1268" s="2" t="n">
        <v>785</v>
      </c>
      <c r="M1268" s="2" t="n">
        <v>-7</v>
      </c>
      <c r="N1268" s="2" t="n">
        <v>-18.860107421875</v>
      </c>
      <c r="O1268" s="2" t="n">
        <v>41.3795166015625</v>
      </c>
      <c r="P1268" s="2" t="n">
        <v>2441.91791602</v>
      </c>
      <c r="Q1268" s="1" t="n">
        <v>0</v>
      </c>
      <c r="R1268" s="1" t="n">
        <v>0.2</v>
      </c>
      <c r="S1268" s="3" t="n">
        <v>-0.253333333333333</v>
      </c>
      <c r="T1268" s="3" t="n">
        <v>2.05333333333333</v>
      </c>
      <c r="U1268" s="3" t="n">
        <v>-0.258963133640552</v>
      </c>
      <c r="V1268" s="3" t="n">
        <v>0.639608294930873</v>
      </c>
      <c r="W1268" s="3" t="n">
        <v>0.11655362955928</v>
      </c>
      <c r="X1268" s="3" t="n">
        <v>0.917014720379223</v>
      </c>
      <c r="Y1268" t="n">
        <v>5995</v>
      </c>
      <c r="Z1268" t="n">
        <v>15</v>
      </c>
      <c r="AA1268" t="n">
        <v>4735</v>
      </c>
      <c r="AB1268" t="n">
        <v>1275</v>
      </c>
      <c r="AC1268" t="b">
        <v>1</v>
      </c>
    </row>
    <row r="1269">
      <c r="A1269" t="n">
        <v>6265</v>
      </c>
      <c r="B1269" t="n">
        <v>5779</v>
      </c>
      <c r="C1269" t="n">
        <v>-1</v>
      </c>
      <c r="D1269" t="n">
        <v>0</v>
      </c>
      <c r="E1269" t="s">
        <v>29</v>
      </c>
      <c r="F1269" t="s">
        <v>29</v>
      </c>
      <c r="G1269" t="s">
        <v>527</v>
      </c>
      <c r="H1269" t="s">
        <v>528</v>
      </c>
      <c r="I1269" t="s">
        <v>32</v>
      </c>
      <c r="J1269" t="s">
        <v>72</v>
      </c>
      <c r="K1269" s="1" t="n">
        <v>0.490079365079365</v>
      </c>
      <c r="L1269" s="2" t="n">
        <v>137</v>
      </c>
      <c r="M1269" s="2"/>
      <c r="N1269" s="2" t="n">
        <v>-35.9576263427734</v>
      </c>
      <c r="O1269" s="2" t="n">
        <v>-32.3542022705078</v>
      </c>
      <c r="P1269" s="2" t="n">
        <v>6674.66928719</v>
      </c>
      <c r="Q1269" s="1" t="n">
        <v>0.0225051821143026</v>
      </c>
      <c r="R1269" s="1" t="n">
        <v>0.277169084986675</v>
      </c>
      <c r="S1269" s="3" t="n">
        <v>0.489191590168789</v>
      </c>
      <c r="T1269" s="3" t="n">
        <v>0.909327805744742</v>
      </c>
      <c r="U1269" s="3" t="n">
        <v>0.433617102864924</v>
      </c>
      <c r="V1269" s="3" t="n">
        <v>0.569497369437919</v>
      </c>
      <c r="W1269" s="3" t="n">
        <v>0.488365065988508</v>
      </c>
      <c r="X1269" s="3" t="n">
        <v>0.488365065988508</v>
      </c>
      <c r="Y1269" t="n">
        <v>4674</v>
      </c>
      <c r="Z1269" t="n">
        <v>3377</v>
      </c>
      <c r="AA1269" t="n">
        <v>4266</v>
      </c>
      <c r="AB1269" t="n">
        <v>3785</v>
      </c>
      <c r="AC1269" t="b">
        <v>1</v>
      </c>
    </row>
    <row r="1270">
      <c r="A1270" t="n">
        <v>6375</v>
      </c>
      <c r="B1270" t="n">
        <v>5132</v>
      </c>
      <c r="C1270" t="n">
        <v>1</v>
      </c>
      <c r="D1270" t="n">
        <v>0</v>
      </c>
      <c r="E1270" t="s">
        <v>29</v>
      </c>
      <c r="F1270" t="s">
        <v>29</v>
      </c>
      <c r="G1270" t="s">
        <v>806</v>
      </c>
      <c r="H1270" t="s">
        <v>807</v>
      </c>
      <c r="I1270" t="s">
        <v>39</v>
      </c>
      <c r="J1270" t="s">
        <v>32</v>
      </c>
      <c r="K1270" s="1" t="n">
        <v>0.521052631578947</v>
      </c>
      <c r="L1270" s="2" t="n">
        <v>1250</v>
      </c>
      <c r="M1270" s="2" t="n">
        <v>-355</v>
      </c>
      <c r="N1270" s="2" t="n">
        <v>-395.562927246094</v>
      </c>
      <c r="O1270" s="2" t="n">
        <v>-391.404541015625</v>
      </c>
      <c r="P1270" s="2" t="n">
        <v>7711.0446825</v>
      </c>
      <c r="Q1270" s="1" t="n">
        <v>0.00843795019551348</v>
      </c>
      <c r="R1270" s="1" t="n">
        <v>0.0802634286890307</v>
      </c>
      <c r="S1270" s="3" t="n">
        <v>2.74482403786788</v>
      </c>
      <c r="T1270" s="3" t="n">
        <v>3.15342663099403</v>
      </c>
      <c r="U1270" s="3" t="n">
        <v>2.76635031455466</v>
      </c>
      <c r="V1270" s="3" t="n">
        <v>2.87290171063413</v>
      </c>
      <c r="W1270" s="3" t="n">
        <v>2.43448862785738</v>
      </c>
      <c r="X1270" s="3" t="n">
        <v>2.60021883872158</v>
      </c>
      <c r="Y1270" t="n">
        <v>8373</v>
      </c>
      <c r="Z1270" t="n">
        <v>4859</v>
      </c>
      <c r="AA1270" t="n">
        <v>8352</v>
      </c>
      <c r="AB1270" t="n">
        <v>4880</v>
      </c>
      <c r="AC1270" t="b">
        <v>1</v>
      </c>
    </row>
    <row r="1271">
      <c r="A1271" t="n">
        <v>5426</v>
      </c>
      <c r="B1271" t="n">
        <v>5425</v>
      </c>
      <c r="C1271" t="n">
        <v>1</v>
      </c>
      <c r="D1271" t="n">
        <v>0</v>
      </c>
      <c r="E1271" t="s">
        <v>29</v>
      </c>
      <c r="F1271" t="s">
        <v>29</v>
      </c>
      <c r="G1271" t="s">
        <v>539</v>
      </c>
      <c r="H1271" t="s">
        <v>538</v>
      </c>
      <c r="I1271" t="s">
        <v>32</v>
      </c>
      <c r="J1271" t="s">
        <v>32</v>
      </c>
      <c r="K1271" s="1" t="n">
        <v>0.909378733572282</v>
      </c>
      <c r="L1271" s="2" t="n">
        <v>1837</v>
      </c>
      <c r="M1271" s="2" t="n">
        <v>258</v>
      </c>
      <c r="N1271" s="2" t="n">
        <v>350.8212890625</v>
      </c>
      <c r="O1271" s="2" t="n">
        <v>398.840942382812</v>
      </c>
      <c r="P1271" s="2" t="n">
        <v>4459.45160665</v>
      </c>
      <c r="Q1271" s="1" t="n">
        <v>0.0173700637807029</v>
      </c>
      <c r="R1271" s="1" t="n">
        <v>0.198127289998643</v>
      </c>
      <c r="S1271" s="3" t="n">
        <v>-0.206581625729406</v>
      </c>
      <c r="T1271" s="3" t="n">
        <v>1.74703487583119</v>
      </c>
      <c r="U1271" s="3" t="n">
        <v>-0.136959988461528</v>
      </c>
      <c r="V1271" s="3" t="n">
        <v>1.41229547574369</v>
      </c>
      <c r="W1271" s="3" t="n">
        <v>-0.199810710475121</v>
      </c>
      <c r="X1271" s="3" t="n">
        <v>0.748216676057956</v>
      </c>
      <c r="Y1271" t="n">
        <v>7872</v>
      </c>
      <c r="Z1271" t="n">
        <v>7369</v>
      </c>
      <c r="AA1271" t="n">
        <v>7721</v>
      </c>
      <c r="AB1271" t="n">
        <v>7520</v>
      </c>
      <c r="AC1271" t="b">
        <v>1</v>
      </c>
    </row>
    <row r="1272">
      <c r="A1272" t="n">
        <v>5427</v>
      </c>
      <c r="B1272" t="n">
        <v>5425</v>
      </c>
      <c r="C1272" t="n">
        <v>1</v>
      </c>
      <c r="D1272" t="n">
        <v>0</v>
      </c>
      <c r="E1272" t="s">
        <v>29</v>
      </c>
      <c r="F1272" t="s">
        <v>29</v>
      </c>
      <c r="G1272" t="s">
        <v>258</v>
      </c>
      <c r="H1272" t="s">
        <v>538</v>
      </c>
      <c r="I1272" t="s">
        <v>32</v>
      </c>
      <c r="J1272" t="s">
        <v>32</v>
      </c>
      <c r="K1272" s="1" t="n">
        <v>0.923754789272031</v>
      </c>
      <c r="L1272" s="2" t="n">
        <v>2380</v>
      </c>
      <c r="M1272" s="2" t="n">
        <v>-285</v>
      </c>
      <c r="N1272" s="2" t="n">
        <v>-383.577758789062</v>
      </c>
      <c r="O1272" s="2" t="n">
        <v>-210.61083984375</v>
      </c>
      <c r="P1272" s="2" t="n">
        <v>3693.12416821</v>
      </c>
      <c r="Q1272" s="1" t="n">
        <v>0.00402530189764232</v>
      </c>
      <c r="R1272" s="1" t="n">
        <v>0.0406843013225992</v>
      </c>
      <c r="S1272" s="3" t="n">
        <v>3.73910293271996</v>
      </c>
      <c r="T1272" s="3" t="n">
        <v>3.99416331224842</v>
      </c>
      <c r="U1272" s="3" t="n">
        <v>3.78523503593382</v>
      </c>
      <c r="V1272" s="3" t="n">
        <v>3.79358693146243</v>
      </c>
      <c r="W1272" s="3" t="n">
        <v>3.67578692302747</v>
      </c>
      <c r="X1272" s="3" t="n">
        <v>3.67578692302747</v>
      </c>
      <c r="Y1272" t="n">
        <v>7870</v>
      </c>
      <c r="Z1272" t="n">
        <v>6956</v>
      </c>
      <c r="AA1272" t="n">
        <v>7306</v>
      </c>
      <c r="AB1272" t="n">
        <v>7520</v>
      </c>
      <c r="AC1272" t="b">
        <v>1</v>
      </c>
    </row>
    <row r="1273">
      <c r="A1273" t="n">
        <v>6140</v>
      </c>
      <c r="B1273" t="n">
        <v>5399</v>
      </c>
      <c r="C1273" t="n">
        <v>1</v>
      </c>
      <c r="D1273" t="n">
        <v>0</v>
      </c>
      <c r="E1273" t="s">
        <v>29</v>
      </c>
      <c r="F1273" t="s">
        <v>29</v>
      </c>
      <c r="G1273" t="s">
        <v>654</v>
      </c>
      <c r="H1273" t="s">
        <v>677</v>
      </c>
      <c r="I1273" t="s">
        <v>43</v>
      </c>
      <c r="J1273" t="s">
        <v>32</v>
      </c>
      <c r="K1273" s="1" t="n">
        <v>0.513131313131313</v>
      </c>
      <c r="L1273" s="2" t="n">
        <v>1995</v>
      </c>
      <c r="M1273" s="2" t="n">
        <v>-603</v>
      </c>
      <c r="N1273" s="2" t="n">
        <v>-636.253051757812</v>
      </c>
      <c r="O1273" s="2" t="n">
        <v>-543.19677734375</v>
      </c>
      <c r="P1273" s="2" t="n">
        <v>7535.61018445</v>
      </c>
      <c r="Q1273" s="1" t="n">
        <v>0.00607329842931937</v>
      </c>
      <c r="R1273" s="1" t="n">
        <v>0.0521465968586387</v>
      </c>
      <c r="S1273" s="3" t="n">
        <v>3.39480628272251</v>
      </c>
      <c r="T1273" s="3" t="n">
        <v>3.81976963350785</v>
      </c>
      <c r="U1273" s="3" t="n">
        <v>3.43372911930462</v>
      </c>
      <c r="V1273" s="3" t="n">
        <v>3.48095163693036</v>
      </c>
      <c r="W1273" s="3" t="n">
        <v>3.5660465583903</v>
      </c>
      <c r="X1273" s="3" t="n">
        <v>3.5660465583903</v>
      </c>
      <c r="Y1273" t="n">
        <v>8179</v>
      </c>
      <c r="Z1273" t="n">
        <v>4775</v>
      </c>
      <c r="AA1273" t="n">
        <v>7874</v>
      </c>
      <c r="AB1273" t="n">
        <v>5080</v>
      </c>
      <c r="AC1273" t="b">
        <v>1</v>
      </c>
    </row>
    <row r="1274">
      <c r="A1274" t="n">
        <v>5429</v>
      </c>
      <c r="B1274" t="n">
        <v>5428</v>
      </c>
      <c r="C1274" t="n">
        <v>1</v>
      </c>
      <c r="D1274" t="n">
        <v>0</v>
      </c>
      <c r="E1274" t="s">
        <v>29</v>
      </c>
      <c r="F1274" t="s">
        <v>29</v>
      </c>
      <c r="G1274" t="s">
        <v>791</v>
      </c>
      <c r="H1274" t="s">
        <v>792</v>
      </c>
      <c r="I1274" t="s">
        <v>32</v>
      </c>
      <c r="J1274" t="s">
        <v>32</v>
      </c>
      <c r="K1274" s="1" t="n">
        <v>0.910420168067227</v>
      </c>
      <c r="L1274" s="2" t="n">
        <v>1917</v>
      </c>
      <c r="M1274" s="2" t="n">
        <v>-512</v>
      </c>
      <c r="N1274" s="2" t="n">
        <v>-672.866577148438</v>
      </c>
      <c r="O1274" s="2" t="n">
        <v>-614.59130859375</v>
      </c>
      <c r="P1274" s="2" t="n">
        <v>2201.29393428</v>
      </c>
      <c r="Q1274" s="1" t="n">
        <v>0.0019649582446373</v>
      </c>
      <c r="R1274" s="1" t="n">
        <v>0.02669068282299</v>
      </c>
      <c r="S1274" s="3" t="n">
        <v>4.29449811691501</v>
      </c>
      <c r="T1274" s="3" t="n">
        <v>4.39205829376126</v>
      </c>
      <c r="U1274" s="3" t="n">
        <v>4.28597865254362</v>
      </c>
      <c r="V1274" s="3" t="n">
        <v>4.28597865254362</v>
      </c>
      <c r="W1274" s="3" t="n">
        <v>4.35552362617971</v>
      </c>
      <c r="X1274" s="3" t="n">
        <v>4.35552362617971</v>
      </c>
      <c r="Y1274" t="n">
        <v>7357</v>
      </c>
      <c r="Z1274" t="n">
        <v>6107</v>
      </c>
      <c r="AA1274" t="n">
        <v>7336</v>
      </c>
      <c r="AB1274" t="n">
        <v>6128</v>
      </c>
      <c r="AC1274" t="b">
        <v>1</v>
      </c>
    </row>
    <row r="1275">
      <c r="A1275" t="n">
        <v>5367</v>
      </c>
      <c r="B1275" t="n">
        <v>4472</v>
      </c>
      <c r="C1275" t="n">
        <v>-1</v>
      </c>
      <c r="D1275" t="n">
        <v>0</v>
      </c>
      <c r="E1275" t="s">
        <v>29</v>
      </c>
      <c r="F1275" t="s">
        <v>29</v>
      </c>
      <c r="G1275" t="s">
        <v>391</v>
      </c>
      <c r="H1275" t="s">
        <v>392</v>
      </c>
      <c r="I1275" t="s">
        <v>32</v>
      </c>
      <c r="J1275" t="s">
        <v>32</v>
      </c>
      <c r="K1275" s="1" t="n">
        <v>0.452380952380952</v>
      </c>
      <c r="L1275" s="2" t="n">
        <v>290</v>
      </c>
      <c r="M1275" s="2" t="n">
        <v>-90</v>
      </c>
      <c r="N1275" s="2" t="n">
        <v>-96.2464904785156</v>
      </c>
      <c r="O1275" s="2" t="n">
        <v>-62.4817810058594</v>
      </c>
      <c r="P1275" s="2" t="n">
        <v>7410.85795348</v>
      </c>
      <c r="Q1275" s="1" t="n">
        <v>0.0340826686004351</v>
      </c>
      <c r="R1275" s="1" t="n">
        <v>0.295866569978245</v>
      </c>
      <c r="S1275" s="3" t="n">
        <v>-1.17342277012328</v>
      </c>
      <c r="T1275" s="3" t="n">
        <v>1.47538071065989</v>
      </c>
      <c r="U1275" s="3" t="n">
        <v>-1.3746543888159</v>
      </c>
      <c r="V1275" s="3" t="n">
        <v>1.40631504880848</v>
      </c>
      <c r="W1275" s="3" t="n">
        <v>-1.09698539146915</v>
      </c>
      <c r="X1275" s="3" t="n">
        <v>1.09698539146915</v>
      </c>
      <c r="Y1275" t="n">
        <v>4310</v>
      </c>
      <c r="Z1275" t="n">
        <v>2758</v>
      </c>
      <c r="AA1275" t="n">
        <v>3926</v>
      </c>
      <c r="AB1275" t="n">
        <v>3142</v>
      </c>
      <c r="AC1275" t="b">
        <v>1</v>
      </c>
    </row>
    <row r="1276">
      <c r="A1276" t="n">
        <v>5366</v>
      </c>
      <c r="B1276" t="n">
        <v>4472</v>
      </c>
      <c r="C1276" t="n">
        <v>-1</v>
      </c>
      <c r="D1276" t="n">
        <v>0</v>
      </c>
      <c r="E1276" t="s">
        <v>29</v>
      </c>
      <c r="F1276" t="s">
        <v>29</v>
      </c>
      <c r="G1276" t="s">
        <v>1100</v>
      </c>
      <c r="H1276" t="s">
        <v>392</v>
      </c>
      <c r="I1276" t="s">
        <v>32</v>
      </c>
      <c r="J1276" t="s">
        <v>32</v>
      </c>
      <c r="K1276" s="1" t="n">
        <v>0.455555555555556</v>
      </c>
      <c r="L1276" s="2" t="n">
        <v>189</v>
      </c>
      <c r="M1276" s="2" t="n">
        <v>11</v>
      </c>
      <c r="N1276" s="2" t="n">
        <v>13.0494079589844</v>
      </c>
      <c r="O1276" s="2" t="n">
        <v>15.5204315185547</v>
      </c>
      <c r="P1276" s="2" t="n">
        <v>7884.4196164</v>
      </c>
      <c r="Q1276" s="1" t="n">
        <v>0</v>
      </c>
      <c r="R1276" s="1" t="n">
        <v>0.5</v>
      </c>
      <c r="S1276" s="3" t="n">
        <v>-0.75</v>
      </c>
      <c r="T1276" s="3" t="n">
        <v>0.75</v>
      </c>
      <c r="U1276" s="3" t="n">
        <v>5.81983273596177</v>
      </c>
      <c r="V1276" s="3" t="n">
        <v>5.81983273596177</v>
      </c>
      <c r="W1276" s="3" t="n">
        <v>4.18586345381526</v>
      </c>
      <c r="X1276" s="3" t="n">
        <v>4.18586345381526</v>
      </c>
      <c r="Y1276" t="n">
        <v>3142</v>
      </c>
      <c r="Z1276" t="n">
        <v>2</v>
      </c>
      <c r="AA1276" t="n">
        <v>2</v>
      </c>
      <c r="AB1276" t="n">
        <v>3142</v>
      </c>
      <c r="AC1276" t="b">
        <v>0</v>
      </c>
    </row>
    <row r="1277">
      <c r="A1277" t="n">
        <v>5424</v>
      </c>
      <c r="B1277" t="n">
        <v>5124</v>
      </c>
      <c r="C1277" t="n">
        <v>1</v>
      </c>
      <c r="D1277" t="n">
        <v>0</v>
      </c>
      <c r="E1277" t="s">
        <v>29</v>
      </c>
      <c r="F1277" t="s">
        <v>29</v>
      </c>
      <c r="G1277" t="s">
        <v>569</v>
      </c>
      <c r="H1277" t="s">
        <v>468</v>
      </c>
      <c r="I1277" t="s">
        <v>32</v>
      </c>
      <c r="J1277" t="s">
        <v>32</v>
      </c>
      <c r="K1277" s="1" t="n">
        <v>0.646194083694084</v>
      </c>
      <c r="L1277" s="2" t="n">
        <v>2261</v>
      </c>
      <c r="M1277" s="2"/>
      <c r="N1277" s="2" t="n">
        <v>-492.14404296875</v>
      </c>
      <c r="O1277" s="2" t="n">
        <v>-675.036987304688</v>
      </c>
      <c r="P1277" s="2" t="n">
        <v>6521.9141205</v>
      </c>
      <c r="Q1277" s="1" t="n">
        <v>0.00218023255813953</v>
      </c>
      <c r="R1277" s="1" t="n">
        <v>0.024890988372093</v>
      </c>
      <c r="S1277" s="3" t="n">
        <v>4.30310683139535</v>
      </c>
      <c r="T1277" s="3" t="n">
        <v>4.36760537790698</v>
      </c>
      <c r="U1277" s="3" t="n">
        <v>4.28703551998658</v>
      </c>
      <c r="V1277" s="3" t="n">
        <v>4.28703551998658</v>
      </c>
      <c r="W1277" s="3" t="n">
        <v>4.26386708697399</v>
      </c>
      <c r="X1277" s="3" t="n">
        <v>4.26386708697399</v>
      </c>
      <c r="Y1277" t="n">
        <v>8310</v>
      </c>
      <c r="Z1277" t="n">
        <v>5504</v>
      </c>
      <c r="AA1277" t="n">
        <v>5605</v>
      </c>
      <c r="AB1277" t="n">
        <v>8209</v>
      </c>
      <c r="AC1277" t="b">
        <v>1</v>
      </c>
    </row>
    <row r="1278">
      <c r="A1278" t="n">
        <v>6105</v>
      </c>
      <c r="B1278" t="n">
        <v>6006</v>
      </c>
      <c r="C1278" t="n">
        <v>-1</v>
      </c>
      <c r="D1278" t="n">
        <v>0</v>
      </c>
      <c r="E1278" t="s">
        <v>29</v>
      </c>
      <c r="F1278" t="s">
        <v>29</v>
      </c>
      <c r="G1278" t="s">
        <v>838</v>
      </c>
      <c r="H1278" t="s">
        <v>872</v>
      </c>
      <c r="I1278" t="s">
        <v>32</v>
      </c>
      <c r="J1278" t="s">
        <v>32</v>
      </c>
      <c r="K1278" s="1" t="n">
        <v>0.765</v>
      </c>
      <c r="L1278" s="2" t="n">
        <v>553</v>
      </c>
      <c r="M1278" s="2" t="n">
        <v>201</v>
      </c>
      <c r="N1278" s="2" t="n">
        <v>105.932922363281</v>
      </c>
      <c r="O1278" s="2" t="n">
        <v>177.688537597656</v>
      </c>
      <c r="P1278" s="2" t="n">
        <v>5566.22218849</v>
      </c>
      <c r="Q1278" s="1" t="n">
        <v>0.0576510272922416</v>
      </c>
      <c r="R1278" s="1" t="n">
        <v>0.506286415210058</v>
      </c>
      <c r="S1278" s="3" t="n">
        <v>-0.200490647040786</v>
      </c>
      <c r="T1278" s="3" t="n">
        <v>0.557804354492485</v>
      </c>
      <c r="U1278" s="3" t="n">
        <v>-0.196725408602213</v>
      </c>
      <c r="V1278" s="3" t="n">
        <v>0.27937662640179</v>
      </c>
      <c r="W1278" s="3" t="n">
        <v>-0.196886095628657</v>
      </c>
      <c r="X1278" s="3" t="n">
        <v>0.20073388367113</v>
      </c>
      <c r="Y1278" t="n">
        <v>3360</v>
      </c>
      <c r="Z1278" t="n">
        <v>3261</v>
      </c>
      <c r="AA1278" t="n">
        <v>3308</v>
      </c>
      <c r="AB1278" t="n">
        <v>3313</v>
      </c>
      <c r="AC1278" t="b">
        <v>0</v>
      </c>
    </row>
    <row r="1279">
      <c r="A1279" t="n">
        <v>6526</v>
      </c>
      <c r="B1279" t="n">
        <v>6099</v>
      </c>
      <c r="C1279" t="n">
        <v>-1</v>
      </c>
      <c r="D1279" t="n">
        <v>0</v>
      </c>
      <c r="E1279" t="s">
        <v>29</v>
      </c>
      <c r="F1279" t="s">
        <v>29</v>
      </c>
      <c r="G1279" t="s">
        <v>1003</v>
      </c>
      <c r="H1279" t="s">
        <v>526</v>
      </c>
      <c r="I1279" t="s">
        <v>32</v>
      </c>
      <c r="J1279" t="s">
        <v>32</v>
      </c>
      <c r="K1279" s="1" t="n">
        <v>0.399134199134199</v>
      </c>
      <c r="L1279" s="2" t="n">
        <v>596</v>
      </c>
      <c r="M1279" s="2" t="n">
        <v>-88</v>
      </c>
      <c r="N1279" s="2" t="n">
        <v>-153.9453125</v>
      </c>
      <c r="O1279" s="2" t="n">
        <v>-129.478546142578</v>
      </c>
      <c r="P1279" s="2" t="n">
        <v>7299.09317995</v>
      </c>
      <c r="Q1279" s="1" t="n">
        <v>0.0425219941348974</v>
      </c>
      <c r="R1279" s="1" t="n">
        <v>0.271260997067449</v>
      </c>
      <c r="S1279" s="3" t="n">
        <v>0.308724340175953</v>
      </c>
      <c r="T1279" s="3" t="n">
        <v>1.20623167155425</v>
      </c>
      <c r="U1279" s="3" t="n">
        <v>0.314241023504074</v>
      </c>
      <c r="V1279" s="3" t="n">
        <v>0.595541758788623</v>
      </c>
      <c r="W1279" s="3" t="n">
        <v>0.20242034685825</v>
      </c>
      <c r="X1279" s="3" t="n">
        <v>0.668375882067838</v>
      </c>
      <c r="Y1279" t="n">
        <v>3235</v>
      </c>
      <c r="Z1279" t="n">
        <v>1364</v>
      </c>
      <c r="AA1279" t="n">
        <v>3166</v>
      </c>
      <c r="AB1279" t="n">
        <v>1433</v>
      </c>
      <c r="AC1279" t="b">
        <v>0</v>
      </c>
    </row>
    <row r="1280">
      <c r="A1280" t="n">
        <v>6147</v>
      </c>
      <c r="B1280" t="n">
        <v>6140</v>
      </c>
      <c r="C1280" t="n">
        <v>-1</v>
      </c>
      <c r="D1280" t="n">
        <v>0</v>
      </c>
      <c r="E1280" t="s">
        <v>29</v>
      </c>
      <c r="F1280" t="s">
        <v>29</v>
      </c>
      <c r="G1280" t="s">
        <v>343</v>
      </c>
      <c r="H1280" t="s">
        <v>654</v>
      </c>
      <c r="I1280" t="s">
        <v>43</v>
      </c>
      <c r="J1280" t="s">
        <v>43</v>
      </c>
      <c r="K1280" s="1" t="n">
        <v>0.913636363636364</v>
      </c>
      <c r="L1280" s="2" t="n">
        <v>2032</v>
      </c>
      <c r="M1280" s="2" t="n">
        <v>-37</v>
      </c>
      <c r="N1280" s="2" t="n">
        <v>-37.698486328125</v>
      </c>
      <c r="O1280" s="2" t="n">
        <v>48.484375</v>
      </c>
      <c r="P1280" s="2" t="n">
        <v>4674.2238429</v>
      </c>
      <c r="Q1280" s="1" t="n">
        <v>0.0591405092280749</v>
      </c>
      <c r="R1280" s="1" t="n">
        <v>0.508554492792671</v>
      </c>
      <c r="S1280" s="3" t="n">
        <v>0.313956621312138</v>
      </c>
      <c r="T1280" s="3" t="n">
        <v>0.645466792401986</v>
      </c>
      <c r="U1280" s="3" t="n">
        <v>0.358592295416697</v>
      </c>
      <c r="V1280" s="3" t="n">
        <v>0.515305924294532</v>
      </c>
      <c r="W1280" s="3" t="n">
        <v>0.349375679592774</v>
      </c>
      <c r="X1280" s="3" t="n">
        <v>0.349375679592774</v>
      </c>
      <c r="Y1280" t="n">
        <v>8368</v>
      </c>
      <c r="Z1280" t="n">
        <v>7423</v>
      </c>
      <c r="AA1280" t="n">
        <v>8148</v>
      </c>
      <c r="AB1280" t="n">
        <v>7643</v>
      </c>
      <c r="AC1280" t="b">
        <v>1</v>
      </c>
    </row>
    <row r="1281">
      <c r="A1281" t="n">
        <v>6073</v>
      </c>
      <c r="B1281" t="n">
        <v>4624</v>
      </c>
      <c r="C1281" t="n">
        <v>1</v>
      </c>
      <c r="D1281" t="n">
        <v>0</v>
      </c>
      <c r="E1281" t="s">
        <v>29</v>
      </c>
      <c r="F1281" t="s">
        <v>29</v>
      </c>
      <c r="G1281" t="s">
        <v>897</v>
      </c>
      <c r="H1281" t="s">
        <v>898</v>
      </c>
      <c r="I1281" t="s">
        <v>32</v>
      </c>
      <c r="J1281" t="s">
        <v>32</v>
      </c>
      <c r="K1281" s="1" t="n">
        <v>0.45970695970696</v>
      </c>
      <c r="L1281" s="2" t="n">
        <v>1650</v>
      </c>
      <c r="M1281" s="2" t="n">
        <v>417</v>
      </c>
      <c r="N1281" s="2" t="n">
        <v>240.98974609375</v>
      </c>
      <c r="O1281" s="2" t="n">
        <v>378.343994140625</v>
      </c>
      <c r="P1281" s="2" t="n">
        <v>6879.19917536</v>
      </c>
      <c r="Q1281" s="1" t="n">
        <v>0.0125458996328029</v>
      </c>
      <c r="R1281" s="1" t="n">
        <v>0.145042839657283</v>
      </c>
      <c r="S1281" s="3" t="n">
        <v>-1.23650550795594</v>
      </c>
      <c r="T1281" s="3" t="n">
        <v>1.78883108935129</v>
      </c>
      <c r="U1281" s="3" t="n">
        <v>-1.23834538307961</v>
      </c>
      <c r="V1281" s="3" t="n">
        <v>1.33242816441489</v>
      </c>
      <c r="W1281" s="3" t="n">
        <v>-1.22863746394727</v>
      </c>
      <c r="X1281" s="3" t="n">
        <v>1.24973790440385</v>
      </c>
      <c r="Y1281" t="n">
        <v>3627</v>
      </c>
      <c r="Z1281" t="n">
        <v>3268</v>
      </c>
      <c r="AA1281" t="n">
        <v>3336</v>
      </c>
      <c r="AB1281" t="n">
        <v>3559</v>
      </c>
      <c r="AC1281" t="b">
        <v>0</v>
      </c>
    </row>
    <row r="1282">
      <c r="A1282" t="n">
        <v>5363</v>
      </c>
      <c r="B1282" t="n">
        <v>4679</v>
      </c>
      <c r="C1282" t="n">
        <v>1</v>
      </c>
      <c r="D1282" t="n">
        <v>0</v>
      </c>
      <c r="E1282" t="s">
        <v>29</v>
      </c>
      <c r="F1282" t="s">
        <v>29</v>
      </c>
      <c r="G1282" t="s">
        <v>193</v>
      </c>
      <c r="H1282" t="s">
        <v>585</v>
      </c>
      <c r="I1282" t="s">
        <v>32</v>
      </c>
      <c r="J1282" t="s">
        <v>32</v>
      </c>
      <c r="K1282" s="1" t="n">
        <v>0.667016806722689</v>
      </c>
      <c r="L1282" s="2" t="n">
        <v>310</v>
      </c>
      <c r="M1282" s="2" t="n">
        <v>123</v>
      </c>
      <c r="N1282" s="2" t="n">
        <v>93.3153381347656</v>
      </c>
      <c r="O1282" s="2" t="n">
        <v>97.3348999023438</v>
      </c>
      <c r="P1282" s="2" t="n">
        <v>3688.2245785</v>
      </c>
      <c r="Q1282" s="1" t="n">
        <v>0.0371267150928168</v>
      </c>
      <c r="R1282" s="1" t="n">
        <v>0.382163034705408</v>
      </c>
      <c r="S1282" s="3" t="n">
        <v>-0.38910411622276</v>
      </c>
      <c r="T1282" s="3" t="n">
        <v>0.771267150928166</v>
      </c>
      <c r="U1282" s="3" t="n">
        <v>-0.413908824461423</v>
      </c>
      <c r="V1282" s="3" t="n">
        <v>0.513112209486179</v>
      </c>
      <c r="W1282" s="3" t="n">
        <v>-0.430415194266789</v>
      </c>
      <c r="X1282" s="3" t="n">
        <v>0.545564030536547</v>
      </c>
      <c r="Y1282" t="n">
        <v>3549</v>
      </c>
      <c r="Z1282" t="n">
        <v>2478</v>
      </c>
      <c r="AA1282" t="n">
        <v>2485</v>
      </c>
      <c r="AB1282" t="n">
        <v>3542</v>
      </c>
      <c r="AC1282" t="b">
        <v>0</v>
      </c>
    </row>
    <row r="1283">
      <c r="A1283" t="n">
        <v>6274</v>
      </c>
      <c r="B1283" t="n">
        <v>6273</v>
      </c>
      <c r="C1283" t="n">
        <v>1</v>
      </c>
      <c r="D1283" t="n">
        <v>0</v>
      </c>
      <c r="E1283" t="s">
        <v>29</v>
      </c>
      <c r="F1283" t="s">
        <v>29</v>
      </c>
      <c r="G1283" t="s">
        <v>470</v>
      </c>
      <c r="H1283" t="s">
        <v>471</v>
      </c>
      <c r="I1283" t="s">
        <v>32</v>
      </c>
      <c r="J1283" t="s">
        <v>32</v>
      </c>
      <c r="K1283" s="1" t="n">
        <v>0.96</v>
      </c>
      <c r="L1283" s="2" t="n">
        <v>59</v>
      </c>
      <c r="M1283" s="2" t="n">
        <v>-2</v>
      </c>
      <c r="N1283" s="2" t="n">
        <v>2.93980407714844</v>
      </c>
      <c r="O1283" s="2" t="n">
        <v>-3.76637268066406</v>
      </c>
      <c r="P1283" s="2" t="n">
        <v>1014.81008454</v>
      </c>
      <c r="Q1283" s="1"/>
      <c r="R1283" s="1"/>
      <c r="S1283" s="3"/>
      <c r="T1283" s="3"/>
      <c r="U1283" s="3"/>
      <c r="V1283" s="3"/>
      <c r="W1283" s="3" t="n">
        <v>1.30623476492332</v>
      </c>
      <c r="X1283" s="3" t="n">
        <v>1.44551794041574</v>
      </c>
      <c r="Y1283" t="n">
        <v>6855</v>
      </c>
      <c r="Z1283" t="n">
        <v>0</v>
      </c>
      <c r="AA1283" t="n">
        <v>6089</v>
      </c>
      <c r="AB1283" t="n">
        <v>766</v>
      </c>
      <c r="AC1283" t="b">
        <v>1</v>
      </c>
    </row>
    <row r="1284">
      <c r="A1284" t="n">
        <v>6318</v>
      </c>
      <c r="B1284" t="n">
        <v>6274</v>
      </c>
      <c r="C1284" t="n">
        <v>1</v>
      </c>
      <c r="D1284" t="n">
        <v>0</v>
      </c>
      <c r="E1284" t="s">
        <v>29</v>
      </c>
      <c r="F1284" t="s">
        <v>29</v>
      </c>
      <c r="G1284" t="s">
        <v>472</v>
      </c>
      <c r="H1284" t="s">
        <v>470</v>
      </c>
      <c r="I1284" t="s">
        <v>57</v>
      </c>
      <c r="J1284" t="s">
        <v>32</v>
      </c>
      <c r="K1284" s="1" t="n">
        <v>0.884509803921569</v>
      </c>
      <c r="L1284" s="2" t="n">
        <v>57</v>
      </c>
      <c r="M1284" s="2" t="n">
        <v>2</v>
      </c>
      <c r="N1284" s="2" t="n">
        <v>2.04896545410156</v>
      </c>
      <c r="O1284" s="2" t="n">
        <v>6.2598762512207</v>
      </c>
      <c r="P1284" s="2" t="n">
        <v>946.29735708</v>
      </c>
      <c r="Q1284" s="1" t="n">
        <v>0.991643454038997</v>
      </c>
      <c r="R1284" s="1" t="n">
        <v>0.994428969359331</v>
      </c>
      <c r="S1284" s="3" t="n">
        <v>0.00612813370473536</v>
      </c>
      <c r="T1284" s="3" t="n">
        <v>0.00612813370473536</v>
      </c>
      <c r="U1284" s="3" t="n">
        <v>-0.0502720174091141</v>
      </c>
      <c r="V1284" s="3" t="n">
        <v>0.0621895801331283</v>
      </c>
      <c r="W1284" s="3" t="n">
        <v>-0.301587369073475</v>
      </c>
      <c r="X1284" s="3" t="n">
        <v>0.71468454734968</v>
      </c>
      <c r="Y1284" t="n">
        <v>7469</v>
      </c>
      <c r="Z1284" t="n">
        <v>359</v>
      </c>
      <c r="AA1284" t="n">
        <v>1739</v>
      </c>
      <c r="AB1284" t="n">
        <v>6089</v>
      </c>
      <c r="AC1284" t="b">
        <v>1</v>
      </c>
    </row>
    <row r="1285">
      <c r="A1285" t="n">
        <v>6474</v>
      </c>
      <c r="B1285" t="n">
        <v>5692</v>
      </c>
      <c r="C1285" t="n">
        <v>-1</v>
      </c>
      <c r="D1285" t="n">
        <v>0</v>
      </c>
      <c r="E1285" t="s">
        <v>29</v>
      </c>
      <c r="F1285" t="s">
        <v>29</v>
      </c>
      <c r="G1285" t="s">
        <v>466</v>
      </c>
      <c r="H1285" t="s">
        <v>1056</v>
      </c>
      <c r="I1285" t="s">
        <v>32</v>
      </c>
      <c r="J1285" t="s">
        <v>32</v>
      </c>
      <c r="K1285" s="1" t="n">
        <v>0.575941487706194</v>
      </c>
      <c r="L1285" s="2" t="n">
        <v>2086</v>
      </c>
      <c r="M1285" s="2" t="n">
        <v>408</v>
      </c>
      <c r="N1285" s="2" t="n">
        <v>450.856201171875</v>
      </c>
      <c r="O1285" s="2" t="n">
        <v>421.6201171875</v>
      </c>
      <c r="P1285" s="2" t="n">
        <v>3612.76998272</v>
      </c>
      <c r="Q1285" s="1" t="n">
        <v>0.00161550888529887</v>
      </c>
      <c r="R1285" s="1" t="n">
        <v>0.0355411954765751</v>
      </c>
      <c r="S1285" s="3" t="n">
        <v>-2.77229402261713</v>
      </c>
      <c r="T1285" s="3" t="n">
        <v>2.84967689822294</v>
      </c>
      <c r="U1285" s="3" t="n">
        <v>-2.78397758596589</v>
      </c>
      <c r="V1285" s="3" t="n">
        <v>2.78397758596589</v>
      </c>
      <c r="W1285" s="3" t="n">
        <v>-2.85654052273179</v>
      </c>
      <c r="X1285" s="3" t="n">
        <v>2.85654052273179</v>
      </c>
      <c r="Y1285" t="n">
        <v>3616</v>
      </c>
      <c r="Z1285" t="n">
        <v>2476</v>
      </c>
      <c r="AA1285" t="n">
        <v>2482</v>
      </c>
      <c r="AB1285" t="n">
        <v>3610</v>
      </c>
      <c r="AC1285" t="b">
        <v>0</v>
      </c>
    </row>
    <row r="1286">
      <c r="A1286" t="n">
        <v>6334</v>
      </c>
      <c r="B1286" t="n">
        <v>5406</v>
      </c>
      <c r="C1286" t="n">
        <v>1</v>
      </c>
      <c r="D1286" t="n">
        <v>0</v>
      </c>
      <c r="E1286" t="s">
        <v>29</v>
      </c>
      <c r="F1286" t="s">
        <v>29</v>
      </c>
      <c r="G1286" t="s">
        <v>277</v>
      </c>
      <c r="H1286" t="s">
        <v>278</v>
      </c>
      <c r="I1286" t="s">
        <v>62</v>
      </c>
      <c r="J1286" t="s">
        <v>32</v>
      </c>
      <c r="K1286" s="1" t="n">
        <v>0.501754385964912</v>
      </c>
      <c r="L1286" s="2" t="n">
        <v>379</v>
      </c>
      <c r="M1286" s="2" t="n">
        <v>-331</v>
      </c>
      <c r="N1286" s="2" t="n">
        <v>-266.942878723145</v>
      </c>
      <c r="O1286" s="2" t="n">
        <v>-212.509098052979</v>
      </c>
      <c r="P1286" s="2" t="n">
        <v>1618.99601228</v>
      </c>
      <c r="Q1286" s="1"/>
      <c r="R1286" s="1"/>
      <c r="S1286" s="3"/>
      <c r="T1286" s="3"/>
      <c r="U1286" s="3"/>
      <c r="V1286" s="3"/>
      <c r="W1286" s="3" t="n">
        <v>1.27899166808835</v>
      </c>
      <c r="X1286" s="3" t="n">
        <v>1.69785038079481</v>
      </c>
      <c r="Y1286" t="n">
        <v>5072</v>
      </c>
      <c r="Z1286" t="n">
        <v>0</v>
      </c>
      <c r="AA1286" t="n">
        <v>3980</v>
      </c>
      <c r="AB1286" t="n">
        <v>1092</v>
      </c>
      <c r="AC1286" t="b">
        <v>1</v>
      </c>
    </row>
    <row r="1287">
      <c r="A1287" t="n">
        <v>5740</v>
      </c>
      <c r="B1287" t="n">
        <v>5408</v>
      </c>
      <c r="C1287" t="n">
        <v>1</v>
      </c>
      <c r="D1287" t="n">
        <v>0</v>
      </c>
      <c r="E1287" t="s">
        <v>29</v>
      </c>
      <c r="F1287" t="s">
        <v>29</v>
      </c>
      <c r="G1287" t="s">
        <v>279</v>
      </c>
      <c r="H1287" t="s">
        <v>280</v>
      </c>
      <c r="I1287" t="s">
        <v>62</v>
      </c>
      <c r="J1287" t="s">
        <v>62</v>
      </c>
      <c r="K1287" s="1" t="n">
        <v>0.563888888888889</v>
      </c>
      <c r="L1287" s="2" t="n">
        <v>159</v>
      </c>
      <c r="M1287" s="2" t="n">
        <v>-90</v>
      </c>
      <c r="N1287" s="2" t="n">
        <v>-52.1640167236328</v>
      </c>
      <c r="O1287" s="2" t="n">
        <v>-44.3050785064697</v>
      </c>
      <c r="P1287" s="2" t="n">
        <v>6543.81431523</v>
      </c>
      <c r="Q1287" s="1" t="n">
        <v>0.0288223991216031</v>
      </c>
      <c r="R1287" s="1" t="n">
        <v>0.323908866318968</v>
      </c>
      <c r="S1287" s="3" t="n">
        <v>0.20329398847104</v>
      </c>
      <c r="T1287" s="3" t="n">
        <v>1.03667307164424</v>
      </c>
      <c r="U1287" s="3" t="n">
        <v>0.201186424069071</v>
      </c>
      <c r="V1287" s="3" t="n">
        <v>0.689184318555009</v>
      </c>
      <c r="W1287" s="3" t="n">
        <v>0.0910503036101564</v>
      </c>
      <c r="X1287" s="3" t="n">
        <v>0.161906721716443</v>
      </c>
      <c r="Y1287" t="n">
        <v>4376</v>
      </c>
      <c r="Z1287" t="n">
        <v>3643</v>
      </c>
      <c r="AA1287" t="n">
        <v>3649</v>
      </c>
      <c r="AB1287" t="n">
        <v>4370</v>
      </c>
      <c r="AC1287" t="b">
        <v>1</v>
      </c>
    </row>
    <row r="1288">
      <c r="A1288" t="n">
        <v>6881</v>
      </c>
      <c r="B1288" t="n">
        <v>5433</v>
      </c>
      <c r="C1288" t="n">
        <v>1</v>
      </c>
      <c r="D1288" t="n">
        <v>0</v>
      </c>
      <c r="E1288" t="s">
        <v>29</v>
      </c>
      <c r="F1288" t="s">
        <v>29</v>
      </c>
      <c r="G1288" t="s">
        <v>253</v>
      </c>
      <c r="H1288" t="s">
        <v>255</v>
      </c>
      <c r="I1288" t="s">
        <v>32</v>
      </c>
      <c r="J1288" t="s">
        <v>39</v>
      </c>
      <c r="K1288" s="1" t="n">
        <v>0.475</v>
      </c>
      <c r="L1288" s="2" t="n">
        <v>70</v>
      </c>
      <c r="M1288" s="2" t="n">
        <v>86</v>
      </c>
      <c r="N1288" s="2" t="n">
        <v>83.7735290527344</v>
      </c>
      <c r="O1288" s="2" t="n">
        <v>135.70401763916</v>
      </c>
      <c r="P1288" s="2" t="n">
        <v>7060.46965744</v>
      </c>
      <c r="Q1288" s="1" t="n">
        <v>0.0360255665310866</v>
      </c>
      <c r="R1288" s="1" t="n">
        <v>0.332945961650203</v>
      </c>
      <c r="S1288" s="3" t="n">
        <v>-0.646717024985475</v>
      </c>
      <c r="T1288" s="3" t="n">
        <v>0.820337013364324</v>
      </c>
      <c r="U1288" s="3" t="n">
        <v>-0.644480717768962</v>
      </c>
      <c r="V1288" s="3" t="n">
        <v>0.679346764789192</v>
      </c>
      <c r="W1288" s="3" t="n">
        <v>-0.326958227859839</v>
      </c>
      <c r="X1288" s="3" t="n">
        <v>0.777392253794819</v>
      </c>
      <c r="Y1288" t="n">
        <v>8376</v>
      </c>
      <c r="Z1288" t="n">
        <v>1721</v>
      </c>
      <c r="AA1288" t="n">
        <v>1721</v>
      </c>
      <c r="AB1288" t="n">
        <v>8376</v>
      </c>
      <c r="AC1288" t="b">
        <v>1</v>
      </c>
    </row>
    <row r="1289">
      <c r="A1289" t="n">
        <v>6703</v>
      </c>
      <c r="B1289" t="n">
        <v>5514</v>
      </c>
      <c r="C1289" t="n">
        <v>1</v>
      </c>
      <c r="D1289" t="n">
        <v>-1</v>
      </c>
      <c r="E1289" t="s">
        <v>29</v>
      </c>
      <c r="F1289" t="s">
        <v>29</v>
      </c>
      <c r="G1289" t="s">
        <v>593</v>
      </c>
      <c r="H1289" t="s">
        <v>594</v>
      </c>
      <c r="I1289" t="s">
        <v>178</v>
      </c>
      <c r="J1289" t="s">
        <v>32</v>
      </c>
      <c r="K1289" s="1" t="n">
        <v>0.466666666666667</v>
      </c>
      <c r="L1289" s="2" t="n">
        <v>16</v>
      </c>
      <c r="M1289" s="2" t="n">
        <v>26</v>
      </c>
      <c r="N1289" s="2" t="n">
        <v>24.5124845504761</v>
      </c>
      <c r="O1289" s="2" t="n">
        <v>27.1801538467407</v>
      </c>
      <c r="P1289" s="2" t="n">
        <v>7764.99885725</v>
      </c>
      <c r="Q1289" s="1" t="n">
        <v>0.0235457063711911</v>
      </c>
      <c r="R1289" s="1" t="n">
        <v>0.242382271468144</v>
      </c>
      <c r="S1289" s="3" t="n">
        <v>0.90983379501385</v>
      </c>
      <c r="T1289" s="3" t="n">
        <v>1.17770083102493</v>
      </c>
      <c r="U1289" s="3" t="n">
        <v>0.896030539517746</v>
      </c>
      <c r="V1289" s="3" t="n">
        <v>0.954623729481904</v>
      </c>
      <c r="W1289" s="3" t="n">
        <v>0.643326771412226</v>
      </c>
      <c r="X1289" s="3" t="n">
        <v>0.740284624221257</v>
      </c>
      <c r="Y1289" t="n">
        <v>8107</v>
      </c>
      <c r="Z1289" t="n">
        <v>722</v>
      </c>
      <c r="AA1289" t="n">
        <v>4655</v>
      </c>
      <c r="AB1289" t="n">
        <v>4174</v>
      </c>
      <c r="AC1289" t="b">
        <v>1</v>
      </c>
    </row>
    <row r="1290">
      <c r="A1290" t="n">
        <v>6090</v>
      </c>
      <c r="B1290" t="n">
        <v>5511</v>
      </c>
      <c r="C1290" t="n">
        <v>-1</v>
      </c>
      <c r="D1290" t="n">
        <v>0</v>
      </c>
      <c r="E1290" t="s">
        <v>29</v>
      </c>
      <c r="F1290" t="s">
        <v>29</v>
      </c>
      <c r="G1290" t="s">
        <v>467</v>
      </c>
      <c r="H1290" t="s">
        <v>564</v>
      </c>
      <c r="I1290" t="s">
        <v>32</v>
      </c>
      <c r="J1290" t="s">
        <v>32</v>
      </c>
      <c r="K1290" s="1" t="n">
        <v>0.461111111111111</v>
      </c>
      <c r="L1290" s="2" t="n">
        <v>1537</v>
      </c>
      <c r="M1290" s="2" t="n">
        <v>624</v>
      </c>
      <c r="N1290" s="2" t="n">
        <v>439.985229492188</v>
      </c>
      <c r="O1290" s="2" t="n">
        <v>518.037109375</v>
      </c>
      <c r="P1290" s="2" t="n">
        <v>5406.61467432</v>
      </c>
      <c r="Q1290" s="1" t="n">
        <v>0.0156543519098309</v>
      </c>
      <c r="R1290" s="1" t="n">
        <v>0.147463994990607</v>
      </c>
      <c r="S1290" s="3" t="n">
        <v>0.75375704445836</v>
      </c>
      <c r="T1290" s="3" t="n">
        <v>2.15319348778961</v>
      </c>
      <c r="U1290" s="3" t="n">
        <v>0.81028751041419</v>
      </c>
      <c r="V1290" s="3" t="n">
        <v>1.09522499932498</v>
      </c>
      <c r="W1290" s="3" t="n">
        <v>0.765115565890293</v>
      </c>
      <c r="X1290" s="3" t="n">
        <v>0.86758171773198</v>
      </c>
      <c r="Y1290" t="n">
        <v>3625</v>
      </c>
      <c r="Z1290" t="n">
        <v>3194</v>
      </c>
      <c r="AA1290" t="n">
        <v>3218</v>
      </c>
      <c r="AB1290" t="n">
        <v>3601</v>
      </c>
      <c r="AC1290" t="b">
        <v>0</v>
      </c>
    </row>
    <row r="1291">
      <c r="A1291" t="n">
        <v>5581</v>
      </c>
      <c r="B1291" t="n">
        <v>5564</v>
      </c>
      <c r="C1291" t="n">
        <v>-1</v>
      </c>
      <c r="D1291" t="n">
        <v>0</v>
      </c>
      <c r="E1291" t="s">
        <v>29</v>
      </c>
      <c r="F1291" t="s">
        <v>29</v>
      </c>
      <c r="G1291" t="s">
        <v>565</v>
      </c>
      <c r="H1291" t="s">
        <v>566</v>
      </c>
      <c r="I1291" t="s">
        <v>32</v>
      </c>
      <c r="J1291" t="s">
        <v>32</v>
      </c>
      <c r="K1291" s="1" t="n">
        <v>0.558333333333333</v>
      </c>
      <c r="L1291" s="2" t="n">
        <v>419</v>
      </c>
      <c r="M1291" s="2" t="n">
        <v>15</v>
      </c>
      <c r="N1291" s="2" t="n">
        <v>-91.2060546875</v>
      </c>
      <c r="O1291" s="2" t="n">
        <v>5.34292602539062</v>
      </c>
      <c r="P1291" s="2" t="n">
        <v>7905.30994843</v>
      </c>
      <c r="Q1291" s="1"/>
      <c r="R1291" s="1"/>
      <c r="S1291" s="3"/>
      <c r="T1291" s="3"/>
      <c r="U1291" s="3"/>
      <c r="V1291" s="3"/>
      <c r="W1291" s="3" t="n">
        <v>0.126406156658235</v>
      </c>
      <c r="X1291" s="3" t="n">
        <v>0.934959766763075</v>
      </c>
      <c r="Y1291" t="n">
        <v>4378</v>
      </c>
      <c r="Z1291" t="n">
        <v>0</v>
      </c>
      <c r="AA1291" t="n">
        <v>4012</v>
      </c>
      <c r="AB1291" t="n">
        <v>366</v>
      </c>
      <c r="AC1291" t="b">
        <v>1</v>
      </c>
    </row>
    <row r="1292">
      <c r="A1292" t="n">
        <v>6667</v>
      </c>
      <c r="B1292" t="n">
        <v>5696</v>
      </c>
      <c r="C1292" t="n">
        <v>-1</v>
      </c>
      <c r="D1292" t="n">
        <v>0</v>
      </c>
      <c r="E1292" t="s">
        <v>29</v>
      </c>
      <c r="F1292" t="s">
        <v>29</v>
      </c>
      <c r="G1292" t="s">
        <v>640</v>
      </c>
      <c r="H1292" t="s">
        <v>641</v>
      </c>
      <c r="I1292" t="s">
        <v>32</v>
      </c>
      <c r="J1292" t="s">
        <v>32</v>
      </c>
      <c r="K1292" s="1" t="n">
        <v>0.388888888888889</v>
      </c>
      <c r="L1292" s="2" t="n">
        <v>211</v>
      </c>
      <c r="M1292" s="2" t="n">
        <v>-67</v>
      </c>
      <c r="N1292" s="2" t="n">
        <v>-170.563598632812</v>
      </c>
      <c r="O1292" s="2" t="n">
        <v>-103.209030151367</v>
      </c>
      <c r="P1292" s="2" t="n">
        <v>1894.35159521</v>
      </c>
      <c r="Q1292" s="1" t="n">
        <v>0.025700215450908</v>
      </c>
      <c r="R1292" s="1" t="n">
        <v>0.219759926131117</v>
      </c>
      <c r="S1292" s="3" t="n">
        <v>-0.403477993228686</v>
      </c>
      <c r="T1292" s="3" t="n">
        <v>1.29248999692213</v>
      </c>
      <c r="U1292" s="3" t="n">
        <v>-0.393005847856948</v>
      </c>
      <c r="V1292" s="3" t="n">
        <v>0.575572769703845</v>
      </c>
      <c r="W1292" s="3" t="n">
        <v>-0.40086520155775</v>
      </c>
      <c r="X1292" s="3" t="n">
        <v>0.40086520155775</v>
      </c>
      <c r="Y1292" t="n">
        <v>6575</v>
      </c>
      <c r="Z1292" t="n">
        <v>6498</v>
      </c>
      <c r="AA1292" t="n">
        <v>6574</v>
      </c>
      <c r="AB1292" t="n">
        <v>6499</v>
      </c>
      <c r="AC1292" t="b">
        <v>1</v>
      </c>
    </row>
    <row r="1293">
      <c r="A1293" t="n">
        <v>5421</v>
      </c>
      <c r="B1293" t="n">
        <v>4595</v>
      </c>
      <c r="C1293" t="n">
        <v>1</v>
      </c>
      <c r="D1293" t="n">
        <v>0</v>
      </c>
      <c r="E1293" t="s">
        <v>29</v>
      </c>
      <c r="F1293" t="s">
        <v>29</v>
      </c>
      <c r="G1293" t="s">
        <v>87</v>
      </c>
      <c r="H1293" t="s">
        <v>997</v>
      </c>
      <c r="I1293" t="s">
        <v>72</v>
      </c>
      <c r="J1293" t="s">
        <v>32</v>
      </c>
      <c r="K1293" s="1" t="n">
        <v>0.562169312169312</v>
      </c>
      <c r="L1293" s="2"/>
      <c r="M1293" s="2"/>
      <c r="N1293" s="2" t="n">
        <v>0.89527702331543</v>
      </c>
      <c r="O1293" s="2" t="n">
        <v>-6.16872882843018</v>
      </c>
      <c r="P1293" s="2" t="n">
        <v>7488.32175195</v>
      </c>
      <c r="Q1293" s="1" t="n">
        <v>0.0837937384898711</v>
      </c>
      <c r="R1293" s="1" t="n">
        <v>0.533149171270718</v>
      </c>
      <c r="S1293" s="3" t="n">
        <v>0.163397790055249</v>
      </c>
      <c r="T1293" s="3" t="n">
        <v>0.508885819521179</v>
      </c>
      <c r="U1293" s="3" t="n">
        <v>0.173670634920633</v>
      </c>
      <c r="V1293" s="3" t="n">
        <v>0.193560121181088</v>
      </c>
      <c r="W1293" s="3" t="n">
        <v>0.0769148844440564</v>
      </c>
      <c r="X1293" s="3" t="n">
        <v>0.507661031519724</v>
      </c>
      <c r="Y1293" t="n">
        <v>5849</v>
      </c>
      <c r="Z1293" t="n">
        <v>1086</v>
      </c>
      <c r="AA1293" t="n">
        <v>5841</v>
      </c>
      <c r="AB1293" t="n">
        <v>1094</v>
      </c>
      <c r="AC1293" t="b">
        <v>1</v>
      </c>
    </row>
    <row r="1294">
      <c r="A1294" t="n">
        <v>5424</v>
      </c>
      <c r="B1294" t="n">
        <v>5122</v>
      </c>
      <c r="C1294" t="n">
        <v>1</v>
      </c>
      <c r="D1294" t="n">
        <v>0</v>
      </c>
      <c r="E1294" t="s">
        <v>29</v>
      </c>
      <c r="F1294" t="s">
        <v>29</v>
      </c>
      <c r="G1294" t="s">
        <v>569</v>
      </c>
      <c r="H1294" t="s">
        <v>570</v>
      </c>
      <c r="I1294" t="s">
        <v>32</v>
      </c>
      <c r="J1294" t="s">
        <v>97</v>
      </c>
      <c r="K1294" s="1" t="n">
        <v>0.46984126984127</v>
      </c>
      <c r="L1294" s="2" t="n">
        <v>2261</v>
      </c>
      <c r="M1294" s="2" t="n">
        <v>-473</v>
      </c>
      <c r="N1294" s="2" t="n">
        <v>-404.1630859375</v>
      </c>
      <c r="O1294" s="2" t="n">
        <v>-340.561157226562</v>
      </c>
      <c r="P1294" s="2" t="n">
        <v>6335.01748267</v>
      </c>
      <c r="Q1294" s="1" t="n">
        <v>0.00278551532033426</v>
      </c>
      <c r="R1294" s="1" t="n">
        <v>0.0176415970287837</v>
      </c>
      <c r="S1294" s="3" t="n">
        <v>4.41402042711235</v>
      </c>
      <c r="T1294" s="3" t="n">
        <v>4.47307335190344</v>
      </c>
      <c r="U1294" s="3" t="n">
        <v>4.35234145080579</v>
      </c>
      <c r="V1294" s="3" t="n">
        <v>4.35234145080579</v>
      </c>
      <c r="W1294" s="3" t="n">
        <v>3.7999219214276</v>
      </c>
      <c r="X1294" s="3" t="n">
        <v>3.7999219214276</v>
      </c>
      <c r="Y1294" t="n">
        <v>5623</v>
      </c>
      <c r="Z1294" t="n">
        <v>1077</v>
      </c>
      <c r="AA1294" t="n">
        <v>5605</v>
      </c>
      <c r="AB1294" t="n">
        <v>1095</v>
      </c>
      <c r="AC1294" t="b">
        <v>1</v>
      </c>
    </row>
    <row r="1295">
      <c r="A1295" t="n">
        <v>6819</v>
      </c>
      <c r="B1295" t="n">
        <v>5704</v>
      </c>
      <c r="C1295" t="n">
        <v>1</v>
      </c>
      <c r="D1295" t="n">
        <v>0</v>
      </c>
      <c r="E1295" t="s">
        <v>29</v>
      </c>
      <c r="F1295" t="s">
        <v>29</v>
      </c>
      <c r="G1295" t="s">
        <v>489</v>
      </c>
      <c r="H1295" t="s">
        <v>490</v>
      </c>
      <c r="I1295" t="s">
        <v>210</v>
      </c>
      <c r="J1295" t="s">
        <v>210</v>
      </c>
      <c r="K1295" s="1" t="n">
        <v>0.543040293040293</v>
      </c>
      <c r="L1295" s="2" t="n">
        <v>243</v>
      </c>
      <c r="M1295" s="2" t="n">
        <v>86</v>
      </c>
      <c r="N1295" s="2" t="n">
        <v>88.1199951171875</v>
      </c>
      <c r="O1295" s="2" t="n">
        <v>78.7911987304688</v>
      </c>
      <c r="P1295" s="2" t="n">
        <v>3591.07295793</v>
      </c>
      <c r="Q1295" s="1" t="n">
        <v>0.0351613369989871</v>
      </c>
      <c r="R1295" s="1" t="n">
        <v>0.274345246708146</v>
      </c>
      <c r="S1295" s="3" t="n">
        <v>0.964071769642597</v>
      </c>
      <c r="T1295" s="3" t="n">
        <v>1.19156417305745</v>
      </c>
      <c r="U1295" s="3" t="n">
        <v>0.964792406759016</v>
      </c>
      <c r="V1295" s="3" t="n">
        <v>1.09751487152308</v>
      </c>
      <c r="W1295" s="3" t="n">
        <v>0.965697079070521</v>
      </c>
      <c r="X1295" s="3" t="n">
        <v>0.965697079070521</v>
      </c>
      <c r="Y1295" t="n">
        <v>6938</v>
      </c>
      <c r="Z1295" t="n">
        <v>6911</v>
      </c>
      <c r="AA1295" t="n">
        <v>6930</v>
      </c>
      <c r="AB1295" t="n">
        <v>6919</v>
      </c>
      <c r="AC1295" t="b">
        <v>1</v>
      </c>
    </row>
    <row r="1296">
      <c r="A1296" t="n">
        <v>5803</v>
      </c>
      <c r="B1296" t="n">
        <v>5669</v>
      </c>
      <c r="C1296" t="n">
        <v>-1</v>
      </c>
      <c r="D1296" t="n">
        <v>0</v>
      </c>
      <c r="E1296" t="s">
        <v>29</v>
      </c>
      <c r="F1296" t="s">
        <v>29</v>
      </c>
      <c r="G1296" t="s">
        <v>121</v>
      </c>
      <c r="H1296" t="s">
        <v>122</v>
      </c>
      <c r="I1296" t="s">
        <v>65</v>
      </c>
      <c r="J1296" t="s">
        <v>32</v>
      </c>
      <c r="K1296" s="1" t="n">
        <v>0.942857142857143</v>
      </c>
      <c r="L1296" s="2" t="n">
        <v>556</v>
      </c>
      <c r="M1296" s="2" t="n">
        <v>-60</v>
      </c>
      <c r="N1296" s="2" t="n">
        <v>17.6324462890625</v>
      </c>
      <c r="O1296" s="2" t="n">
        <v>26.4349670410156</v>
      </c>
      <c r="P1296" s="2" t="n">
        <v>526.89843627</v>
      </c>
      <c r="Q1296" s="1" t="n">
        <v>0.799631788892298</v>
      </c>
      <c r="R1296" s="1" t="n">
        <v>0.940165694998466</v>
      </c>
      <c r="S1296" s="3" t="n">
        <v>0.0621049401656948</v>
      </c>
      <c r="T1296" s="3" t="n">
        <v>0.0679963178889227</v>
      </c>
      <c r="U1296" s="3" t="n">
        <v>0.0548010015814211</v>
      </c>
      <c r="V1296" s="3" t="n">
        <v>0.0766996639630893</v>
      </c>
      <c r="W1296" s="3" t="n">
        <v>0.153991358401364</v>
      </c>
      <c r="X1296" s="3" t="n">
        <v>0.249165088659198</v>
      </c>
      <c r="Y1296" t="n">
        <v>5436</v>
      </c>
      <c r="Z1296" t="n">
        <v>3259</v>
      </c>
      <c r="AA1296" t="n">
        <v>5415</v>
      </c>
      <c r="AB1296" t="n">
        <v>3280</v>
      </c>
      <c r="AC1296" t="b">
        <v>1</v>
      </c>
    </row>
    <row r="1297">
      <c r="A1297" t="n">
        <v>6851</v>
      </c>
      <c r="B1297" t="n">
        <v>5242</v>
      </c>
      <c r="C1297" t="n">
        <v>1</v>
      </c>
      <c r="D1297" t="n">
        <v>0</v>
      </c>
      <c r="E1297" t="s">
        <v>29</v>
      </c>
      <c r="F1297" t="s">
        <v>29</v>
      </c>
      <c r="G1297" t="s">
        <v>95</v>
      </c>
      <c r="H1297" t="s">
        <v>96</v>
      </c>
      <c r="I1297" t="s">
        <v>32</v>
      </c>
      <c r="J1297" t="s">
        <v>97</v>
      </c>
      <c r="K1297" s="1" t="n">
        <v>0.468323586744639</v>
      </c>
      <c r="L1297" s="2" t="n">
        <v>1138</v>
      </c>
      <c r="M1297" s="2" t="n">
        <v>192</v>
      </c>
      <c r="N1297" s="2" t="n">
        <v>339.430786132812</v>
      </c>
      <c r="O1297" s="2" t="n">
        <v>199.854858398438</v>
      </c>
      <c r="P1297" s="2" t="n">
        <v>7781.65391531</v>
      </c>
      <c r="Q1297" s="1" t="n">
        <v>0.00366636113657195</v>
      </c>
      <c r="R1297" s="1" t="n">
        <v>0.0357470210815765</v>
      </c>
      <c r="S1297" s="3" t="n">
        <v>-2.6781851512374</v>
      </c>
      <c r="T1297" s="3" t="n">
        <v>2.75316223648029</v>
      </c>
      <c r="U1297" s="3" t="n">
        <v>-2.68908570516329</v>
      </c>
      <c r="V1297" s="3" t="n">
        <v>2.68908570516329</v>
      </c>
      <c r="W1297" s="3" t="n">
        <v>-3.15174146248107</v>
      </c>
      <c r="X1297" s="3" t="n">
        <v>3.15174146248107</v>
      </c>
      <c r="Y1297" t="n">
        <v>7687</v>
      </c>
      <c r="Z1297" t="n">
        <v>1091</v>
      </c>
      <c r="AA1297" t="n">
        <v>7684</v>
      </c>
      <c r="AB1297" t="n">
        <v>1094</v>
      </c>
      <c r="AC1297" t="b">
        <v>1</v>
      </c>
    </row>
    <row r="1298">
      <c r="A1298" t="n">
        <v>6150</v>
      </c>
      <c r="B1298" t="n">
        <v>5160</v>
      </c>
      <c r="C1298" t="n">
        <v>-1</v>
      </c>
      <c r="D1298" t="n">
        <v>0</v>
      </c>
      <c r="E1298" t="s">
        <v>29</v>
      </c>
      <c r="F1298" t="s">
        <v>29</v>
      </c>
      <c r="G1298" t="s">
        <v>198</v>
      </c>
      <c r="H1298" t="s">
        <v>199</v>
      </c>
      <c r="I1298" t="s">
        <v>39</v>
      </c>
      <c r="J1298" t="s">
        <v>39</v>
      </c>
      <c r="K1298" s="1" t="n">
        <v>0.647992530345471</v>
      </c>
      <c r="L1298" s="2" t="n">
        <v>1056</v>
      </c>
      <c r="M1298" s="2" t="n">
        <v>-331</v>
      </c>
      <c r="N1298" s="2" t="n">
        <v>-353.306396484375</v>
      </c>
      <c r="O1298" s="2" t="n">
        <v>-302.747314453125</v>
      </c>
      <c r="P1298" s="2" t="n">
        <v>3417.59021646</v>
      </c>
      <c r="Q1298" s="1" t="n">
        <v>0.0340895450726203</v>
      </c>
      <c r="R1298" s="1" t="n">
        <v>0.341375585163846</v>
      </c>
      <c r="S1298" s="3" t="n">
        <v>0.763029648301525</v>
      </c>
      <c r="T1298" s="3" t="n">
        <v>0.94941783699436</v>
      </c>
      <c r="U1298" s="3" t="n">
        <v>0.748151226956432</v>
      </c>
      <c r="V1298" s="3" t="n">
        <v>0.756340500215348</v>
      </c>
      <c r="W1298" s="3" t="n">
        <v>0.747890401467788</v>
      </c>
      <c r="X1298" s="3" t="n">
        <v>0.747890401467788</v>
      </c>
      <c r="Y1298" t="n">
        <v>8400</v>
      </c>
      <c r="Z1298" t="n">
        <v>8331</v>
      </c>
      <c r="AA1298" t="n">
        <v>8357</v>
      </c>
      <c r="AB1298" t="n">
        <v>8374</v>
      </c>
      <c r="AC1298" t="b">
        <v>1</v>
      </c>
    </row>
    <row r="1299">
      <c r="A1299" t="n">
        <v>5586</v>
      </c>
      <c r="B1299" t="n">
        <v>5226</v>
      </c>
      <c r="C1299" t="n">
        <v>-1</v>
      </c>
      <c r="D1299" t="n">
        <v>0</v>
      </c>
      <c r="E1299" t="s">
        <v>29</v>
      </c>
      <c r="F1299" t="s">
        <v>29</v>
      </c>
      <c r="G1299" t="s">
        <v>241</v>
      </c>
      <c r="H1299" t="s">
        <v>242</v>
      </c>
      <c r="I1299" t="s">
        <v>32</v>
      </c>
      <c r="J1299" t="s">
        <v>32</v>
      </c>
      <c r="K1299" s="1" t="n">
        <v>0.580116959064327</v>
      </c>
      <c r="L1299" s="2" t="n">
        <v>1171</v>
      </c>
      <c r="M1299" s="2"/>
      <c r="N1299" s="2" t="n">
        <v>-940.615051269531</v>
      </c>
      <c r="O1299" s="2" t="n">
        <v>-657.666381835938</v>
      </c>
      <c r="P1299" s="2" t="n">
        <v>7831.39597925</v>
      </c>
      <c r="Q1299" s="1" t="n">
        <v>0.00310517078439314</v>
      </c>
      <c r="R1299" s="1" t="n">
        <v>0.0394221682192521</v>
      </c>
      <c r="S1299" s="3" t="n">
        <v>3.71283920615633</v>
      </c>
      <c r="T1299" s="3" t="n">
        <v>4.02376130687187</v>
      </c>
      <c r="U1299" s="3" t="n">
        <v>3.74794774644477</v>
      </c>
      <c r="V1299" s="3" t="n">
        <v>3.79029485665982</v>
      </c>
      <c r="W1299" s="3" t="n">
        <v>3.75232675646142</v>
      </c>
      <c r="X1299" s="3" t="n">
        <v>3.75232675646142</v>
      </c>
      <c r="Y1299" t="n">
        <v>8225</v>
      </c>
      <c r="Z1299" t="n">
        <v>7407</v>
      </c>
      <c r="AA1299" t="n">
        <v>7739</v>
      </c>
      <c r="AB1299" t="n">
        <v>7893</v>
      </c>
      <c r="AC1299" t="b">
        <v>1</v>
      </c>
    </row>
    <row r="1300">
      <c r="A1300" t="n">
        <v>5320</v>
      </c>
      <c r="B1300" t="n">
        <v>5319</v>
      </c>
      <c r="C1300" t="n">
        <v>-1</v>
      </c>
      <c r="D1300" t="n">
        <v>0</v>
      </c>
      <c r="E1300" t="s">
        <v>29</v>
      </c>
      <c r="F1300" t="s">
        <v>29</v>
      </c>
      <c r="G1300" t="s">
        <v>560</v>
      </c>
      <c r="H1300" t="s">
        <v>560</v>
      </c>
      <c r="I1300" t="s">
        <v>65</v>
      </c>
      <c r="J1300" t="s">
        <v>57</v>
      </c>
      <c r="K1300" s="1" t="n">
        <v>1</v>
      </c>
      <c r="L1300" s="2" t="n">
        <v>59</v>
      </c>
      <c r="M1300" s="2" t="n">
        <v>12</v>
      </c>
      <c r="N1300" s="2" t="n">
        <v>16.9632186889648</v>
      </c>
      <c r="O1300" s="2" t="n">
        <v>17.6741523742676</v>
      </c>
      <c r="P1300" s="2" t="n">
        <v>3667.81666194</v>
      </c>
      <c r="Q1300" s="1" t="n">
        <v>0.0195591431232536</v>
      </c>
      <c r="R1300" s="1" t="n">
        <v>0.185035703197765</v>
      </c>
      <c r="S1300" s="3" t="n">
        <v>1.44675566594225</v>
      </c>
      <c r="T1300" s="3" t="n">
        <v>1.53126358273828</v>
      </c>
      <c r="U1300" s="3" t="n">
        <v>1.38938503991356</v>
      </c>
      <c r="V1300" s="3" t="n">
        <v>1.49388171338211</v>
      </c>
      <c r="W1300" s="3" t="n">
        <v>1.35946900560668</v>
      </c>
      <c r="X1300" s="3" t="n">
        <v>1.35946900560668</v>
      </c>
      <c r="Y1300" t="n">
        <v>4682</v>
      </c>
      <c r="Z1300" t="n">
        <v>3221</v>
      </c>
      <c r="AA1300" t="n">
        <v>4049</v>
      </c>
      <c r="AB1300" t="n">
        <v>3854</v>
      </c>
      <c r="AC1300" t="b">
        <v>1</v>
      </c>
    </row>
    <row r="1301">
      <c r="A1301" t="n">
        <v>5869</v>
      </c>
      <c r="B1301" t="n">
        <v>4679</v>
      </c>
      <c r="C1301" t="n">
        <v>-1</v>
      </c>
      <c r="D1301" t="n">
        <v>0</v>
      </c>
      <c r="E1301" t="s">
        <v>29</v>
      </c>
      <c r="F1301" t="s">
        <v>29</v>
      </c>
      <c r="G1301" t="s">
        <v>584</v>
      </c>
      <c r="H1301" t="s">
        <v>585</v>
      </c>
      <c r="I1301" t="s">
        <v>57</v>
      </c>
      <c r="J1301" t="s">
        <v>32</v>
      </c>
      <c r="K1301" s="1" t="n">
        <v>0.450980392156863</v>
      </c>
      <c r="L1301" s="2" t="n">
        <v>363</v>
      </c>
      <c r="M1301" s="2" t="n">
        <v>70</v>
      </c>
      <c r="N1301" s="2" t="n">
        <v>36.6944274902344</v>
      </c>
      <c r="O1301" s="2" t="n">
        <v>60.0718078613281</v>
      </c>
      <c r="P1301" s="2" t="n">
        <v>5748.43420713</v>
      </c>
      <c r="Q1301" s="1" t="n">
        <v>0.014367816091954</v>
      </c>
      <c r="R1301" s="1" t="n">
        <v>0.172413793103448</v>
      </c>
      <c r="S1301" s="3" t="n">
        <v>-1.64080459770115</v>
      </c>
      <c r="T1301" s="3" t="n">
        <v>1.80977011494253</v>
      </c>
      <c r="U1301" s="3" t="n">
        <v>-1.49928949503743</v>
      </c>
      <c r="V1301" s="3" t="n">
        <v>1.59106368858581</v>
      </c>
      <c r="W1301" s="3" t="n">
        <v>-2.022476924373</v>
      </c>
      <c r="X1301" s="3" t="n">
        <v>2.04086402114719</v>
      </c>
      <c r="Y1301" t="n">
        <v>3539</v>
      </c>
      <c r="Z1301" t="n">
        <v>348</v>
      </c>
      <c r="AA1301" t="n">
        <v>348</v>
      </c>
      <c r="AB1301" t="n">
        <v>3539</v>
      </c>
      <c r="AC1301" t="b">
        <v>0</v>
      </c>
    </row>
    <row r="1302">
      <c r="A1302" t="n">
        <v>5620</v>
      </c>
      <c r="B1302" t="n">
        <v>4748</v>
      </c>
      <c r="C1302" t="n">
        <v>-1</v>
      </c>
      <c r="D1302" t="n">
        <v>0</v>
      </c>
      <c r="E1302" t="s">
        <v>29</v>
      </c>
      <c r="F1302" t="s">
        <v>29</v>
      </c>
      <c r="G1302" t="s">
        <v>692</v>
      </c>
      <c r="H1302" t="s">
        <v>693</v>
      </c>
      <c r="I1302" t="s">
        <v>39</v>
      </c>
      <c r="J1302" t="s">
        <v>32</v>
      </c>
      <c r="K1302" s="1" t="n">
        <v>0.511904761904762</v>
      </c>
      <c r="L1302" s="2" t="n">
        <v>772</v>
      </c>
      <c r="M1302" s="2" t="n">
        <v>-579</v>
      </c>
      <c r="N1302" s="2" t="n">
        <v>-565.706985473633</v>
      </c>
      <c r="O1302" s="2" t="n">
        <v>-481.446044921875</v>
      </c>
      <c r="P1302" s="2" t="n">
        <v>7141.79560778</v>
      </c>
      <c r="Q1302" s="1" t="n">
        <v>0.00236686390532544</v>
      </c>
      <c r="R1302" s="1" t="n">
        <v>0.0287968441814596</v>
      </c>
      <c r="S1302" s="3" t="n">
        <v>2.77974358974358</v>
      </c>
      <c r="T1302" s="3" t="n">
        <v>2.85599605522682</v>
      </c>
      <c r="U1302" s="3" t="n">
        <v>2.79483385355365</v>
      </c>
      <c r="V1302" s="3" t="n">
        <v>2.79483385355365</v>
      </c>
      <c r="W1302" s="3" t="n">
        <v>2.51357479182567</v>
      </c>
      <c r="X1302" s="3" t="n">
        <v>2.51357479182567</v>
      </c>
      <c r="Y1302" t="n">
        <v>8392</v>
      </c>
      <c r="Z1302" t="n">
        <v>5070</v>
      </c>
      <c r="AA1302" t="n">
        <v>8350</v>
      </c>
      <c r="AB1302" t="n">
        <v>5112</v>
      </c>
      <c r="AC1302" t="b">
        <v>1</v>
      </c>
    </row>
    <row r="1303">
      <c r="A1303" t="n">
        <v>5619</v>
      </c>
      <c r="B1303" t="n">
        <v>4748</v>
      </c>
      <c r="C1303" t="n">
        <v>-1</v>
      </c>
      <c r="D1303" t="n">
        <v>0</v>
      </c>
      <c r="E1303" t="s">
        <v>29</v>
      </c>
      <c r="F1303" t="s">
        <v>29</v>
      </c>
      <c r="G1303" t="s">
        <v>692</v>
      </c>
      <c r="H1303" t="s">
        <v>693</v>
      </c>
      <c r="I1303" t="s">
        <v>32</v>
      </c>
      <c r="J1303" t="s">
        <v>32</v>
      </c>
      <c r="K1303" s="1" t="n">
        <v>0.511904761904762</v>
      </c>
      <c r="L1303" s="2" t="n">
        <v>665</v>
      </c>
      <c r="M1303" s="2" t="n">
        <v>-472</v>
      </c>
      <c r="N1303" s="2" t="n">
        <v>-565.706985473633</v>
      </c>
      <c r="O1303" s="2" t="n">
        <v>-481.446044921875</v>
      </c>
      <c r="P1303" s="2" t="n">
        <v>7141.79560778</v>
      </c>
      <c r="Q1303" s="1" t="n">
        <v>0.00236686390532544</v>
      </c>
      <c r="R1303" s="1" t="n">
        <v>0.0287968441814596</v>
      </c>
      <c r="S1303" s="3" t="n">
        <v>2.77974358974358</v>
      </c>
      <c r="T1303" s="3" t="n">
        <v>2.85599605522682</v>
      </c>
      <c r="U1303" s="3" t="n">
        <v>2.79483385355365</v>
      </c>
      <c r="V1303" s="3" t="n">
        <v>2.79483385355365</v>
      </c>
      <c r="W1303" s="3" t="n">
        <v>2.78599614469903</v>
      </c>
      <c r="X1303" s="3" t="n">
        <v>2.78599614469903</v>
      </c>
      <c r="Y1303" t="n">
        <v>5114</v>
      </c>
      <c r="Z1303" t="n">
        <v>5070</v>
      </c>
      <c r="AA1303" t="n">
        <v>5072</v>
      </c>
      <c r="AB1303" t="n">
        <v>5112</v>
      </c>
      <c r="AC1303" t="b">
        <v>1</v>
      </c>
    </row>
    <row r="1304">
      <c r="A1304" t="n">
        <v>5165</v>
      </c>
      <c r="B1304" t="n">
        <v>4953</v>
      </c>
      <c r="C1304" t="n">
        <v>1</v>
      </c>
      <c r="D1304" t="n">
        <v>0</v>
      </c>
      <c r="E1304" t="s">
        <v>29</v>
      </c>
      <c r="F1304" t="s">
        <v>29</v>
      </c>
      <c r="G1304" t="s">
        <v>400</v>
      </c>
      <c r="H1304" t="s">
        <v>401</v>
      </c>
      <c r="I1304" t="s">
        <v>32</v>
      </c>
      <c r="J1304" t="s">
        <v>32</v>
      </c>
      <c r="K1304" s="1" t="n">
        <v>0.859259259259259</v>
      </c>
      <c r="L1304" s="2" t="n">
        <v>934</v>
      </c>
      <c r="M1304" s="2" t="n">
        <v>-366</v>
      </c>
      <c r="N1304" s="2" t="n">
        <v>-250.483764648438</v>
      </c>
      <c r="O1304" s="2" t="n">
        <v>-341.503723144531</v>
      </c>
      <c r="P1304" s="2" t="n">
        <v>2216.95255602</v>
      </c>
      <c r="Q1304" s="1" t="n">
        <v>0.00469924812030075</v>
      </c>
      <c r="R1304" s="1" t="n">
        <v>0.0488721804511278</v>
      </c>
      <c r="S1304" s="3" t="n">
        <v>3.52481203007519</v>
      </c>
      <c r="T1304" s="3" t="n">
        <v>3.77161654135339</v>
      </c>
      <c r="U1304" s="3" t="n">
        <v>3.52974627872103</v>
      </c>
      <c r="V1304" s="3" t="n">
        <v>3.52974627872103</v>
      </c>
      <c r="W1304" s="3" t="n">
        <v>3.07717211137702</v>
      </c>
      <c r="X1304" s="3" t="n">
        <v>3.07717211137702</v>
      </c>
      <c r="Y1304" t="n">
        <v>5973</v>
      </c>
      <c r="Z1304" t="n">
        <v>1064</v>
      </c>
      <c r="AA1304" t="n">
        <v>1082</v>
      </c>
      <c r="AB1304" t="n">
        <v>5955</v>
      </c>
      <c r="AC1304" t="b">
        <v>1</v>
      </c>
    </row>
    <row r="1305">
      <c r="A1305" t="n">
        <v>5166</v>
      </c>
      <c r="B1305" t="n">
        <v>4954</v>
      </c>
      <c r="C1305" t="n">
        <v>1</v>
      </c>
      <c r="D1305" t="n">
        <v>0</v>
      </c>
      <c r="E1305" t="s">
        <v>29</v>
      </c>
      <c r="F1305" t="s">
        <v>29</v>
      </c>
      <c r="G1305" t="s">
        <v>439</v>
      </c>
      <c r="H1305" t="s">
        <v>440</v>
      </c>
      <c r="I1305" t="s">
        <v>65</v>
      </c>
      <c r="J1305" t="s">
        <v>32</v>
      </c>
      <c r="K1305" s="1" t="n">
        <v>0.938461538461538</v>
      </c>
      <c r="L1305" s="2" t="n">
        <v>33</v>
      </c>
      <c r="M1305" s="2" t="n">
        <v>2</v>
      </c>
      <c r="N1305" s="2" t="n">
        <v>0.9884033203125</v>
      </c>
      <c r="O1305" s="2" t="n">
        <v>1.10221862792969</v>
      </c>
      <c r="P1305" s="2" t="n">
        <v>1015.57223652</v>
      </c>
      <c r="Q1305" s="1" t="n">
        <v>0.874823196605375</v>
      </c>
      <c r="R1305" s="1" t="n">
        <v>0.937765205091938</v>
      </c>
      <c r="S1305" s="3" t="n">
        <v>-0.063012729844413</v>
      </c>
      <c r="T1305" s="3" t="n">
        <v>0.0637906647807638</v>
      </c>
      <c r="U1305" s="3" t="n">
        <v>-0.0643603708612406</v>
      </c>
      <c r="V1305" s="3" t="n">
        <v>0.0673407509525951</v>
      </c>
      <c r="W1305" s="3" t="n">
        <v>0.253629165677169</v>
      </c>
      <c r="X1305" s="3" t="n">
        <v>0.253629165677169</v>
      </c>
      <c r="Y1305" t="n">
        <v>7837</v>
      </c>
      <c r="Z1305" t="n">
        <v>5656</v>
      </c>
      <c r="AA1305" t="n">
        <v>7466</v>
      </c>
      <c r="AB1305" t="n">
        <v>6027</v>
      </c>
      <c r="AC1305" t="b">
        <v>1</v>
      </c>
    </row>
    <row r="1306">
      <c r="A1306" t="n">
        <v>4975</v>
      </c>
      <c r="B1306" t="n">
        <v>4974</v>
      </c>
      <c r="C1306" t="n">
        <v>1</v>
      </c>
      <c r="D1306" t="n">
        <v>0</v>
      </c>
      <c r="E1306" t="s">
        <v>29</v>
      </c>
      <c r="F1306" t="s">
        <v>29</v>
      </c>
      <c r="G1306" t="s">
        <v>607</v>
      </c>
      <c r="H1306" t="s">
        <v>607</v>
      </c>
      <c r="I1306" t="s">
        <v>62</v>
      </c>
      <c r="J1306" t="s">
        <v>32</v>
      </c>
      <c r="K1306" s="1" t="n">
        <v>1</v>
      </c>
      <c r="L1306" s="2" t="n">
        <v>425</v>
      </c>
      <c r="M1306" s="2" t="n">
        <v>1</v>
      </c>
      <c r="N1306" s="2" t="n">
        <v>-0.697601318359375</v>
      </c>
      <c r="O1306" s="2" t="n">
        <v>0</v>
      </c>
      <c r="P1306" s="2" t="n">
        <v>564.67334837</v>
      </c>
      <c r="Q1306" s="1"/>
      <c r="R1306" s="1"/>
      <c r="S1306" s="3"/>
      <c r="T1306" s="3"/>
      <c r="U1306" s="3"/>
      <c r="V1306" s="3"/>
      <c r="W1306" s="3" t="n">
        <v>-0.588785802198185</v>
      </c>
      <c r="X1306" s="3" t="n">
        <v>1.09494614102033</v>
      </c>
      <c r="Y1306" t="n">
        <v>5269</v>
      </c>
      <c r="Z1306" t="n">
        <v>0</v>
      </c>
      <c r="AA1306" t="n">
        <v>4369</v>
      </c>
      <c r="AB1306" t="n">
        <v>900</v>
      </c>
      <c r="AC1306" t="b">
        <v>1</v>
      </c>
    </row>
    <row r="1307">
      <c r="A1307" t="n">
        <v>6478</v>
      </c>
      <c r="B1307" t="n">
        <v>4976</v>
      </c>
      <c r="C1307" t="n">
        <v>1</v>
      </c>
      <c r="D1307" t="n">
        <v>-1</v>
      </c>
      <c r="E1307" t="s">
        <v>29</v>
      </c>
      <c r="F1307" t="s">
        <v>29</v>
      </c>
      <c r="G1307" t="s">
        <v>340</v>
      </c>
      <c r="H1307" t="s">
        <v>341</v>
      </c>
      <c r="I1307" t="s">
        <v>32</v>
      </c>
      <c r="J1307" t="s">
        <v>62</v>
      </c>
      <c r="K1307" s="1" t="n">
        <v>0.481481481481481</v>
      </c>
      <c r="L1307" s="2" t="n">
        <v>1170</v>
      </c>
      <c r="M1307" s="2" t="n">
        <v>-523</v>
      </c>
      <c r="N1307" s="2" t="n">
        <v>-449.663208007812</v>
      </c>
      <c r="O1307" s="2" t="n">
        <v>-487.594604492188</v>
      </c>
      <c r="P1307" s="2" t="n">
        <v>6047.83619557</v>
      </c>
      <c r="Q1307" s="1" t="n">
        <v>0.0131578947368421</v>
      </c>
      <c r="R1307" s="1" t="n">
        <v>0.0921052631578947</v>
      </c>
      <c r="S1307" s="3" t="n">
        <v>3.46973684210526</v>
      </c>
      <c r="T1307" s="3" t="n">
        <v>4.35394736842105</v>
      </c>
      <c r="U1307" s="3" t="n">
        <v>4.06692204301075</v>
      </c>
      <c r="V1307" s="3" t="n">
        <v>4.06692204301075</v>
      </c>
      <c r="W1307" s="3" t="n">
        <v>6.0634213895963</v>
      </c>
      <c r="X1307" s="3" t="n">
        <v>6.0634213895963</v>
      </c>
      <c r="Y1307" t="n">
        <v>6793</v>
      </c>
      <c r="Z1307" t="n">
        <v>76</v>
      </c>
      <c r="AA1307" t="n">
        <v>2529</v>
      </c>
      <c r="AB1307" t="n">
        <v>4340</v>
      </c>
      <c r="AC1307" t="b">
        <v>1</v>
      </c>
    </row>
    <row r="1308">
      <c r="A1308" t="n">
        <v>6084</v>
      </c>
      <c r="B1308" t="n">
        <v>5057</v>
      </c>
      <c r="C1308" t="n">
        <v>1</v>
      </c>
      <c r="D1308" t="n">
        <v>0</v>
      </c>
      <c r="E1308" t="s">
        <v>29</v>
      </c>
      <c r="F1308" t="s">
        <v>29</v>
      </c>
      <c r="G1308" t="s">
        <v>761</v>
      </c>
      <c r="H1308" t="s">
        <v>680</v>
      </c>
      <c r="I1308" t="s">
        <v>32</v>
      </c>
      <c r="J1308" t="s">
        <v>65</v>
      </c>
      <c r="K1308" s="1" t="n">
        <v>0.496052631578947</v>
      </c>
      <c r="L1308" s="2" t="n">
        <v>27</v>
      </c>
      <c r="M1308" s="2" t="n">
        <v>-4</v>
      </c>
      <c r="N1308" s="2" t="n">
        <v>-7.66932106018066</v>
      </c>
      <c r="O1308" s="2" t="n">
        <v>-6.44130516052246</v>
      </c>
      <c r="P1308" s="2" t="n">
        <v>3244.89491114</v>
      </c>
      <c r="Q1308" s="1" t="n">
        <v>0.0341328413284133</v>
      </c>
      <c r="R1308" s="1" t="n">
        <v>0.234624846248462</v>
      </c>
      <c r="S1308" s="3" t="n">
        <v>-1.615036900369</v>
      </c>
      <c r="T1308" s="3" t="n">
        <v>1.72789052890529</v>
      </c>
      <c r="U1308" s="3" t="n">
        <v>-1.61192462519049</v>
      </c>
      <c r="V1308" s="3" t="n">
        <v>1.62570200472055</v>
      </c>
      <c r="W1308" s="3" t="n">
        <v>-1.20195023266331</v>
      </c>
      <c r="X1308" s="3" t="n">
        <v>1.37257768678006</v>
      </c>
      <c r="Y1308" t="n">
        <v>6246</v>
      </c>
      <c r="Z1308" t="n">
        <v>3252</v>
      </c>
      <c r="AA1308" t="n">
        <v>3263</v>
      </c>
      <c r="AB1308" t="n">
        <v>6235</v>
      </c>
      <c r="AC1308" t="b">
        <v>1</v>
      </c>
    </row>
    <row r="1309">
      <c r="A1309" t="n">
        <v>6510</v>
      </c>
      <c r="B1309" t="n">
        <v>5084</v>
      </c>
      <c r="C1309" t="n">
        <v>1</v>
      </c>
      <c r="D1309" t="n">
        <v>0</v>
      </c>
      <c r="E1309" t="s">
        <v>29</v>
      </c>
      <c r="F1309" t="s">
        <v>29</v>
      </c>
      <c r="G1309" t="s">
        <v>1014</v>
      </c>
      <c r="H1309" t="s">
        <v>611</v>
      </c>
      <c r="I1309" t="s">
        <v>32</v>
      </c>
      <c r="J1309" t="s">
        <v>32</v>
      </c>
      <c r="K1309" s="1" t="n">
        <v>0.501443001443001</v>
      </c>
      <c r="L1309" s="2" t="n">
        <v>1105</v>
      </c>
      <c r="M1309" s="2" t="n">
        <v>359</v>
      </c>
      <c r="N1309" s="2" t="n">
        <v>425.1474609375</v>
      </c>
      <c r="O1309" s="2" t="n">
        <v>761.38525390625</v>
      </c>
      <c r="P1309" s="2" t="n">
        <v>7932.34860367</v>
      </c>
      <c r="Q1309" s="1" t="n">
        <v>0.00328785138911721</v>
      </c>
      <c r="R1309" s="1" t="n">
        <v>0.0358375801413776</v>
      </c>
      <c r="S1309" s="3" t="n">
        <v>-3.93771165543317</v>
      </c>
      <c r="T1309" s="3" t="n">
        <v>4.08698010849909</v>
      </c>
      <c r="U1309" s="3" t="n">
        <v>-3.93617191738926</v>
      </c>
      <c r="V1309" s="3" t="n">
        <v>3.96481423601489</v>
      </c>
      <c r="W1309" s="3" t="n">
        <v>-4.01049305330139</v>
      </c>
      <c r="X1309" s="3" t="n">
        <v>4.01049305330139</v>
      </c>
      <c r="Y1309" t="n">
        <v>7336</v>
      </c>
      <c r="Z1309" t="n">
        <v>6083</v>
      </c>
      <c r="AA1309" t="n">
        <v>6103</v>
      </c>
      <c r="AB1309" t="n">
        <v>7316</v>
      </c>
      <c r="AC1309" t="b">
        <v>1</v>
      </c>
    </row>
    <row r="1310">
      <c r="A1310" t="n">
        <v>5085</v>
      </c>
      <c r="B1310" t="n">
        <v>5084</v>
      </c>
      <c r="C1310" t="n">
        <v>1</v>
      </c>
      <c r="D1310" t="n">
        <v>0</v>
      </c>
      <c r="E1310" t="s">
        <v>29</v>
      </c>
      <c r="F1310" t="s">
        <v>29</v>
      </c>
      <c r="G1310" t="s">
        <v>613</v>
      </c>
      <c r="H1310" t="s">
        <v>611</v>
      </c>
      <c r="I1310" t="s">
        <v>32</v>
      </c>
      <c r="J1310" t="s">
        <v>32</v>
      </c>
      <c r="K1310" s="1" t="n">
        <v>0.864222873900293</v>
      </c>
      <c r="L1310" s="2" t="n">
        <v>382</v>
      </c>
      <c r="M1310" s="2" t="n">
        <v>1082</v>
      </c>
      <c r="N1310" s="2" t="n">
        <v>887.243957519531</v>
      </c>
      <c r="O1310" s="2" t="n">
        <v>940.178771972656</v>
      </c>
      <c r="P1310" s="2" t="n">
        <v>4703.35969568</v>
      </c>
      <c r="Q1310" s="1" t="n">
        <v>0.000977244171436549</v>
      </c>
      <c r="R1310" s="1" t="n">
        <v>0.0214993717716041</v>
      </c>
      <c r="S1310" s="3" t="n">
        <v>-5.39371771604078</v>
      </c>
      <c r="T1310" s="3" t="n">
        <v>5.59737540136815</v>
      </c>
      <c r="U1310" s="3" t="n">
        <v>-5.40274724978532</v>
      </c>
      <c r="V1310" s="3" t="n">
        <v>5.40954687500282</v>
      </c>
      <c r="W1310" s="3" t="n">
        <v>-5.39768491423625</v>
      </c>
      <c r="X1310" s="3" t="n">
        <v>5.39768491423625</v>
      </c>
      <c r="Y1310" t="n">
        <v>7874</v>
      </c>
      <c r="Z1310" t="n">
        <v>7163</v>
      </c>
      <c r="AA1310" t="n">
        <v>7721</v>
      </c>
      <c r="AB1310" t="n">
        <v>7316</v>
      </c>
      <c r="AC1310" t="b">
        <v>1</v>
      </c>
    </row>
    <row r="1311">
      <c r="A1311" t="n">
        <v>6622</v>
      </c>
      <c r="B1311" t="n">
        <v>5977</v>
      </c>
      <c r="C1311" t="n">
        <v>1</v>
      </c>
      <c r="D1311" t="n">
        <v>0</v>
      </c>
      <c r="E1311" t="s">
        <v>29</v>
      </c>
      <c r="F1311" t="s">
        <v>29</v>
      </c>
      <c r="G1311" t="s">
        <v>184</v>
      </c>
      <c r="H1311" t="s">
        <v>185</v>
      </c>
      <c r="I1311" t="s">
        <v>72</v>
      </c>
      <c r="J1311" t="s">
        <v>32</v>
      </c>
      <c r="K1311" s="1" t="n">
        <v>0.41005291005291</v>
      </c>
      <c r="L1311" s="2"/>
      <c r="M1311" s="2"/>
      <c r="N1311" s="2" t="n">
        <v>-67.9491577148438</v>
      </c>
      <c r="O1311" s="2" t="n">
        <v>-46.6932067871094</v>
      </c>
      <c r="P1311" s="2" t="n">
        <v>6693.60540174</v>
      </c>
      <c r="Q1311" s="1" t="n">
        <v>0.037914691943128</v>
      </c>
      <c r="R1311" s="1" t="n">
        <v>0.392838335966298</v>
      </c>
      <c r="S1311" s="3" t="n">
        <v>0.481121642969984</v>
      </c>
      <c r="T1311" s="3" t="n">
        <v>0.810131648235914</v>
      </c>
      <c r="U1311" s="3" t="n">
        <v>0.497151187097263</v>
      </c>
      <c r="V1311" s="3" t="n">
        <v>0.623831054608784</v>
      </c>
      <c r="W1311" s="3" t="n">
        <v>0.702698818112782</v>
      </c>
      <c r="X1311" s="3" t="n">
        <v>0.702698818112782</v>
      </c>
      <c r="Y1311" t="n">
        <v>5009</v>
      </c>
      <c r="Z1311" t="n">
        <v>3798</v>
      </c>
      <c r="AA1311" t="n">
        <v>3980</v>
      </c>
      <c r="AB1311" t="n">
        <v>4827</v>
      </c>
      <c r="AC1311" t="b">
        <v>1</v>
      </c>
    </row>
    <row r="1312">
      <c r="A1312" t="n">
        <v>6598</v>
      </c>
      <c r="B1312" t="n">
        <v>4718</v>
      </c>
      <c r="C1312" t="n">
        <v>1</v>
      </c>
      <c r="D1312" t="n">
        <v>0</v>
      </c>
      <c r="E1312" t="s">
        <v>29</v>
      </c>
      <c r="F1312" t="s">
        <v>29</v>
      </c>
      <c r="G1312" t="s">
        <v>889</v>
      </c>
      <c r="H1312" t="s">
        <v>890</v>
      </c>
      <c r="I1312" t="s">
        <v>32</v>
      </c>
      <c r="J1312" t="s">
        <v>32</v>
      </c>
      <c r="K1312" s="1" t="n">
        <v>0.533333333333333</v>
      </c>
      <c r="L1312" s="2" t="n">
        <v>8</v>
      </c>
      <c r="M1312" s="2" t="n">
        <v>19</v>
      </c>
      <c r="N1312" s="2" t="n">
        <v>15.4087972640991</v>
      </c>
      <c r="O1312" s="2" t="n">
        <v>14.143684387207</v>
      </c>
      <c r="P1312" s="2" t="n">
        <v>5382.85112787</v>
      </c>
      <c r="Q1312" s="1" t="n">
        <v>0.0270543105188774</v>
      </c>
      <c r="R1312" s="1" t="n">
        <v>0.274177266303251</v>
      </c>
      <c r="S1312" s="3" t="n">
        <v>0.838279830405813</v>
      </c>
      <c r="T1312" s="3" t="n">
        <v>1.14738542297597</v>
      </c>
      <c r="U1312" s="3" t="n">
        <v>0.807091295111531</v>
      </c>
      <c r="V1312" s="3" t="n">
        <v>0.924595376294313</v>
      </c>
      <c r="W1312" s="3" t="n">
        <v>0.717885281086507</v>
      </c>
      <c r="X1312" s="3" t="n">
        <v>0.717885281086507</v>
      </c>
      <c r="Y1312" t="n">
        <v>5675</v>
      </c>
      <c r="Z1312" t="n">
        <v>4953</v>
      </c>
      <c r="AA1312" t="n">
        <v>5018</v>
      </c>
      <c r="AB1312" t="n">
        <v>5610</v>
      </c>
      <c r="AC1312" t="b">
        <v>1</v>
      </c>
    </row>
    <row r="1313">
      <c r="A1313" t="n">
        <v>5302</v>
      </c>
      <c r="B1313" t="n">
        <v>4723</v>
      </c>
      <c r="C1313" t="n">
        <v>1</v>
      </c>
      <c r="D1313" t="n">
        <v>0</v>
      </c>
      <c r="E1313" t="s">
        <v>29</v>
      </c>
      <c r="F1313" t="s">
        <v>29</v>
      </c>
      <c r="G1313" t="s">
        <v>309</v>
      </c>
      <c r="H1313" t="s">
        <v>310</v>
      </c>
      <c r="I1313" t="s">
        <v>32</v>
      </c>
      <c r="J1313" t="s">
        <v>32</v>
      </c>
      <c r="K1313" s="1" t="n">
        <v>0.531746031746032</v>
      </c>
      <c r="L1313" s="2" t="n">
        <v>1172</v>
      </c>
      <c r="M1313" s="2" t="n">
        <v>-276</v>
      </c>
      <c r="N1313" s="2" t="n">
        <v>-343.786010742188</v>
      </c>
      <c r="O1313" s="2" t="n">
        <v>-247.491394042969</v>
      </c>
      <c r="P1313" s="2" t="n">
        <v>7397.60002527</v>
      </c>
      <c r="Q1313" s="1" t="n">
        <v>0.0117069486404834</v>
      </c>
      <c r="R1313" s="1" t="n">
        <v>0.109894259818731</v>
      </c>
      <c r="S1313" s="3" t="n">
        <v>1.4416918429003</v>
      </c>
      <c r="T1313" s="3" t="n">
        <v>1.88557401812689</v>
      </c>
      <c r="U1313" s="3" t="n">
        <v>1.42136245118434</v>
      </c>
      <c r="V1313" s="3" t="n">
        <v>1.52701494385296</v>
      </c>
      <c r="W1313" s="3" t="n">
        <v>1.68473371275851</v>
      </c>
      <c r="X1313" s="3" t="n">
        <v>1.68473371275851</v>
      </c>
      <c r="Y1313" t="n">
        <v>5036</v>
      </c>
      <c r="Z1313" t="n">
        <v>2648</v>
      </c>
      <c r="AA1313" t="n">
        <v>5033</v>
      </c>
      <c r="AB1313" t="n">
        <v>2651</v>
      </c>
      <c r="AC1313" t="b">
        <v>1</v>
      </c>
    </row>
    <row r="1314">
      <c r="A1314" t="n">
        <v>4980</v>
      </c>
      <c r="B1314" t="n">
        <v>4696</v>
      </c>
      <c r="C1314" t="n">
        <v>1</v>
      </c>
      <c r="D1314" t="n">
        <v>0</v>
      </c>
      <c r="E1314" t="s">
        <v>29</v>
      </c>
      <c r="F1314" t="s">
        <v>29</v>
      </c>
      <c r="G1314" t="s">
        <v>753</v>
      </c>
      <c r="H1314" t="s">
        <v>754</v>
      </c>
      <c r="I1314" t="s">
        <v>125</v>
      </c>
      <c r="J1314" t="s">
        <v>32</v>
      </c>
      <c r="K1314" s="1" t="n">
        <v>0.648148148148148</v>
      </c>
      <c r="L1314" s="2" t="n">
        <v>120</v>
      </c>
      <c r="M1314" s="2" t="n">
        <v>-59</v>
      </c>
      <c r="N1314" s="2" t="n">
        <v>-50.0682106018066</v>
      </c>
      <c r="O1314" s="2" t="n">
        <v>-34.7510223388672</v>
      </c>
      <c r="P1314" s="2" t="n">
        <v>6660.30544084</v>
      </c>
      <c r="Q1314" s="1" t="n">
        <v>0.0133630289532294</v>
      </c>
      <c r="R1314" s="1" t="n">
        <v>0.102449888641425</v>
      </c>
      <c r="S1314" s="3" t="n">
        <v>-2.21403118040089</v>
      </c>
      <c r="T1314" s="3" t="n">
        <v>2.27461024498886</v>
      </c>
      <c r="U1314" s="3" t="n">
        <v>-2.21384329142616</v>
      </c>
      <c r="V1314" s="3" t="n">
        <v>2.21384329142616</v>
      </c>
      <c r="W1314" s="3" t="n">
        <v>-2.53872054536612</v>
      </c>
      <c r="X1314" s="3" t="n">
        <v>2.53872054536612</v>
      </c>
      <c r="Y1314" t="n">
        <v>4733</v>
      </c>
      <c r="Z1314" t="n">
        <v>1796</v>
      </c>
      <c r="AA1314" t="n">
        <v>1818</v>
      </c>
      <c r="AB1314" t="n">
        <v>4711</v>
      </c>
      <c r="AC1314" t="b">
        <v>1</v>
      </c>
    </row>
    <row r="1315">
      <c r="A1315" t="n">
        <v>6417</v>
      </c>
      <c r="B1315" t="n">
        <v>4937</v>
      </c>
      <c r="C1315" t="n">
        <v>-1</v>
      </c>
      <c r="D1315" t="n">
        <v>0</v>
      </c>
      <c r="E1315" t="s">
        <v>29</v>
      </c>
      <c r="F1315" t="s">
        <v>29</v>
      </c>
      <c r="G1315" t="s">
        <v>320</v>
      </c>
      <c r="H1315" t="s">
        <v>319</v>
      </c>
      <c r="I1315" t="s">
        <v>32</v>
      </c>
      <c r="J1315" t="s">
        <v>32</v>
      </c>
      <c r="K1315" s="1" t="n">
        <v>0.396969696969697</v>
      </c>
      <c r="L1315" s="2" t="n">
        <v>142</v>
      </c>
      <c r="M1315" s="2" t="n">
        <v>-19</v>
      </c>
      <c r="N1315" s="2" t="n">
        <v>-23.2581100463867</v>
      </c>
      <c r="O1315" s="2" t="n">
        <v>-16.9328765869141</v>
      </c>
      <c r="P1315" s="2" t="n">
        <v>2280.70384615</v>
      </c>
      <c r="Q1315" s="1" t="n">
        <v>0.0309798270893372</v>
      </c>
      <c r="R1315" s="1" t="n">
        <v>0.32492795389049</v>
      </c>
      <c r="S1315" s="3" t="n">
        <v>0.921253602305475</v>
      </c>
      <c r="T1315" s="3" t="n">
        <v>1.07701729106628</v>
      </c>
      <c r="U1315" s="3" t="n">
        <v>0.941579762029776</v>
      </c>
      <c r="V1315" s="3" t="n">
        <v>0.97007438568569</v>
      </c>
      <c r="W1315" s="3" t="n">
        <v>0.7671977781216</v>
      </c>
      <c r="X1315" s="3" t="n">
        <v>0.874063512074027</v>
      </c>
      <c r="Y1315" t="n">
        <v>4071</v>
      </c>
      <c r="Z1315" t="n">
        <v>1388</v>
      </c>
      <c r="AA1315" t="n">
        <v>3937</v>
      </c>
      <c r="AB1315" t="n">
        <v>1522</v>
      </c>
      <c r="AC1315" t="b">
        <v>1</v>
      </c>
    </row>
    <row r="1316">
      <c r="A1316" t="n">
        <v>5487</v>
      </c>
      <c r="B1316" t="n">
        <v>4937</v>
      </c>
      <c r="C1316" t="n">
        <v>-1</v>
      </c>
      <c r="D1316" t="n">
        <v>0</v>
      </c>
      <c r="E1316" t="s">
        <v>29</v>
      </c>
      <c r="F1316" t="s">
        <v>29</v>
      </c>
      <c r="G1316" t="s">
        <v>318</v>
      </c>
      <c r="H1316" t="s">
        <v>319</v>
      </c>
      <c r="I1316" t="s">
        <v>32</v>
      </c>
      <c r="J1316" t="s">
        <v>32</v>
      </c>
      <c r="K1316" s="1" t="n">
        <v>0.544444444444444</v>
      </c>
      <c r="L1316" s="2" t="n">
        <v>249</v>
      </c>
      <c r="M1316" s="2" t="n">
        <v>-126</v>
      </c>
      <c r="N1316" s="2" t="n">
        <v>-174.792335510254</v>
      </c>
      <c r="O1316" s="2" t="n">
        <v>-139.563858032227</v>
      </c>
      <c r="P1316" s="2" t="n">
        <v>4927.72949384</v>
      </c>
      <c r="Q1316" s="1" t="n">
        <v>0.0217076700434153</v>
      </c>
      <c r="R1316" s="1" t="n">
        <v>0.214182344428365</v>
      </c>
      <c r="S1316" s="3" t="n">
        <v>-0.372793053545586</v>
      </c>
      <c r="T1316" s="3" t="n">
        <v>1.46599131693198</v>
      </c>
      <c r="U1316" s="3" t="n">
        <v>-0.454488862777934</v>
      </c>
      <c r="V1316" s="3" t="n">
        <v>0.777709677928671</v>
      </c>
      <c r="W1316" s="3" t="n">
        <v>-0.48765554213817</v>
      </c>
      <c r="X1316" s="3" t="n">
        <v>0.712664135312832</v>
      </c>
      <c r="Y1316" t="n">
        <v>4001</v>
      </c>
      <c r="Z1316" t="n">
        <v>691</v>
      </c>
      <c r="AA1316" t="n">
        <v>3170</v>
      </c>
      <c r="AB1316" t="n">
        <v>1522</v>
      </c>
      <c r="AC1316" t="b">
        <v>0</v>
      </c>
    </row>
    <row r="1317">
      <c r="A1317" t="n">
        <v>5421</v>
      </c>
      <c r="B1317" t="n">
        <v>5382</v>
      </c>
      <c r="C1317" t="n">
        <v>-1</v>
      </c>
      <c r="D1317" t="n">
        <v>0</v>
      </c>
      <c r="E1317" t="s">
        <v>29</v>
      </c>
      <c r="F1317" t="s">
        <v>29</v>
      </c>
      <c r="G1317" t="s">
        <v>87</v>
      </c>
      <c r="H1317" t="s">
        <v>299</v>
      </c>
      <c r="I1317" t="s">
        <v>72</v>
      </c>
      <c r="J1317" t="s">
        <v>32</v>
      </c>
      <c r="K1317" s="1" t="n">
        <v>0.891452991452992</v>
      </c>
      <c r="L1317" s="2"/>
      <c r="M1317" s="2"/>
      <c r="N1317" s="2" t="n">
        <v>-1.22088241577148</v>
      </c>
      <c r="O1317" s="2" t="n">
        <v>-1.44544506072998</v>
      </c>
      <c r="P1317" s="2" t="n">
        <v>2716.29799148</v>
      </c>
      <c r="Q1317" s="1" t="n">
        <v>0.808746194298367</v>
      </c>
      <c r="R1317" s="1" t="n">
        <v>0.931082203155273</v>
      </c>
      <c r="S1317" s="3" t="n">
        <v>0.0718239690008301</v>
      </c>
      <c r="T1317" s="3" t="n">
        <v>0.0778023802933848</v>
      </c>
      <c r="U1317" s="3" t="n">
        <v>0.0608729687287021</v>
      </c>
      <c r="V1317" s="3" t="n">
        <v>0.0886479213934116</v>
      </c>
      <c r="W1317" s="3" t="n">
        <v>0.0388964519602374</v>
      </c>
      <c r="X1317" s="3" t="n">
        <v>0.187945674943305</v>
      </c>
      <c r="Y1317" t="n">
        <v>5864</v>
      </c>
      <c r="Z1317" t="n">
        <v>3613</v>
      </c>
      <c r="AA1317" t="n">
        <v>5841</v>
      </c>
      <c r="AB1317" t="n">
        <v>3636</v>
      </c>
      <c r="AC1317" t="b">
        <v>1</v>
      </c>
    </row>
    <row r="1318">
      <c r="A1318" t="n">
        <v>5815</v>
      </c>
      <c r="B1318" t="n">
        <v>5523</v>
      </c>
      <c r="C1318" t="n">
        <v>-1</v>
      </c>
      <c r="D1318" t="n">
        <v>0</v>
      </c>
      <c r="E1318" t="s">
        <v>29</v>
      </c>
      <c r="F1318" t="s">
        <v>29</v>
      </c>
      <c r="G1318" t="s">
        <v>150</v>
      </c>
      <c r="H1318" t="s">
        <v>151</v>
      </c>
      <c r="I1318" t="s">
        <v>32</v>
      </c>
      <c r="J1318" t="s">
        <v>32</v>
      </c>
      <c r="K1318" s="1" t="n">
        <v>0.551888341543514</v>
      </c>
      <c r="L1318" s="2" t="n">
        <v>801</v>
      </c>
      <c r="M1318" s="2" t="n">
        <v>-114</v>
      </c>
      <c r="N1318" s="2" t="n">
        <v>-89.3035278320312</v>
      </c>
      <c r="O1318" s="2" t="n">
        <v>-107.413513183594</v>
      </c>
      <c r="P1318" s="2" t="n">
        <v>4319.19325445</v>
      </c>
      <c r="Q1318" s="1" t="n">
        <v>0.0502481389578164</v>
      </c>
      <c r="R1318" s="1" t="n">
        <v>0.500620347394541</v>
      </c>
      <c r="S1318" s="3" t="n">
        <v>0.248294044665012</v>
      </c>
      <c r="T1318" s="3" t="n">
        <v>0.587313895781637</v>
      </c>
      <c r="U1318" s="3" t="n">
        <v>0.313295838169263</v>
      </c>
      <c r="V1318" s="3" t="n">
        <v>0.368735307214822</v>
      </c>
      <c r="W1318" s="3" t="n">
        <v>0.458862397853656</v>
      </c>
      <c r="X1318" s="3" t="n">
        <v>0.482083848563477</v>
      </c>
      <c r="Y1318" t="n">
        <v>6151</v>
      </c>
      <c r="Z1318" t="n">
        <v>3224</v>
      </c>
      <c r="AA1318" t="n">
        <v>3276</v>
      </c>
      <c r="AB1318" t="n">
        <v>6099</v>
      </c>
      <c r="AC1318" t="b">
        <v>1</v>
      </c>
    </row>
    <row r="1319">
      <c r="A1319" t="n">
        <v>6362</v>
      </c>
      <c r="B1319" t="n">
        <v>5524</v>
      </c>
      <c r="C1319" t="n">
        <v>-1</v>
      </c>
      <c r="D1319" t="n">
        <v>0</v>
      </c>
      <c r="E1319" t="s">
        <v>29</v>
      </c>
      <c r="F1319" t="s">
        <v>29</v>
      </c>
      <c r="G1319" t="s">
        <v>167</v>
      </c>
      <c r="H1319" t="s">
        <v>168</v>
      </c>
      <c r="I1319" t="s">
        <v>32</v>
      </c>
      <c r="J1319" t="s">
        <v>36</v>
      </c>
      <c r="K1319" s="1" t="n">
        <v>0.51010101010101</v>
      </c>
      <c r="L1319" s="2" t="n">
        <v>32</v>
      </c>
      <c r="M1319" s="2" t="n">
        <v>165</v>
      </c>
      <c r="N1319" s="2" t="n">
        <v>-12.2742786407471</v>
      </c>
      <c r="O1319" s="2" t="n">
        <v>-1.6658821105957</v>
      </c>
      <c r="P1319" s="2" t="n">
        <v>3673.85880611</v>
      </c>
      <c r="Q1319" s="1" t="n">
        <v>0.00378787878787879</v>
      </c>
      <c r="R1319" s="1" t="n">
        <v>0.0757575757575758</v>
      </c>
      <c r="S1319" s="3" t="n">
        <v>3.66041666666667</v>
      </c>
      <c r="T1319" s="3" t="n">
        <v>3.95208333333334</v>
      </c>
      <c r="U1319" s="3" t="n">
        <v>3.77664558579064</v>
      </c>
      <c r="V1319" s="3" t="n">
        <v>3.77664558579064</v>
      </c>
      <c r="W1319" s="3" t="n">
        <v>2.68181766871751</v>
      </c>
      <c r="X1319" s="3" t="n">
        <v>2.68181766871751</v>
      </c>
      <c r="Y1319" t="n">
        <v>5650</v>
      </c>
      <c r="Z1319" t="n">
        <v>528</v>
      </c>
      <c r="AA1319" t="n">
        <v>4578</v>
      </c>
      <c r="AB1319" t="n">
        <v>1600</v>
      </c>
      <c r="AC1319" t="b">
        <v>1</v>
      </c>
    </row>
    <row r="1320">
      <c r="A1320" t="n">
        <v>5842</v>
      </c>
      <c r="B1320" t="n">
        <v>5486</v>
      </c>
      <c r="C1320" t="n">
        <v>-1</v>
      </c>
      <c r="D1320" t="n">
        <v>0</v>
      </c>
      <c r="E1320" t="s">
        <v>29</v>
      </c>
      <c r="F1320" t="s">
        <v>29</v>
      </c>
      <c r="G1320" t="s">
        <v>485</v>
      </c>
      <c r="H1320" t="s">
        <v>484</v>
      </c>
      <c r="I1320" t="s">
        <v>62</v>
      </c>
      <c r="J1320" t="s">
        <v>176</v>
      </c>
      <c r="K1320" s="1" t="n">
        <v>0.4</v>
      </c>
      <c r="L1320" s="2" t="n">
        <v>412</v>
      </c>
      <c r="M1320" s="2" t="n">
        <v>-412</v>
      </c>
      <c r="N1320" s="2" t="n">
        <v>0.408470749855042</v>
      </c>
      <c r="O1320" s="2" t="n">
        <v>0.0196546092047356</v>
      </c>
      <c r="P1320" s="2" t="n">
        <v>3074.33511721</v>
      </c>
      <c r="Q1320" s="1" t="n">
        <v>0.01417004048583</v>
      </c>
      <c r="R1320" s="1" t="n">
        <v>0.146153846153846</v>
      </c>
      <c r="S1320" s="3" t="n">
        <v>1.56093117408907</v>
      </c>
      <c r="T1320" s="3" t="n">
        <v>1.81331983805668</v>
      </c>
      <c r="U1320" s="3" t="n">
        <v>1.55540487919784</v>
      </c>
      <c r="V1320" s="3" t="n">
        <v>1.55540487919784</v>
      </c>
      <c r="W1320" s="3" t="n">
        <v>1.5970908700897</v>
      </c>
      <c r="X1320" s="3" t="n">
        <v>1.5970908700897</v>
      </c>
      <c r="Y1320" t="n">
        <v>4722</v>
      </c>
      <c r="Z1320" t="n">
        <v>2470</v>
      </c>
      <c r="AA1320" t="n">
        <v>4206</v>
      </c>
      <c r="AB1320" t="n">
        <v>2986</v>
      </c>
      <c r="AC1320" t="b">
        <v>1</v>
      </c>
    </row>
    <row r="1321">
      <c r="A1321" t="n">
        <v>5537</v>
      </c>
      <c r="B1321" t="n">
        <v>5486</v>
      </c>
      <c r="C1321" t="n">
        <v>-1</v>
      </c>
      <c r="D1321" t="n">
        <v>0</v>
      </c>
      <c r="E1321" t="s">
        <v>29</v>
      </c>
      <c r="F1321" t="s">
        <v>29</v>
      </c>
      <c r="G1321" t="s">
        <v>483</v>
      </c>
      <c r="H1321" t="s">
        <v>484</v>
      </c>
      <c r="I1321" t="s">
        <v>62</v>
      </c>
      <c r="J1321" t="s">
        <v>176</v>
      </c>
      <c r="K1321" s="1" t="n">
        <v>1</v>
      </c>
      <c r="L1321" s="2" t="n">
        <v>5</v>
      </c>
      <c r="M1321" s="2" t="n">
        <v>-5</v>
      </c>
      <c r="N1321" s="2" t="n">
        <v>-11.4966377019882</v>
      </c>
      <c r="O1321" s="2" t="n">
        <v>-2.91070242226124</v>
      </c>
      <c r="P1321" s="2" t="n">
        <v>2588.85498986</v>
      </c>
      <c r="Q1321" s="1" t="n">
        <v>0.0581929555895865</v>
      </c>
      <c r="R1321" s="1" t="n">
        <v>0.539050535987749</v>
      </c>
      <c r="S1321" s="3" t="n">
        <v>0.340199081163859</v>
      </c>
      <c r="T1321" s="3" t="n">
        <v>0.505972434915774</v>
      </c>
      <c r="U1321" s="3" t="n">
        <v>0.31727448827645</v>
      </c>
      <c r="V1321" s="3" t="n">
        <v>0.395469957813239</v>
      </c>
      <c r="W1321" s="3" t="n">
        <v>0.302179250799377</v>
      </c>
      <c r="X1321" s="3" t="n">
        <v>0.312287015123615</v>
      </c>
      <c r="Y1321" t="n">
        <v>4743</v>
      </c>
      <c r="Z1321" t="n">
        <v>2612</v>
      </c>
      <c r="AA1321" t="n">
        <v>4369</v>
      </c>
      <c r="AB1321" t="n">
        <v>2986</v>
      </c>
      <c r="AC1321" t="b">
        <v>1</v>
      </c>
    </row>
    <row r="1322">
      <c r="A1322" t="n">
        <v>6486</v>
      </c>
      <c r="B1322" t="n">
        <v>5730</v>
      </c>
      <c r="C1322" t="n">
        <v>1</v>
      </c>
      <c r="D1322" t="n">
        <v>0</v>
      </c>
      <c r="E1322" t="s">
        <v>29</v>
      </c>
      <c r="F1322" t="s">
        <v>29</v>
      </c>
      <c r="G1322" t="s">
        <v>89</v>
      </c>
      <c r="H1322" t="s">
        <v>90</v>
      </c>
      <c r="I1322" t="s">
        <v>32</v>
      </c>
      <c r="J1322" t="s">
        <v>32</v>
      </c>
      <c r="K1322" s="1" t="n">
        <v>0.593518518518518</v>
      </c>
      <c r="L1322" s="2" t="n">
        <v>365</v>
      </c>
      <c r="M1322" s="2" t="n">
        <v>1001</v>
      </c>
      <c r="N1322" s="2" t="n">
        <v>1058.62744140625</v>
      </c>
      <c r="O1322" s="2" t="n">
        <v>939.471832275391</v>
      </c>
      <c r="P1322" s="2" t="n">
        <v>4594.17191789</v>
      </c>
      <c r="Q1322" s="1" t="n">
        <v>0.00223526124615814</v>
      </c>
      <c r="R1322" s="1" t="n">
        <v>0.0170438670019559</v>
      </c>
      <c r="S1322" s="3" t="n">
        <v>-8.20245878737078</v>
      </c>
      <c r="T1322" s="3" t="n">
        <v>8.28359877060631</v>
      </c>
      <c r="U1322" s="3" t="n">
        <v>-8.26635672240675</v>
      </c>
      <c r="V1322" s="3" t="n">
        <v>8.26635672240675</v>
      </c>
      <c r="W1322" s="3" t="n">
        <v>-8.34119135218303</v>
      </c>
      <c r="X1322" s="3" t="n">
        <v>8.34119135218303</v>
      </c>
      <c r="Y1322" t="n">
        <v>3628</v>
      </c>
      <c r="Z1322" t="n">
        <v>3579</v>
      </c>
      <c r="AA1322" t="n">
        <v>3610</v>
      </c>
      <c r="AB1322" t="n">
        <v>3597</v>
      </c>
      <c r="AC1322" t="b">
        <v>0</v>
      </c>
    </row>
    <row r="1323">
      <c r="A1323" t="n">
        <v>5895</v>
      </c>
      <c r="B1323" t="n">
        <v>5731</v>
      </c>
      <c r="C1323" t="n">
        <v>1</v>
      </c>
      <c r="D1323" t="n">
        <v>0</v>
      </c>
      <c r="E1323" t="s">
        <v>29</v>
      </c>
      <c r="F1323" t="s">
        <v>29</v>
      </c>
      <c r="G1323" t="s">
        <v>798</v>
      </c>
      <c r="H1323" t="s">
        <v>799</v>
      </c>
      <c r="I1323" t="s">
        <v>32</v>
      </c>
      <c r="J1323" t="s">
        <v>32</v>
      </c>
      <c r="K1323" s="1" t="n">
        <v>0.396825396825397</v>
      </c>
      <c r="L1323" s="2" t="n">
        <v>819</v>
      </c>
      <c r="M1323" s="2" t="n">
        <v>562</v>
      </c>
      <c r="N1323" s="2" t="n">
        <v>514.181213378906</v>
      </c>
      <c r="O1323" s="2" t="n">
        <v>529.607299804688</v>
      </c>
      <c r="P1323" s="2" t="n">
        <v>7528.31651987</v>
      </c>
      <c r="Q1323" s="1" t="n">
        <v>0.00112612612612613</v>
      </c>
      <c r="R1323" s="1" t="n">
        <v>0.015015015015015</v>
      </c>
      <c r="S1323" s="3" t="n">
        <v>-3.71824324324324</v>
      </c>
      <c r="T1323" s="3" t="n">
        <v>3.76974474474474</v>
      </c>
      <c r="U1323" s="3" t="n">
        <v>-3.75052636351263</v>
      </c>
      <c r="V1323" s="3" t="n">
        <v>3.75052636351263</v>
      </c>
      <c r="W1323" s="3" t="n">
        <v>-3.81312130653539</v>
      </c>
      <c r="X1323" s="3" t="n">
        <v>3.81312130653539</v>
      </c>
      <c r="Y1323" t="n">
        <v>2897</v>
      </c>
      <c r="Z1323" t="n">
        <v>2664</v>
      </c>
      <c r="AA1323" t="n">
        <v>2665</v>
      </c>
      <c r="AB1323" t="n">
        <v>2896</v>
      </c>
      <c r="AC1323" t="b">
        <v>0</v>
      </c>
    </row>
    <row r="1324">
      <c r="A1324" t="n">
        <v>6530</v>
      </c>
      <c r="B1324" t="n">
        <v>5733</v>
      </c>
      <c r="C1324" t="n">
        <v>1</v>
      </c>
      <c r="D1324" t="n">
        <v>0</v>
      </c>
      <c r="E1324" t="s">
        <v>29</v>
      </c>
      <c r="F1324" t="s">
        <v>29</v>
      </c>
      <c r="G1324" t="s">
        <v>793</v>
      </c>
      <c r="H1324" t="s">
        <v>739</v>
      </c>
      <c r="I1324" t="s">
        <v>65</v>
      </c>
      <c r="J1324" t="s">
        <v>32</v>
      </c>
      <c r="K1324" s="1" t="n">
        <v>0.382478632478632</v>
      </c>
      <c r="L1324" s="2" t="n">
        <v>63</v>
      </c>
      <c r="M1324" s="2" t="n">
        <v>51</v>
      </c>
      <c r="N1324" s="2" t="n">
        <v>23.6599349975586</v>
      </c>
      <c r="O1324" s="2" t="n">
        <v>52.3063774108887</v>
      </c>
      <c r="P1324" s="2" t="n">
        <v>3308.64753516</v>
      </c>
      <c r="Q1324" s="1"/>
      <c r="R1324" s="1"/>
      <c r="S1324" s="3"/>
      <c r="T1324" s="3"/>
      <c r="U1324" s="3"/>
      <c r="V1324" s="3"/>
      <c r="W1324" s="3" t="n">
        <v>-1.14576990112807</v>
      </c>
      <c r="X1324" s="3" t="n">
        <v>1.33584797826671</v>
      </c>
      <c r="Y1324" t="n">
        <v>4065</v>
      </c>
      <c r="Z1324" t="n">
        <v>0</v>
      </c>
      <c r="AA1324" t="n">
        <v>1151</v>
      </c>
      <c r="AB1324" t="n">
        <v>2914</v>
      </c>
      <c r="AC1324" t="b">
        <v>0</v>
      </c>
    </row>
    <row r="1325">
      <c r="A1325" t="n">
        <v>6314</v>
      </c>
      <c r="B1325" t="n">
        <v>6111</v>
      </c>
      <c r="C1325" t="n">
        <v>1</v>
      </c>
      <c r="D1325" t="n">
        <v>0</v>
      </c>
      <c r="E1325" t="s">
        <v>29</v>
      </c>
      <c r="F1325" t="s">
        <v>29</v>
      </c>
      <c r="G1325" t="s">
        <v>509</v>
      </c>
      <c r="H1325" t="s">
        <v>510</v>
      </c>
      <c r="I1325" t="s">
        <v>32</v>
      </c>
      <c r="J1325" t="s">
        <v>36</v>
      </c>
      <c r="K1325" s="1" t="n">
        <v>0.494047619047619</v>
      </c>
      <c r="L1325" s="2" t="n">
        <v>2</v>
      </c>
      <c r="M1325" s="2" t="n">
        <v>4</v>
      </c>
      <c r="N1325" s="2" t="n">
        <v>-1.05044150352478</v>
      </c>
      <c r="O1325" s="2" t="n">
        <v>-2.81912514846772</v>
      </c>
      <c r="P1325" s="2" t="n">
        <v>7664.5575623</v>
      </c>
      <c r="Q1325" s="1" t="n">
        <v>0.0240328253223916</v>
      </c>
      <c r="R1325" s="1" t="n">
        <v>0.233880422039859</v>
      </c>
      <c r="S1325" s="3" t="n">
        <v>-1.43024618991794</v>
      </c>
      <c r="T1325" s="3" t="n">
        <v>1.73845252051582</v>
      </c>
      <c r="U1325" s="3" t="n">
        <v>-1.73092035242624</v>
      </c>
      <c r="V1325" s="3" t="n">
        <v>1.84235942074301</v>
      </c>
      <c r="W1325" s="3" t="n">
        <v>-0.971122405159859</v>
      </c>
      <c r="X1325" s="3" t="n">
        <v>0.971122405159859</v>
      </c>
      <c r="Y1325" t="n">
        <v>6658</v>
      </c>
      <c r="Z1325" t="n">
        <v>1706</v>
      </c>
      <c r="AA1325" t="n">
        <v>2701</v>
      </c>
      <c r="AB1325" t="n">
        <v>5663</v>
      </c>
      <c r="AC1325" t="b">
        <v>1</v>
      </c>
    </row>
    <row r="1326">
      <c r="A1326" t="n">
        <v>6727</v>
      </c>
      <c r="B1326" t="n">
        <v>6718</v>
      </c>
      <c r="C1326" t="n">
        <v>1</v>
      </c>
      <c r="D1326" t="n">
        <v>0</v>
      </c>
      <c r="E1326" t="s">
        <v>29</v>
      </c>
      <c r="F1326" t="s">
        <v>29</v>
      </c>
      <c r="G1326" t="s">
        <v>158</v>
      </c>
      <c r="H1326" t="s">
        <v>131</v>
      </c>
      <c r="I1326" t="s">
        <v>43</v>
      </c>
      <c r="J1326" t="s">
        <v>43</v>
      </c>
      <c r="K1326" s="1" t="n">
        <v>0.611904761904762</v>
      </c>
      <c r="L1326" s="2" t="n">
        <v>1148</v>
      </c>
      <c r="M1326" s="2" t="n">
        <v>-573</v>
      </c>
      <c r="N1326" s="2" t="n">
        <v>-568.789611816406</v>
      </c>
      <c r="O1326" s="2" t="n">
        <v>-690.324401855469</v>
      </c>
      <c r="P1326" s="2" t="n">
        <v>6602.52220559</v>
      </c>
      <c r="Q1326" s="1" t="n">
        <v>0.00543548595832794</v>
      </c>
      <c r="R1326" s="1" t="n">
        <v>0.0513782839394332</v>
      </c>
      <c r="S1326" s="3" t="n">
        <v>3.60566843535655</v>
      </c>
      <c r="T1326" s="3" t="n">
        <v>3.73024459686813</v>
      </c>
      <c r="U1326" s="3" t="n">
        <v>3.60853463880782</v>
      </c>
      <c r="V1326" s="3" t="n">
        <v>3.622533982746</v>
      </c>
      <c r="W1326" s="3" t="n">
        <v>3.55603237964218</v>
      </c>
      <c r="X1326" s="3" t="n">
        <v>3.55603237964218</v>
      </c>
      <c r="Y1326" t="n">
        <v>8381</v>
      </c>
      <c r="Z1326" t="n">
        <v>7727</v>
      </c>
      <c r="AA1326" t="n">
        <v>8195</v>
      </c>
      <c r="AB1326" t="n">
        <v>7913</v>
      </c>
      <c r="AC1326" t="b">
        <v>1</v>
      </c>
    </row>
    <row r="1327">
      <c r="A1327" t="n">
        <v>4727</v>
      </c>
      <c r="B1327" t="n">
        <v>4642</v>
      </c>
      <c r="C1327" t="n">
        <v>-1</v>
      </c>
      <c r="D1327" t="n">
        <v>0</v>
      </c>
      <c r="E1327" t="s">
        <v>29</v>
      </c>
      <c r="F1327" t="s">
        <v>29</v>
      </c>
      <c r="G1327" t="s">
        <v>705</v>
      </c>
      <c r="H1327" t="s">
        <v>706</v>
      </c>
      <c r="I1327" t="s">
        <v>32</v>
      </c>
      <c r="J1327" t="s">
        <v>36</v>
      </c>
      <c r="K1327" s="1" t="n">
        <v>0.85</v>
      </c>
      <c r="L1327" s="2" t="n">
        <v>53</v>
      </c>
      <c r="M1327" s="2" t="n">
        <v>-1</v>
      </c>
      <c r="N1327" s="2" t="n">
        <v>-28.8941993713379</v>
      </c>
      <c r="O1327" s="2" t="n">
        <v>-31.8744239807129</v>
      </c>
      <c r="P1327" s="2" t="n">
        <v>6598.09461803</v>
      </c>
      <c r="Q1327" s="1" t="n">
        <v>0.0105263157894737</v>
      </c>
      <c r="R1327" s="1" t="n">
        <v>0.105263157894737</v>
      </c>
      <c r="S1327" s="3" t="n">
        <v>-3.61859649122807</v>
      </c>
      <c r="T1327" s="3" t="n">
        <v>3.7659649122807</v>
      </c>
      <c r="U1327" s="3" t="n">
        <v>-3.7851705522047</v>
      </c>
      <c r="V1327" s="3" t="n">
        <v>3.7851705522047</v>
      </c>
      <c r="W1327" s="3" t="n">
        <v>-2.15572525900321</v>
      </c>
      <c r="X1327" s="3" t="n">
        <v>2.16821981238012</v>
      </c>
      <c r="Y1327" t="n">
        <v>1884</v>
      </c>
      <c r="Z1327" t="n">
        <v>285</v>
      </c>
      <c r="AA1327" t="n">
        <v>365</v>
      </c>
      <c r="AB1327" t="n">
        <v>1804</v>
      </c>
      <c r="AC1327" t="b">
        <v>0</v>
      </c>
    </row>
    <row r="1328">
      <c r="A1328" t="n">
        <v>5741</v>
      </c>
      <c r="B1328" t="n">
        <v>4664</v>
      </c>
      <c r="C1328" t="n">
        <v>-1</v>
      </c>
      <c r="D1328" t="n">
        <v>0</v>
      </c>
      <c r="E1328" t="s">
        <v>29</v>
      </c>
      <c r="F1328" t="s">
        <v>29</v>
      </c>
      <c r="G1328" t="s">
        <v>358</v>
      </c>
      <c r="H1328" t="s">
        <v>359</v>
      </c>
      <c r="I1328" t="s">
        <v>32</v>
      </c>
      <c r="J1328" t="s">
        <v>32</v>
      </c>
      <c r="K1328" s="1" t="n">
        <v>0.519444444444444</v>
      </c>
      <c r="L1328" s="2" t="n">
        <v>223</v>
      </c>
      <c r="M1328" s="2" t="n">
        <v>-33</v>
      </c>
      <c r="N1328" s="2" t="n">
        <v>-61.9740905761719</v>
      </c>
      <c r="O1328" s="2" t="n">
        <v>-34.0679626464844</v>
      </c>
      <c r="P1328" s="2" t="n">
        <v>1961.61228616</v>
      </c>
      <c r="Q1328" s="1"/>
      <c r="R1328" s="1"/>
      <c r="S1328" s="3"/>
      <c r="T1328" s="3"/>
      <c r="U1328" s="3"/>
      <c r="V1328" s="3"/>
      <c r="W1328" s="3" t="n">
        <v>-1.84359250333017</v>
      </c>
      <c r="X1328" s="3" t="n">
        <v>2.19357458218322</v>
      </c>
      <c r="Y1328" t="n">
        <v>727</v>
      </c>
      <c r="Z1328" t="n">
        <v>0</v>
      </c>
      <c r="AA1328" t="n">
        <v>362</v>
      </c>
      <c r="AB1328" t="n">
        <v>365</v>
      </c>
      <c r="AC1328" t="b">
        <v>0</v>
      </c>
    </row>
    <row r="1329">
      <c r="A1329" t="n">
        <v>6474</v>
      </c>
      <c r="B1329" t="n">
        <v>4893</v>
      </c>
      <c r="C1329" t="n">
        <v>-1</v>
      </c>
      <c r="D1329" t="n">
        <v>0</v>
      </c>
      <c r="E1329" t="s">
        <v>29</v>
      </c>
      <c r="F1329" t="s">
        <v>29</v>
      </c>
      <c r="G1329" t="s">
        <v>466</v>
      </c>
      <c r="H1329" t="s">
        <v>516</v>
      </c>
      <c r="I1329" t="s">
        <v>32</v>
      </c>
      <c r="J1329" t="s">
        <v>32</v>
      </c>
      <c r="K1329" s="1" t="n">
        <v>0.43815987933635</v>
      </c>
      <c r="L1329" s="2" t="n">
        <v>2086</v>
      </c>
      <c r="M1329" s="2" t="n">
        <v>-104</v>
      </c>
      <c r="N1329" s="2" t="n">
        <v>-342.250366210938</v>
      </c>
      <c r="O1329" s="2" t="n">
        <v>-140.859130859375</v>
      </c>
      <c r="P1329" s="2" t="n">
        <v>7696.8267479</v>
      </c>
      <c r="Q1329" s="1" t="n">
        <v>0.0315151515151515</v>
      </c>
      <c r="R1329" s="1" t="n">
        <v>0.315151515151515</v>
      </c>
      <c r="S1329" s="3" t="n">
        <v>-0.136484848484849</v>
      </c>
      <c r="T1329" s="3" t="n">
        <v>1.12113131313131</v>
      </c>
      <c r="U1329" s="3" t="n">
        <v>-0.137519729596083</v>
      </c>
      <c r="V1329" s="3" t="n">
        <v>0.454346958262855</v>
      </c>
      <c r="W1329" s="3" t="n">
        <v>-0.120768217443876</v>
      </c>
      <c r="X1329" s="3" t="n">
        <v>0.420854811751436</v>
      </c>
      <c r="Y1329" t="n">
        <v>3020</v>
      </c>
      <c r="Z1329" t="n">
        <v>2475</v>
      </c>
      <c r="AA1329" t="n">
        <v>2482</v>
      </c>
      <c r="AB1329" t="n">
        <v>3013</v>
      </c>
      <c r="AC1329" t="b">
        <v>0</v>
      </c>
    </row>
    <row r="1330">
      <c r="A1330" t="n">
        <v>6776</v>
      </c>
      <c r="B1330" t="n">
        <v>4894</v>
      </c>
      <c r="C1330" t="n">
        <v>-1</v>
      </c>
      <c r="D1330" t="n">
        <v>0</v>
      </c>
      <c r="E1330" t="s">
        <v>29</v>
      </c>
      <c r="F1330" t="s">
        <v>29</v>
      </c>
      <c r="G1330" t="s">
        <v>777</v>
      </c>
      <c r="H1330" t="s">
        <v>778</v>
      </c>
      <c r="I1330" t="s">
        <v>32</v>
      </c>
      <c r="J1330" t="s">
        <v>32</v>
      </c>
      <c r="K1330" s="1" t="n">
        <v>0.642857142857143</v>
      </c>
      <c r="L1330" s="2" t="n">
        <v>592</v>
      </c>
      <c r="M1330" s="2" t="n">
        <v>-8</v>
      </c>
      <c r="N1330" s="2" t="n">
        <v>27.0492248535156</v>
      </c>
      <c r="O1330" s="2" t="n">
        <v>26.023193359375</v>
      </c>
      <c r="P1330" s="2" t="n">
        <v>7304.36056931</v>
      </c>
      <c r="Q1330" s="1" t="n">
        <v>0.0146750524109015</v>
      </c>
      <c r="R1330" s="1" t="n">
        <v>0.143256464011181</v>
      </c>
      <c r="S1330" s="3" t="n">
        <v>1.95017470300489</v>
      </c>
      <c r="T1330" s="3" t="n">
        <v>1.98867924528302</v>
      </c>
      <c r="U1330" s="3" t="n">
        <v>1.94958098398411</v>
      </c>
      <c r="V1330" s="3" t="n">
        <v>1.94958098398411</v>
      </c>
      <c r="W1330" s="3" t="n">
        <v>1.96482507215007</v>
      </c>
      <c r="X1330" s="3" t="n">
        <v>1.96482507215007</v>
      </c>
      <c r="Y1330" t="n">
        <v>3627</v>
      </c>
      <c r="Z1330" t="n">
        <v>2862</v>
      </c>
      <c r="AA1330" t="n">
        <v>3596</v>
      </c>
      <c r="AB1330" t="n">
        <v>2893</v>
      </c>
      <c r="AC1330" t="b">
        <v>0</v>
      </c>
    </row>
    <row r="1331">
      <c r="A1331" t="n">
        <v>6369</v>
      </c>
      <c r="B1331" t="n">
        <v>4895</v>
      </c>
      <c r="C1331" t="n">
        <v>-1</v>
      </c>
      <c r="D1331" t="n">
        <v>0</v>
      </c>
      <c r="E1331" t="s">
        <v>29</v>
      </c>
      <c r="F1331" t="s">
        <v>29</v>
      </c>
      <c r="G1331" t="s">
        <v>395</v>
      </c>
      <c r="H1331" t="s">
        <v>625</v>
      </c>
      <c r="I1331" t="s">
        <v>57</v>
      </c>
      <c r="J1331" t="s">
        <v>32</v>
      </c>
      <c r="K1331" s="1" t="n">
        <v>0.62037037037037</v>
      </c>
      <c r="L1331" s="2" t="n">
        <v>90</v>
      </c>
      <c r="M1331" s="2" t="n">
        <v>-56</v>
      </c>
      <c r="N1331" s="2" t="n">
        <v>-132.356925964355</v>
      </c>
      <c r="O1331" s="2" t="n">
        <v>-39.2665252685547</v>
      </c>
      <c r="P1331" s="2" t="n">
        <v>6541.05307156</v>
      </c>
      <c r="Q1331" s="1"/>
      <c r="R1331" s="1"/>
      <c r="S1331" s="3"/>
      <c r="T1331" s="3"/>
      <c r="U1331" s="3"/>
      <c r="V1331" s="3"/>
      <c r="W1331" s="3" t="n">
        <v>0.270339774068002</v>
      </c>
      <c r="X1331" s="3" t="n">
        <v>0.926956695270696</v>
      </c>
      <c r="Y1331" t="n">
        <v>3201</v>
      </c>
      <c r="Z1331" t="n">
        <v>0</v>
      </c>
      <c r="AA1331" t="n">
        <v>362</v>
      </c>
      <c r="AB1331" t="n">
        <v>2839</v>
      </c>
      <c r="AC1331" t="b">
        <v>0</v>
      </c>
    </row>
    <row r="1332">
      <c r="A1332" t="n">
        <v>5579</v>
      </c>
      <c r="B1332" t="n">
        <v>5578</v>
      </c>
      <c r="C1332" t="n">
        <v>1</v>
      </c>
      <c r="D1332" t="n">
        <v>0</v>
      </c>
      <c r="E1332" t="s">
        <v>29</v>
      </c>
      <c r="F1332" t="s">
        <v>29</v>
      </c>
      <c r="G1332" t="s">
        <v>724</v>
      </c>
      <c r="H1332" t="s">
        <v>725</v>
      </c>
      <c r="I1332" t="s">
        <v>62</v>
      </c>
      <c r="J1332" t="s">
        <v>62</v>
      </c>
      <c r="K1332" s="1" t="n">
        <v>0.87</v>
      </c>
      <c r="L1332" s="2" t="n">
        <v>100</v>
      </c>
      <c r="M1332" s="2" t="n">
        <v>-96</v>
      </c>
      <c r="N1332" s="2" t="n">
        <v>-19.4344749450684</v>
      </c>
      <c r="O1332" s="2" t="n">
        <v>-22.2025032043457</v>
      </c>
      <c r="P1332" s="2" t="n">
        <v>1549.96204121</v>
      </c>
      <c r="Q1332" s="1" t="n">
        <v>0.0219348880166243</v>
      </c>
      <c r="R1332" s="1" t="n">
        <v>0.218425305933964</v>
      </c>
      <c r="S1332" s="3" t="n">
        <v>0.871069037173863</v>
      </c>
      <c r="T1332" s="3" t="n">
        <v>1.3228353728931</v>
      </c>
      <c r="U1332" s="3" t="n">
        <v>0.873034352508115</v>
      </c>
      <c r="V1332" s="3" t="n">
        <v>1.08386284286483</v>
      </c>
      <c r="W1332" s="3" t="n">
        <v>0.859359083024033</v>
      </c>
      <c r="X1332" s="3" t="n">
        <v>0.859359083024033</v>
      </c>
      <c r="Y1332" t="n">
        <v>4379</v>
      </c>
      <c r="Z1332" t="n">
        <v>4331</v>
      </c>
      <c r="AA1332" t="n">
        <v>4356</v>
      </c>
      <c r="AB1332" t="n">
        <v>4354</v>
      </c>
      <c r="AC1332" t="b">
        <v>1</v>
      </c>
    </row>
    <row r="1333">
      <c r="A1333" t="n">
        <v>6608</v>
      </c>
      <c r="B1333" t="n">
        <v>5581</v>
      </c>
      <c r="C1333" t="n">
        <v>1</v>
      </c>
      <c r="D1333" t="n">
        <v>0</v>
      </c>
      <c r="E1333" t="s">
        <v>29</v>
      </c>
      <c r="F1333" t="s">
        <v>29</v>
      </c>
      <c r="G1333" t="s">
        <v>726</v>
      </c>
      <c r="H1333" t="s">
        <v>565</v>
      </c>
      <c r="I1333" t="s">
        <v>32</v>
      </c>
      <c r="J1333" t="s">
        <v>32</v>
      </c>
      <c r="K1333" s="1" t="n">
        <v>0.558333333333333</v>
      </c>
      <c r="L1333" s="2" t="n">
        <v>475</v>
      </c>
      <c r="M1333" s="2" t="n">
        <v>-56</v>
      </c>
      <c r="N1333" s="2" t="n">
        <v>-41.7120971679688</v>
      </c>
      <c r="O1333" s="2" t="n">
        <v>-80.5000915527344</v>
      </c>
      <c r="P1333" s="2" t="n">
        <v>6707.67452825</v>
      </c>
      <c r="Q1333" s="1" t="n">
        <v>0.0273109243697479</v>
      </c>
      <c r="R1333" s="1" t="n">
        <v>0.274789915966387</v>
      </c>
      <c r="S1333" s="3" t="n">
        <v>0.83218487394958</v>
      </c>
      <c r="T1333" s="3" t="n">
        <v>1.01638655462185</v>
      </c>
      <c r="U1333" s="3" t="n">
        <v>0.806175158789386</v>
      </c>
      <c r="V1333" s="3" t="n">
        <v>0.840964868875135</v>
      </c>
      <c r="W1333" s="3" t="n">
        <v>0.616022441771651</v>
      </c>
      <c r="X1333" s="3" t="n">
        <v>0.691592660083804</v>
      </c>
      <c r="Y1333" t="n">
        <v>4017</v>
      </c>
      <c r="Z1333" t="n">
        <v>2380</v>
      </c>
      <c r="AA1333" t="n">
        <v>2380</v>
      </c>
      <c r="AB1333" t="n">
        <v>4017</v>
      </c>
      <c r="AC1333" t="b">
        <v>1</v>
      </c>
    </row>
    <row r="1334">
      <c r="A1334" t="n">
        <v>5698</v>
      </c>
      <c r="B1334" t="n">
        <v>5612</v>
      </c>
      <c r="C1334" t="n">
        <v>1</v>
      </c>
      <c r="D1334" t="n">
        <v>-1</v>
      </c>
      <c r="E1334" t="s">
        <v>29</v>
      </c>
      <c r="F1334" t="s">
        <v>29</v>
      </c>
      <c r="G1334" t="s">
        <v>736</v>
      </c>
      <c r="H1334" t="s">
        <v>737</v>
      </c>
      <c r="I1334" t="s">
        <v>36</v>
      </c>
      <c r="J1334" t="s">
        <v>32</v>
      </c>
      <c r="K1334" s="1" t="n">
        <v>0.427579365079365</v>
      </c>
      <c r="L1334" s="2" t="n">
        <v>1875</v>
      </c>
      <c r="M1334" s="2" t="n">
        <v>-1238</v>
      </c>
      <c r="N1334" s="2" t="n">
        <v>-1363.09228515625</v>
      </c>
      <c r="O1334" s="2" t="n">
        <v>-1075.52270507812</v>
      </c>
      <c r="P1334" s="2" t="n">
        <v>6167.99844364</v>
      </c>
      <c r="Q1334" s="1" t="n">
        <v>0</v>
      </c>
      <c r="R1334" s="1" t="n">
        <v>0.0022354694485842</v>
      </c>
      <c r="S1334" s="3" t="n">
        <v>11.7001490312966</v>
      </c>
      <c r="T1334" s="3" t="n">
        <v>11.7068554396423</v>
      </c>
      <c r="U1334" s="3" t="n">
        <v>11.6208042423045</v>
      </c>
      <c r="V1334" s="3" t="n">
        <v>11.6208042423045</v>
      </c>
      <c r="W1334" s="3" t="n">
        <v>12.6462991745853</v>
      </c>
      <c r="X1334" s="3" t="n">
        <v>12.6462991745853</v>
      </c>
      <c r="Y1334" t="n">
        <v>7931</v>
      </c>
      <c r="Z1334" t="n">
        <v>1342</v>
      </c>
      <c r="AA1334" t="n">
        <v>7082</v>
      </c>
      <c r="AB1334" t="n">
        <v>2191</v>
      </c>
      <c r="AC1334" t="b">
        <v>1</v>
      </c>
    </row>
    <row r="1335">
      <c r="A1335" t="n">
        <v>6832</v>
      </c>
      <c r="B1335" t="n">
        <v>6142</v>
      </c>
      <c r="C1335" t="n">
        <v>1</v>
      </c>
      <c r="D1335" t="n">
        <v>0</v>
      </c>
      <c r="E1335" t="s">
        <v>29</v>
      </c>
      <c r="F1335" t="s">
        <v>29</v>
      </c>
      <c r="G1335" t="s">
        <v>428</v>
      </c>
      <c r="H1335" t="s">
        <v>429</v>
      </c>
      <c r="I1335" t="s">
        <v>32</v>
      </c>
      <c r="J1335" t="s">
        <v>39</v>
      </c>
      <c r="K1335" s="1" t="n">
        <v>0.46264367816092</v>
      </c>
      <c r="L1335" s="2" t="n">
        <v>248</v>
      </c>
      <c r="M1335" s="2" t="n">
        <v>524</v>
      </c>
      <c r="N1335" s="2" t="n">
        <v>602.739669799805</v>
      </c>
      <c r="O1335" s="2" t="n">
        <v>526.110931396484</v>
      </c>
      <c r="P1335" s="2" t="n">
        <v>4072.96899681</v>
      </c>
      <c r="Q1335" s="1" t="n">
        <v>0.000590434953749262</v>
      </c>
      <c r="R1335" s="1" t="n">
        <v>0.0098405825624877</v>
      </c>
      <c r="S1335" s="3" t="n">
        <v>-4.3733713835859</v>
      </c>
      <c r="T1335" s="3" t="n">
        <v>4.46768352686479</v>
      </c>
      <c r="U1335" s="3" t="n">
        <v>-4.36738878808325</v>
      </c>
      <c r="V1335" s="3" t="n">
        <v>4.36738878808325</v>
      </c>
      <c r="W1335" s="3" t="n">
        <v>-4.00604180381735</v>
      </c>
      <c r="X1335" s="3" t="n">
        <v>4.00604180381735</v>
      </c>
      <c r="Y1335" t="n">
        <v>8401</v>
      </c>
      <c r="Z1335" t="n">
        <v>5081</v>
      </c>
      <c r="AA1335" t="n">
        <v>5087</v>
      </c>
      <c r="AB1335" t="n">
        <v>8395</v>
      </c>
      <c r="AC1335" t="b">
        <v>1</v>
      </c>
    </row>
    <row r="1336">
      <c r="A1336" t="n">
        <v>6879</v>
      </c>
      <c r="B1336" t="n">
        <v>6144</v>
      </c>
      <c r="C1336" t="n">
        <v>1</v>
      </c>
      <c r="D1336" t="n">
        <v>1</v>
      </c>
      <c r="E1336" t="s">
        <v>29</v>
      </c>
      <c r="F1336" t="s">
        <v>29</v>
      </c>
      <c r="G1336" t="s">
        <v>251</v>
      </c>
      <c r="H1336" t="s">
        <v>252</v>
      </c>
      <c r="I1336" t="s">
        <v>43</v>
      </c>
      <c r="J1336" t="s">
        <v>43</v>
      </c>
      <c r="K1336" s="1" t="n">
        <v>0.455246913580247</v>
      </c>
      <c r="L1336" s="2" t="n">
        <v>2730</v>
      </c>
      <c r="M1336" s="2" t="n">
        <v>-935</v>
      </c>
      <c r="N1336" s="2" t="n">
        <v>-931.98388671875</v>
      </c>
      <c r="O1336" s="2" t="n">
        <v>-951.089477539062</v>
      </c>
      <c r="P1336" s="2" t="n">
        <v>4593.34490019</v>
      </c>
      <c r="Q1336" s="1" t="n">
        <v>0</v>
      </c>
      <c r="R1336" s="1" t="n">
        <v>0.0412371134020619</v>
      </c>
      <c r="S1336" s="3" t="n">
        <v>6.82886597938145</v>
      </c>
      <c r="T1336" s="3" t="n">
        <v>6.82886597938145</v>
      </c>
      <c r="U1336" s="3" t="n">
        <v>7.61584531124278</v>
      </c>
      <c r="V1336" s="3" t="n">
        <v>7.61584531124278</v>
      </c>
      <c r="W1336" s="3" t="n">
        <v>6.62170564771423</v>
      </c>
      <c r="X1336" s="3" t="n">
        <v>6.62170564771423</v>
      </c>
      <c r="Y1336" t="n">
        <v>6206</v>
      </c>
      <c r="Z1336" t="n">
        <v>97</v>
      </c>
      <c r="AA1336" t="n">
        <v>4499</v>
      </c>
      <c r="AB1336" t="n">
        <v>1804</v>
      </c>
      <c r="AC1336" t="b">
        <v>1</v>
      </c>
    </row>
    <row r="1337">
      <c r="A1337" t="n">
        <v>6385</v>
      </c>
      <c r="B1337" t="n">
        <v>6224</v>
      </c>
      <c r="C1337" t="n">
        <v>1</v>
      </c>
      <c r="D1337" t="n">
        <v>0</v>
      </c>
      <c r="E1337" t="s">
        <v>29</v>
      </c>
      <c r="F1337" t="s">
        <v>29</v>
      </c>
      <c r="G1337" t="s">
        <v>667</v>
      </c>
      <c r="H1337" t="s">
        <v>668</v>
      </c>
      <c r="I1337" t="s">
        <v>32</v>
      </c>
      <c r="J1337" t="s">
        <v>32</v>
      </c>
      <c r="K1337" s="1" t="n">
        <v>0.447530864197531</v>
      </c>
      <c r="L1337" s="2" t="n">
        <v>13</v>
      </c>
      <c r="M1337" s="2" t="n">
        <v>4</v>
      </c>
      <c r="N1337" s="2" t="n">
        <v>7.62143611907959</v>
      </c>
      <c r="O1337" s="2" t="n">
        <v>4.10123920440674</v>
      </c>
      <c r="P1337" s="2" t="n">
        <v>4271.02918873</v>
      </c>
      <c r="Q1337" s="1" t="n">
        <v>0.0565455791638108</v>
      </c>
      <c r="R1337" s="1" t="n">
        <v>0.449965729952022</v>
      </c>
      <c r="S1337" s="3" t="n">
        <v>0.168087731322823</v>
      </c>
      <c r="T1337" s="3" t="n">
        <v>0.610253598355036</v>
      </c>
      <c r="U1337" s="3" t="n">
        <v>0.175030912323216</v>
      </c>
      <c r="V1337" s="3" t="n">
        <v>0.424543841150662</v>
      </c>
      <c r="W1337" s="3" t="n">
        <v>0.121512499026327</v>
      </c>
      <c r="X1337" s="3" t="n">
        <v>0.349815883591435</v>
      </c>
      <c r="Y1337" t="n">
        <v>5601</v>
      </c>
      <c r="Z1337" t="n">
        <v>2918</v>
      </c>
      <c r="AA1337" t="n">
        <v>2920</v>
      </c>
      <c r="AB1337" t="n">
        <v>5599</v>
      </c>
      <c r="AC1337" t="b">
        <v>1</v>
      </c>
    </row>
    <row r="1338">
      <c r="A1338" t="n">
        <v>6931</v>
      </c>
      <c r="B1338" t="n">
        <v>6661</v>
      </c>
      <c r="C1338" t="n">
        <v>-1</v>
      </c>
      <c r="D1338" t="n">
        <v>0</v>
      </c>
      <c r="E1338" t="s">
        <v>29</v>
      </c>
      <c r="F1338" t="s">
        <v>29</v>
      </c>
      <c r="G1338" t="s">
        <v>573</v>
      </c>
      <c r="H1338" t="s">
        <v>574</v>
      </c>
      <c r="I1338" t="s">
        <v>57</v>
      </c>
      <c r="J1338" t="s">
        <v>32</v>
      </c>
      <c r="K1338" s="1" t="n">
        <v>0.5</v>
      </c>
      <c r="L1338" s="2" t="n">
        <v>326</v>
      </c>
      <c r="M1338" s="2" t="n">
        <v>-63</v>
      </c>
      <c r="N1338" s="2" t="n">
        <v>32.3900451660156</v>
      </c>
      <c r="O1338" s="2" t="n">
        <v>-32.0410461425781</v>
      </c>
      <c r="P1338" s="2" t="n">
        <v>7676.47135653</v>
      </c>
      <c r="Q1338" s="1"/>
      <c r="R1338" s="1"/>
      <c r="S1338" s="3"/>
      <c r="T1338" s="3"/>
      <c r="U1338" s="3"/>
      <c r="V1338" s="3"/>
      <c r="W1338" s="3" t="n">
        <v>-2.57002869317482</v>
      </c>
      <c r="X1338" s="3" t="n">
        <v>2.57002869317482</v>
      </c>
      <c r="Y1338" t="n">
        <v>2518</v>
      </c>
      <c r="Z1338" t="n">
        <v>0</v>
      </c>
      <c r="AA1338" t="n">
        <v>365</v>
      </c>
      <c r="AB1338" t="n">
        <v>2153</v>
      </c>
      <c r="AC1338" t="b">
        <v>0</v>
      </c>
    </row>
    <row r="1339">
      <c r="A1339" t="n">
        <v>4540</v>
      </c>
      <c r="B1339" t="n">
        <v>4534</v>
      </c>
      <c r="C1339" t="n">
        <v>1</v>
      </c>
      <c r="D1339" t="n">
        <v>0</v>
      </c>
      <c r="E1339" t="s">
        <v>29</v>
      </c>
      <c r="F1339" t="s">
        <v>29</v>
      </c>
      <c r="G1339" t="s">
        <v>288</v>
      </c>
      <c r="H1339" t="s">
        <v>305</v>
      </c>
      <c r="I1339" t="s">
        <v>32</v>
      </c>
      <c r="J1339" t="s">
        <v>62</v>
      </c>
      <c r="K1339" s="1" t="n">
        <v>0.663492063492063</v>
      </c>
      <c r="L1339" s="2" t="n">
        <v>34</v>
      </c>
      <c r="M1339" s="2" t="n">
        <v>-24</v>
      </c>
      <c r="N1339" s="2" t="n">
        <v>-28.0635871887207</v>
      </c>
      <c r="O1339" s="2" t="n">
        <v>-25.3713579177856</v>
      </c>
      <c r="P1339" s="2" t="n">
        <v>6878.05025591</v>
      </c>
      <c r="Q1339" s="1"/>
      <c r="R1339" s="1"/>
      <c r="S1339" s="3"/>
      <c r="T1339" s="3"/>
      <c r="U1339" s="3"/>
      <c r="V1339" s="3"/>
      <c r="W1339" s="3" t="n">
        <v>1.42352923482368</v>
      </c>
      <c r="X1339" s="3" t="n">
        <v>1.8035843160659</v>
      </c>
      <c r="Y1339" t="n">
        <v>5292</v>
      </c>
      <c r="Z1339" t="n">
        <v>0</v>
      </c>
      <c r="AA1339" t="n">
        <v>929</v>
      </c>
      <c r="AB1339" t="n">
        <v>4363</v>
      </c>
      <c r="AC1339" t="b">
        <v>1</v>
      </c>
    </row>
    <row r="1340">
      <c r="A1340" t="n">
        <v>6333</v>
      </c>
      <c r="B1340" t="n">
        <v>4526</v>
      </c>
      <c r="C1340" t="n">
        <v>-1</v>
      </c>
      <c r="D1340" t="n">
        <v>0</v>
      </c>
      <c r="E1340" t="s">
        <v>29</v>
      </c>
      <c r="F1340" t="s">
        <v>29</v>
      </c>
      <c r="G1340" t="s">
        <v>138</v>
      </c>
      <c r="H1340" t="s">
        <v>696</v>
      </c>
      <c r="I1340" t="s">
        <v>39</v>
      </c>
      <c r="J1340" t="s">
        <v>32</v>
      </c>
      <c r="K1340" s="1" t="n">
        <v>0.664529914529915</v>
      </c>
      <c r="L1340" s="2" t="n">
        <v>1131</v>
      </c>
      <c r="M1340" s="2" t="n">
        <v>-461</v>
      </c>
      <c r="N1340" s="2" t="n">
        <v>-403.191101074219</v>
      </c>
      <c r="O1340" s="2" t="n">
        <v>-541.9658203125</v>
      </c>
      <c r="P1340" s="2" t="n">
        <v>3416.75168829</v>
      </c>
      <c r="Q1340" s="1" t="n">
        <v>0.00920920920920921</v>
      </c>
      <c r="R1340" s="1" t="n">
        <v>0.124324324324324</v>
      </c>
      <c r="S1340" s="3" t="n">
        <v>1.74598598598599</v>
      </c>
      <c r="T1340" s="3" t="n">
        <v>2.11811811811812</v>
      </c>
      <c r="U1340" s="3" t="n">
        <v>1.72379776088281</v>
      </c>
      <c r="V1340" s="3" t="n">
        <v>1.77975398208097</v>
      </c>
      <c r="W1340" s="3" t="n">
        <v>1.48527445036588</v>
      </c>
      <c r="X1340" s="3" t="n">
        <v>1.48527445036588</v>
      </c>
      <c r="Y1340" t="n">
        <v>8372</v>
      </c>
      <c r="Z1340" t="n">
        <v>4995</v>
      </c>
      <c r="AA1340" t="n">
        <v>8353</v>
      </c>
      <c r="AB1340" t="n">
        <v>5014</v>
      </c>
      <c r="AC1340" t="b">
        <v>1</v>
      </c>
    </row>
    <row r="1341">
      <c r="A1341" t="n">
        <v>4738</v>
      </c>
      <c r="B1341" t="n">
        <v>4530</v>
      </c>
      <c r="C1341" t="n">
        <v>-1</v>
      </c>
      <c r="D1341" t="n">
        <v>0</v>
      </c>
      <c r="E1341" t="s">
        <v>29</v>
      </c>
      <c r="F1341" t="s">
        <v>29</v>
      </c>
      <c r="G1341" t="s">
        <v>660</v>
      </c>
      <c r="H1341" t="s">
        <v>661</v>
      </c>
      <c r="I1341" t="s">
        <v>62</v>
      </c>
      <c r="J1341" t="s">
        <v>32</v>
      </c>
      <c r="K1341" s="1" t="n">
        <v>0.344444444444444</v>
      </c>
      <c r="L1341" s="2" t="n">
        <v>100</v>
      </c>
      <c r="M1341" s="2" t="n">
        <v>108</v>
      </c>
      <c r="N1341" s="2" t="n">
        <v>-14.8546981811523</v>
      </c>
      <c r="O1341" s="2" t="n">
        <v>87.9192352294922</v>
      </c>
      <c r="P1341" s="2" t="n">
        <v>6799.94106431</v>
      </c>
      <c r="Q1341" s="1" t="n">
        <v>0.0338983050847458</v>
      </c>
      <c r="R1341" s="1" t="n">
        <v>0.250470809792844</v>
      </c>
      <c r="S1341" s="3" t="n">
        <v>0.827306967984934</v>
      </c>
      <c r="T1341" s="3" t="n">
        <v>1.11167608286252</v>
      </c>
      <c r="U1341" s="3" t="n">
        <v>0.835357301028833</v>
      </c>
      <c r="V1341" s="3" t="n">
        <v>0.883871701173114</v>
      </c>
      <c r="W1341" s="3" t="n">
        <v>0.164636910945098</v>
      </c>
      <c r="X1341" s="3" t="n">
        <v>0.467542318618412</v>
      </c>
      <c r="Y1341" t="n">
        <v>7466</v>
      </c>
      <c r="Z1341" t="n">
        <v>531</v>
      </c>
      <c r="AA1341" t="n">
        <v>4365</v>
      </c>
      <c r="AB1341" t="n">
        <v>3632</v>
      </c>
      <c r="AC1341" t="b">
        <v>1</v>
      </c>
    </row>
    <row r="1342">
      <c r="A1342" t="n">
        <v>5617</v>
      </c>
      <c r="B1342" t="n">
        <v>4695</v>
      </c>
      <c r="C1342" t="n">
        <v>-1</v>
      </c>
      <c r="D1342" t="n">
        <v>0</v>
      </c>
      <c r="E1342" t="s">
        <v>29</v>
      </c>
      <c r="F1342" t="s">
        <v>29</v>
      </c>
      <c r="G1342" t="s">
        <v>621</v>
      </c>
      <c r="H1342" t="s">
        <v>622</v>
      </c>
      <c r="I1342" t="s">
        <v>32</v>
      </c>
      <c r="J1342" t="s">
        <v>39</v>
      </c>
      <c r="K1342" s="1" t="n">
        <v>0.616666666666667</v>
      </c>
      <c r="L1342" s="2" t="n">
        <v>6</v>
      </c>
      <c r="M1342" s="2" t="n">
        <v>2</v>
      </c>
      <c r="N1342" s="2" t="n">
        <v>0.968704223632812</v>
      </c>
      <c r="O1342" s="2" t="n">
        <v>0.865572929382324</v>
      </c>
      <c r="P1342" s="2" t="n">
        <v>6106.79042573</v>
      </c>
      <c r="Q1342" s="1" t="n">
        <v>0.0406342913776016</v>
      </c>
      <c r="R1342" s="1" t="n">
        <v>0.33597621407334</v>
      </c>
      <c r="S1342" s="3" t="n">
        <v>-0.930188305252724</v>
      </c>
      <c r="T1342" s="3" t="n">
        <v>0.999841427155594</v>
      </c>
      <c r="U1342" s="3" t="n">
        <v>-0.946291298727765</v>
      </c>
      <c r="V1342" s="3" t="n">
        <v>0.951273642425347</v>
      </c>
      <c r="W1342" s="3" t="n">
        <v>-0.630629690182269</v>
      </c>
      <c r="X1342" s="3" t="n">
        <v>0.638910683437695</v>
      </c>
      <c r="Y1342" t="n">
        <v>8392</v>
      </c>
      <c r="Z1342" t="n">
        <v>5045</v>
      </c>
      <c r="AA1342" t="n">
        <v>5090</v>
      </c>
      <c r="AB1342" t="n">
        <v>8347</v>
      </c>
      <c r="AC1342" t="b">
        <v>1</v>
      </c>
    </row>
    <row r="1343">
      <c r="A1343" t="n">
        <v>6581</v>
      </c>
      <c r="B1343" t="n">
        <v>6569</v>
      </c>
      <c r="C1343" t="n">
        <v>1</v>
      </c>
      <c r="D1343" t="n">
        <v>0</v>
      </c>
      <c r="E1343" t="s">
        <v>29</v>
      </c>
      <c r="F1343" t="s">
        <v>29</v>
      </c>
      <c r="G1343" t="s">
        <v>669</v>
      </c>
      <c r="H1343" t="s">
        <v>670</v>
      </c>
      <c r="I1343" t="s">
        <v>32</v>
      </c>
      <c r="J1343" t="s">
        <v>125</v>
      </c>
      <c r="K1343" s="1" t="n">
        <v>0.576190476190476</v>
      </c>
      <c r="L1343" s="2" t="n">
        <v>1197</v>
      </c>
      <c r="M1343" s="2" t="n">
        <v>-717</v>
      </c>
      <c r="N1343" s="2" t="n">
        <v>-891.720855712891</v>
      </c>
      <c r="O1343" s="2" t="n">
        <v>-824.871002197266</v>
      </c>
      <c r="P1343" s="2" t="n">
        <v>7170.00441583</v>
      </c>
      <c r="Q1343" s="1" t="n">
        <v>0</v>
      </c>
      <c r="R1343" s="1" t="n">
        <v>0.00557103064066852</v>
      </c>
      <c r="S1343" s="3" t="n">
        <v>6.71309192200557</v>
      </c>
      <c r="T1343" s="3" t="n">
        <v>6.75910863509749</v>
      </c>
      <c r="U1343" s="3" t="n">
        <v>6.69776619780823</v>
      </c>
      <c r="V1343" s="3" t="n">
        <v>6.69776619780823</v>
      </c>
      <c r="W1343" s="3" t="n">
        <v>7.63141481081266</v>
      </c>
      <c r="X1343" s="3" t="n">
        <v>7.63141481081266</v>
      </c>
      <c r="Y1343" t="n">
        <v>5838</v>
      </c>
      <c r="Z1343" t="n">
        <v>1795</v>
      </c>
      <c r="AA1343" t="n">
        <v>5808</v>
      </c>
      <c r="AB1343" t="n">
        <v>1825</v>
      </c>
      <c r="AC1343" t="b">
        <v>1</v>
      </c>
    </row>
    <row r="1344">
      <c r="A1344" t="n">
        <v>6937</v>
      </c>
      <c r="B1344" t="n">
        <v>6740</v>
      </c>
      <c r="C1344" t="n">
        <v>-1</v>
      </c>
      <c r="D1344" t="n">
        <v>1</v>
      </c>
      <c r="E1344" t="s">
        <v>29</v>
      </c>
      <c r="F1344" t="s">
        <v>29</v>
      </c>
      <c r="G1344" t="s">
        <v>575</v>
      </c>
      <c r="H1344" t="s">
        <v>576</v>
      </c>
      <c r="I1344" t="s">
        <v>43</v>
      </c>
      <c r="J1344" t="s">
        <v>43</v>
      </c>
      <c r="K1344" s="1" t="n">
        <v>0.649206349206349</v>
      </c>
      <c r="L1344" s="2" t="n">
        <v>201</v>
      </c>
      <c r="M1344" s="2" t="n">
        <v>17</v>
      </c>
      <c r="N1344" s="2" t="n">
        <v>-8.72883605957031</v>
      </c>
      <c r="O1344" s="2" t="n">
        <v>4.08583068847656</v>
      </c>
      <c r="P1344" s="2" t="n">
        <v>7943.1776673</v>
      </c>
      <c r="Q1344" s="1" t="n">
        <v>0.03125</v>
      </c>
      <c r="R1344" s="1" t="n">
        <v>0.125</v>
      </c>
      <c r="S1344" s="3" t="n">
        <v>1.490625</v>
      </c>
      <c r="T1344" s="3" t="n">
        <v>1.734375</v>
      </c>
      <c r="U1344" s="3" t="n">
        <v>2.17833333333333</v>
      </c>
      <c r="V1344" s="3" t="n">
        <v>2.17833333333333</v>
      </c>
      <c r="W1344" s="3" t="n">
        <v>0.851720759105316</v>
      </c>
      <c r="X1344" s="3" t="n">
        <v>1.50955520679233</v>
      </c>
      <c r="Y1344" t="n">
        <v>8164</v>
      </c>
      <c r="Z1344" t="n">
        <v>32</v>
      </c>
      <c r="AA1344" t="n">
        <v>7837</v>
      </c>
      <c r="AB1344" t="n">
        <v>359</v>
      </c>
      <c r="AC1344" t="b">
        <v>1</v>
      </c>
    </row>
    <row r="1345">
      <c r="A1345" t="n">
        <v>6270</v>
      </c>
      <c r="B1345" t="n">
        <v>4487</v>
      </c>
      <c r="C1345" t="n">
        <v>1</v>
      </c>
      <c r="D1345" t="n">
        <v>0</v>
      </c>
      <c r="E1345" t="s">
        <v>29</v>
      </c>
      <c r="F1345" t="s">
        <v>29</v>
      </c>
      <c r="G1345" t="s">
        <v>323</v>
      </c>
      <c r="H1345" t="s">
        <v>324</v>
      </c>
      <c r="I1345" t="s">
        <v>32</v>
      </c>
      <c r="J1345" t="s">
        <v>32</v>
      </c>
      <c r="K1345" s="1" t="n">
        <v>0.615051615051615</v>
      </c>
      <c r="L1345" s="2" t="n">
        <v>392</v>
      </c>
      <c r="M1345" s="2" t="n">
        <v>57</v>
      </c>
      <c r="N1345" s="2" t="n">
        <v>102.465393066406</v>
      </c>
      <c r="O1345" s="2" t="n">
        <v>38.0189819335938</v>
      </c>
      <c r="P1345" s="2" t="n">
        <v>4567.3786382</v>
      </c>
      <c r="Q1345" s="1" t="n">
        <v>0.0200708382526564</v>
      </c>
      <c r="R1345" s="1" t="n">
        <v>0.246753246753247</v>
      </c>
      <c r="S1345" s="3" t="n">
        <v>0.219126328217237</v>
      </c>
      <c r="T1345" s="3" t="n">
        <v>1.12420306965762</v>
      </c>
      <c r="U1345" s="3" t="n">
        <v>0.2284722442926</v>
      </c>
      <c r="V1345" s="3" t="n">
        <v>0.707825437182658</v>
      </c>
      <c r="W1345" s="3" t="n">
        <v>0.0868822125661898</v>
      </c>
      <c r="X1345" s="3" t="n">
        <v>0.768463171448253</v>
      </c>
      <c r="Y1345" t="n">
        <v>3986</v>
      </c>
      <c r="Z1345" t="n">
        <v>847</v>
      </c>
      <c r="AA1345" t="n">
        <v>850</v>
      </c>
      <c r="AB1345" t="n">
        <v>3983</v>
      </c>
      <c r="AC1345" t="b">
        <v>1</v>
      </c>
    </row>
    <row r="1346">
      <c r="A1346" t="n">
        <v>6876</v>
      </c>
      <c r="B1346" t="n">
        <v>4493</v>
      </c>
      <c r="C1346" t="n">
        <v>1</v>
      </c>
      <c r="D1346" t="n">
        <v>0</v>
      </c>
      <c r="E1346" t="s">
        <v>29</v>
      </c>
      <c r="F1346" t="s">
        <v>29</v>
      </c>
      <c r="G1346" t="s">
        <v>246</v>
      </c>
      <c r="H1346" t="s">
        <v>247</v>
      </c>
      <c r="I1346" t="s">
        <v>72</v>
      </c>
      <c r="J1346" t="s">
        <v>32</v>
      </c>
      <c r="K1346" s="1" t="n">
        <v>0.531746031746032</v>
      </c>
      <c r="L1346" s="2"/>
      <c r="M1346" s="2"/>
      <c r="N1346" s="2" t="n">
        <v>107.375335693359</v>
      </c>
      <c r="O1346" s="2" t="n">
        <v>121.433715820312</v>
      </c>
      <c r="P1346" s="2" t="n">
        <v>5527.43820611</v>
      </c>
      <c r="Q1346" s="1"/>
      <c r="R1346" s="1"/>
      <c r="S1346" s="3"/>
      <c r="T1346" s="3"/>
      <c r="U1346" s="3"/>
      <c r="V1346" s="3"/>
      <c r="W1346" s="3" t="n">
        <v>-0.0768931638078489</v>
      </c>
      <c r="X1346" s="3" t="n">
        <v>0.779252262053105</v>
      </c>
      <c r="Y1346" t="n">
        <v>5257</v>
      </c>
      <c r="Z1346" t="n">
        <v>0</v>
      </c>
      <c r="AA1346" t="n">
        <v>168</v>
      </c>
      <c r="AB1346" t="n">
        <v>5089</v>
      </c>
      <c r="AC1346" t="b">
        <v>1</v>
      </c>
    </row>
    <row r="1347">
      <c r="A1347" t="n">
        <v>4567</v>
      </c>
      <c r="B1347" t="n">
        <v>4493</v>
      </c>
      <c r="C1347" t="n">
        <v>1</v>
      </c>
      <c r="D1347" t="n">
        <v>0</v>
      </c>
      <c r="E1347" t="s">
        <v>29</v>
      </c>
      <c r="F1347" t="s">
        <v>29</v>
      </c>
      <c r="G1347" t="s">
        <v>325</v>
      </c>
      <c r="H1347" t="s">
        <v>247</v>
      </c>
      <c r="I1347" t="s">
        <v>57</v>
      </c>
      <c r="J1347" t="s">
        <v>32</v>
      </c>
      <c r="K1347" s="1" t="n">
        <v>1</v>
      </c>
      <c r="L1347" s="2" t="n">
        <v>347</v>
      </c>
      <c r="M1347" s="2" t="n">
        <v>19</v>
      </c>
      <c r="N1347" s="2" t="n">
        <v>26.3869323730469</v>
      </c>
      <c r="O1347" s="2" t="n">
        <v>52.8565979003906</v>
      </c>
      <c r="P1347" s="2" t="n">
        <v>3536.04818135</v>
      </c>
      <c r="Q1347" s="1" t="n">
        <v>0.941315478534856</v>
      </c>
      <c r="R1347" s="1" t="n">
        <v>0.946435604568728</v>
      </c>
      <c r="S1347" s="3" t="n">
        <v>0.0198503347774714</v>
      </c>
      <c r="T1347" s="3" t="n">
        <v>0.212721543914927</v>
      </c>
      <c r="U1347" s="3" t="n">
        <v>0.0255560618455987</v>
      </c>
      <c r="V1347" s="3" t="n">
        <v>0.06468253931347</v>
      </c>
      <c r="W1347" s="3" t="n">
        <v>0.0109710217093511</v>
      </c>
      <c r="X1347" s="3" t="n">
        <v>0.103853097499285</v>
      </c>
      <c r="Y1347" t="n">
        <v>5469</v>
      </c>
      <c r="Z1347" t="n">
        <v>5078</v>
      </c>
      <c r="AA1347" t="n">
        <v>5458</v>
      </c>
      <c r="AB1347" t="n">
        <v>5089</v>
      </c>
      <c r="AC1347" t="b">
        <v>1</v>
      </c>
    </row>
    <row r="1348">
      <c r="A1348" t="n">
        <v>6718</v>
      </c>
      <c r="B1348" t="n">
        <v>5534</v>
      </c>
      <c r="C1348" t="n">
        <v>-1</v>
      </c>
      <c r="D1348" t="n">
        <v>0</v>
      </c>
      <c r="E1348" t="s">
        <v>29</v>
      </c>
      <c r="F1348" t="s">
        <v>29</v>
      </c>
      <c r="G1348" t="s">
        <v>131</v>
      </c>
      <c r="H1348" t="s">
        <v>132</v>
      </c>
      <c r="I1348" t="s">
        <v>43</v>
      </c>
      <c r="J1348" t="s">
        <v>43</v>
      </c>
      <c r="K1348" s="1" t="n">
        <v>0.441666666666667</v>
      </c>
      <c r="L1348" s="2" t="n">
        <v>575</v>
      </c>
      <c r="M1348" s="2" t="n">
        <v>368</v>
      </c>
      <c r="N1348" s="2" t="n">
        <v>370.935180664062</v>
      </c>
      <c r="O1348" s="2" t="n">
        <v>481.112854003906</v>
      </c>
      <c r="P1348" s="2" t="n">
        <v>1475.39592386</v>
      </c>
      <c r="Q1348" s="1" t="n">
        <v>0.0262678803641092</v>
      </c>
      <c r="R1348" s="1" t="n">
        <v>0.286866059817945</v>
      </c>
      <c r="S1348" s="3" t="n">
        <v>0.0581534460338101</v>
      </c>
      <c r="T1348" s="3" t="n">
        <v>1.17607282184655</v>
      </c>
      <c r="U1348" s="3" t="n">
        <v>-0.0329159240737947</v>
      </c>
      <c r="V1348" s="3" t="n">
        <v>0.796318175808326</v>
      </c>
      <c r="W1348" s="3" t="n">
        <v>-0.302141647913349</v>
      </c>
      <c r="X1348" s="3" t="n">
        <v>0.560641197288071</v>
      </c>
      <c r="Y1348" t="n">
        <v>8308</v>
      </c>
      <c r="Z1348" t="n">
        <v>3845</v>
      </c>
      <c r="AA1348" t="n">
        <v>7848</v>
      </c>
      <c r="AB1348" t="n">
        <v>4305</v>
      </c>
      <c r="AC1348" t="b">
        <v>1</v>
      </c>
    </row>
    <row r="1349">
      <c r="A1349" t="n">
        <v>6380</v>
      </c>
      <c r="B1349" t="n">
        <v>5535</v>
      </c>
      <c r="C1349" t="n">
        <v>-1</v>
      </c>
      <c r="D1349" t="n">
        <v>0</v>
      </c>
      <c r="E1349" t="s">
        <v>29</v>
      </c>
      <c r="F1349" t="s">
        <v>29</v>
      </c>
      <c r="G1349" t="s">
        <v>767</v>
      </c>
      <c r="H1349" t="s">
        <v>768</v>
      </c>
      <c r="I1349" t="s">
        <v>32</v>
      </c>
      <c r="J1349" t="s">
        <v>32</v>
      </c>
      <c r="K1349" s="1" t="n">
        <v>0.430555555555556</v>
      </c>
      <c r="L1349" s="2" t="n">
        <v>34</v>
      </c>
      <c r="M1349" s="2" t="n">
        <v>1</v>
      </c>
      <c r="N1349" s="2" t="n">
        <v>-1.57080078125</v>
      </c>
      <c r="O1349" s="2" t="n">
        <v>1.19457626342773</v>
      </c>
      <c r="P1349" s="2" t="n">
        <v>6547.56389162</v>
      </c>
      <c r="Q1349" s="1"/>
      <c r="R1349" s="1"/>
      <c r="S1349" s="3"/>
      <c r="T1349" s="3"/>
      <c r="U1349" s="3"/>
      <c r="V1349" s="3"/>
      <c r="W1349" s="3" t="n">
        <v>-0.428112681514839</v>
      </c>
      <c r="X1349" s="3" t="n">
        <v>0.924581334936289</v>
      </c>
      <c r="Y1349" t="n">
        <v>5555</v>
      </c>
      <c r="Z1349" t="n">
        <v>0</v>
      </c>
      <c r="AA1349" t="n">
        <v>5096</v>
      </c>
      <c r="AB1349" t="n">
        <v>459</v>
      </c>
      <c r="AC1349" t="b">
        <v>1</v>
      </c>
    </row>
    <row r="1350">
      <c r="A1350" t="n">
        <v>5842</v>
      </c>
      <c r="B1350" t="n">
        <v>5537</v>
      </c>
      <c r="C1350" t="n">
        <v>-1</v>
      </c>
      <c r="D1350" t="n">
        <v>0</v>
      </c>
      <c r="E1350" t="s">
        <v>29</v>
      </c>
      <c r="F1350" t="s">
        <v>29</v>
      </c>
      <c r="G1350" t="s">
        <v>485</v>
      </c>
      <c r="H1350" t="s">
        <v>483</v>
      </c>
      <c r="I1350" t="s">
        <v>62</v>
      </c>
      <c r="J1350" t="s">
        <v>62</v>
      </c>
      <c r="K1350" s="1" t="n">
        <v>0.4</v>
      </c>
      <c r="L1350" s="2" t="n">
        <v>412</v>
      </c>
      <c r="M1350" s="2" t="n">
        <v>-407</v>
      </c>
      <c r="N1350" s="2" t="n">
        <v>11.9051084518433</v>
      </c>
      <c r="O1350" s="2" t="n">
        <v>2.93035703146597</v>
      </c>
      <c r="P1350" s="2" t="n">
        <v>5322.02892621</v>
      </c>
      <c r="Q1350" s="1" t="n">
        <v>0.0159752026704816</v>
      </c>
      <c r="R1350" s="1" t="n">
        <v>0.149499284692418</v>
      </c>
      <c r="S1350" s="3" t="n">
        <v>1.26845493562232</v>
      </c>
      <c r="T1350" s="3" t="n">
        <v>1.69649499284692</v>
      </c>
      <c r="U1350" s="3" t="n">
        <v>1.28144177677176</v>
      </c>
      <c r="V1350" s="3" t="n">
        <v>1.30069830518958</v>
      </c>
      <c r="W1350" s="3" t="n">
        <v>1.29491161929032</v>
      </c>
      <c r="X1350" s="3" t="n">
        <v>1.29491161929032</v>
      </c>
      <c r="Y1350" t="n">
        <v>4381</v>
      </c>
      <c r="Z1350" t="n">
        <v>4194</v>
      </c>
      <c r="AA1350" t="n">
        <v>4206</v>
      </c>
      <c r="AB1350" t="n">
        <v>4369</v>
      </c>
      <c r="AC1350" t="b">
        <v>1</v>
      </c>
    </row>
    <row r="1351">
      <c r="A1351" t="n">
        <v>5823</v>
      </c>
      <c r="B1351" t="n">
        <v>5561</v>
      </c>
      <c r="C1351" t="n">
        <v>-1</v>
      </c>
      <c r="D1351" t="n">
        <v>0</v>
      </c>
      <c r="E1351" t="s">
        <v>29</v>
      </c>
      <c r="F1351" t="s">
        <v>29</v>
      </c>
      <c r="G1351" t="s">
        <v>914</v>
      </c>
      <c r="H1351" t="s">
        <v>217</v>
      </c>
      <c r="I1351" t="s">
        <v>32</v>
      </c>
      <c r="J1351" t="s">
        <v>32</v>
      </c>
      <c r="K1351" s="1" t="n">
        <v>0.624242424242424</v>
      </c>
      <c r="L1351" s="2" t="n">
        <v>1276</v>
      </c>
      <c r="M1351" s="2" t="n">
        <v>-690</v>
      </c>
      <c r="N1351" s="2" t="n">
        <v>-770.39892578125</v>
      </c>
      <c r="O1351" s="2" t="n">
        <v>-719.949279785156</v>
      </c>
      <c r="P1351" s="2" t="n">
        <v>6554.24173023</v>
      </c>
      <c r="Q1351" s="1" t="n">
        <v>0.0112960760998811</v>
      </c>
      <c r="R1351" s="1" t="n">
        <v>0.123067776456599</v>
      </c>
      <c r="S1351" s="3" t="n">
        <v>1.72883472057075</v>
      </c>
      <c r="T1351" s="3" t="n">
        <v>2.26847007530717</v>
      </c>
      <c r="U1351" s="3" t="n">
        <v>1.72753068502325</v>
      </c>
      <c r="V1351" s="3" t="n">
        <v>1.76246156059929</v>
      </c>
      <c r="W1351" s="3" t="n">
        <v>1.72339688081795</v>
      </c>
      <c r="X1351" s="3" t="n">
        <v>1.72339688081795</v>
      </c>
      <c r="Y1351" t="n">
        <v>5111</v>
      </c>
      <c r="Z1351" t="n">
        <v>5046</v>
      </c>
      <c r="AA1351" t="n">
        <v>5058</v>
      </c>
      <c r="AB1351" t="n">
        <v>5099</v>
      </c>
      <c r="AC1351" t="b">
        <v>1</v>
      </c>
    </row>
    <row r="1352">
      <c r="A1352" t="n">
        <v>6666</v>
      </c>
      <c r="B1352" t="n">
        <v>4924</v>
      </c>
      <c r="C1352" t="n">
        <v>1</v>
      </c>
      <c r="D1352" t="n">
        <v>0</v>
      </c>
      <c r="E1352" t="s">
        <v>29</v>
      </c>
      <c r="F1352" t="s">
        <v>29</v>
      </c>
      <c r="G1352" t="s">
        <v>437</v>
      </c>
      <c r="H1352" t="s">
        <v>438</v>
      </c>
      <c r="I1352" t="s">
        <v>32</v>
      </c>
      <c r="J1352" t="s">
        <v>32</v>
      </c>
      <c r="K1352" s="1" t="n">
        <v>0.447619047619048</v>
      </c>
      <c r="L1352" s="2" t="n">
        <v>855</v>
      </c>
      <c r="M1352" s="2" t="n">
        <v>-33</v>
      </c>
      <c r="N1352" s="2" t="n">
        <v>-4.9547119140625</v>
      </c>
      <c r="O1352" s="2" t="n">
        <v>-54.121337890625</v>
      </c>
      <c r="P1352" s="2" t="n">
        <v>971.62364351</v>
      </c>
      <c r="Q1352" s="1" t="n">
        <v>0.0508021390374332</v>
      </c>
      <c r="R1352" s="1" t="n">
        <v>0.420788770053476</v>
      </c>
      <c r="S1352" s="3" t="n">
        <v>-0.216644385026738</v>
      </c>
      <c r="T1352" s="3" t="n">
        <v>0.715374331550801</v>
      </c>
      <c r="U1352" s="3" t="n">
        <v>-0.239225180888818</v>
      </c>
      <c r="V1352" s="3" t="n">
        <v>0.445169574129986</v>
      </c>
      <c r="W1352" s="3" t="n">
        <v>-0.273568237222051</v>
      </c>
      <c r="X1352" s="3" t="n">
        <v>0.466265478782095</v>
      </c>
      <c r="Y1352" t="n">
        <v>3997</v>
      </c>
      <c r="Z1352" t="n">
        <v>2992</v>
      </c>
      <c r="AA1352" t="n">
        <v>3135</v>
      </c>
      <c r="AB1352" t="n">
        <v>3854</v>
      </c>
      <c r="AC1352" t="b">
        <v>1</v>
      </c>
    </row>
    <row r="1353">
      <c r="A1353" t="n">
        <v>5667</v>
      </c>
      <c r="B1353" t="n">
        <v>4929</v>
      </c>
      <c r="C1353" t="n">
        <v>1</v>
      </c>
      <c r="D1353" t="n">
        <v>0</v>
      </c>
      <c r="E1353" t="s">
        <v>29</v>
      </c>
      <c r="F1353" t="s">
        <v>29</v>
      </c>
      <c r="G1353" t="s">
        <v>454</v>
      </c>
      <c r="H1353" t="s">
        <v>455</v>
      </c>
      <c r="I1353" t="s">
        <v>32</v>
      </c>
      <c r="J1353" t="s">
        <v>32</v>
      </c>
      <c r="K1353" s="1" t="n">
        <v>0.458333333333333</v>
      </c>
      <c r="L1353" s="2" t="n">
        <v>35</v>
      </c>
      <c r="M1353" s="2" t="n">
        <v>4</v>
      </c>
      <c r="N1353" s="2" t="n">
        <v>2.01731872558594</v>
      </c>
      <c r="O1353" s="2" t="n">
        <v>3.81258773803711</v>
      </c>
      <c r="P1353" s="2" t="n">
        <v>3200.26806157</v>
      </c>
      <c r="Q1353" s="1" t="n">
        <v>0.0314632297194845</v>
      </c>
      <c r="R1353" s="1" t="n">
        <v>0.291887793783169</v>
      </c>
      <c r="S1353" s="3" t="n">
        <v>0.537149355572404</v>
      </c>
      <c r="T1353" s="3" t="n">
        <v>1.1507960576194</v>
      </c>
      <c r="U1353" s="3" t="n">
        <v>0.425819112210997</v>
      </c>
      <c r="V1353" s="3" t="n">
        <v>1.14214415534568</v>
      </c>
      <c r="W1353" s="3" t="n">
        <v>-0.393111965757637</v>
      </c>
      <c r="X1353" s="3" t="n">
        <v>1.01447055748679</v>
      </c>
      <c r="Y1353" t="n">
        <v>6819</v>
      </c>
      <c r="Z1353" t="n">
        <v>2638</v>
      </c>
      <c r="AA1353" t="n">
        <v>6091</v>
      </c>
      <c r="AB1353" t="n">
        <v>3366</v>
      </c>
      <c r="AC1353" t="b">
        <v>1</v>
      </c>
    </row>
    <row r="1354">
      <c r="A1354" t="n">
        <v>5965</v>
      </c>
      <c r="B1354" t="n">
        <v>4610</v>
      </c>
      <c r="C1354" t="n">
        <v>-1</v>
      </c>
      <c r="D1354" t="n">
        <v>0</v>
      </c>
      <c r="E1354" t="s">
        <v>29</v>
      </c>
      <c r="F1354" t="s">
        <v>29</v>
      </c>
      <c r="G1354" t="s">
        <v>703</v>
      </c>
      <c r="H1354" t="s">
        <v>704</v>
      </c>
      <c r="I1354" t="s">
        <v>32</v>
      </c>
      <c r="J1354" t="s">
        <v>32</v>
      </c>
      <c r="K1354" s="1" t="n">
        <v>0.561904761904762</v>
      </c>
      <c r="L1354" s="2" t="n">
        <v>1092</v>
      </c>
      <c r="M1354" s="2" t="n">
        <v>-72</v>
      </c>
      <c r="N1354" s="2" t="n">
        <v>-309.401428222656</v>
      </c>
      <c r="O1354" s="2" t="n">
        <v>-154.772216796875</v>
      </c>
      <c r="P1354" s="2" t="n">
        <v>7889.70864223</v>
      </c>
      <c r="Q1354" s="1" t="n">
        <v>0.00249298846992833</v>
      </c>
      <c r="R1354" s="1" t="n">
        <v>0.0511062636335307</v>
      </c>
      <c r="S1354" s="3" t="n">
        <v>1.87145528201932</v>
      </c>
      <c r="T1354" s="3" t="n">
        <v>1.93913991897787</v>
      </c>
      <c r="U1354" s="3" t="n">
        <v>1.80436407495646</v>
      </c>
      <c r="V1354" s="3" t="n">
        <v>1.83685707215534</v>
      </c>
      <c r="W1354" s="3" t="n">
        <v>1.86363223480035</v>
      </c>
      <c r="X1354" s="3" t="n">
        <v>1.86363223480035</v>
      </c>
      <c r="Y1354" t="n">
        <v>3356</v>
      </c>
      <c r="Z1354" t="n">
        <v>3209</v>
      </c>
      <c r="AA1354" t="n">
        <v>3260</v>
      </c>
      <c r="AB1354" t="n">
        <v>3305</v>
      </c>
      <c r="AC1354" t="b">
        <v>0</v>
      </c>
    </row>
    <row r="1355">
      <c r="A1355" t="n">
        <v>6804</v>
      </c>
      <c r="B1355" t="n">
        <v>4827</v>
      </c>
      <c r="C1355" t="n">
        <v>1</v>
      </c>
      <c r="D1355" t="n">
        <v>0</v>
      </c>
      <c r="E1355" t="s">
        <v>29</v>
      </c>
      <c r="F1355" t="s">
        <v>29</v>
      </c>
      <c r="G1355" t="s">
        <v>1081</v>
      </c>
      <c r="H1355" t="s">
        <v>1082</v>
      </c>
      <c r="I1355" t="s">
        <v>32</v>
      </c>
      <c r="J1355" t="s">
        <v>36</v>
      </c>
      <c r="K1355" s="1" t="n">
        <v>0.79567382508559</v>
      </c>
      <c r="L1355" s="2" t="n">
        <v>173</v>
      </c>
      <c r="M1355" s="2" t="n">
        <v>-53</v>
      </c>
      <c r="N1355" s="2" t="n">
        <v>-78.1640319824219</v>
      </c>
      <c r="O1355" s="2" t="n">
        <v>16.5705108642578</v>
      </c>
      <c r="P1355" s="2" t="n">
        <v>3864.99968706</v>
      </c>
      <c r="Q1355" s="1" t="n">
        <v>0.0269396551724138</v>
      </c>
      <c r="R1355" s="1" t="n">
        <v>0.233836206896552</v>
      </c>
      <c r="S1355" s="3" t="n">
        <v>0.881249999999999</v>
      </c>
      <c r="T1355" s="3" t="n">
        <v>1.15625</v>
      </c>
      <c r="U1355" s="3" t="n">
        <v>0.989572383150433</v>
      </c>
      <c r="V1355" s="3" t="n">
        <v>1.0197124939357</v>
      </c>
      <c r="W1355" s="3" t="n">
        <v>1.84307394926789</v>
      </c>
      <c r="X1355" s="3" t="n">
        <v>1.84307394926789</v>
      </c>
      <c r="Y1355" t="n">
        <v>4656</v>
      </c>
      <c r="Z1355" t="n">
        <v>928</v>
      </c>
      <c r="AA1355" t="n">
        <v>3621</v>
      </c>
      <c r="AB1355" t="n">
        <v>1963</v>
      </c>
      <c r="AC1355" t="b">
        <v>1</v>
      </c>
    </row>
    <row r="1356">
      <c r="A1356" t="n">
        <v>6603</v>
      </c>
      <c r="B1356" t="n">
        <v>4645</v>
      </c>
      <c r="C1356" t="n">
        <v>1</v>
      </c>
      <c r="D1356" t="n">
        <v>0</v>
      </c>
      <c r="E1356" t="s">
        <v>29</v>
      </c>
      <c r="F1356" t="s">
        <v>29</v>
      </c>
      <c r="G1356" t="s">
        <v>614</v>
      </c>
      <c r="H1356" t="s">
        <v>615</v>
      </c>
      <c r="I1356" t="s">
        <v>72</v>
      </c>
      <c r="J1356" t="s">
        <v>32</v>
      </c>
      <c r="K1356" s="1" t="n">
        <v>0.402777777777778</v>
      </c>
      <c r="L1356" s="2"/>
      <c r="M1356" s="2"/>
      <c r="N1356" s="2" t="n">
        <v>37.5146465301514</v>
      </c>
      <c r="O1356" s="2" t="n">
        <v>37.5480117797852</v>
      </c>
      <c r="P1356" s="2" t="n">
        <v>5649.75545742</v>
      </c>
      <c r="Q1356" s="1"/>
      <c r="R1356" s="1"/>
      <c r="S1356" s="3"/>
      <c r="T1356" s="3"/>
      <c r="U1356" s="3"/>
      <c r="V1356" s="3"/>
      <c r="W1356" s="3" t="n">
        <v>-0.71730056052055</v>
      </c>
      <c r="X1356" s="3" t="n">
        <v>1.19466760057426</v>
      </c>
      <c r="Y1356" t="n">
        <v>5218</v>
      </c>
      <c r="Z1356" t="n">
        <v>0</v>
      </c>
      <c r="AA1356" t="n">
        <v>512</v>
      </c>
      <c r="AB1356" t="n">
        <v>4706</v>
      </c>
      <c r="AC1356" t="b">
        <v>1</v>
      </c>
    </row>
    <row r="1357">
      <c r="A1357" t="n">
        <v>4646</v>
      </c>
      <c r="B1357" t="n">
        <v>4645</v>
      </c>
      <c r="C1357" t="n">
        <v>1</v>
      </c>
      <c r="D1357" t="n">
        <v>-1</v>
      </c>
      <c r="E1357" t="s">
        <v>29</v>
      </c>
      <c r="F1357" t="s">
        <v>29</v>
      </c>
      <c r="G1357" t="s">
        <v>617</v>
      </c>
      <c r="H1357" t="s">
        <v>615</v>
      </c>
      <c r="I1357" t="s">
        <v>32</v>
      </c>
      <c r="J1357" t="s">
        <v>32</v>
      </c>
      <c r="K1357" s="1" t="n">
        <v>0.893333333333333</v>
      </c>
      <c r="L1357" s="2" t="n">
        <v>73</v>
      </c>
      <c r="M1357" s="2" t="n">
        <v>-28</v>
      </c>
      <c r="N1357" s="2" t="n">
        <v>-15.3614196777344</v>
      </c>
      <c r="O1357" s="2" t="n">
        <v>-19.6978225708008</v>
      </c>
      <c r="P1357" s="2" t="n">
        <v>1493.57931528</v>
      </c>
      <c r="Q1357" s="1" t="n">
        <v>0.0478847047884705</v>
      </c>
      <c r="R1357" s="1" t="n">
        <v>0.384937238493724</v>
      </c>
      <c r="S1357" s="3" t="n">
        <v>-0.0499302649930268</v>
      </c>
      <c r="T1357" s="3" t="n">
        <v>1.05820548582055</v>
      </c>
      <c r="U1357" s="3" t="n">
        <v>-0.0514154967874393</v>
      </c>
      <c r="V1357" s="3" t="n">
        <v>0.326109101086159</v>
      </c>
      <c r="W1357" s="3" t="n">
        <v>-0.00828721470244746</v>
      </c>
      <c r="X1357" s="3" t="n">
        <v>0.34633600869159</v>
      </c>
      <c r="Y1357" t="n">
        <v>5471</v>
      </c>
      <c r="Z1357" t="n">
        <v>2151</v>
      </c>
      <c r="AA1357" t="n">
        <v>2916</v>
      </c>
      <c r="AB1357" t="n">
        <v>4706</v>
      </c>
      <c r="AC1357" t="b">
        <v>1</v>
      </c>
    </row>
    <row r="1358">
      <c r="A1358" t="n">
        <v>4829</v>
      </c>
      <c r="B1358" t="n">
        <v>4646</v>
      </c>
      <c r="C1358" t="n">
        <v>1</v>
      </c>
      <c r="D1358" t="n">
        <v>0</v>
      </c>
      <c r="E1358" t="s">
        <v>29</v>
      </c>
      <c r="F1358" t="s">
        <v>29</v>
      </c>
      <c r="G1358" t="s">
        <v>616</v>
      </c>
      <c r="H1358" t="s">
        <v>617</v>
      </c>
      <c r="I1358" t="s">
        <v>32</v>
      </c>
      <c r="J1358" t="s">
        <v>32</v>
      </c>
      <c r="K1358" s="1" t="n">
        <v>0.277777777777778</v>
      </c>
      <c r="L1358" s="2" t="n">
        <v>62</v>
      </c>
      <c r="M1358" s="2" t="n">
        <v>11</v>
      </c>
      <c r="N1358" s="2" t="n">
        <v>23.1342391967773</v>
      </c>
      <c r="O1358" s="2" t="n">
        <v>23.7614593505859</v>
      </c>
      <c r="P1358" s="2" t="n">
        <v>4615.67899624</v>
      </c>
      <c r="Q1358" s="1" t="n">
        <v>0.0447080291970803</v>
      </c>
      <c r="R1358" s="1" t="n">
        <v>0.411496350364964</v>
      </c>
      <c r="S1358" s="3" t="n">
        <v>-0.460036496350365</v>
      </c>
      <c r="T1358" s="3" t="n">
        <v>0.692335766423357</v>
      </c>
      <c r="U1358" s="3" t="n">
        <v>-0.461756625527481</v>
      </c>
      <c r="V1358" s="3" t="n">
        <v>0.535161643448629</v>
      </c>
      <c r="W1358" s="3" t="n">
        <v>-0.64002902585428</v>
      </c>
      <c r="X1358" s="3" t="n">
        <v>0.705746618446873</v>
      </c>
      <c r="Y1358" t="n">
        <v>2916</v>
      </c>
      <c r="Z1358" t="n">
        <v>1096</v>
      </c>
      <c r="AA1358" t="n">
        <v>1096</v>
      </c>
      <c r="AB1358" t="n">
        <v>2916</v>
      </c>
      <c r="AC1358" t="b">
        <v>0</v>
      </c>
    </row>
    <row r="1359">
      <c r="A1359" t="n">
        <v>4729</v>
      </c>
      <c r="B1359" t="n">
        <v>4647</v>
      </c>
      <c r="C1359" t="n">
        <v>1</v>
      </c>
      <c r="D1359" t="n">
        <v>0</v>
      </c>
      <c r="E1359" t="s">
        <v>29</v>
      </c>
      <c r="F1359" t="s">
        <v>29</v>
      </c>
      <c r="G1359" t="s">
        <v>618</v>
      </c>
      <c r="H1359" t="s">
        <v>619</v>
      </c>
      <c r="I1359" t="s">
        <v>32</v>
      </c>
      <c r="J1359" t="s">
        <v>210</v>
      </c>
      <c r="K1359" s="1" t="n">
        <v>0.955555555555556</v>
      </c>
      <c r="L1359" s="2" t="n">
        <v>352</v>
      </c>
      <c r="M1359" s="2" t="n">
        <v>-33</v>
      </c>
      <c r="N1359" s="2" t="n">
        <v>-25.1383056640625</v>
      </c>
      <c r="O1359" s="2" t="n">
        <v>0</v>
      </c>
      <c r="P1359" s="2" t="n">
        <v>106.39122315</v>
      </c>
      <c r="Q1359" s="1" t="n">
        <v>0.0106981981981982</v>
      </c>
      <c r="R1359" s="1" t="n">
        <v>0.119650900900901</v>
      </c>
      <c r="S1359" s="3" t="n">
        <v>1.77454954954955</v>
      </c>
      <c r="T1359" s="3" t="n">
        <v>1.80101351351351</v>
      </c>
      <c r="U1359" s="3" t="n">
        <v>1.75712482079659</v>
      </c>
      <c r="V1359" s="3" t="n">
        <v>1.75712482079659</v>
      </c>
      <c r="W1359" s="3" t="n">
        <v>2.14400205130803</v>
      </c>
      <c r="X1359" s="3" t="n">
        <v>2.14400205130803</v>
      </c>
      <c r="Y1359" t="n">
        <v>7905</v>
      </c>
      <c r="Z1359" t="n">
        <v>3552</v>
      </c>
      <c r="AA1359" t="n">
        <v>4641</v>
      </c>
      <c r="AB1359" t="n">
        <v>6816</v>
      </c>
      <c r="AC1359" t="b">
        <v>1</v>
      </c>
    </row>
    <row r="1360">
      <c r="A1360" t="n">
        <v>6332</v>
      </c>
      <c r="B1360" t="n">
        <v>6149</v>
      </c>
      <c r="C1360" t="n">
        <v>-1</v>
      </c>
      <c r="D1360" t="n">
        <v>0</v>
      </c>
      <c r="E1360" t="s">
        <v>29</v>
      </c>
      <c r="F1360" t="s">
        <v>29</v>
      </c>
      <c r="G1360" t="s">
        <v>782</v>
      </c>
      <c r="H1360" t="s">
        <v>196</v>
      </c>
      <c r="I1360" t="s">
        <v>32</v>
      </c>
      <c r="J1360" t="s">
        <v>32</v>
      </c>
      <c r="K1360" s="1" t="n">
        <v>0.506811145510836</v>
      </c>
      <c r="L1360" s="2" t="n">
        <v>1261</v>
      </c>
      <c r="M1360" s="2" t="n">
        <v>-306</v>
      </c>
      <c r="N1360" s="2" t="n">
        <v>-39.26123046875</v>
      </c>
      <c r="O1360" s="2" t="n">
        <v>-178.695922851562</v>
      </c>
      <c r="P1360" s="2" t="n">
        <v>7857.68032165</v>
      </c>
      <c r="Q1360" s="1" t="n">
        <v>0.072189349112426</v>
      </c>
      <c r="R1360" s="1" t="n">
        <v>0.556804733727811</v>
      </c>
      <c r="S1360" s="3" t="n">
        <v>-0.12577909270217</v>
      </c>
      <c r="T1360" s="3" t="n">
        <v>0.534299802761341</v>
      </c>
      <c r="U1360" s="3" t="n">
        <v>-0.121460455169775</v>
      </c>
      <c r="V1360" s="3" t="n">
        <v>0.279694581102932</v>
      </c>
      <c r="W1360" s="3" t="n">
        <v>-0.120752732818458</v>
      </c>
      <c r="X1360" s="3" t="n">
        <v>0.158921932701305</v>
      </c>
      <c r="Y1360" t="n">
        <v>5114</v>
      </c>
      <c r="Z1360" t="n">
        <v>5070</v>
      </c>
      <c r="AA1360" t="n">
        <v>5095</v>
      </c>
      <c r="AB1360" t="n">
        <v>5089</v>
      </c>
      <c r="AC1360" t="b">
        <v>1</v>
      </c>
    </row>
    <row r="1361">
      <c r="A1361" t="n">
        <v>6770</v>
      </c>
      <c r="B1361" t="n">
        <v>6769</v>
      </c>
      <c r="C1361" t="n">
        <v>-1</v>
      </c>
      <c r="D1361" t="n">
        <v>0</v>
      </c>
      <c r="E1361" t="s">
        <v>29</v>
      </c>
      <c r="F1361" t="s">
        <v>29</v>
      </c>
      <c r="G1361" t="s">
        <v>743</v>
      </c>
      <c r="H1361" t="s">
        <v>399</v>
      </c>
      <c r="I1361" t="s">
        <v>32</v>
      </c>
      <c r="J1361" t="s">
        <v>32</v>
      </c>
      <c r="K1361" s="1" t="n">
        <v>0.644444444444444</v>
      </c>
      <c r="L1361" s="2" t="n">
        <v>1770</v>
      </c>
      <c r="M1361" s="2" t="n">
        <v>7</v>
      </c>
      <c r="N1361" s="2" t="n">
        <v>133.71630859375</v>
      </c>
      <c r="O1361" s="2" t="n">
        <v>14.5152587890625</v>
      </c>
      <c r="P1361" s="2" t="n">
        <v>1033.25418966</v>
      </c>
      <c r="Q1361" s="1" t="n">
        <v>0.03125</v>
      </c>
      <c r="R1361" s="1" t="n">
        <v>0.388157894736842</v>
      </c>
      <c r="S1361" s="3" t="n">
        <v>-0.587993421052632</v>
      </c>
      <c r="T1361" s="3" t="n">
        <v>0.73108552631579</v>
      </c>
      <c r="U1361" s="3" t="n">
        <v>-0.584837173579108</v>
      </c>
      <c r="V1361" s="3" t="n">
        <v>0.586837173579108</v>
      </c>
      <c r="W1361" s="3" t="n">
        <v>-1.04229232345877</v>
      </c>
      <c r="X1361" s="3" t="n">
        <v>1.04229232345877</v>
      </c>
      <c r="Y1361" t="n">
        <v>804</v>
      </c>
      <c r="Z1361" t="n">
        <v>608</v>
      </c>
      <c r="AA1361" t="n">
        <v>608</v>
      </c>
      <c r="AB1361" t="n">
        <v>804</v>
      </c>
      <c r="AC1361" t="b">
        <v>0</v>
      </c>
    </row>
    <row r="1362">
      <c r="A1362" t="n">
        <v>4620</v>
      </c>
      <c r="B1362" t="n">
        <v>4608</v>
      </c>
      <c r="C1362" t="n">
        <v>1</v>
      </c>
      <c r="D1362" t="n">
        <v>0</v>
      </c>
      <c r="E1362" t="s">
        <v>29</v>
      </c>
      <c r="F1362" t="s">
        <v>29</v>
      </c>
      <c r="G1362" t="s">
        <v>580</v>
      </c>
      <c r="H1362" t="s">
        <v>687</v>
      </c>
      <c r="I1362" t="s">
        <v>32</v>
      </c>
      <c r="J1362" t="s">
        <v>32</v>
      </c>
      <c r="K1362" s="1" t="n">
        <v>0.609429448171842</v>
      </c>
      <c r="L1362" s="2" t="n">
        <v>1200</v>
      </c>
      <c r="M1362" s="2" t="n">
        <v>403</v>
      </c>
      <c r="N1362" s="2" t="n">
        <v>462.125610351562</v>
      </c>
      <c r="O1362" s="2" t="n">
        <v>425.362060546875</v>
      </c>
      <c r="P1362" s="2" t="n">
        <v>4584.27068741</v>
      </c>
      <c r="Q1362" s="1" t="n">
        <v>0.00480769230769231</v>
      </c>
      <c r="R1362" s="1" t="n">
        <v>0.0533653846153846</v>
      </c>
      <c r="S1362" s="3" t="n">
        <v>-2.90581730769231</v>
      </c>
      <c r="T1362" s="3" t="n">
        <v>3.10918269230769</v>
      </c>
      <c r="U1362" s="3" t="n">
        <v>-2.88910499042491</v>
      </c>
      <c r="V1362" s="3" t="n">
        <v>2.88910499042491</v>
      </c>
      <c r="W1362" s="3" t="n">
        <v>-2.81087264504183</v>
      </c>
      <c r="X1362" s="3" t="n">
        <v>2.81087264504183</v>
      </c>
      <c r="Y1362" t="n">
        <v>3001</v>
      </c>
      <c r="Z1362" t="n">
        <v>2080</v>
      </c>
      <c r="AA1362" t="n">
        <v>2594</v>
      </c>
      <c r="AB1362" t="n">
        <v>2487</v>
      </c>
      <c r="AC1362" t="b">
        <v>0</v>
      </c>
    </row>
    <row r="1363">
      <c r="A1363" t="n">
        <v>5966</v>
      </c>
      <c r="B1363" t="n">
        <v>4610</v>
      </c>
      <c r="C1363" t="n">
        <v>1</v>
      </c>
      <c r="D1363" t="n">
        <v>0</v>
      </c>
      <c r="E1363" t="s">
        <v>29</v>
      </c>
      <c r="F1363" t="s">
        <v>29</v>
      </c>
      <c r="G1363" t="s">
        <v>1063</v>
      </c>
      <c r="H1363" t="s">
        <v>704</v>
      </c>
      <c r="I1363" t="s">
        <v>32</v>
      </c>
      <c r="J1363" t="s">
        <v>32</v>
      </c>
      <c r="K1363" s="1" t="n">
        <v>0.514285714285714</v>
      </c>
      <c r="L1363" s="2" t="n">
        <v>679</v>
      </c>
      <c r="M1363" s="2" t="n">
        <v>341</v>
      </c>
      <c r="N1363" s="2" t="n">
        <v>316.78564453125</v>
      </c>
      <c r="O1363" s="2" t="n">
        <v>313.246337890625</v>
      </c>
      <c r="P1363" s="2" t="n">
        <v>5643.29564075</v>
      </c>
      <c r="Q1363" s="1" t="n">
        <v>0.00142450142450142</v>
      </c>
      <c r="R1363" s="1" t="n">
        <v>0.0256410256410256</v>
      </c>
      <c r="S1363" s="3" t="n">
        <v>-3.01780626780626</v>
      </c>
      <c r="T1363" s="3" t="n">
        <v>3.14088319088319</v>
      </c>
      <c r="U1363" s="3" t="n">
        <v>-3.02128311735581</v>
      </c>
      <c r="V1363" s="3" t="n">
        <v>3.02128311735581</v>
      </c>
      <c r="W1363" s="3" t="n">
        <v>-2.49003640789967</v>
      </c>
      <c r="X1363" s="3" t="n">
        <v>2.49003640789967</v>
      </c>
      <c r="Y1363" t="n">
        <v>3560</v>
      </c>
      <c r="Z1363" t="n">
        <v>702</v>
      </c>
      <c r="AA1363" t="n">
        <v>703</v>
      </c>
      <c r="AB1363" t="n">
        <v>3559</v>
      </c>
      <c r="AC1363" t="b">
        <v>0</v>
      </c>
    </row>
    <row r="1364">
      <c r="A1364" t="n">
        <v>6609</v>
      </c>
      <c r="B1364" t="n">
        <v>4611</v>
      </c>
      <c r="C1364" t="n">
        <v>1</v>
      </c>
      <c r="D1364" t="n">
        <v>0</v>
      </c>
      <c r="E1364" t="s">
        <v>29</v>
      </c>
      <c r="F1364" t="s">
        <v>29</v>
      </c>
      <c r="G1364" t="s">
        <v>1094</v>
      </c>
      <c r="H1364" t="s">
        <v>1095</v>
      </c>
      <c r="I1364" t="s">
        <v>125</v>
      </c>
      <c r="J1364" t="s">
        <v>32</v>
      </c>
      <c r="K1364" s="1" t="n">
        <v>0.583333333333333</v>
      </c>
      <c r="L1364" s="2" t="n">
        <v>210</v>
      </c>
      <c r="M1364" s="2" t="n">
        <v>-20</v>
      </c>
      <c r="N1364" s="2" t="n">
        <v>46.0412445068359</v>
      </c>
      <c r="O1364" s="2" t="n">
        <v>16.3943786621094</v>
      </c>
      <c r="P1364" s="2" t="n">
        <v>2234.49522093</v>
      </c>
      <c r="Q1364" s="1"/>
      <c r="R1364" s="1"/>
      <c r="S1364" s="3"/>
      <c r="T1364" s="3"/>
      <c r="U1364" s="3"/>
      <c r="V1364" s="3"/>
      <c r="W1364" s="3" t="n">
        <v>-0.883940415941337</v>
      </c>
      <c r="X1364" s="3" t="n">
        <v>0.943771776745742</v>
      </c>
      <c r="Y1364" t="n">
        <v>4669</v>
      </c>
      <c r="Z1364" t="n">
        <v>0</v>
      </c>
      <c r="AA1364" t="n">
        <v>1813</v>
      </c>
      <c r="AB1364" t="n">
        <v>2856</v>
      </c>
      <c r="AC1364" t="b">
        <v>1</v>
      </c>
    </row>
    <row r="1365">
      <c r="A1365" t="n">
        <v>4728</v>
      </c>
      <c r="B1365" t="n">
        <v>4642</v>
      </c>
      <c r="C1365" t="n">
        <v>1</v>
      </c>
      <c r="D1365" t="n">
        <v>0</v>
      </c>
      <c r="E1365" t="s">
        <v>29</v>
      </c>
      <c r="F1365" t="s">
        <v>29</v>
      </c>
      <c r="G1365" t="s">
        <v>707</v>
      </c>
      <c r="H1365" t="s">
        <v>706</v>
      </c>
      <c r="I1365" t="s">
        <v>57</v>
      </c>
      <c r="J1365" t="s">
        <v>36</v>
      </c>
      <c r="K1365" s="1" t="n">
        <v>0.9</v>
      </c>
      <c r="L1365" s="2" t="n">
        <v>44</v>
      </c>
      <c r="M1365" s="2" t="n">
        <v>8</v>
      </c>
      <c r="N1365" s="2" t="n">
        <v>-16.8869209289551</v>
      </c>
      <c r="O1365" s="2" t="n">
        <v>-11.0239105224609</v>
      </c>
      <c r="P1365" s="2" t="n">
        <v>5108.10201012</v>
      </c>
      <c r="Q1365" s="1" t="n">
        <v>0.0566757493188011</v>
      </c>
      <c r="R1365" s="1" t="n">
        <v>0.476839237057221</v>
      </c>
      <c r="S1365" s="3" t="n">
        <v>0.258256130790191</v>
      </c>
      <c r="T1365" s="3" t="n">
        <v>0.623705722070846</v>
      </c>
      <c r="U1365" s="3" t="n">
        <v>0.105776259100758</v>
      </c>
      <c r="V1365" s="3" t="n">
        <v>0.583837454721909</v>
      </c>
      <c r="W1365" s="3" t="n">
        <v>0.469139948614626</v>
      </c>
      <c r="X1365" s="3" t="n">
        <v>0.629927213101852</v>
      </c>
      <c r="Y1365" t="n">
        <v>5970</v>
      </c>
      <c r="Z1365" t="n">
        <v>1835</v>
      </c>
      <c r="AA1365" t="n">
        <v>5836</v>
      </c>
      <c r="AB1365" t="n">
        <v>1969</v>
      </c>
      <c r="AC1365" t="b">
        <v>1</v>
      </c>
    </row>
    <row r="1366">
      <c r="A1366" t="n">
        <v>5020</v>
      </c>
      <c r="B1366" t="n">
        <v>4897</v>
      </c>
      <c r="C1366" t="n">
        <v>-1</v>
      </c>
      <c r="D1366" t="n">
        <v>0</v>
      </c>
      <c r="E1366" t="s">
        <v>29</v>
      </c>
      <c r="F1366" t="s">
        <v>29</v>
      </c>
      <c r="G1366" t="s">
        <v>1041</v>
      </c>
      <c r="H1366" t="s">
        <v>396</v>
      </c>
      <c r="I1366" t="s">
        <v>65</v>
      </c>
      <c r="J1366" t="s">
        <v>32</v>
      </c>
      <c r="K1366" s="1" t="n">
        <v>0.546296296296296</v>
      </c>
      <c r="L1366" s="2" t="n">
        <v>118</v>
      </c>
      <c r="M1366" s="2" t="n">
        <v>-79</v>
      </c>
      <c r="N1366" s="2" t="n">
        <v>-73.6363334655762</v>
      </c>
      <c r="O1366" s="2" t="n">
        <v>-69.7325134277344</v>
      </c>
      <c r="P1366" s="2" t="n">
        <v>5686.87773077</v>
      </c>
      <c r="Q1366" s="1" t="n">
        <v>0.0509517400499904</v>
      </c>
      <c r="R1366" s="1" t="n">
        <v>0.442030378773313</v>
      </c>
      <c r="S1366" s="3" t="n">
        <v>-0.166717938857912</v>
      </c>
      <c r="T1366" s="3" t="n">
        <v>0.722918669486634</v>
      </c>
      <c r="U1366" s="3" t="n">
        <v>-0.116214852385971</v>
      </c>
      <c r="V1366" s="3" t="n">
        <v>0.379987178348106</v>
      </c>
      <c r="W1366" s="3" t="n">
        <v>0.0255458111570097</v>
      </c>
      <c r="X1366" s="3" t="n">
        <v>0.171623717443464</v>
      </c>
      <c r="Y1366" t="n">
        <v>8001</v>
      </c>
      <c r="Z1366" t="n">
        <v>5201</v>
      </c>
      <c r="AA1366" t="n">
        <v>7021</v>
      </c>
      <c r="AB1366" t="n">
        <v>6181</v>
      </c>
      <c r="AC1366" t="b">
        <v>1</v>
      </c>
    </row>
    <row r="1367">
      <c r="A1367" t="n">
        <v>6815</v>
      </c>
      <c r="B1367" t="n">
        <v>5050</v>
      </c>
      <c r="C1367" t="n">
        <v>-1</v>
      </c>
      <c r="D1367" t="n">
        <v>0</v>
      </c>
      <c r="E1367" t="s">
        <v>29</v>
      </c>
      <c r="F1367" t="s">
        <v>29</v>
      </c>
      <c r="G1367" t="s">
        <v>103</v>
      </c>
      <c r="H1367" t="s">
        <v>104</v>
      </c>
      <c r="I1367" t="s">
        <v>32</v>
      </c>
      <c r="J1367" t="s">
        <v>65</v>
      </c>
      <c r="K1367" s="1" t="n">
        <v>0.59904214559387</v>
      </c>
      <c r="L1367" s="2" t="n">
        <v>41</v>
      </c>
      <c r="M1367" s="2" t="n">
        <v>0</v>
      </c>
      <c r="N1367" s="2" t="n">
        <v>-1.24330139160156</v>
      </c>
      <c r="O1367" s="2" t="n">
        <v>-1.37509155273438</v>
      </c>
      <c r="P1367" s="2" t="n">
        <v>400.20582738</v>
      </c>
      <c r="Q1367" s="1" t="n">
        <v>0.766666666666667</v>
      </c>
      <c r="R1367" s="1" t="n">
        <v>0.917708333333333</v>
      </c>
      <c r="S1367" s="3" t="n">
        <v>-0.0893749999999998</v>
      </c>
      <c r="T1367" s="3" t="n">
        <v>0.0941666666666664</v>
      </c>
      <c r="U1367" s="3" t="n">
        <v>-0.103860356127303</v>
      </c>
      <c r="V1367" s="3" t="n">
        <v>0.110147820593995</v>
      </c>
      <c r="W1367" s="3" t="n">
        <v>-0.194254250937159</v>
      </c>
      <c r="X1367" s="3" t="n">
        <v>0.288393889748683</v>
      </c>
      <c r="Y1367" t="n">
        <v>6167</v>
      </c>
      <c r="Z1367" t="n">
        <v>2880</v>
      </c>
      <c r="AA1367" t="n">
        <v>2898</v>
      </c>
      <c r="AB1367" t="n">
        <v>6149</v>
      </c>
      <c r="AC1367" t="b">
        <v>1</v>
      </c>
    </row>
    <row r="1368">
      <c r="A1368" t="n">
        <v>5416</v>
      </c>
      <c r="B1368" t="n">
        <v>5096</v>
      </c>
      <c r="C1368" t="n">
        <v>-1</v>
      </c>
      <c r="D1368" t="n">
        <v>0</v>
      </c>
      <c r="E1368" t="s">
        <v>29</v>
      </c>
      <c r="F1368" t="s">
        <v>29</v>
      </c>
      <c r="G1368" t="s">
        <v>517</v>
      </c>
      <c r="H1368" t="s">
        <v>523</v>
      </c>
      <c r="I1368" t="s">
        <v>62</v>
      </c>
      <c r="J1368" t="s">
        <v>62</v>
      </c>
      <c r="K1368" s="1" t="n">
        <v>0.446031746031746</v>
      </c>
      <c r="L1368" s="2" t="n">
        <v>1016</v>
      </c>
      <c r="M1368" s="2" t="n">
        <v>-401</v>
      </c>
      <c r="N1368" s="2" t="n">
        <v>-428.030517578125</v>
      </c>
      <c r="O1368" s="2" t="n">
        <v>-384.929382324219</v>
      </c>
      <c r="P1368" s="2" t="n">
        <v>6872.94592578</v>
      </c>
      <c r="Q1368" s="1" t="n">
        <v>0.00115207373271889</v>
      </c>
      <c r="R1368" s="1" t="n">
        <v>0.0179723502304147</v>
      </c>
      <c r="S1368" s="3" t="n">
        <v>2.76497695852534</v>
      </c>
      <c r="T1368" s="3" t="n">
        <v>2.79723502304147</v>
      </c>
      <c r="U1368" s="3" t="n">
        <v>2.77527864971279</v>
      </c>
      <c r="V1368" s="3" t="n">
        <v>2.77527864971279</v>
      </c>
      <c r="W1368" s="3" t="n">
        <v>2.7753523458553</v>
      </c>
      <c r="X1368" s="3" t="n">
        <v>2.7753523458553</v>
      </c>
      <c r="Y1368" t="n">
        <v>4380</v>
      </c>
      <c r="Z1368" t="n">
        <v>4340</v>
      </c>
      <c r="AA1368" t="n">
        <v>4362</v>
      </c>
      <c r="AB1368" t="n">
        <v>4358</v>
      </c>
      <c r="AC1368" t="b">
        <v>1</v>
      </c>
    </row>
    <row r="1369">
      <c r="A1369" t="n">
        <v>6218</v>
      </c>
      <c r="B1369" t="n">
        <v>5097</v>
      </c>
      <c r="C1369" t="n">
        <v>-1</v>
      </c>
      <c r="D1369" t="n">
        <v>0</v>
      </c>
      <c r="E1369" t="s">
        <v>29</v>
      </c>
      <c r="F1369" t="s">
        <v>29</v>
      </c>
      <c r="G1369" t="s">
        <v>40</v>
      </c>
      <c r="H1369" t="s">
        <v>41</v>
      </c>
      <c r="I1369" t="s">
        <v>42</v>
      </c>
      <c r="J1369" t="s">
        <v>43</v>
      </c>
      <c r="K1369" s="1" t="n">
        <v>0.531746031746032</v>
      </c>
      <c r="L1369" s="2" t="n">
        <v>1265</v>
      </c>
      <c r="M1369" s="2" t="n">
        <v>1750</v>
      </c>
      <c r="N1369" s="2" t="n">
        <v>1686.00439453125</v>
      </c>
      <c r="O1369" s="2" t="n">
        <v>1524.57458496094</v>
      </c>
      <c r="P1369" s="2" t="n">
        <v>7342.82313084</v>
      </c>
      <c r="Q1369" s="1" t="n">
        <v>0.000401042711048727</v>
      </c>
      <c r="R1369" s="1" t="n">
        <v>0.00421094846601163</v>
      </c>
      <c r="S1369" s="3" t="n">
        <v>-8.67172648887106</v>
      </c>
      <c r="T1369" s="3" t="n">
        <v>8.67573691598155</v>
      </c>
      <c r="U1369" s="3" t="n">
        <v>-8.6558862520259</v>
      </c>
      <c r="V1369" s="3" t="n">
        <v>8.6558862520259</v>
      </c>
      <c r="W1369" s="3" t="n">
        <v>-8.6992049669961</v>
      </c>
      <c r="X1369" s="3" t="n">
        <v>8.6992049669961</v>
      </c>
      <c r="Y1369" t="n">
        <v>7712</v>
      </c>
      <c r="Z1369" t="n">
        <v>4987</v>
      </c>
      <c r="AA1369" t="n">
        <v>6609</v>
      </c>
      <c r="AB1369" t="n">
        <v>6090</v>
      </c>
      <c r="AC1369" t="b">
        <v>1</v>
      </c>
    </row>
    <row r="1370">
      <c r="A1370" t="n">
        <v>6884</v>
      </c>
      <c r="B1370" t="n">
        <v>6857</v>
      </c>
      <c r="C1370" t="n">
        <v>-1</v>
      </c>
      <c r="D1370" t="n">
        <v>0</v>
      </c>
      <c r="E1370" t="s">
        <v>29</v>
      </c>
      <c r="F1370" t="s">
        <v>29</v>
      </c>
      <c r="G1370" t="s">
        <v>227</v>
      </c>
      <c r="H1370" t="s">
        <v>228</v>
      </c>
      <c r="I1370" t="s">
        <v>72</v>
      </c>
      <c r="J1370" t="s">
        <v>72</v>
      </c>
      <c r="K1370" s="1" t="n">
        <v>0.672222222222222</v>
      </c>
      <c r="L1370" s="2"/>
      <c r="M1370" s="2"/>
      <c r="N1370" s="2" t="n">
        <v>-44.0368499755859</v>
      </c>
      <c r="O1370" s="2" t="n">
        <v>-112.048278808594</v>
      </c>
      <c r="P1370" s="2" t="n">
        <v>5709.43238533</v>
      </c>
      <c r="Q1370" s="1" t="n">
        <v>0.0101088646967341</v>
      </c>
      <c r="R1370" s="1" t="n">
        <v>0.143856920684292</v>
      </c>
      <c r="S1370" s="3" t="n">
        <v>-1.62713841368585</v>
      </c>
      <c r="T1370" s="3" t="n">
        <v>1.68374805598756</v>
      </c>
      <c r="U1370" s="3" t="n">
        <v>-1.66245389174332</v>
      </c>
      <c r="V1370" s="3" t="n">
        <v>1.68997981766925</v>
      </c>
      <c r="W1370" s="3" t="n">
        <v>-1.83764578824777</v>
      </c>
      <c r="X1370" s="3" t="n">
        <v>1.83764578824777</v>
      </c>
      <c r="Y1370" t="n">
        <v>1936</v>
      </c>
      <c r="Z1370" t="n">
        <v>1286</v>
      </c>
      <c r="AA1370" t="n">
        <v>1934</v>
      </c>
      <c r="AB1370" t="n">
        <v>1288</v>
      </c>
      <c r="AC1370" t="b">
        <v>0</v>
      </c>
    </row>
    <row r="1371">
      <c r="A1371" t="n">
        <v>6052</v>
      </c>
      <c r="B1371" t="n">
        <v>5493</v>
      </c>
      <c r="C1371" t="n">
        <v>1</v>
      </c>
      <c r="D1371" t="n">
        <v>0</v>
      </c>
      <c r="E1371" t="s">
        <v>29</v>
      </c>
      <c r="F1371" t="s">
        <v>29</v>
      </c>
      <c r="G1371" t="s">
        <v>393</v>
      </c>
      <c r="H1371" t="s">
        <v>830</v>
      </c>
      <c r="I1371" t="s">
        <v>32</v>
      </c>
      <c r="J1371" t="s">
        <v>32</v>
      </c>
      <c r="K1371" s="1" t="n">
        <v>0.438131313131313</v>
      </c>
      <c r="L1371" s="2" t="n">
        <v>1015</v>
      </c>
      <c r="M1371" s="2" t="n">
        <v>1318</v>
      </c>
      <c r="N1371" s="2" t="n">
        <v>1114.33312988281</v>
      </c>
      <c r="O1371" s="2" t="n">
        <v>1308.85083007812</v>
      </c>
      <c r="P1371" s="2" t="n">
        <v>5856.5582066</v>
      </c>
      <c r="Q1371" s="1" t="n">
        <v>0.000345901072293324</v>
      </c>
      <c r="R1371" s="1" t="n">
        <v>0.00933932895191975</v>
      </c>
      <c r="S1371" s="3" t="n">
        <v>-7.22704946385334</v>
      </c>
      <c r="T1371" s="3" t="n">
        <v>7.33351781390522</v>
      </c>
      <c r="U1371" s="3" t="n">
        <v>-7.25014151949832</v>
      </c>
      <c r="V1371" s="3" t="n">
        <v>7.25014151949832</v>
      </c>
      <c r="W1371" s="3" t="n">
        <v>-7.12688096309194</v>
      </c>
      <c r="X1371" s="3" t="n">
        <v>7.12688096309194</v>
      </c>
      <c r="Y1371" t="n">
        <v>3629</v>
      </c>
      <c r="Z1371" t="n">
        <v>2891</v>
      </c>
      <c r="AA1371" t="n">
        <v>3624</v>
      </c>
      <c r="AB1371" t="n">
        <v>2896</v>
      </c>
      <c r="AC1371" t="b">
        <v>0</v>
      </c>
    </row>
    <row r="1372">
      <c r="A1372" t="n">
        <v>6073</v>
      </c>
      <c r="B1372" t="n">
        <v>5228</v>
      </c>
      <c r="C1372" t="n">
        <v>-1</v>
      </c>
      <c r="D1372" t="n">
        <v>0</v>
      </c>
      <c r="E1372" t="s">
        <v>29</v>
      </c>
      <c r="F1372" t="s">
        <v>29</v>
      </c>
      <c r="G1372" t="s">
        <v>897</v>
      </c>
      <c r="H1372" t="s">
        <v>1026</v>
      </c>
      <c r="I1372" t="s">
        <v>32</v>
      </c>
      <c r="J1372" t="s">
        <v>32</v>
      </c>
      <c r="K1372" s="1" t="n">
        <v>0.551282051282051</v>
      </c>
      <c r="L1372" s="2" t="n">
        <v>1650</v>
      </c>
      <c r="M1372" s="2" t="n">
        <v>159</v>
      </c>
      <c r="N1372" s="2" t="n">
        <v>212.3994140625</v>
      </c>
      <c r="O1372" s="2" t="n">
        <v>161.7998046875</v>
      </c>
      <c r="P1372" s="2" t="n">
        <v>7879.11833312</v>
      </c>
      <c r="Q1372" s="1" t="n">
        <v>0.0232477446217904</v>
      </c>
      <c r="R1372" s="1" t="n">
        <v>0.317140874392783</v>
      </c>
      <c r="S1372" s="3" t="n">
        <v>0.358778625954199</v>
      </c>
      <c r="T1372" s="3" t="n">
        <v>1.03851492019431</v>
      </c>
      <c r="U1372" s="3" t="n">
        <v>0.362729333566856</v>
      </c>
      <c r="V1372" s="3" t="n">
        <v>0.470787549854377</v>
      </c>
      <c r="W1372" s="3" t="n">
        <v>0.342749691319924</v>
      </c>
      <c r="X1372" s="3" t="n">
        <v>0.376937383952458</v>
      </c>
      <c r="Y1372" t="n">
        <v>3175</v>
      </c>
      <c r="Z1372" t="n">
        <v>2882</v>
      </c>
      <c r="AA1372" t="n">
        <v>3166</v>
      </c>
      <c r="AB1372" t="n">
        <v>2891</v>
      </c>
      <c r="AC1372" t="b">
        <v>0</v>
      </c>
    </row>
    <row r="1373">
      <c r="A1373" t="n">
        <v>6215</v>
      </c>
      <c r="B1373" t="n">
        <v>6187</v>
      </c>
      <c r="C1373" t="n">
        <v>1</v>
      </c>
      <c r="D1373" t="n">
        <v>-1</v>
      </c>
      <c r="E1373" t="s">
        <v>29</v>
      </c>
      <c r="F1373" t="s">
        <v>29</v>
      </c>
      <c r="G1373" t="s">
        <v>701</v>
      </c>
      <c r="H1373" t="s">
        <v>702</v>
      </c>
      <c r="I1373" t="s">
        <v>32</v>
      </c>
      <c r="J1373" t="s">
        <v>32</v>
      </c>
      <c r="K1373" s="1" t="n">
        <v>0.49040404040404</v>
      </c>
      <c r="L1373" s="2" t="n">
        <v>7</v>
      </c>
      <c r="M1373" s="2" t="n">
        <v>-1</v>
      </c>
      <c r="N1373" s="2" t="n">
        <v>1.81725549697876</v>
      </c>
      <c r="O1373" s="2" t="n">
        <v>-2.57474684715271</v>
      </c>
      <c r="P1373" s="2" t="n">
        <v>5472.42624564</v>
      </c>
      <c r="Q1373" s="1" t="n">
        <v>0.0246575342465753</v>
      </c>
      <c r="R1373" s="1" t="n">
        <v>0.292652552926526</v>
      </c>
      <c r="S1373" s="3" t="n">
        <v>-0.498231631382316</v>
      </c>
      <c r="T1373" s="3" t="n">
        <v>1.11382316313823</v>
      </c>
      <c r="U1373" s="3" t="n">
        <v>-0.495608036908092</v>
      </c>
      <c r="V1373" s="3" t="n">
        <v>0.625871408748216</v>
      </c>
      <c r="W1373" s="3" t="n">
        <v>-0.49090755888503</v>
      </c>
      <c r="X1373" s="3" t="n">
        <v>0.49090755888503</v>
      </c>
      <c r="Y1373" t="n">
        <v>5667</v>
      </c>
      <c r="Z1373" t="n">
        <v>4015</v>
      </c>
      <c r="AA1373" t="n">
        <v>5303</v>
      </c>
      <c r="AB1373" t="n">
        <v>4379</v>
      </c>
      <c r="AC1373" t="b">
        <v>1</v>
      </c>
    </row>
    <row r="1374">
      <c r="A1374" t="n">
        <v>5884</v>
      </c>
      <c r="B1374" t="n">
        <v>5178</v>
      </c>
      <c r="C1374" t="n">
        <v>-1</v>
      </c>
      <c r="D1374" t="n">
        <v>0</v>
      </c>
      <c r="E1374" t="s">
        <v>29</v>
      </c>
      <c r="F1374" t="s">
        <v>29</v>
      </c>
      <c r="G1374" t="s">
        <v>127</v>
      </c>
      <c r="H1374" t="s">
        <v>128</v>
      </c>
      <c r="I1374" t="s">
        <v>32</v>
      </c>
      <c r="J1374" t="s">
        <v>32</v>
      </c>
      <c r="K1374" s="1" t="n">
        <v>0.617197617197617</v>
      </c>
      <c r="L1374" s="2" t="n">
        <v>2810</v>
      </c>
      <c r="M1374" s="2" t="n">
        <v>-243</v>
      </c>
      <c r="N1374" s="2" t="n">
        <v>-570.551025390625</v>
      </c>
      <c r="O1374" s="2" t="n">
        <v>-869.698608398438</v>
      </c>
      <c r="P1374" s="2" t="n">
        <v>7959.57234907</v>
      </c>
      <c r="Q1374" s="1" t="n">
        <v>0.00195669188625098</v>
      </c>
      <c r="R1374" s="1" t="n">
        <v>0.0148708583355074</v>
      </c>
      <c r="S1374" s="3" t="n">
        <v>3.68244195147404</v>
      </c>
      <c r="T1374" s="3" t="n">
        <v>3.7139838246804</v>
      </c>
      <c r="U1374" s="3" t="n">
        <v>3.69624167068519</v>
      </c>
      <c r="V1374" s="3" t="n">
        <v>3.69624167068519</v>
      </c>
      <c r="W1374" s="3" t="n">
        <v>3.7100641543742</v>
      </c>
      <c r="X1374" s="3" t="n">
        <v>3.7100641543742</v>
      </c>
      <c r="Y1374" t="n">
        <v>8340</v>
      </c>
      <c r="Z1374" t="n">
        <v>7666</v>
      </c>
      <c r="AA1374" t="n">
        <v>8329</v>
      </c>
      <c r="AB1374" t="n">
        <v>7677</v>
      </c>
      <c r="AC1374" t="b">
        <v>1</v>
      </c>
    </row>
    <row r="1375">
      <c r="A1375" t="n">
        <v>6373</v>
      </c>
      <c r="B1375" t="n">
        <v>6311</v>
      </c>
      <c r="C1375" t="n">
        <v>1</v>
      </c>
      <c r="D1375" t="n">
        <v>0</v>
      </c>
      <c r="E1375" t="s">
        <v>29</v>
      </c>
      <c r="F1375" t="s">
        <v>29</v>
      </c>
      <c r="G1375" t="s">
        <v>79</v>
      </c>
      <c r="H1375" t="s">
        <v>80</v>
      </c>
      <c r="I1375" t="s">
        <v>65</v>
      </c>
      <c r="J1375" t="s">
        <v>57</v>
      </c>
      <c r="K1375" s="1" t="n">
        <v>0.490740740740741</v>
      </c>
      <c r="L1375" s="2" t="n">
        <v>18</v>
      </c>
      <c r="M1375" s="2" t="n">
        <v>2</v>
      </c>
      <c r="N1375" s="2" t="n">
        <v>0.340827941894531</v>
      </c>
      <c r="O1375" s="2" t="n">
        <v>0.708934783935547</v>
      </c>
      <c r="P1375" s="2" t="n">
        <v>7818.88898961</v>
      </c>
      <c r="Q1375" s="1" t="n">
        <v>0.019</v>
      </c>
      <c r="R1375" s="1" t="n">
        <v>0.284</v>
      </c>
      <c r="S1375" s="3" t="n">
        <v>-1.1461</v>
      </c>
      <c r="T1375" s="3" t="n">
        <v>1.2135</v>
      </c>
      <c r="U1375" s="3" t="n">
        <v>-1.22015426636104</v>
      </c>
      <c r="V1375" s="3" t="n">
        <v>1.22015426636104</v>
      </c>
      <c r="W1375" s="3" t="n">
        <v>-1.15169623799761</v>
      </c>
      <c r="X1375" s="3" t="n">
        <v>1.15169623799761</v>
      </c>
      <c r="Y1375" t="n">
        <v>7558</v>
      </c>
      <c r="Z1375" t="n">
        <v>1000</v>
      </c>
      <c r="AA1375" t="n">
        <v>7545</v>
      </c>
      <c r="AB1375" t="n">
        <v>1013</v>
      </c>
      <c r="AC1375" t="b">
        <v>1</v>
      </c>
    </row>
    <row r="1376">
      <c r="A1376" t="n">
        <v>6658</v>
      </c>
      <c r="B1376" t="n">
        <v>5834</v>
      </c>
      <c r="C1376" t="n">
        <v>-1</v>
      </c>
      <c r="D1376" t="n">
        <v>1</v>
      </c>
      <c r="E1376" t="s">
        <v>29</v>
      </c>
      <c r="F1376" t="s">
        <v>29</v>
      </c>
      <c r="G1376" t="s">
        <v>414</v>
      </c>
      <c r="H1376" t="s">
        <v>415</v>
      </c>
      <c r="I1376" t="s">
        <v>36</v>
      </c>
      <c r="J1376" t="s">
        <v>178</v>
      </c>
      <c r="K1376" s="1" t="n">
        <v>0.467948717948718</v>
      </c>
      <c r="L1376" s="2" t="n">
        <v>778</v>
      </c>
      <c r="M1376" s="2" t="n">
        <v>982</v>
      </c>
      <c r="N1376" s="2" t="n">
        <v>937.880676269531</v>
      </c>
      <c r="O1376" s="2" t="n">
        <v>738.371215820312</v>
      </c>
      <c r="P1376" s="2" t="n">
        <v>5121.36641059</v>
      </c>
      <c r="Q1376" s="1" t="n">
        <v>0.00424770847306059</v>
      </c>
      <c r="R1376" s="1" t="n">
        <v>0.0599150458305388</v>
      </c>
      <c r="S1376" s="3" t="n">
        <v>-3.19584171696848</v>
      </c>
      <c r="T1376" s="3" t="n">
        <v>3.8391683433937</v>
      </c>
      <c r="U1376" s="3" t="n">
        <v>-3.16151251573361</v>
      </c>
      <c r="V1376" s="3" t="n">
        <v>3.28696832336684</v>
      </c>
      <c r="W1376" s="3" t="n">
        <v>-3.02413665552308</v>
      </c>
      <c r="X1376" s="3" t="n">
        <v>3.02413665552308</v>
      </c>
      <c r="Y1376" t="n">
        <v>7856</v>
      </c>
      <c r="Z1376" t="n">
        <v>4473</v>
      </c>
      <c r="AA1376" t="n">
        <v>7634</v>
      </c>
      <c r="AB1376" t="n">
        <v>4695</v>
      </c>
      <c r="AC1376" t="b">
        <v>1</v>
      </c>
    </row>
    <row r="1377">
      <c r="A1377" t="n">
        <v>6660</v>
      </c>
      <c r="B1377" t="n">
        <v>5834</v>
      </c>
      <c r="C1377" t="n">
        <v>-1</v>
      </c>
      <c r="D1377" t="n">
        <v>1</v>
      </c>
      <c r="E1377" t="s">
        <v>29</v>
      </c>
      <c r="F1377" t="s">
        <v>29</v>
      </c>
      <c r="G1377" t="s">
        <v>416</v>
      </c>
      <c r="H1377" t="s">
        <v>415</v>
      </c>
      <c r="I1377" t="s">
        <v>32</v>
      </c>
      <c r="J1377" t="s">
        <v>178</v>
      </c>
      <c r="K1377" s="1" t="n">
        <v>0.529403567447046</v>
      </c>
      <c r="L1377" s="2" t="n">
        <v>732</v>
      </c>
      <c r="M1377" s="2" t="n">
        <v>1028</v>
      </c>
      <c r="N1377" s="2" t="n">
        <v>1015.94647216797</v>
      </c>
      <c r="O1377" s="2" t="n">
        <v>896.3125</v>
      </c>
      <c r="P1377" s="2" t="n">
        <v>6078.47684797</v>
      </c>
      <c r="Q1377" s="1" t="n">
        <v>0.0153203342618384</v>
      </c>
      <c r="R1377" s="1" t="n">
        <v>0.0682451253481894</v>
      </c>
      <c r="S1377" s="3" t="n">
        <v>-2.91601671309192</v>
      </c>
      <c r="T1377" s="3" t="n">
        <v>3.93579387186629</v>
      </c>
      <c r="U1377" s="3" t="n">
        <v>-2.91248852849659</v>
      </c>
      <c r="V1377" s="3" t="n">
        <v>3.05832186182993</v>
      </c>
      <c r="W1377" s="3" t="n">
        <v>-1.96176909149371</v>
      </c>
      <c r="X1377" s="3" t="n">
        <v>2.02696869098873</v>
      </c>
      <c r="Y1377" t="n">
        <v>6758</v>
      </c>
      <c r="Z1377" t="n">
        <v>718</v>
      </c>
      <c r="AA1377" t="n">
        <v>2781</v>
      </c>
      <c r="AB1377" t="n">
        <v>4695</v>
      </c>
      <c r="AC1377" t="b">
        <v>1</v>
      </c>
    </row>
    <row r="1378">
      <c r="A1378" t="n">
        <v>6404</v>
      </c>
      <c r="B1378" t="n">
        <v>5835</v>
      </c>
      <c r="C1378" t="n">
        <v>-1</v>
      </c>
      <c r="D1378" t="n">
        <v>0</v>
      </c>
      <c r="E1378" t="s">
        <v>29</v>
      </c>
      <c r="F1378" t="s">
        <v>29</v>
      </c>
      <c r="G1378" t="s">
        <v>905</v>
      </c>
      <c r="H1378" t="s">
        <v>906</v>
      </c>
      <c r="I1378" t="s">
        <v>36</v>
      </c>
      <c r="J1378" t="s">
        <v>32</v>
      </c>
      <c r="K1378" s="1" t="n">
        <v>0.57302346776031</v>
      </c>
      <c r="L1378" s="2" t="n">
        <v>1461</v>
      </c>
      <c r="M1378" s="2" t="n">
        <v>-205</v>
      </c>
      <c r="N1378" s="2" t="n">
        <v>-138.845825195312</v>
      </c>
      <c r="O1378" s="2" t="n">
        <v>-170.078002929688</v>
      </c>
      <c r="P1378" s="2" t="n">
        <v>5006.88631939</v>
      </c>
      <c r="Q1378" s="1" t="n">
        <v>0.0230253570387642</v>
      </c>
      <c r="R1378" s="1" t="n">
        <v>0.190906441270767</v>
      </c>
      <c r="S1378" s="3" t="n">
        <v>1.7002768872049</v>
      </c>
      <c r="T1378" s="3" t="n">
        <v>1.8565870008744</v>
      </c>
      <c r="U1378" s="3" t="n">
        <v>1.7262539375647</v>
      </c>
      <c r="V1378" s="3" t="n">
        <v>1.7365650632475</v>
      </c>
      <c r="W1378" s="3" t="n">
        <v>1.87828590528367</v>
      </c>
      <c r="X1378" s="3" t="n">
        <v>1.87828590528367</v>
      </c>
      <c r="Y1378" t="n">
        <v>8364</v>
      </c>
      <c r="Z1378" t="n">
        <v>6862</v>
      </c>
      <c r="AA1378" t="n">
        <v>8030</v>
      </c>
      <c r="AB1378" t="n">
        <v>7196</v>
      </c>
      <c r="AC1378" t="b">
        <v>1</v>
      </c>
    </row>
    <row r="1379">
      <c r="A1379" t="n">
        <v>5887</v>
      </c>
      <c r="B1379" t="n">
        <v>5837</v>
      </c>
      <c r="C1379" t="n">
        <v>-1</v>
      </c>
      <c r="D1379" t="n">
        <v>0</v>
      </c>
      <c r="E1379" t="s">
        <v>29</v>
      </c>
      <c r="F1379" t="s">
        <v>29</v>
      </c>
      <c r="G1379" t="s">
        <v>129</v>
      </c>
      <c r="H1379" t="s">
        <v>130</v>
      </c>
      <c r="I1379" t="s">
        <v>32</v>
      </c>
      <c r="J1379" t="s">
        <v>62</v>
      </c>
      <c r="K1379" s="1" t="n">
        <v>0.766765696177461</v>
      </c>
      <c r="L1379" s="2" t="n">
        <v>96</v>
      </c>
      <c r="M1379" s="2" t="n">
        <v>114</v>
      </c>
      <c r="N1379" s="2" t="n">
        <v>95.8631057739258</v>
      </c>
      <c r="O1379" s="2" t="n">
        <v>30.9543609619141</v>
      </c>
      <c r="P1379" s="2" t="n">
        <v>5365.12252712</v>
      </c>
      <c r="Q1379" s="1"/>
      <c r="R1379" s="1"/>
      <c r="S1379" s="3"/>
      <c r="T1379" s="3"/>
      <c r="U1379" s="3"/>
      <c r="V1379" s="3"/>
      <c r="W1379" s="3" t="n">
        <v>0.576393443252369</v>
      </c>
      <c r="X1379" s="3" t="n">
        <v>0.777170210326256</v>
      </c>
      <c r="Y1379" t="n">
        <v>5463</v>
      </c>
      <c r="Z1379" t="n">
        <v>0</v>
      </c>
      <c r="AA1379" t="n">
        <v>1093</v>
      </c>
      <c r="AB1379" t="n">
        <v>4370</v>
      </c>
      <c r="AC1379" t="b">
        <v>1</v>
      </c>
    </row>
    <row r="1380">
      <c r="A1380" t="n">
        <v>6891</v>
      </c>
      <c r="B1380" t="n">
        <v>6034</v>
      </c>
      <c r="C1380" t="n">
        <v>-1</v>
      </c>
      <c r="D1380" t="n">
        <v>0</v>
      </c>
      <c r="E1380" t="s">
        <v>29</v>
      </c>
      <c r="F1380" t="s">
        <v>29</v>
      </c>
      <c r="G1380" t="s">
        <v>70</v>
      </c>
      <c r="H1380" t="s">
        <v>229</v>
      </c>
      <c r="I1380" t="s">
        <v>72</v>
      </c>
      <c r="J1380" t="s">
        <v>32</v>
      </c>
      <c r="K1380" s="1" t="n">
        <v>0.555555555555555</v>
      </c>
      <c r="L1380" s="2"/>
      <c r="M1380" s="2"/>
      <c r="N1380" s="2" t="n">
        <v>-84.457275390625</v>
      </c>
      <c r="O1380" s="2" t="n">
        <v>-95.8467864990234</v>
      </c>
      <c r="P1380" s="2" t="n">
        <v>4702.66547711</v>
      </c>
      <c r="Q1380" s="1"/>
      <c r="R1380" s="1"/>
      <c r="S1380" s="3"/>
      <c r="T1380" s="3"/>
      <c r="U1380" s="3"/>
      <c r="V1380" s="3"/>
      <c r="W1380" s="3" t="n">
        <v>1.76191830391439</v>
      </c>
      <c r="X1380" s="3" t="n">
        <v>1.7767331187292</v>
      </c>
      <c r="Y1380" t="n">
        <v>1543</v>
      </c>
      <c r="Z1380" t="n">
        <v>0</v>
      </c>
      <c r="AA1380" t="n">
        <v>825</v>
      </c>
      <c r="AB1380" t="n">
        <v>718</v>
      </c>
      <c r="AC1380" t="b">
        <v>0</v>
      </c>
    </row>
    <row r="1381">
      <c r="A1381" t="n">
        <v>6511</v>
      </c>
      <c r="B1381" t="n">
        <v>5925</v>
      </c>
      <c r="C1381" t="n">
        <v>1</v>
      </c>
      <c r="D1381" t="n">
        <v>0</v>
      </c>
      <c r="E1381" t="s">
        <v>29</v>
      </c>
      <c r="F1381" t="s">
        <v>29</v>
      </c>
      <c r="G1381" t="s">
        <v>716</v>
      </c>
      <c r="H1381" t="s">
        <v>717</v>
      </c>
      <c r="I1381" t="s">
        <v>32</v>
      </c>
      <c r="J1381" t="s">
        <v>32</v>
      </c>
      <c r="K1381" s="1" t="n">
        <v>0.666543816543817</v>
      </c>
      <c r="L1381" s="2"/>
      <c r="M1381" s="2"/>
      <c r="N1381" s="2" t="n">
        <v>1132.34381103516</v>
      </c>
      <c r="O1381" s="2" t="n">
        <v>1054.00457763672</v>
      </c>
      <c r="P1381" s="2" t="n">
        <v>6481.42277226</v>
      </c>
      <c r="Q1381" s="1" t="n">
        <v>0.00137221269296741</v>
      </c>
      <c r="R1381" s="1" t="n">
        <v>0.016295025728988</v>
      </c>
      <c r="S1381" s="3" t="n">
        <v>-7.00763293310462</v>
      </c>
      <c r="T1381" s="3" t="n">
        <v>7.46955403087476</v>
      </c>
      <c r="U1381" s="3" t="n">
        <v>-7.04041539235786</v>
      </c>
      <c r="V1381" s="3" t="n">
        <v>7.12386169980187</v>
      </c>
      <c r="W1381" s="3" t="n">
        <v>-6.86873838780985</v>
      </c>
      <c r="X1381" s="3" t="n">
        <v>6.86873838780985</v>
      </c>
      <c r="Y1381" t="n">
        <v>8082</v>
      </c>
      <c r="Z1381" t="n">
        <v>5830</v>
      </c>
      <c r="AA1381" t="n">
        <v>7809</v>
      </c>
      <c r="AB1381" t="n">
        <v>6103</v>
      </c>
      <c r="AC1381" t="b">
        <v>1</v>
      </c>
    </row>
    <row r="1382">
      <c r="A1382" t="n">
        <v>6930</v>
      </c>
      <c r="B1382" t="n">
        <v>6824</v>
      </c>
      <c r="C1382" t="n">
        <v>-1</v>
      </c>
      <c r="D1382" t="n">
        <v>0</v>
      </c>
      <c r="E1382" t="s">
        <v>29</v>
      </c>
      <c r="F1382" t="s">
        <v>29</v>
      </c>
      <c r="G1382" t="s">
        <v>1015</v>
      </c>
      <c r="H1382" t="s">
        <v>1016</v>
      </c>
      <c r="I1382" t="s">
        <v>32</v>
      </c>
      <c r="J1382" t="s">
        <v>36</v>
      </c>
      <c r="K1382" s="1" t="n">
        <v>1</v>
      </c>
      <c r="L1382" s="2" t="n">
        <v>358</v>
      </c>
      <c r="M1382" s="2" t="n">
        <v>217</v>
      </c>
      <c r="N1382" s="2" t="n">
        <v>-35.4764099121094</v>
      </c>
      <c r="O1382" s="2" t="n">
        <v>20.2141723632812</v>
      </c>
      <c r="P1382" s="2" t="n">
        <v>2823.20191578</v>
      </c>
      <c r="Q1382" s="1"/>
      <c r="R1382" s="1"/>
      <c r="S1382" s="3"/>
      <c r="T1382" s="3"/>
      <c r="U1382" s="3"/>
      <c r="V1382" s="3"/>
      <c r="W1382" s="3" t="n">
        <v>-2.84856849460252</v>
      </c>
      <c r="X1382" s="3" t="n">
        <v>5.27674114297221</v>
      </c>
      <c r="Y1382" t="n">
        <v>357</v>
      </c>
      <c r="Z1382" t="n">
        <v>0</v>
      </c>
      <c r="AA1382" t="n">
        <v>187</v>
      </c>
      <c r="AB1382" t="n">
        <v>170</v>
      </c>
      <c r="AC1382" t="b">
        <v>0</v>
      </c>
    </row>
    <row r="1383">
      <c r="A1383" t="n">
        <v>6357</v>
      </c>
      <c r="B1383" t="n">
        <v>5106</v>
      </c>
      <c r="C1383" t="n">
        <v>1</v>
      </c>
      <c r="D1383" t="n">
        <v>0</v>
      </c>
      <c r="E1383" t="s">
        <v>29</v>
      </c>
      <c r="F1383" t="s">
        <v>29</v>
      </c>
      <c r="G1383" t="s">
        <v>424</v>
      </c>
      <c r="H1383" t="s">
        <v>425</v>
      </c>
      <c r="I1383" t="s">
        <v>32</v>
      </c>
      <c r="J1383" t="s">
        <v>39</v>
      </c>
      <c r="K1383" s="1" t="n">
        <v>0.45</v>
      </c>
      <c r="L1383" s="2" t="n">
        <v>83</v>
      </c>
      <c r="M1383" s="2" t="n">
        <v>-27</v>
      </c>
      <c r="N1383" s="2" t="n">
        <v>-29.4154739379883</v>
      </c>
      <c r="O1383" s="2" t="n">
        <v>-29.6188011169434</v>
      </c>
      <c r="P1383" s="2" t="n">
        <v>5694.06412421</v>
      </c>
      <c r="Q1383" s="1" t="n">
        <v>0.073405299313052</v>
      </c>
      <c r="R1383" s="1" t="n">
        <v>0.529735034347399</v>
      </c>
      <c r="S1383" s="3" t="n">
        <v>0.0731305201177629</v>
      </c>
      <c r="T1383" s="3" t="n">
        <v>0.549440628066726</v>
      </c>
      <c r="U1383" s="3" t="n">
        <v>0.0690569348242462</v>
      </c>
      <c r="V1383" s="3" t="n">
        <v>0.324077402068215</v>
      </c>
      <c r="W1383" s="3" t="n">
        <v>0.262246842560966</v>
      </c>
      <c r="X1383" s="3" t="n">
        <v>0.338628081144459</v>
      </c>
      <c r="Y1383" t="n">
        <v>8396</v>
      </c>
      <c r="Z1383" t="n">
        <v>5095</v>
      </c>
      <c r="AA1383" t="n">
        <v>5113</v>
      </c>
      <c r="AB1383" t="n">
        <v>8378</v>
      </c>
      <c r="AC1383" t="b">
        <v>1</v>
      </c>
    </row>
    <row r="1384">
      <c r="A1384" t="n">
        <v>6198</v>
      </c>
      <c r="B1384" t="n">
        <v>5138</v>
      </c>
      <c r="C1384" t="n">
        <v>1</v>
      </c>
      <c r="D1384" t="n">
        <v>0</v>
      </c>
      <c r="E1384" t="s">
        <v>29</v>
      </c>
      <c r="F1384" t="s">
        <v>29</v>
      </c>
      <c r="G1384" t="s">
        <v>426</v>
      </c>
      <c r="H1384" t="s">
        <v>427</v>
      </c>
      <c r="I1384" t="s">
        <v>62</v>
      </c>
      <c r="J1384" t="s">
        <v>62</v>
      </c>
      <c r="K1384" s="1" t="n">
        <v>0.292022792022792</v>
      </c>
      <c r="L1384" s="2" t="n">
        <v>655</v>
      </c>
      <c r="M1384" s="2" t="n">
        <v>702</v>
      </c>
      <c r="N1384" s="2" t="n">
        <v>613.078857421875</v>
      </c>
      <c r="O1384" s="2" t="n">
        <v>520.33544921875</v>
      </c>
      <c r="P1384" s="2" t="n">
        <v>6836.65314542</v>
      </c>
      <c r="Q1384" s="1" t="n">
        <v>0.000276014352746343</v>
      </c>
      <c r="R1384" s="1" t="n">
        <v>0.0057963014076732</v>
      </c>
      <c r="S1384" s="3" t="n">
        <v>-5.59238200386418</v>
      </c>
      <c r="T1384" s="3" t="n">
        <v>5.63312172232954</v>
      </c>
      <c r="U1384" s="3" t="n">
        <v>-5.59739699811923</v>
      </c>
      <c r="V1384" s="3" t="n">
        <v>5.59739699811923</v>
      </c>
      <c r="W1384" s="3" t="n">
        <v>-5.78949855705675</v>
      </c>
      <c r="X1384" s="3" t="n">
        <v>5.78949855705675</v>
      </c>
      <c r="Y1384" t="n">
        <v>4376</v>
      </c>
      <c r="Z1384" t="n">
        <v>3623</v>
      </c>
      <c r="AA1384" t="n">
        <v>3639</v>
      </c>
      <c r="AB1384" t="n">
        <v>4360</v>
      </c>
      <c r="AC1384" t="b">
        <v>1</v>
      </c>
    </row>
    <row r="1385">
      <c r="A1385" t="n">
        <v>6806</v>
      </c>
      <c r="B1385" t="n">
        <v>5324</v>
      </c>
      <c r="C1385" t="n">
        <v>1</v>
      </c>
      <c r="D1385" t="n">
        <v>0</v>
      </c>
      <c r="E1385" t="s">
        <v>29</v>
      </c>
      <c r="F1385" t="s">
        <v>29</v>
      </c>
      <c r="G1385" t="s">
        <v>605</v>
      </c>
      <c r="H1385" t="s">
        <v>330</v>
      </c>
      <c r="I1385" t="s">
        <v>32</v>
      </c>
      <c r="J1385" t="s">
        <v>65</v>
      </c>
      <c r="K1385" s="1" t="n">
        <v>0.602453102453102</v>
      </c>
      <c r="L1385" s="2" t="n">
        <v>155</v>
      </c>
      <c r="M1385" s="2" t="n">
        <v>-75</v>
      </c>
      <c r="N1385" s="2" t="n">
        <v>-74.381477355957</v>
      </c>
      <c r="O1385" s="2" t="n">
        <v>-69.0531997680664</v>
      </c>
      <c r="P1385" s="2" t="n">
        <v>4962.15176952</v>
      </c>
      <c r="Q1385" s="1" t="n">
        <v>0.0175267770204479</v>
      </c>
      <c r="R1385" s="1" t="n">
        <v>0.209347614410906</v>
      </c>
      <c r="S1385" s="3" t="n">
        <v>-1.16494644595911</v>
      </c>
      <c r="T1385" s="3" t="n">
        <v>1.28101265822785</v>
      </c>
      <c r="U1385" s="3" t="n">
        <v>-1.10393396171112</v>
      </c>
      <c r="V1385" s="3" t="n">
        <v>1.12500539028255</v>
      </c>
      <c r="W1385" s="3" t="n">
        <v>-0.604853532086253</v>
      </c>
      <c r="X1385" s="3" t="n">
        <v>0.752743079105473</v>
      </c>
      <c r="Y1385" t="n">
        <v>1971</v>
      </c>
      <c r="Z1385" t="n">
        <v>1027</v>
      </c>
      <c r="AA1385" t="n">
        <v>1095</v>
      </c>
      <c r="AB1385" t="n">
        <v>1903</v>
      </c>
      <c r="AC1385" t="b">
        <v>0</v>
      </c>
    </row>
    <row r="1386">
      <c r="A1386" t="n">
        <v>6693</v>
      </c>
      <c r="B1386" t="n">
        <v>6440</v>
      </c>
      <c r="C1386" t="n">
        <v>1</v>
      </c>
      <c r="D1386" t="n">
        <v>0</v>
      </c>
      <c r="E1386" t="s">
        <v>29</v>
      </c>
      <c r="F1386" t="s">
        <v>29</v>
      </c>
      <c r="G1386" t="s">
        <v>971</v>
      </c>
      <c r="H1386" t="s">
        <v>972</v>
      </c>
      <c r="I1386" t="s">
        <v>32</v>
      </c>
      <c r="J1386" t="s">
        <v>32</v>
      </c>
      <c r="K1386" s="1" t="n">
        <v>0.509722222222222</v>
      </c>
      <c r="L1386" s="2" t="n">
        <v>548</v>
      </c>
      <c r="M1386" s="2" t="n">
        <v>34</v>
      </c>
      <c r="N1386" s="2" t="n">
        <v>107.211853027344</v>
      </c>
      <c r="O1386" s="2" t="n">
        <v>76.35400390625</v>
      </c>
      <c r="P1386" s="2" t="n">
        <v>6743.35604288</v>
      </c>
      <c r="Q1386" s="1" t="n">
        <v>0.0285374554102259</v>
      </c>
      <c r="R1386" s="1" t="n">
        <v>0.3115338882283</v>
      </c>
      <c r="S1386" s="3" t="n">
        <v>0.361593341260404</v>
      </c>
      <c r="T1386" s="3" t="n">
        <v>0.926872770511295</v>
      </c>
      <c r="U1386" s="3" t="n">
        <v>0.375236449418477</v>
      </c>
      <c r="V1386" s="3" t="n">
        <v>0.461703423304806</v>
      </c>
      <c r="W1386" s="3" t="n">
        <v>0.325086695768194</v>
      </c>
      <c r="X1386" s="3" t="n">
        <v>0.490559416086822</v>
      </c>
      <c r="Y1386" t="n">
        <v>3225</v>
      </c>
      <c r="Z1386" t="n">
        <v>841</v>
      </c>
      <c r="AA1386" t="n">
        <v>842</v>
      </c>
      <c r="AB1386" t="n">
        <v>3224</v>
      </c>
      <c r="AC1386" t="b">
        <v>0</v>
      </c>
    </row>
    <row r="1387">
      <c r="A1387" t="n">
        <v>6635</v>
      </c>
      <c r="B1387" t="n">
        <v>6562</v>
      </c>
      <c r="C1387" t="n">
        <v>1</v>
      </c>
      <c r="D1387" t="n">
        <v>0</v>
      </c>
      <c r="E1387" t="s">
        <v>29</v>
      </c>
      <c r="F1387" t="s">
        <v>29</v>
      </c>
      <c r="G1387" t="s">
        <v>315</v>
      </c>
      <c r="H1387" t="s">
        <v>316</v>
      </c>
      <c r="I1387" t="s">
        <v>39</v>
      </c>
      <c r="J1387" t="s">
        <v>32</v>
      </c>
      <c r="K1387" s="1" t="n">
        <v>0.453703703703704</v>
      </c>
      <c r="L1387" s="2" t="n">
        <v>385</v>
      </c>
      <c r="M1387" s="2" t="n">
        <v>-106</v>
      </c>
      <c r="N1387" s="2" t="n">
        <v>-110.664855957031</v>
      </c>
      <c r="O1387" s="2" t="n">
        <v>-101.126922607422</v>
      </c>
      <c r="P1387" s="2" t="n">
        <v>6969.88908374</v>
      </c>
      <c r="Q1387" s="1" t="n">
        <v>0.0351676978183002</v>
      </c>
      <c r="R1387" s="1" t="n">
        <v>0.336046890263758</v>
      </c>
      <c r="S1387" s="3" t="n">
        <v>0.667925757082384</v>
      </c>
      <c r="T1387" s="3" t="n">
        <v>0.88524910452621</v>
      </c>
      <c r="U1387" s="3" t="n">
        <v>0.702917085140536</v>
      </c>
      <c r="V1387" s="3" t="n">
        <v>0.729262995805623</v>
      </c>
      <c r="W1387" s="3" t="n">
        <v>0.863570195226165</v>
      </c>
      <c r="X1387" s="3" t="n">
        <v>0.870817677731713</v>
      </c>
      <c r="Y1387" t="n">
        <v>8384</v>
      </c>
      <c r="Z1387" t="n">
        <v>3071</v>
      </c>
      <c r="AA1387" t="n">
        <v>8349</v>
      </c>
      <c r="AB1387" t="n">
        <v>3106</v>
      </c>
      <c r="AC1387" t="b">
        <v>1</v>
      </c>
    </row>
    <row r="1388">
      <c r="A1388" t="n">
        <v>6892</v>
      </c>
      <c r="B1388" t="n">
        <v>5790</v>
      </c>
      <c r="C1388" t="n">
        <v>-1</v>
      </c>
      <c r="D1388" t="n">
        <v>0</v>
      </c>
      <c r="E1388" t="s">
        <v>29</v>
      </c>
      <c r="F1388" t="s">
        <v>29</v>
      </c>
      <c r="G1388" t="s">
        <v>230</v>
      </c>
      <c r="H1388" t="s">
        <v>232</v>
      </c>
      <c r="I1388" t="s">
        <v>62</v>
      </c>
      <c r="J1388" t="s">
        <v>32</v>
      </c>
      <c r="K1388" s="1" t="n">
        <v>0.436026936026936</v>
      </c>
      <c r="L1388" s="2" t="n">
        <v>300</v>
      </c>
      <c r="M1388" s="2" t="n">
        <v>39</v>
      </c>
      <c r="N1388" s="2" t="n">
        <v>-63.5147094726562</v>
      </c>
      <c r="O1388" s="2" t="n">
        <v>4.9757080078125</v>
      </c>
      <c r="P1388" s="2" t="n">
        <v>6695.32375407</v>
      </c>
      <c r="Q1388" s="1"/>
      <c r="R1388" s="1"/>
      <c r="S1388" s="3"/>
      <c r="T1388" s="3"/>
      <c r="U1388" s="3"/>
      <c r="V1388" s="3"/>
      <c r="W1388" s="3" t="n">
        <v>1.67680563945005</v>
      </c>
      <c r="X1388" s="3" t="n">
        <v>1.80411679676121</v>
      </c>
      <c r="Y1388" t="n">
        <v>5102</v>
      </c>
      <c r="Z1388" t="n">
        <v>0</v>
      </c>
      <c r="AA1388" t="n">
        <v>4367</v>
      </c>
      <c r="AB1388" t="n">
        <v>735</v>
      </c>
      <c r="AC1388" t="b">
        <v>1</v>
      </c>
    </row>
    <row r="1389">
      <c r="A1389" t="n">
        <v>6260</v>
      </c>
      <c r="B1389" t="n">
        <v>5830</v>
      </c>
      <c r="C1389" t="n">
        <v>-1</v>
      </c>
      <c r="D1389" t="n">
        <v>0</v>
      </c>
      <c r="E1389" t="s">
        <v>29</v>
      </c>
      <c r="F1389" t="s">
        <v>29</v>
      </c>
      <c r="G1389" t="s">
        <v>714</v>
      </c>
      <c r="H1389" t="s">
        <v>275</v>
      </c>
      <c r="I1389" t="s">
        <v>32</v>
      </c>
      <c r="J1389" t="s">
        <v>32</v>
      </c>
      <c r="K1389" s="1" t="n">
        <v>0.360606060606061</v>
      </c>
      <c r="L1389" s="2" t="n">
        <v>221</v>
      </c>
      <c r="M1389" s="2" t="n">
        <v>1259</v>
      </c>
      <c r="N1389" s="2" t="n">
        <v>1288.75598144531</v>
      </c>
      <c r="O1389" s="2" t="n">
        <v>1217.56097412109</v>
      </c>
      <c r="P1389" s="2" t="n">
        <v>6702.79235077</v>
      </c>
      <c r="Q1389" s="1" t="n">
        <v>0.00132030631106417</v>
      </c>
      <c r="R1389" s="1" t="n">
        <v>0.0224452072880908</v>
      </c>
      <c r="S1389" s="3" t="n">
        <v>-5.08840771058885</v>
      </c>
      <c r="T1389" s="3" t="n">
        <v>5.28159493002376</v>
      </c>
      <c r="U1389" s="3" t="n">
        <v>-5.10024930340979</v>
      </c>
      <c r="V1389" s="3" t="n">
        <v>5.10024930340979</v>
      </c>
      <c r="W1389" s="3" t="n">
        <v>-5.06172293012944</v>
      </c>
      <c r="X1389" s="3" t="n">
        <v>5.06172293012944</v>
      </c>
      <c r="Y1389" t="n">
        <v>5089</v>
      </c>
      <c r="Z1389" t="n">
        <v>3787</v>
      </c>
      <c r="AA1389" t="n">
        <v>4041</v>
      </c>
      <c r="AB1389" t="n">
        <v>4835</v>
      </c>
      <c r="AC1389" t="b">
        <v>1</v>
      </c>
    </row>
    <row r="1390">
      <c r="A1390" t="n">
        <v>6383</v>
      </c>
      <c r="B1390" t="n">
        <v>5896</v>
      </c>
      <c r="C1390" t="n">
        <v>1</v>
      </c>
      <c r="D1390" t="n">
        <v>0</v>
      </c>
      <c r="E1390" t="s">
        <v>29</v>
      </c>
      <c r="F1390" t="s">
        <v>29</v>
      </c>
      <c r="G1390" t="s">
        <v>381</v>
      </c>
      <c r="H1390" t="s">
        <v>382</v>
      </c>
      <c r="I1390" t="s">
        <v>32</v>
      </c>
      <c r="J1390" t="s">
        <v>32</v>
      </c>
      <c r="K1390" s="1" t="n">
        <v>0.402777777777778</v>
      </c>
      <c r="L1390" s="2" t="n">
        <v>1380</v>
      </c>
      <c r="M1390" s="2" t="n">
        <v>-37</v>
      </c>
      <c r="N1390" s="2" t="n">
        <v>131.85888671875</v>
      </c>
      <c r="O1390" s="2" t="n">
        <v>72.938232421875</v>
      </c>
      <c r="P1390" s="2" t="n">
        <v>4725.45686853</v>
      </c>
      <c r="Q1390" s="1" t="n">
        <v>0.0191740412979351</v>
      </c>
      <c r="R1390" s="1" t="n">
        <v>0.190265486725664</v>
      </c>
      <c r="S1390" s="3" t="n">
        <v>-0.447669616519174</v>
      </c>
      <c r="T1390" s="3" t="n">
        <v>1.43905604719764</v>
      </c>
      <c r="U1390" s="3" t="n">
        <v>-0.421196443981637</v>
      </c>
      <c r="V1390" s="3" t="n">
        <v>1.10738481047427</v>
      </c>
      <c r="W1390" s="3" t="n">
        <v>-0.462432745811608</v>
      </c>
      <c r="X1390" s="3" t="n">
        <v>1.09091911616282</v>
      </c>
      <c r="Y1390" t="n">
        <v>3624</v>
      </c>
      <c r="Z1390" t="n">
        <v>3390</v>
      </c>
      <c r="AA1390" t="n">
        <v>3614</v>
      </c>
      <c r="AB1390" t="n">
        <v>3400</v>
      </c>
      <c r="AC1390" t="b">
        <v>0</v>
      </c>
    </row>
    <row r="1391">
      <c r="A1391" t="n">
        <v>6147</v>
      </c>
      <c r="B1391" t="n">
        <v>5996</v>
      </c>
      <c r="C1391" t="n">
        <v>1</v>
      </c>
      <c r="D1391" t="n">
        <v>0</v>
      </c>
      <c r="E1391" t="s">
        <v>29</v>
      </c>
      <c r="F1391" t="s">
        <v>29</v>
      </c>
      <c r="G1391" t="s">
        <v>343</v>
      </c>
      <c r="H1391" t="s">
        <v>344</v>
      </c>
      <c r="I1391" t="s">
        <v>43</v>
      </c>
      <c r="J1391" t="s">
        <v>36</v>
      </c>
      <c r="K1391" s="1" t="n">
        <v>0.913636363636364</v>
      </c>
      <c r="L1391" s="2" t="n">
        <v>2032</v>
      </c>
      <c r="M1391" s="2" t="n">
        <v>-26</v>
      </c>
      <c r="N1391" s="2" t="n">
        <v>-52.9970703125</v>
      </c>
      <c r="O1391" s="2" t="n">
        <v>-17.9384765625</v>
      </c>
      <c r="P1391" s="2" t="n">
        <v>4461.33062252</v>
      </c>
      <c r="Q1391" s="1" t="n">
        <v>0.0230454714409615</v>
      </c>
      <c r="R1391" s="1" t="n">
        <v>0.243712055507372</v>
      </c>
      <c r="S1391" s="3" t="n">
        <v>-0.844170486928506</v>
      </c>
      <c r="T1391" s="3" t="n">
        <v>1.47948209639451</v>
      </c>
      <c r="U1391" s="3" t="n">
        <v>-0.814896185599765</v>
      </c>
      <c r="V1391" s="3" t="n">
        <v>0.917351111919422</v>
      </c>
      <c r="W1391" s="3" t="n">
        <v>-0.790387749163937</v>
      </c>
      <c r="X1391" s="3" t="n">
        <v>0.790387749163937</v>
      </c>
      <c r="Y1391" t="n">
        <v>8398</v>
      </c>
      <c r="Z1391" t="n">
        <v>8071</v>
      </c>
      <c r="AA1391" t="n">
        <v>8213</v>
      </c>
      <c r="AB1391" t="n">
        <v>8256</v>
      </c>
      <c r="AC1391" t="b">
        <v>1</v>
      </c>
    </row>
    <row r="1392">
      <c r="A1392" t="n">
        <v>6152</v>
      </c>
      <c r="B1392" t="n">
        <v>5938</v>
      </c>
      <c r="C1392" t="n">
        <v>1</v>
      </c>
      <c r="D1392" t="n">
        <v>0</v>
      </c>
      <c r="E1392" t="s">
        <v>29</v>
      </c>
      <c r="F1392" t="s">
        <v>29</v>
      </c>
      <c r="G1392" t="s">
        <v>384</v>
      </c>
      <c r="H1392" t="s">
        <v>385</v>
      </c>
      <c r="I1392" t="s">
        <v>32</v>
      </c>
      <c r="J1392" t="s">
        <v>32</v>
      </c>
      <c r="K1392" s="1" t="n">
        <v>0.607620320855615</v>
      </c>
      <c r="L1392" s="2" t="n">
        <v>1215</v>
      </c>
      <c r="M1392" s="2" t="n">
        <v>57</v>
      </c>
      <c r="N1392" s="2" t="n">
        <v>-70.551513671875</v>
      </c>
      <c r="O1392" s="2" t="n">
        <v>44.8353271484375</v>
      </c>
      <c r="P1392" s="2" t="n">
        <v>7996.683418</v>
      </c>
      <c r="Q1392" s="1" t="n">
        <v>0.0133614627285513</v>
      </c>
      <c r="R1392" s="1" t="n">
        <v>0.187763713080169</v>
      </c>
      <c r="S1392" s="3" t="n">
        <v>1.55611814345992</v>
      </c>
      <c r="T1392" s="3" t="n">
        <v>1.67369901547117</v>
      </c>
      <c r="U1392" s="3" t="n">
        <v>1.31750242533936</v>
      </c>
      <c r="V1392" s="3" t="n">
        <v>1.58645129520989</v>
      </c>
      <c r="W1392" s="3" t="n">
        <v>1.15962906649601</v>
      </c>
      <c r="X1392" s="3" t="n">
        <v>1.20804615935708</v>
      </c>
      <c r="Y1392" t="n">
        <v>4742</v>
      </c>
      <c r="Z1392" t="n">
        <v>1422</v>
      </c>
      <c r="AA1392" t="n">
        <v>1428</v>
      </c>
      <c r="AB1392" t="n">
        <v>4736</v>
      </c>
      <c r="AC1392" t="b">
        <v>1</v>
      </c>
    </row>
    <row r="1393">
      <c r="A1393" t="n">
        <v>5766</v>
      </c>
      <c r="B1393" t="n">
        <v>5616</v>
      </c>
      <c r="C1393" t="n">
        <v>-1</v>
      </c>
      <c r="D1393" t="n">
        <v>0</v>
      </c>
      <c r="E1393" t="s">
        <v>29</v>
      </c>
      <c r="F1393" t="s">
        <v>29</v>
      </c>
      <c r="G1393" t="s">
        <v>111</v>
      </c>
      <c r="H1393" t="s">
        <v>112</v>
      </c>
      <c r="I1393" t="s">
        <v>62</v>
      </c>
      <c r="J1393" t="s">
        <v>62</v>
      </c>
      <c r="K1393" s="1" t="n">
        <v>0.519444444444444</v>
      </c>
      <c r="L1393" s="2" t="n">
        <v>3</v>
      </c>
      <c r="M1393" s="2" t="n">
        <v>2</v>
      </c>
      <c r="N1393" s="2" t="n">
        <v>1.21641802787781</v>
      </c>
      <c r="O1393" s="2" t="n">
        <v>4.58062088489532</v>
      </c>
      <c r="P1393" s="2" t="n">
        <v>2692.25740362</v>
      </c>
      <c r="Q1393" s="1" t="n">
        <v>0.0246469122126835</v>
      </c>
      <c r="R1393" s="1" t="n">
        <v>0.273054555524785</v>
      </c>
      <c r="S1393" s="3" t="n">
        <v>0.852783162558848</v>
      </c>
      <c r="T1393" s="3" t="n">
        <v>0.937967322071448</v>
      </c>
      <c r="U1393" s="3" t="n">
        <v>0.857956055132709</v>
      </c>
      <c r="V1393" s="3" t="n">
        <v>0.859955457761144</v>
      </c>
      <c r="W1393" s="3" t="n">
        <v>0.890146902623326</v>
      </c>
      <c r="X1393" s="3" t="n">
        <v>0.890146902623326</v>
      </c>
      <c r="Y1393" t="n">
        <v>4379</v>
      </c>
      <c r="Z1393" t="n">
        <v>3611</v>
      </c>
      <c r="AA1393" t="n">
        <v>4353</v>
      </c>
      <c r="AB1393" t="n">
        <v>3637</v>
      </c>
      <c r="AC1393" t="b">
        <v>1</v>
      </c>
    </row>
    <row r="1394">
      <c r="A1394" t="n">
        <v>5882</v>
      </c>
      <c r="B1394" t="n">
        <v>5725</v>
      </c>
      <c r="C1394" t="n">
        <v>-1</v>
      </c>
      <c r="D1394" t="n">
        <v>0</v>
      </c>
      <c r="E1394" t="s">
        <v>29</v>
      </c>
      <c r="F1394" t="s">
        <v>29</v>
      </c>
      <c r="G1394" t="s">
        <v>348</v>
      </c>
      <c r="H1394" t="s">
        <v>349</v>
      </c>
      <c r="I1394" t="s">
        <v>65</v>
      </c>
      <c r="J1394" t="s">
        <v>32</v>
      </c>
      <c r="K1394" s="1" t="n">
        <v>0.933333333333333</v>
      </c>
      <c r="L1394" s="2" t="n">
        <v>65</v>
      </c>
      <c r="M1394" s="2" t="n">
        <v>49</v>
      </c>
      <c r="N1394" s="2" t="n">
        <v>14.6045989990234</v>
      </c>
      <c r="O1394" s="2" t="n">
        <v>31.6101913452148</v>
      </c>
      <c r="P1394" s="2" t="n">
        <v>751.63886302</v>
      </c>
      <c r="Q1394" s="1" t="n">
        <v>0.687633642195296</v>
      </c>
      <c r="R1394" s="1" t="n">
        <v>0.793656450463293</v>
      </c>
      <c r="S1394" s="3" t="n">
        <v>0.0684426229508196</v>
      </c>
      <c r="T1394" s="3" t="n">
        <v>0.411885245901639</v>
      </c>
      <c r="U1394" s="3" t="n">
        <v>0.075288673976621</v>
      </c>
      <c r="V1394" s="3" t="n">
        <v>0.102887718043636</v>
      </c>
      <c r="W1394" s="3" t="n">
        <v>0.153449573470997</v>
      </c>
      <c r="X1394" s="3" t="n">
        <v>0.165282972104057</v>
      </c>
      <c r="Y1394" t="n">
        <v>6518</v>
      </c>
      <c r="Z1394" t="n">
        <v>5612</v>
      </c>
      <c r="AA1394" t="n">
        <v>6125</v>
      </c>
      <c r="AB1394" t="n">
        <v>6005</v>
      </c>
      <c r="AC1394" t="b">
        <v>1</v>
      </c>
    </row>
    <row r="1395">
      <c r="A1395" t="n">
        <v>6565</v>
      </c>
      <c r="B1395" t="n">
        <v>5369</v>
      </c>
      <c r="C1395" t="n">
        <v>1</v>
      </c>
      <c r="D1395" t="n">
        <v>0</v>
      </c>
      <c r="E1395" t="s">
        <v>29</v>
      </c>
      <c r="F1395" t="s">
        <v>29</v>
      </c>
      <c r="G1395" t="s">
        <v>302</v>
      </c>
      <c r="H1395" t="s">
        <v>303</v>
      </c>
      <c r="I1395" t="s">
        <v>62</v>
      </c>
      <c r="J1395" t="s">
        <v>36</v>
      </c>
      <c r="K1395" s="1" t="n">
        <v>0.498778998778999</v>
      </c>
      <c r="L1395" s="2" t="n">
        <v>432</v>
      </c>
      <c r="M1395" s="2" t="n">
        <v>-428</v>
      </c>
      <c r="N1395" s="2" t="n">
        <v>-332.871276855469</v>
      </c>
      <c r="O1395" s="2" t="n">
        <v>-298.451104044914</v>
      </c>
      <c r="P1395" s="2" t="n">
        <v>3119.11835203</v>
      </c>
      <c r="Q1395" s="1"/>
      <c r="R1395" s="1"/>
      <c r="S1395" s="3"/>
      <c r="T1395" s="3"/>
      <c r="U1395" s="3"/>
      <c r="V1395" s="3"/>
      <c r="W1395" s="3" t="n">
        <v>0.548520628650556</v>
      </c>
      <c r="X1395" s="3" t="n">
        <v>0.878290830670758</v>
      </c>
      <c r="Y1395" t="n">
        <v>5403</v>
      </c>
      <c r="Z1395" t="n">
        <v>0</v>
      </c>
      <c r="AA1395" t="n">
        <v>4363</v>
      </c>
      <c r="AB1395" t="n">
        <v>1040</v>
      </c>
      <c r="AC1395" t="b">
        <v>1</v>
      </c>
    </row>
    <row r="1396">
      <c r="A1396" t="n">
        <v>6599</v>
      </c>
      <c r="B1396" t="n">
        <v>6215</v>
      </c>
      <c r="C1396" t="n">
        <v>-1</v>
      </c>
      <c r="D1396" t="n">
        <v>0</v>
      </c>
      <c r="E1396" t="s">
        <v>29</v>
      </c>
      <c r="F1396" t="s">
        <v>29</v>
      </c>
      <c r="G1396" t="s">
        <v>715</v>
      </c>
      <c r="H1396" t="s">
        <v>701</v>
      </c>
      <c r="I1396" t="s">
        <v>32</v>
      </c>
      <c r="J1396" t="s">
        <v>32</v>
      </c>
      <c r="K1396" s="1" t="n">
        <v>0.482323232323232</v>
      </c>
      <c r="L1396" s="2" t="n">
        <v>127</v>
      </c>
      <c r="M1396" s="2" t="n">
        <v>-120</v>
      </c>
      <c r="N1396" s="2" t="n">
        <v>-42.1049757003784</v>
      </c>
      <c r="O1396" s="2" t="n">
        <v>-163.705210208893</v>
      </c>
      <c r="P1396" s="2" t="n">
        <v>3739.13780351</v>
      </c>
      <c r="Q1396" s="1" t="n">
        <v>0.0244748506455965</v>
      </c>
      <c r="R1396" s="1" t="n">
        <v>0.251300828676045</v>
      </c>
      <c r="S1396" s="3" t="n">
        <v>0.916280593563305</v>
      </c>
      <c r="T1396" s="3" t="n">
        <v>1.18808633648102</v>
      </c>
      <c r="U1396" s="3" t="n">
        <v>0.894020607075118</v>
      </c>
      <c r="V1396" s="3" t="n">
        <v>0.938369372989864</v>
      </c>
      <c r="W1396" s="3" t="n">
        <v>0.870734150059728</v>
      </c>
      <c r="X1396" s="3" t="n">
        <v>0.897878491861114</v>
      </c>
      <c r="Y1396" t="n">
        <v>5302</v>
      </c>
      <c r="Z1396" t="n">
        <v>5189</v>
      </c>
      <c r="AA1396" t="n">
        <v>5199</v>
      </c>
      <c r="AB1396" t="n">
        <v>5292</v>
      </c>
      <c r="AC1396" t="b">
        <v>1</v>
      </c>
    </row>
    <row r="1397">
      <c r="A1397" t="n">
        <v>6753</v>
      </c>
      <c r="B1397" t="n">
        <v>6333</v>
      </c>
      <c r="C1397" t="n">
        <v>-1</v>
      </c>
      <c r="D1397" t="n">
        <v>0</v>
      </c>
      <c r="E1397" t="s">
        <v>29</v>
      </c>
      <c r="F1397" t="s">
        <v>29</v>
      </c>
      <c r="G1397" t="s">
        <v>588</v>
      </c>
      <c r="H1397" t="s">
        <v>138</v>
      </c>
      <c r="I1397" t="s">
        <v>39</v>
      </c>
      <c r="J1397" t="s">
        <v>39</v>
      </c>
      <c r="K1397" s="1" t="n">
        <v>0.614957264957265</v>
      </c>
      <c r="L1397" s="2" t="n">
        <v>705</v>
      </c>
      <c r="M1397" s="2" t="n">
        <v>426</v>
      </c>
      <c r="N1397" s="2" t="n">
        <v>414.334167480469</v>
      </c>
      <c r="O1397" s="2" t="n">
        <v>520.471313476562</v>
      </c>
      <c r="P1397" s="2" t="n">
        <v>1679.1195463</v>
      </c>
      <c r="Q1397" s="1" t="n">
        <v>0.00289540354686934</v>
      </c>
      <c r="R1397" s="1" t="n">
        <v>0.0478948003377971</v>
      </c>
      <c r="S1397" s="3" t="n">
        <v>-2.10657497888768</v>
      </c>
      <c r="T1397" s="3" t="n">
        <v>2.20009651345156</v>
      </c>
      <c r="U1397" s="3" t="n">
        <v>-2.09482923084701</v>
      </c>
      <c r="V1397" s="3" t="n">
        <v>2.09482923084701</v>
      </c>
      <c r="W1397" s="3" t="n">
        <v>-2.09559981540897</v>
      </c>
      <c r="X1397" s="3" t="n">
        <v>2.09559981540897</v>
      </c>
      <c r="Y1397" t="n">
        <v>8399</v>
      </c>
      <c r="Z1397" t="n">
        <v>8289</v>
      </c>
      <c r="AA1397" t="n">
        <v>8335</v>
      </c>
      <c r="AB1397" t="n">
        <v>8353</v>
      </c>
      <c r="AC1397" t="b">
        <v>1</v>
      </c>
    </row>
    <row r="1398">
      <c r="A1398" t="n">
        <v>6174</v>
      </c>
      <c r="B1398" t="n">
        <v>6025</v>
      </c>
      <c r="C1398" t="n">
        <v>1</v>
      </c>
      <c r="D1398" t="n">
        <v>0</v>
      </c>
      <c r="E1398" t="s">
        <v>29</v>
      </c>
      <c r="F1398" t="s">
        <v>29</v>
      </c>
      <c r="G1398" t="s">
        <v>464</v>
      </c>
      <c r="H1398" t="s">
        <v>463</v>
      </c>
      <c r="I1398" t="s">
        <v>62</v>
      </c>
      <c r="J1398" t="s">
        <v>32</v>
      </c>
      <c r="K1398" s="1" t="n">
        <v>1</v>
      </c>
      <c r="L1398" s="2" t="n">
        <v>857</v>
      </c>
      <c r="M1398" s="2" t="n">
        <v>46</v>
      </c>
      <c r="N1398" s="2" t="n">
        <v>21.7054443359375</v>
      </c>
      <c r="O1398" s="2" t="n">
        <v>37.775390625</v>
      </c>
      <c r="P1398" s="2" t="n">
        <v>661.26439329</v>
      </c>
      <c r="Q1398" s="1" t="n">
        <v>0.12</v>
      </c>
      <c r="R1398" s="1" t="n">
        <v>0.706666666666667</v>
      </c>
      <c r="S1398" s="3" t="n">
        <v>0.322666666666667</v>
      </c>
      <c r="T1398" s="3" t="n">
        <v>0.322666666666667</v>
      </c>
      <c r="U1398" s="3" t="n">
        <v>0.257526881720429</v>
      </c>
      <c r="V1398" s="3" t="n">
        <v>0.282435306628853</v>
      </c>
      <c r="W1398" s="3" t="n">
        <v>-0.114812009626181</v>
      </c>
      <c r="X1398" s="3" t="n">
        <v>0.550312414551121</v>
      </c>
      <c r="Y1398" t="n">
        <v>6405</v>
      </c>
      <c r="Z1398" t="n">
        <v>75</v>
      </c>
      <c r="AA1398" t="n">
        <v>4318</v>
      </c>
      <c r="AB1398" t="n">
        <v>2162</v>
      </c>
      <c r="AC1398" t="b">
        <v>1</v>
      </c>
    </row>
    <row r="1399">
      <c r="A1399" t="n">
        <v>6474</v>
      </c>
      <c r="B1399" t="n">
        <v>6090</v>
      </c>
      <c r="C1399" t="n">
        <v>1</v>
      </c>
      <c r="D1399" t="n">
        <v>0</v>
      </c>
      <c r="E1399" t="s">
        <v>29</v>
      </c>
      <c r="F1399" t="s">
        <v>29</v>
      </c>
      <c r="G1399" t="s">
        <v>466</v>
      </c>
      <c r="H1399" t="s">
        <v>467</v>
      </c>
      <c r="I1399" t="s">
        <v>32</v>
      </c>
      <c r="J1399" t="s">
        <v>32</v>
      </c>
      <c r="K1399" s="1" t="n">
        <v>0.519726678550208</v>
      </c>
      <c r="L1399" s="2" t="n">
        <v>2086</v>
      </c>
      <c r="M1399" s="2" t="n">
        <v>-549</v>
      </c>
      <c r="N1399" s="2" t="n">
        <v>-704.707397460938</v>
      </c>
      <c r="O1399" s="2" t="n">
        <v>-538.906982421875</v>
      </c>
      <c r="P1399" s="2" t="n">
        <v>7630.2715047</v>
      </c>
      <c r="Q1399" s="1" t="n">
        <v>0.0016359918200409</v>
      </c>
      <c r="R1399" s="1" t="n">
        <v>0.0261758691206544</v>
      </c>
      <c r="S1399" s="3" t="n">
        <v>4.45394683026586</v>
      </c>
      <c r="T1399" s="3" t="n">
        <v>4.54948875255624</v>
      </c>
      <c r="U1399" s="3" t="n">
        <v>4.38494822129827</v>
      </c>
      <c r="V1399" s="3" t="n">
        <v>4.38494822129827</v>
      </c>
      <c r="W1399" s="3" t="n">
        <v>4.32517230771578</v>
      </c>
      <c r="X1399" s="3" t="n">
        <v>4.32517230771578</v>
      </c>
      <c r="Y1399" t="n">
        <v>3265</v>
      </c>
      <c r="Z1399" t="n">
        <v>2445</v>
      </c>
      <c r="AA1399" t="n">
        <v>2483</v>
      </c>
      <c r="AB1399" t="n">
        <v>3227</v>
      </c>
      <c r="AC1399" t="b">
        <v>0</v>
      </c>
    </row>
    <row r="1400">
      <c r="A1400" t="n">
        <v>6057</v>
      </c>
      <c r="B1400" t="n">
        <v>4870</v>
      </c>
      <c r="C1400" t="n">
        <v>-1</v>
      </c>
      <c r="D1400" t="n">
        <v>0</v>
      </c>
      <c r="E1400" t="s">
        <v>29</v>
      </c>
      <c r="F1400" t="s">
        <v>29</v>
      </c>
      <c r="G1400" t="s">
        <v>943</v>
      </c>
      <c r="H1400" t="s">
        <v>944</v>
      </c>
      <c r="I1400" t="s">
        <v>210</v>
      </c>
      <c r="J1400" t="s">
        <v>210</v>
      </c>
      <c r="K1400" s="1" t="n">
        <v>0.505128205128205</v>
      </c>
      <c r="L1400" s="2" t="n">
        <v>268</v>
      </c>
      <c r="M1400" s="2" t="n">
        <v>-95</v>
      </c>
      <c r="N1400" s="2" t="n">
        <v>-103.964874267578</v>
      </c>
      <c r="O1400" s="2" t="n">
        <v>-125.73307800293</v>
      </c>
      <c r="P1400" s="2" t="n">
        <v>7650.2260314</v>
      </c>
      <c r="Q1400" s="1" t="n">
        <v>0.0313105710451767</v>
      </c>
      <c r="R1400" s="1" t="n">
        <v>0.316833159385716</v>
      </c>
      <c r="S1400" s="3" t="n">
        <v>-0.0908453854182197</v>
      </c>
      <c r="T1400" s="3" t="n">
        <v>0.992261816013123</v>
      </c>
      <c r="U1400" s="3" t="n">
        <v>-0.0949163496883187</v>
      </c>
      <c r="V1400" s="3" t="n">
        <v>0.34160378875618</v>
      </c>
      <c r="W1400" s="3" t="n">
        <v>-0.0732929728821382</v>
      </c>
      <c r="X1400" s="3" t="n">
        <v>0.198272194514776</v>
      </c>
      <c r="Y1400" t="n">
        <v>6938</v>
      </c>
      <c r="Z1400" t="n">
        <v>6707</v>
      </c>
      <c r="AA1400" t="n">
        <v>6924</v>
      </c>
      <c r="AB1400" t="n">
        <v>6721</v>
      </c>
      <c r="AC1400" t="b">
        <v>1</v>
      </c>
    </row>
    <row r="1401">
      <c r="A1401" t="n">
        <v>4983</v>
      </c>
      <c r="B1401" t="n">
        <v>4982</v>
      </c>
      <c r="C1401" t="n">
        <v>-1</v>
      </c>
      <c r="D1401" t="n">
        <v>0</v>
      </c>
      <c r="E1401" t="s">
        <v>29</v>
      </c>
      <c r="F1401" t="s">
        <v>29</v>
      </c>
      <c r="G1401" t="s">
        <v>441</v>
      </c>
      <c r="H1401" t="s">
        <v>441</v>
      </c>
      <c r="I1401" t="s">
        <v>62</v>
      </c>
      <c r="J1401" t="s">
        <v>32</v>
      </c>
      <c r="K1401" s="1" t="n">
        <v>1</v>
      </c>
      <c r="L1401" s="2" t="n">
        <v>70</v>
      </c>
      <c r="M1401" s="2" t="n">
        <v>110</v>
      </c>
      <c r="N1401" s="2" t="n">
        <v>-53.4970664978027</v>
      </c>
      <c r="O1401" s="2" t="n">
        <v>0</v>
      </c>
      <c r="P1401" s="2" t="n">
        <v>146.63098612</v>
      </c>
      <c r="Q1401" s="1"/>
      <c r="R1401" s="1"/>
      <c r="S1401" s="3"/>
      <c r="T1401" s="3"/>
      <c r="U1401" s="3"/>
      <c r="V1401" s="3"/>
      <c r="W1401" s="3" t="n">
        <v>-0.840751373417777</v>
      </c>
      <c r="X1401" s="3" t="n">
        <v>0.914531113635458</v>
      </c>
      <c r="Y1401" t="n">
        <v>5902</v>
      </c>
      <c r="Z1401" t="n">
        <v>0</v>
      </c>
      <c r="AA1401" t="n">
        <v>2178</v>
      </c>
      <c r="AB1401" t="n">
        <v>3724</v>
      </c>
      <c r="AC1401" t="b">
        <v>1</v>
      </c>
    </row>
    <row r="1402">
      <c r="A1402" t="n">
        <v>6157</v>
      </c>
      <c r="B1402" t="n">
        <v>5016</v>
      </c>
      <c r="C1402" t="n">
        <v>-1</v>
      </c>
      <c r="D1402" t="n">
        <v>0</v>
      </c>
      <c r="E1402" t="s">
        <v>29</v>
      </c>
      <c r="F1402" t="s">
        <v>29</v>
      </c>
      <c r="G1402" t="s">
        <v>265</v>
      </c>
      <c r="H1402" t="s">
        <v>266</v>
      </c>
      <c r="I1402" t="s">
        <v>43</v>
      </c>
      <c r="J1402" t="s">
        <v>43</v>
      </c>
      <c r="K1402" s="1" t="n">
        <v>0.44047619047619</v>
      </c>
      <c r="L1402" s="2" t="n">
        <v>1565</v>
      </c>
      <c r="M1402" s="2" t="n">
        <v>1035</v>
      </c>
      <c r="N1402" s="2" t="n">
        <v>1036.50036621094</v>
      </c>
      <c r="O1402" s="2" t="n">
        <v>1031.556640625</v>
      </c>
      <c r="P1402" s="2" t="n">
        <v>6769.18051964</v>
      </c>
      <c r="Q1402" s="1" t="n">
        <v>0.00133155792276964</v>
      </c>
      <c r="R1402" s="1" t="n">
        <v>0.0137594318686196</v>
      </c>
      <c r="S1402" s="3" t="n">
        <v>-5.20545938748336</v>
      </c>
      <c r="T1402" s="3" t="n">
        <v>5.23439857967155</v>
      </c>
      <c r="U1402" s="3" t="n">
        <v>-5.16465687617864</v>
      </c>
      <c r="V1402" s="3" t="n">
        <v>5.16465687617864</v>
      </c>
      <c r="W1402" s="3" t="n">
        <v>-4.94041393422702</v>
      </c>
      <c r="X1402" s="3" t="n">
        <v>4.94041393422702</v>
      </c>
      <c r="Y1402" t="n">
        <v>7846</v>
      </c>
      <c r="Z1402" t="n">
        <v>2253</v>
      </c>
      <c r="AA1402" t="n">
        <v>2767</v>
      </c>
      <c r="AB1402" t="n">
        <v>7332</v>
      </c>
      <c r="AC1402" t="b">
        <v>1</v>
      </c>
    </row>
    <row r="1403">
      <c r="A1403" t="n">
        <v>6160</v>
      </c>
      <c r="B1403" t="n">
        <v>5019</v>
      </c>
      <c r="C1403" t="n">
        <v>-1</v>
      </c>
      <c r="D1403" t="n">
        <v>0</v>
      </c>
      <c r="E1403" t="s">
        <v>29</v>
      </c>
      <c r="F1403" t="s">
        <v>29</v>
      </c>
      <c r="G1403" t="s">
        <v>267</v>
      </c>
      <c r="H1403" t="s">
        <v>268</v>
      </c>
      <c r="I1403" t="s">
        <v>32</v>
      </c>
      <c r="J1403" t="s">
        <v>32</v>
      </c>
      <c r="K1403" s="1" t="n">
        <v>0.484090909090909</v>
      </c>
      <c r="L1403" s="2" t="n">
        <v>580</v>
      </c>
      <c r="M1403" s="2" t="n">
        <v>140</v>
      </c>
      <c r="N1403" s="2" t="n">
        <v>140.643371582031</v>
      </c>
      <c r="O1403" s="2" t="n">
        <v>153.337219238281</v>
      </c>
      <c r="P1403" s="2" t="n">
        <v>7252.77286171</v>
      </c>
      <c r="Q1403" s="1" t="n">
        <v>0.0177711958533876</v>
      </c>
      <c r="R1403" s="1" t="n">
        <v>0.181414291003332</v>
      </c>
      <c r="S1403" s="3" t="n">
        <v>-0.500851536467976</v>
      </c>
      <c r="T1403" s="3" t="n">
        <v>1.78378378378378</v>
      </c>
      <c r="U1403" s="3" t="n">
        <v>-0.158514817266819</v>
      </c>
      <c r="V1403" s="3" t="n">
        <v>1.0095239587081</v>
      </c>
      <c r="W1403" s="3" t="n">
        <v>0.00756067584902276</v>
      </c>
      <c r="X1403" s="3" t="n">
        <v>0.580505245625861</v>
      </c>
      <c r="Y1403" t="n">
        <v>8114</v>
      </c>
      <c r="Z1403" t="n">
        <v>2701</v>
      </c>
      <c r="AA1403" t="n">
        <v>3177</v>
      </c>
      <c r="AB1403" t="n">
        <v>7638</v>
      </c>
      <c r="AC1403" t="b">
        <v>1</v>
      </c>
    </row>
    <row r="1404">
      <c r="A1404" t="n">
        <v>6862</v>
      </c>
      <c r="B1404" t="n">
        <v>5083</v>
      </c>
      <c r="C1404" t="n">
        <v>-1</v>
      </c>
      <c r="D1404" t="n">
        <v>0</v>
      </c>
      <c r="E1404" t="s">
        <v>29</v>
      </c>
      <c r="F1404" t="s">
        <v>29</v>
      </c>
      <c r="G1404" t="s">
        <v>608</v>
      </c>
      <c r="H1404" t="s">
        <v>609</v>
      </c>
      <c r="I1404" t="s">
        <v>32</v>
      </c>
      <c r="J1404" t="s">
        <v>32</v>
      </c>
      <c r="K1404" s="1" t="n">
        <v>0.485185185185185</v>
      </c>
      <c r="L1404" s="2" t="n">
        <v>1370</v>
      </c>
      <c r="M1404" s="2" t="n">
        <v>660</v>
      </c>
      <c r="N1404" s="2" t="n">
        <v>711.13671875</v>
      </c>
      <c r="O1404" s="2" t="n">
        <v>630.226806640625</v>
      </c>
      <c r="P1404" s="2" t="n">
        <v>2206.22978119</v>
      </c>
      <c r="Q1404" s="1" t="n">
        <v>0.0127873758672289</v>
      </c>
      <c r="R1404" s="1" t="n">
        <v>0.136852128962046</v>
      </c>
      <c r="S1404" s="3" t="n">
        <v>-1.80121071962998</v>
      </c>
      <c r="T1404" s="3" t="n">
        <v>2.13134267446606</v>
      </c>
      <c r="U1404" s="3" t="n">
        <v>-1.80996569496848</v>
      </c>
      <c r="V1404" s="3" t="n">
        <v>1.81723836766519</v>
      </c>
      <c r="W1404" s="3" t="n">
        <v>-1.76001536362235</v>
      </c>
      <c r="X1404" s="3" t="n">
        <v>1.76001536362235</v>
      </c>
      <c r="Y1404" t="n">
        <v>8231</v>
      </c>
      <c r="Z1404" t="n">
        <v>7351</v>
      </c>
      <c r="AA1404" t="n">
        <v>8153</v>
      </c>
      <c r="AB1404" t="n">
        <v>7429</v>
      </c>
      <c r="AC1404" t="b">
        <v>1</v>
      </c>
    </row>
    <row r="1405">
      <c r="A1405" t="n">
        <v>5086</v>
      </c>
      <c r="B1405" t="n">
        <v>5084</v>
      </c>
      <c r="C1405" t="n">
        <v>-1</v>
      </c>
      <c r="D1405" t="n">
        <v>0</v>
      </c>
      <c r="E1405" t="s">
        <v>29</v>
      </c>
      <c r="F1405" t="s">
        <v>29</v>
      </c>
      <c r="G1405" t="s">
        <v>610</v>
      </c>
      <c r="H1405" t="s">
        <v>611</v>
      </c>
      <c r="I1405" t="s">
        <v>32</v>
      </c>
      <c r="J1405" t="s">
        <v>32</v>
      </c>
      <c r="K1405" s="1" t="n">
        <v>0.828787878787879</v>
      </c>
      <c r="L1405" s="2" t="n">
        <v>1519</v>
      </c>
      <c r="M1405" s="2" t="n">
        <v>-55</v>
      </c>
      <c r="N1405" s="2" t="n">
        <v>-175.143310546875</v>
      </c>
      <c r="O1405" s="2" t="n">
        <v>-195.11669921875</v>
      </c>
      <c r="P1405" s="2" t="n">
        <v>6988.92772821</v>
      </c>
      <c r="Q1405" s="1" t="n">
        <v>0.000279876854184159</v>
      </c>
      <c r="R1405" s="1" t="n">
        <v>0.0130142737195634</v>
      </c>
      <c r="S1405" s="3" t="n">
        <v>3.08949062412538</v>
      </c>
      <c r="T1405" s="3" t="n">
        <v>3.09114189756506</v>
      </c>
      <c r="U1405" s="3" t="n">
        <v>3.04930016727405</v>
      </c>
      <c r="V1405" s="3" t="n">
        <v>3.05430708290337</v>
      </c>
      <c r="W1405" s="3" t="n">
        <v>3.06615674423706</v>
      </c>
      <c r="X1405" s="3" t="n">
        <v>3.06615674423706</v>
      </c>
      <c r="Y1405" t="n">
        <v>8336</v>
      </c>
      <c r="Z1405" t="n">
        <v>7146</v>
      </c>
      <c r="AA1405" t="n">
        <v>8166</v>
      </c>
      <c r="AB1405" t="n">
        <v>7316</v>
      </c>
      <c r="AC1405" t="b">
        <v>1</v>
      </c>
    </row>
    <row r="1406">
      <c r="A1406" t="n">
        <v>6517</v>
      </c>
      <c r="B1406" t="n">
        <v>5085</v>
      </c>
      <c r="C1406" t="n">
        <v>-1</v>
      </c>
      <c r="D1406" t="n">
        <v>0</v>
      </c>
      <c r="E1406" t="s">
        <v>29</v>
      </c>
      <c r="F1406" t="s">
        <v>29</v>
      </c>
      <c r="G1406" t="s">
        <v>612</v>
      </c>
      <c r="H1406" t="s">
        <v>613</v>
      </c>
      <c r="I1406" t="s">
        <v>32</v>
      </c>
      <c r="J1406" t="s">
        <v>32</v>
      </c>
      <c r="K1406" s="1" t="n">
        <v>0.541730670762929</v>
      </c>
      <c r="L1406" s="2" t="n">
        <v>623</v>
      </c>
      <c r="M1406" s="2" t="n">
        <v>-241</v>
      </c>
      <c r="N1406" s="2" t="n">
        <v>-250.0947265625</v>
      </c>
      <c r="O1406" s="2" t="n">
        <v>-221.8046875</v>
      </c>
      <c r="P1406" s="2" t="n">
        <v>7701.92392311</v>
      </c>
      <c r="Q1406" s="1" t="n">
        <v>0.0369692532942899</v>
      </c>
      <c r="R1406" s="1" t="n">
        <v>0.384699853587116</v>
      </c>
      <c r="S1406" s="3" t="n">
        <v>0.0187774524158125</v>
      </c>
      <c r="T1406" s="3" t="n">
        <v>0.918265007320645</v>
      </c>
      <c r="U1406" s="3" t="n">
        <v>0.0237576922999597</v>
      </c>
      <c r="V1406" s="3" t="n">
        <v>0.408691368761163</v>
      </c>
      <c r="W1406" s="3" t="n">
        <v>-0.0256900434295551</v>
      </c>
      <c r="X1406" s="3" t="n">
        <v>0.288437017628613</v>
      </c>
      <c r="Y1406" t="n">
        <v>7855</v>
      </c>
      <c r="Z1406" t="n">
        <v>5464</v>
      </c>
      <c r="AA1406" t="n">
        <v>5598</v>
      </c>
      <c r="AB1406" t="n">
        <v>7721</v>
      </c>
      <c r="AC1406" t="b">
        <v>1</v>
      </c>
    </row>
    <row r="1407">
      <c r="A1407" t="n">
        <v>6621</v>
      </c>
      <c r="B1407" t="n">
        <v>6120</v>
      </c>
      <c r="C1407" t="n">
        <v>1</v>
      </c>
      <c r="D1407" t="n">
        <v>0</v>
      </c>
      <c r="E1407" t="s">
        <v>29</v>
      </c>
      <c r="F1407" t="s">
        <v>29</v>
      </c>
      <c r="G1407" t="s">
        <v>184</v>
      </c>
      <c r="H1407" t="s">
        <v>597</v>
      </c>
      <c r="I1407" t="s">
        <v>32</v>
      </c>
      <c r="J1407" t="s">
        <v>65</v>
      </c>
      <c r="K1407" s="1" t="n">
        <v>0.407407407407407</v>
      </c>
      <c r="L1407" s="2" t="n">
        <v>190</v>
      </c>
      <c r="M1407" s="2" t="n">
        <v>-9</v>
      </c>
      <c r="N1407" s="2" t="n">
        <v>-50.2926788330078</v>
      </c>
      <c r="O1407" s="2" t="n">
        <v>-33.7042846679688</v>
      </c>
      <c r="P1407" s="2" t="n">
        <v>6624.53356366</v>
      </c>
      <c r="Q1407" s="1" t="n">
        <v>0.0194986072423398</v>
      </c>
      <c r="R1407" s="1" t="n">
        <v>0.256267409470752</v>
      </c>
      <c r="S1407" s="3" t="n">
        <v>0.81225626740947</v>
      </c>
      <c r="T1407" s="3" t="n">
        <v>0.96100278551532</v>
      </c>
      <c r="U1407" s="3" t="n">
        <v>0.807627346081184</v>
      </c>
      <c r="V1407" s="3" t="n">
        <v>0.807627346081184</v>
      </c>
      <c r="W1407" s="3" t="n">
        <v>1.19997708363308</v>
      </c>
      <c r="X1407" s="3" t="n">
        <v>1.44007799038963</v>
      </c>
      <c r="Y1407" t="n">
        <v>6171</v>
      </c>
      <c r="Z1407" t="n">
        <v>359</v>
      </c>
      <c r="AA1407" t="n">
        <v>364</v>
      </c>
      <c r="AB1407" t="n">
        <v>6166</v>
      </c>
      <c r="AC1407" t="b">
        <v>1</v>
      </c>
    </row>
    <row r="1408">
      <c r="A1408" t="n">
        <v>5165</v>
      </c>
      <c r="B1408" t="n">
        <v>4785</v>
      </c>
      <c r="C1408" t="n">
        <v>-1</v>
      </c>
      <c r="D1408" t="n">
        <v>0</v>
      </c>
      <c r="E1408" t="s">
        <v>29</v>
      </c>
      <c r="F1408" t="s">
        <v>29</v>
      </c>
      <c r="G1408" t="s">
        <v>400</v>
      </c>
      <c r="H1408" t="s">
        <v>694</v>
      </c>
      <c r="I1408" t="s">
        <v>32</v>
      </c>
      <c r="J1408" t="s">
        <v>32</v>
      </c>
      <c r="K1408" s="1" t="n">
        <v>0.384259259259259</v>
      </c>
      <c r="L1408" s="2" t="n">
        <v>934</v>
      </c>
      <c r="M1408" s="2" t="n">
        <v>100</v>
      </c>
      <c r="N1408" s="2" t="n">
        <v>266.248474121094</v>
      </c>
      <c r="O1408" s="2" t="n">
        <v>180.359985351562</v>
      </c>
      <c r="P1408" s="2" t="n">
        <v>7215.6959413</v>
      </c>
      <c r="Q1408" s="1" t="n">
        <v>0.0279850746268657</v>
      </c>
      <c r="R1408" s="1" t="n">
        <v>0.278917910447761</v>
      </c>
      <c r="S1408" s="3" t="n">
        <v>-0.902425373134329</v>
      </c>
      <c r="T1408" s="3" t="n">
        <v>1.30634328358209</v>
      </c>
      <c r="U1408" s="3" t="n">
        <v>-0.866277839046657</v>
      </c>
      <c r="V1408" s="3" t="n">
        <v>0.980335983212328</v>
      </c>
      <c r="W1408" s="3" t="n">
        <v>-0.528644722655858</v>
      </c>
      <c r="X1408" s="3" t="n">
        <v>0.778796455033398</v>
      </c>
      <c r="Y1408" t="n">
        <v>5471</v>
      </c>
      <c r="Z1408" t="n">
        <v>1072</v>
      </c>
      <c r="AA1408" t="n">
        <v>1082</v>
      </c>
      <c r="AB1408" t="n">
        <v>5461</v>
      </c>
      <c r="AC1408" t="b">
        <v>1</v>
      </c>
    </row>
    <row r="1409">
      <c r="A1409" t="n">
        <v>5656</v>
      </c>
      <c r="B1409" t="n">
        <v>4877</v>
      </c>
      <c r="C1409" t="n">
        <v>-1</v>
      </c>
      <c r="D1409" t="n">
        <v>0</v>
      </c>
      <c r="E1409" t="s">
        <v>29</v>
      </c>
      <c r="F1409" t="s">
        <v>29</v>
      </c>
      <c r="G1409" t="s">
        <v>157</v>
      </c>
      <c r="H1409" t="s">
        <v>449</v>
      </c>
      <c r="I1409" t="s">
        <v>32</v>
      </c>
      <c r="J1409" t="s">
        <v>32</v>
      </c>
      <c r="K1409" s="1" t="n">
        <v>0.433333333333333</v>
      </c>
      <c r="L1409" s="2" t="n">
        <v>638</v>
      </c>
      <c r="M1409" s="2" t="n">
        <v>450</v>
      </c>
      <c r="N1409" s="2" t="n">
        <v>635.605285644531</v>
      </c>
      <c r="O1409" s="2" t="n">
        <v>589.438537597656</v>
      </c>
      <c r="P1409" s="2" t="n">
        <v>5258.93086084</v>
      </c>
      <c r="Q1409" s="1" t="n">
        <v>0.0162011173184358</v>
      </c>
      <c r="R1409" s="1" t="n">
        <v>0.190223463687151</v>
      </c>
      <c r="S1409" s="3" t="n">
        <v>0.229385474860335</v>
      </c>
      <c r="T1409" s="3" t="n">
        <v>1.72994413407822</v>
      </c>
      <c r="U1409" s="3" t="n">
        <v>0.247046302644236</v>
      </c>
      <c r="V1409" s="3" t="n">
        <v>0.691139960969971</v>
      </c>
      <c r="W1409" s="3" t="n">
        <v>0.218285216726979</v>
      </c>
      <c r="X1409" s="3" t="n">
        <v>0.418346601069016</v>
      </c>
      <c r="Y1409" t="n">
        <v>3628</v>
      </c>
      <c r="Z1409" t="n">
        <v>3580</v>
      </c>
      <c r="AA1409" t="n">
        <v>3597</v>
      </c>
      <c r="AB1409" t="n">
        <v>3611</v>
      </c>
      <c r="AC1409" t="b">
        <v>0</v>
      </c>
    </row>
    <row r="1410">
      <c r="A1410" t="n">
        <v>6761</v>
      </c>
      <c r="B1410" t="n">
        <v>4941</v>
      </c>
      <c r="C1410" t="n">
        <v>-1</v>
      </c>
      <c r="D1410" t="n">
        <v>0</v>
      </c>
      <c r="E1410" t="s">
        <v>29</v>
      </c>
      <c r="F1410" t="s">
        <v>29</v>
      </c>
      <c r="G1410" t="s">
        <v>321</v>
      </c>
      <c r="H1410" t="s">
        <v>322</v>
      </c>
      <c r="I1410" t="s">
        <v>178</v>
      </c>
      <c r="J1410" t="s">
        <v>32</v>
      </c>
      <c r="K1410" s="1" t="n">
        <v>0.510774410774411</v>
      </c>
      <c r="L1410" s="2" t="n">
        <v>91</v>
      </c>
      <c r="M1410" s="2" t="n">
        <v>9</v>
      </c>
      <c r="N1410" s="2" t="n">
        <v>10.1422729492188</v>
      </c>
      <c r="O1410" s="2" t="n">
        <v>8.34854125976562</v>
      </c>
      <c r="P1410" s="2" t="n">
        <v>7216.28763695</v>
      </c>
      <c r="Q1410" s="1" t="n">
        <v>0.0606060606060606</v>
      </c>
      <c r="R1410" s="1" t="n">
        <v>0.400826446280992</v>
      </c>
      <c r="S1410" s="3" t="n">
        <v>-0.0732782369146007</v>
      </c>
      <c r="T1410" s="3" t="n">
        <v>0.986501377410468</v>
      </c>
      <c r="U1410" s="3" t="n">
        <v>-0.0642304929737725</v>
      </c>
      <c r="V1410" s="3" t="n">
        <v>0.289150843431758</v>
      </c>
      <c r="W1410" s="3" t="n">
        <v>-0.549644361267258</v>
      </c>
      <c r="X1410" s="3" t="n">
        <v>0.651451040741748</v>
      </c>
      <c r="Y1410" t="n">
        <v>4832</v>
      </c>
      <c r="Z1410" t="n">
        <v>726</v>
      </c>
      <c r="AA1410" t="n">
        <v>4708</v>
      </c>
      <c r="AB1410" t="n">
        <v>850</v>
      </c>
      <c r="AC1410" t="b">
        <v>1</v>
      </c>
    </row>
    <row r="1411">
      <c r="A1411" t="n">
        <v>6012</v>
      </c>
      <c r="B1411" t="n">
        <v>4942</v>
      </c>
      <c r="C1411" t="n">
        <v>-1</v>
      </c>
      <c r="D1411" t="n">
        <v>0</v>
      </c>
      <c r="E1411" t="s">
        <v>29</v>
      </c>
      <c r="F1411" t="s">
        <v>29</v>
      </c>
      <c r="G1411" t="s">
        <v>107</v>
      </c>
      <c r="H1411" t="s">
        <v>108</v>
      </c>
      <c r="I1411" t="s">
        <v>32</v>
      </c>
      <c r="J1411" t="s">
        <v>32</v>
      </c>
      <c r="K1411" s="1" t="n">
        <v>0.55</v>
      </c>
      <c r="L1411" s="2" t="n">
        <v>760</v>
      </c>
      <c r="M1411" s="2" t="n">
        <v>-202</v>
      </c>
      <c r="N1411" s="2" t="n">
        <v>-216.196838378906</v>
      </c>
      <c r="O1411" s="2" t="n">
        <v>-257.260375976562</v>
      </c>
      <c r="P1411" s="2" t="n">
        <v>7045.96965495</v>
      </c>
      <c r="Q1411" s="1" t="n">
        <v>0.0264752791068581</v>
      </c>
      <c r="R1411" s="1" t="n">
        <v>0.261244019138756</v>
      </c>
      <c r="S1411" s="3" t="n">
        <v>0.761371610845295</v>
      </c>
      <c r="T1411" s="3" t="n">
        <v>1.07135566188198</v>
      </c>
      <c r="U1411" s="3" t="n">
        <v>0.745358507825138</v>
      </c>
      <c r="V1411" s="3" t="n">
        <v>0.826980644957564</v>
      </c>
      <c r="W1411" s="3" t="n">
        <v>0.682579168819127</v>
      </c>
      <c r="X1411" s="3" t="n">
        <v>0.686357891695281</v>
      </c>
      <c r="Y1411" t="n">
        <v>3995</v>
      </c>
      <c r="Z1411" t="n">
        <v>3135</v>
      </c>
      <c r="AA1411" t="n">
        <v>3135</v>
      </c>
      <c r="AB1411" t="n">
        <v>3995</v>
      </c>
      <c r="AC1411" t="b">
        <v>1</v>
      </c>
    </row>
    <row r="1412">
      <c r="A1412" t="n">
        <v>5648</v>
      </c>
      <c r="B1412" t="n">
        <v>4943</v>
      </c>
      <c r="C1412" t="n">
        <v>-1</v>
      </c>
      <c r="D1412" t="n">
        <v>0</v>
      </c>
      <c r="E1412" t="s">
        <v>29</v>
      </c>
      <c r="F1412" t="s">
        <v>29</v>
      </c>
      <c r="G1412" t="s">
        <v>475</v>
      </c>
      <c r="H1412" t="s">
        <v>476</v>
      </c>
      <c r="I1412" t="s">
        <v>32</v>
      </c>
      <c r="J1412" t="s">
        <v>32</v>
      </c>
      <c r="K1412" s="1" t="n">
        <v>0.644444444444444</v>
      </c>
      <c r="L1412" s="2" t="n">
        <v>168</v>
      </c>
      <c r="M1412" s="2" t="n">
        <v>43</v>
      </c>
      <c r="N1412" s="2" t="n">
        <v>73.0398864746094</v>
      </c>
      <c r="O1412" s="2" t="n">
        <v>41.0911712646484</v>
      </c>
      <c r="P1412" s="2" t="n">
        <v>5663.00581473</v>
      </c>
      <c r="Q1412" s="1" t="n">
        <v>0.0416093009025547</v>
      </c>
      <c r="R1412" s="1" t="n">
        <v>0.376472387945541</v>
      </c>
      <c r="S1412" s="3" t="n">
        <v>-0.729401866299527</v>
      </c>
      <c r="T1412" s="3" t="n">
        <v>0.972999847024632</v>
      </c>
      <c r="U1412" s="3" t="n">
        <v>-0.736449837157394</v>
      </c>
      <c r="V1412" s="3" t="n">
        <v>0.789986721295757</v>
      </c>
      <c r="W1412" s="3" t="n">
        <v>-0.735735692552137</v>
      </c>
      <c r="X1412" s="3" t="n">
        <v>0.735735692552137</v>
      </c>
      <c r="Y1412" t="n">
        <v>6575</v>
      </c>
      <c r="Z1412" t="n">
        <v>6537</v>
      </c>
      <c r="AA1412" t="n">
        <v>6537</v>
      </c>
      <c r="AB1412" t="n">
        <v>6575</v>
      </c>
      <c r="AC1412" t="b">
        <v>1</v>
      </c>
    </row>
    <row r="1413">
      <c r="A1413" t="n">
        <v>6545</v>
      </c>
      <c r="B1413" t="n">
        <v>6329</v>
      </c>
      <c r="C1413" t="n">
        <v>-1</v>
      </c>
      <c r="D1413" t="n">
        <v>0</v>
      </c>
      <c r="E1413" t="s">
        <v>29</v>
      </c>
      <c r="F1413" t="s">
        <v>29</v>
      </c>
      <c r="G1413" t="s">
        <v>586</v>
      </c>
      <c r="H1413" t="s">
        <v>587</v>
      </c>
      <c r="I1413" t="s">
        <v>65</v>
      </c>
      <c r="J1413" t="s">
        <v>72</v>
      </c>
      <c r="K1413" s="1" t="n">
        <v>0.509401709401709</v>
      </c>
      <c r="L1413" s="2" t="n">
        <v>35</v>
      </c>
      <c r="M1413" s="2"/>
      <c r="N1413" s="2" t="n">
        <v>-22.5151119232178</v>
      </c>
      <c r="O1413" s="2" t="n">
        <v>-30.3107981681824</v>
      </c>
      <c r="P1413" s="2" t="n">
        <v>6008.28617108</v>
      </c>
      <c r="Q1413" s="1"/>
      <c r="R1413" s="1"/>
      <c r="S1413" s="3"/>
      <c r="T1413" s="3"/>
      <c r="U1413" s="3"/>
      <c r="V1413" s="3"/>
      <c r="W1413" s="3" t="n">
        <v>2.65393061560592</v>
      </c>
      <c r="X1413" s="3" t="n">
        <v>2.71091059335898</v>
      </c>
      <c r="Y1413" t="n">
        <v>1926</v>
      </c>
      <c r="Z1413" t="n">
        <v>0</v>
      </c>
      <c r="AA1413" t="n">
        <v>1095</v>
      </c>
      <c r="AB1413" t="n">
        <v>831</v>
      </c>
      <c r="AC1413" t="b">
        <v>0</v>
      </c>
    </row>
    <row r="1414">
      <c r="A1414" t="n">
        <v>5213</v>
      </c>
      <c r="B1414" t="n">
        <v>4698</v>
      </c>
      <c r="C1414" t="n">
        <v>-1</v>
      </c>
      <c r="D1414" t="n">
        <v>0</v>
      </c>
      <c r="E1414" t="s">
        <v>29</v>
      </c>
      <c r="F1414" t="s">
        <v>29</v>
      </c>
      <c r="G1414" t="s">
        <v>444</v>
      </c>
      <c r="H1414" t="s">
        <v>624</v>
      </c>
      <c r="I1414" t="s">
        <v>62</v>
      </c>
      <c r="J1414" t="s">
        <v>32</v>
      </c>
      <c r="K1414" s="1" t="n">
        <v>0.563609955766818</v>
      </c>
      <c r="L1414" s="2" t="n">
        <v>777</v>
      </c>
      <c r="M1414" s="2" t="n">
        <v>322</v>
      </c>
      <c r="N1414" s="2" t="n">
        <v>303.223327636719</v>
      </c>
      <c r="O1414" s="2" t="n">
        <v>333.256530761719</v>
      </c>
      <c r="P1414" s="2" t="n">
        <v>5932.15319373</v>
      </c>
      <c r="Q1414" s="1" t="n">
        <v>0.0113700966458215</v>
      </c>
      <c r="R1414" s="1" t="n">
        <v>0.157475838544628</v>
      </c>
      <c r="S1414" s="3" t="n">
        <v>0.832006822057989</v>
      </c>
      <c r="T1414" s="3" t="n">
        <v>2.10216031836271</v>
      </c>
      <c r="U1414" s="3" t="n">
        <v>0.849417689113712</v>
      </c>
      <c r="V1414" s="3" t="n">
        <v>1.05724576675436</v>
      </c>
      <c r="W1414" s="3" t="n">
        <v>1.00384939950085</v>
      </c>
      <c r="X1414" s="3" t="n">
        <v>1.12022077364047</v>
      </c>
      <c r="Y1414" t="n">
        <v>7081</v>
      </c>
      <c r="Z1414" t="n">
        <v>1759</v>
      </c>
      <c r="AA1414" t="n">
        <v>4191</v>
      </c>
      <c r="AB1414" t="n">
        <v>4649</v>
      </c>
      <c r="AC1414" t="b">
        <v>1</v>
      </c>
    </row>
    <row r="1415">
      <c r="A1415" t="n">
        <v>6603</v>
      </c>
      <c r="B1415" t="n">
        <v>4727</v>
      </c>
      <c r="C1415" t="n">
        <v>-1</v>
      </c>
      <c r="D1415" t="n">
        <v>0</v>
      </c>
      <c r="E1415" t="s">
        <v>29</v>
      </c>
      <c r="F1415" t="s">
        <v>29</v>
      </c>
      <c r="G1415" t="s">
        <v>614</v>
      </c>
      <c r="H1415" t="s">
        <v>705</v>
      </c>
      <c r="I1415" t="s">
        <v>72</v>
      </c>
      <c r="J1415" t="s">
        <v>32</v>
      </c>
      <c r="K1415" s="1" t="n">
        <v>0.53452380952381</v>
      </c>
      <c r="L1415" s="2"/>
      <c r="M1415" s="2"/>
      <c r="N1415" s="2" t="n">
        <v>37.2220211029053</v>
      </c>
      <c r="O1415" s="2" t="n">
        <v>37.5480117797852</v>
      </c>
      <c r="P1415" s="2" t="n">
        <v>6027.33478884</v>
      </c>
      <c r="Q1415" s="1"/>
      <c r="R1415" s="1"/>
      <c r="S1415" s="3"/>
      <c r="T1415" s="3"/>
      <c r="U1415" s="3"/>
      <c r="V1415" s="3"/>
      <c r="W1415" s="3" t="n">
        <v>2.91580773093519</v>
      </c>
      <c r="X1415" s="3" t="n">
        <v>3.07565621578368</v>
      </c>
      <c r="Y1415" t="n">
        <v>877</v>
      </c>
      <c r="Z1415" t="n">
        <v>0</v>
      </c>
      <c r="AA1415" t="n">
        <v>512</v>
      </c>
      <c r="AB1415" t="n">
        <v>365</v>
      </c>
      <c r="AC1415" t="b">
        <v>0</v>
      </c>
    </row>
    <row r="1416">
      <c r="A1416" t="n">
        <v>4829</v>
      </c>
      <c r="B1416" t="n">
        <v>4828</v>
      </c>
      <c r="C1416" t="n">
        <v>-1</v>
      </c>
      <c r="D1416" t="n">
        <v>-1</v>
      </c>
      <c r="E1416" t="s">
        <v>29</v>
      </c>
      <c r="F1416" t="s">
        <v>29</v>
      </c>
      <c r="G1416" t="s">
        <v>616</v>
      </c>
      <c r="H1416" t="s">
        <v>695</v>
      </c>
      <c r="I1416" t="s">
        <v>32</v>
      </c>
      <c r="J1416" t="s">
        <v>36</v>
      </c>
      <c r="K1416" s="1" t="n">
        <v>0.946666666666667</v>
      </c>
      <c r="L1416" s="2" t="n">
        <v>62</v>
      </c>
      <c r="M1416" s="2" t="n">
        <v>-14</v>
      </c>
      <c r="N1416" s="2" t="n">
        <v>-5.56957244873047</v>
      </c>
      <c r="O1416" s="2" t="n">
        <v>-5.38279724121094</v>
      </c>
      <c r="P1416" s="2" t="n">
        <v>3542.61533682</v>
      </c>
      <c r="Q1416" s="1" t="n">
        <v>0</v>
      </c>
      <c r="R1416" s="1" t="n">
        <v>0.0135135135135135</v>
      </c>
      <c r="S1416" s="3" t="n">
        <v>-12.377027027027</v>
      </c>
      <c r="T1416" s="3" t="n">
        <v>12.3932432432432</v>
      </c>
      <c r="U1416" s="3" t="n">
        <v>-11.7848460410557</v>
      </c>
      <c r="V1416" s="3" t="n">
        <v>11.7848460410557</v>
      </c>
      <c r="W1416" s="3" t="n">
        <v>-10.5023864716686</v>
      </c>
      <c r="X1416" s="3" t="n">
        <v>10.5023864716686</v>
      </c>
      <c r="Y1416" t="n">
        <v>1376</v>
      </c>
      <c r="Z1416" t="n">
        <v>74</v>
      </c>
      <c r="AA1416" t="n">
        <v>1096</v>
      </c>
      <c r="AB1416" t="n">
        <v>354</v>
      </c>
      <c r="AC1416" t="b">
        <v>0</v>
      </c>
    </row>
    <row r="1417">
      <c r="A1417" t="n">
        <v>6432</v>
      </c>
      <c r="B1417" t="n">
        <v>5300</v>
      </c>
      <c r="C1417" t="n">
        <v>1</v>
      </c>
      <c r="D1417" t="n">
        <v>1</v>
      </c>
      <c r="E1417" t="s">
        <v>29</v>
      </c>
      <c r="F1417" t="s">
        <v>29</v>
      </c>
      <c r="G1417" t="s">
        <v>562</v>
      </c>
      <c r="H1417" t="s">
        <v>563</v>
      </c>
      <c r="I1417" t="s">
        <v>32</v>
      </c>
      <c r="J1417" t="s">
        <v>178</v>
      </c>
      <c r="K1417" s="1" t="n">
        <v>0.476190476190476</v>
      </c>
      <c r="L1417" s="2" t="n">
        <v>166</v>
      </c>
      <c r="M1417" s="2" t="n">
        <v>-19</v>
      </c>
      <c r="N1417" s="2" t="n">
        <v>-0.42803955078125</v>
      </c>
      <c r="O1417" s="2" t="n">
        <v>-12.9183807373047</v>
      </c>
      <c r="P1417" s="2" t="n">
        <v>6682.61314556</v>
      </c>
      <c r="Q1417" s="1" t="n">
        <v>0.0782967032967033</v>
      </c>
      <c r="R1417" s="1" t="n">
        <v>0.54945054945055</v>
      </c>
      <c r="S1417" s="3" t="n">
        <v>-0.134340659340659</v>
      </c>
      <c r="T1417" s="3" t="n">
        <v>0.487362637362638</v>
      </c>
      <c r="U1417" s="3" t="n">
        <v>-0.136815476190475</v>
      </c>
      <c r="V1417" s="3" t="n">
        <v>0.249100422427034</v>
      </c>
      <c r="W1417" s="3" t="n">
        <v>0.20182069950138</v>
      </c>
      <c r="X1417" s="3" t="n">
        <v>0.675034857207474</v>
      </c>
      <c r="Y1417" t="n">
        <v>4352</v>
      </c>
      <c r="Z1417" t="n">
        <v>728</v>
      </c>
      <c r="AA1417" t="n">
        <v>1472</v>
      </c>
      <c r="AB1417" t="n">
        <v>3608</v>
      </c>
      <c r="AC1417" t="b">
        <v>1</v>
      </c>
    </row>
    <row r="1418">
      <c r="A1418" t="n">
        <v>6468</v>
      </c>
      <c r="B1418" t="n">
        <v>5460</v>
      </c>
      <c r="C1418" t="n">
        <v>1</v>
      </c>
      <c r="D1418" t="n">
        <v>0</v>
      </c>
      <c r="E1418" t="s">
        <v>29</v>
      </c>
      <c r="F1418" t="s">
        <v>29</v>
      </c>
      <c r="G1418" t="s">
        <v>479</v>
      </c>
      <c r="H1418" t="s">
        <v>480</v>
      </c>
      <c r="I1418" t="s">
        <v>32</v>
      </c>
      <c r="J1418" t="s">
        <v>32</v>
      </c>
      <c r="K1418" s="1" t="n">
        <v>0.59047619047619</v>
      </c>
      <c r="L1418" s="2" t="n">
        <v>605</v>
      </c>
      <c r="M1418" s="2" t="n">
        <v>50</v>
      </c>
      <c r="N1418" s="2" t="n">
        <v>-105.998657226562</v>
      </c>
      <c r="O1418" s="2" t="n">
        <v>-92.8987426757812</v>
      </c>
      <c r="P1418" s="2" t="n">
        <v>3936.9819322</v>
      </c>
      <c r="Q1418" s="1" t="n">
        <v>0.0116533139111435</v>
      </c>
      <c r="R1418" s="1" t="n">
        <v>0.088856518572469</v>
      </c>
      <c r="S1418" s="3" t="n">
        <v>-1.95061908230153</v>
      </c>
      <c r="T1418" s="3" t="n">
        <v>2.27982520029134</v>
      </c>
      <c r="U1418" s="3" t="n">
        <v>-2.35452386726704</v>
      </c>
      <c r="V1418" s="3" t="n">
        <v>2.50336315298133</v>
      </c>
      <c r="W1418" s="3" t="n">
        <v>-2.14989697708965</v>
      </c>
      <c r="X1418" s="3" t="n">
        <v>2.14989697708965</v>
      </c>
      <c r="Y1418" t="n">
        <v>5451</v>
      </c>
      <c r="Z1418" t="n">
        <v>1373</v>
      </c>
      <c r="AA1418" t="n">
        <v>1373</v>
      </c>
      <c r="AB1418" t="n">
        <v>5451</v>
      </c>
      <c r="AC1418" t="b">
        <v>1</v>
      </c>
    </row>
    <row r="1419">
      <c r="A1419" t="n">
        <v>5851</v>
      </c>
      <c r="B1419" t="n">
        <v>5571</v>
      </c>
      <c r="C1419" t="n">
        <v>1</v>
      </c>
      <c r="D1419" t="n">
        <v>0</v>
      </c>
      <c r="E1419" t="s">
        <v>29</v>
      </c>
      <c r="F1419" t="s">
        <v>29</v>
      </c>
      <c r="G1419" t="s">
        <v>522</v>
      </c>
      <c r="H1419" t="s">
        <v>110</v>
      </c>
      <c r="I1419" t="s">
        <v>32</v>
      </c>
      <c r="J1419" t="s">
        <v>32</v>
      </c>
      <c r="K1419" s="1" t="n">
        <v>0.55959595959596</v>
      </c>
      <c r="L1419" s="2" t="n">
        <v>792</v>
      </c>
      <c r="M1419" s="2" t="n">
        <v>-405</v>
      </c>
      <c r="N1419" s="2" t="n">
        <v>-413.8544921875</v>
      </c>
      <c r="O1419" s="2" t="n">
        <v>-412.058959960938</v>
      </c>
      <c r="P1419" s="2" t="n">
        <v>7804.81479125</v>
      </c>
      <c r="Q1419" s="1" t="n">
        <v>0.00035056967572305</v>
      </c>
      <c r="R1419" s="1" t="n">
        <v>0.0105170902716915</v>
      </c>
      <c r="S1419" s="3" t="n">
        <v>3.71687116564417</v>
      </c>
      <c r="T1419" s="3" t="n">
        <v>3.7603768624014</v>
      </c>
      <c r="U1419" s="3" t="n">
        <v>3.70707250046388</v>
      </c>
      <c r="V1419" s="3" t="n">
        <v>3.70707250046388</v>
      </c>
      <c r="W1419" s="3" t="n">
        <v>3.70701247036342</v>
      </c>
      <c r="X1419" s="3" t="n">
        <v>3.70701247036342</v>
      </c>
      <c r="Y1419" t="n">
        <v>5815</v>
      </c>
      <c r="Z1419" t="n">
        <v>5705</v>
      </c>
      <c r="AA1419" t="n">
        <v>5791</v>
      </c>
      <c r="AB1419" t="n">
        <v>5729</v>
      </c>
      <c r="AC1419" t="b">
        <v>1</v>
      </c>
    </row>
    <row r="1420">
      <c r="A1420" t="n">
        <v>6538</v>
      </c>
      <c r="B1420" t="n">
        <v>5130</v>
      </c>
      <c r="C1420" t="n">
        <v>-1</v>
      </c>
      <c r="D1420" t="n">
        <v>0</v>
      </c>
      <c r="E1420" t="s">
        <v>29</v>
      </c>
      <c r="F1420" t="s">
        <v>29</v>
      </c>
      <c r="G1420" t="s">
        <v>218</v>
      </c>
      <c r="H1420" t="s">
        <v>219</v>
      </c>
      <c r="I1420" t="s">
        <v>32</v>
      </c>
      <c r="J1420" t="s">
        <v>32</v>
      </c>
      <c r="K1420" s="1" t="n">
        <v>0.455165692007797</v>
      </c>
      <c r="L1420" s="2" t="n">
        <v>805</v>
      </c>
      <c r="M1420" s="2" t="n">
        <v>348</v>
      </c>
      <c r="N1420" s="2" t="n">
        <v>354.981506347656</v>
      </c>
      <c r="O1420" s="2" t="n">
        <v>332.577575683594</v>
      </c>
      <c r="P1420" s="2" t="n">
        <v>7604.89661963</v>
      </c>
      <c r="Q1420" s="1" t="n">
        <v>0.0124623115577889</v>
      </c>
      <c r="R1420" s="1" t="n">
        <v>0.131658291457286</v>
      </c>
      <c r="S1420" s="3" t="n">
        <v>-1.60271356783919</v>
      </c>
      <c r="T1420" s="3" t="n">
        <v>1.73626130653266</v>
      </c>
      <c r="U1420" s="3" t="n">
        <v>-1.59124947095692</v>
      </c>
      <c r="V1420" s="3" t="n">
        <v>1.59124947095692</v>
      </c>
      <c r="W1420" s="3" t="n">
        <v>-1.59461789452159</v>
      </c>
      <c r="X1420" s="3" t="n">
        <v>1.59461789452159</v>
      </c>
      <c r="Y1420" t="n">
        <v>5114</v>
      </c>
      <c r="Z1420" t="n">
        <v>4975</v>
      </c>
      <c r="AA1420" t="n">
        <v>5083</v>
      </c>
      <c r="AB1420" t="n">
        <v>5006</v>
      </c>
      <c r="AC1420" t="b">
        <v>1</v>
      </c>
    </row>
    <row r="1421">
      <c r="A1421" t="n">
        <v>6769</v>
      </c>
      <c r="B1421" t="n">
        <v>5130</v>
      </c>
      <c r="C1421" t="n">
        <v>-1</v>
      </c>
      <c r="D1421" t="n">
        <v>0</v>
      </c>
      <c r="E1421" t="s">
        <v>29</v>
      </c>
      <c r="F1421" t="s">
        <v>29</v>
      </c>
      <c r="G1421" t="s">
        <v>399</v>
      </c>
      <c r="H1421" t="s">
        <v>219</v>
      </c>
      <c r="I1421" t="s">
        <v>32</v>
      </c>
      <c r="J1421" t="s">
        <v>32</v>
      </c>
      <c r="K1421" s="1" t="n">
        <v>0.62037037037037</v>
      </c>
      <c r="L1421" s="2" t="n">
        <v>1777</v>
      </c>
      <c r="M1421" s="2" t="n">
        <v>-624</v>
      </c>
      <c r="N1421" s="2" t="n">
        <v>-644.771362304688</v>
      </c>
      <c r="O1421" s="2" t="n">
        <v>-645.375854492188</v>
      </c>
      <c r="P1421" s="2" t="n">
        <v>3997.95543837</v>
      </c>
      <c r="Q1421" s="1" t="n">
        <v>0.00780234070221066</v>
      </c>
      <c r="R1421" s="1" t="n">
        <v>0.0754226267880364</v>
      </c>
      <c r="S1421" s="3" t="n">
        <v>2.4111833550065</v>
      </c>
      <c r="T1421" s="3" t="n">
        <v>2.67256176853056</v>
      </c>
      <c r="U1421" s="3" t="n">
        <v>2.46991853661246</v>
      </c>
      <c r="V1421" s="3" t="n">
        <v>2.46991853661246</v>
      </c>
      <c r="W1421" s="3" t="n">
        <v>2.43857333005771</v>
      </c>
      <c r="X1421" s="3" t="n">
        <v>2.43857333005771</v>
      </c>
      <c r="Y1421" t="n">
        <v>5041</v>
      </c>
      <c r="Z1421" t="n">
        <v>769</v>
      </c>
      <c r="AA1421" t="n">
        <v>804</v>
      </c>
      <c r="AB1421" t="n">
        <v>5006</v>
      </c>
      <c r="AC1421" t="b">
        <v>1</v>
      </c>
    </row>
    <row r="1422">
      <c r="A1422" t="n">
        <v>6538</v>
      </c>
      <c r="B1422" t="n">
        <v>5131</v>
      </c>
      <c r="C1422" t="n">
        <v>-1</v>
      </c>
      <c r="D1422" t="n">
        <v>0</v>
      </c>
      <c r="E1422" t="s">
        <v>29</v>
      </c>
      <c r="F1422" t="s">
        <v>29</v>
      </c>
      <c r="G1422" t="s">
        <v>218</v>
      </c>
      <c r="H1422" t="s">
        <v>219</v>
      </c>
      <c r="I1422" t="s">
        <v>32</v>
      </c>
      <c r="J1422" t="s">
        <v>39</v>
      </c>
      <c r="K1422" s="1" t="n">
        <v>0.455165692007797</v>
      </c>
      <c r="L1422" s="2" t="n">
        <v>805</v>
      </c>
      <c r="M1422" s="2" t="n">
        <v>378</v>
      </c>
      <c r="N1422" s="2" t="n">
        <v>354.981506347656</v>
      </c>
      <c r="O1422" s="2" t="n">
        <v>332.577575683594</v>
      </c>
      <c r="P1422" s="2" t="n">
        <v>7604.89661963</v>
      </c>
      <c r="Q1422" s="1" t="n">
        <v>0.0122711728022531</v>
      </c>
      <c r="R1422" s="1" t="n">
        <v>0.131361899014283</v>
      </c>
      <c r="S1422" s="3" t="n">
        <v>-1.60271575135787</v>
      </c>
      <c r="T1422" s="3" t="n">
        <v>1.73637095151881</v>
      </c>
      <c r="U1422" s="3" t="n">
        <v>-1.59109931562511</v>
      </c>
      <c r="V1422" s="3" t="n">
        <v>1.59109931562511</v>
      </c>
      <c r="W1422" s="3" t="n">
        <v>-1.33062325503248</v>
      </c>
      <c r="X1422" s="3" t="n">
        <v>1.33062325503248</v>
      </c>
      <c r="Y1422" t="n">
        <v>8326</v>
      </c>
      <c r="Z1422" t="n">
        <v>4971</v>
      </c>
      <c r="AA1422" t="n">
        <v>5083</v>
      </c>
      <c r="AB1422" t="n">
        <v>8214</v>
      </c>
      <c r="AC1422" t="b">
        <v>1</v>
      </c>
    </row>
    <row r="1423">
      <c r="A1423" t="n">
        <v>5722</v>
      </c>
      <c r="B1423" t="n">
        <v>5251</v>
      </c>
      <c r="C1423" t="n">
        <v>-1</v>
      </c>
      <c r="D1423" t="n">
        <v>0</v>
      </c>
      <c r="E1423" t="s">
        <v>29</v>
      </c>
      <c r="F1423" t="s">
        <v>29</v>
      </c>
      <c r="G1423" t="s">
        <v>457</v>
      </c>
      <c r="H1423" t="s">
        <v>986</v>
      </c>
      <c r="I1423" t="s">
        <v>210</v>
      </c>
      <c r="J1423" t="s">
        <v>210</v>
      </c>
      <c r="K1423" s="1" t="n">
        <v>0.384559884559885</v>
      </c>
      <c r="L1423" s="2" t="n">
        <v>101</v>
      </c>
      <c r="M1423" s="2" t="n">
        <v>-28</v>
      </c>
      <c r="N1423" s="2" t="n">
        <v>-28.400993347168</v>
      </c>
      <c r="O1423" s="2" t="n">
        <v>-9.06088256835938</v>
      </c>
      <c r="P1423" s="2" t="n">
        <v>4129.18751679</v>
      </c>
      <c r="Q1423" s="1" t="n">
        <v>0.047029702970297</v>
      </c>
      <c r="R1423" s="1" t="n">
        <v>0.426033779848573</v>
      </c>
      <c r="S1423" s="3" t="n">
        <v>0.221884100174724</v>
      </c>
      <c r="T1423" s="3" t="n">
        <v>0.731610366919043</v>
      </c>
      <c r="U1423" s="3" t="n">
        <v>0.22618611202305</v>
      </c>
      <c r="V1423" s="3" t="n">
        <v>0.364381233190525</v>
      </c>
      <c r="W1423" s="3" t="n">
        <v>0.22389889090406</v>
      </c>
      <c r="X1423" s="3" t="n">
        <v>0.22389889090406</v>
      </c>
      <c r="Y1423" t="n">
        <v>6939</v>
      </c>
      <c r="Z1423" t="n">
        <v>6868</v>
      </c>
      <c r="AA1423" t="n">
        <v>6878</v>
      </c>
      <c r="AB1423" t="n">
        <v>6929</v>
      </c>
      <c r="AC1423" t="b">
        <v>1</v>
      </c>
    </row>
    <row r="1424">
      <c r="A1424" t="n">
        <v>5801</v>
      </c>
      <c r="B1424" t="n">
        <v>5303</v>
      </c>
      <c r="C1424" t="n">
        <v>-1</v>
      </c>
      <c r="D1424" t="n">
        <v>0</v>
      </c>
      <c r="E1424" t="s">
        <v>29</v>
      </c>
      <c r="F1424" t="s">
        <v>29</v>
      </c>
      <c r="G1424" t="s">
        <v>119</v>
      </c>
      <c r="H1424" t="s">
        <v>120</v>
      </c>
      <c r="I1424" t="s">
        <v>32</v>
      </c>
      <c r="J1424" t="s">
        <v>32</v>
      </c>
      <c r="K1424" s="1" t="n">
        <v>0.601190476190476</v>
      </c>
      <c r="L1424" s="2" t="n">
        <v>1810</v>
      </c>
      <c r="M1424" s="2" t="n">
        <v>400</v>
      </c>
      <c r="N1424" s="2" t="n">
        <v>490.74755859375</v>
      </c>
      <c r="O1424" s="2" t="n">
        <v>412.308349609375</v>
      </c>
      <c r="P1424" s="2" t="n">
        <v>7918.15178196</v>
      </c>
      <c r="Q1424" s="1" t="n">
        <v>0.0179390073749253</v>
      </c>
      <c r="R1424" s="1" t="n">
        <v>0.218855889974088</v>
      </c>
      <c r="S1424" s="3" t="n">
        <v>-0.552481562686863</v>
      </c>
      <c r="T1424" s="3" t="n">
        <v>1.53777157663944</v>
      </c>
      <c r="U1424" s="3" t="n">
        <v>-0.567544725354063</v>
      </c>
      <c r="V1424" s="3" t="n">
        <v>0.854539461358711</v>
      </c>
      <c r="W1424" s="3" t="n">
        <v>-0.547441901292196</v>
      </c>
      <c r="X1424" s="3" t="n">
        <v>0.757023933527266</v>
      </c>
      <c r="Y1424" t="n">
        <v>5114</v>
      </c>
      <c r="Z1424" t="n">
        <v>5017</v>
      </c>
      <c r="AA1424" t="n">
        <v>5075</v>
      </c>
      <c r="AB1424" t="n">
        <v>5056</v>
      </c>
      <c r="AC1424" t="b">
        <v>1</v>
      </c>
    </row>
    <row r="1425">
      <c r="A1425" t="n">
        <v>5706</v>
      </c>
      <c r="B1425" t="n">
        <v>5292</v>
      </c>
      <c r="C1425" t="n">
        <v>-1</v>
      </c>
      <c r="D1425" t="n">
        <v>0</v>
      </c>
      <c r="E1425" t="s">
        <v>29</v>
      </c>
      <c r="F1425" t="s">
        <v>29</v>
      </c>
      <c r="G1425" t="s">
        <v>883</v>
      </c>
      <c r="H1425" t="s">
        <v>884</v>
      </c>
      <c r="I1425" t="s">
        <v>32</v>
      </c>
      <c r="J1425" t="s">
        <v>32</v>
      </c>
      <c r="K1425" s="1" t="n">
        <v>0.5</v>
      </c>
      <c r="L1425" s="2" t="n">
        <v>603</v>
      </c>
      <c r="M1425" s="2" t="n">
        <v>398</v>
      </c>
      <c r="N1425" s="2" t="n">
        <v>435.023071289062</v>
      </c>
      <c r="O1425" s="2" t="n">
        <v>413.152160644531</v>
      </c>
      <c r="P1425" s="2" t="n">
        <v>4519.9031347</v>
      </c>
      <c r="Q1425" s="1" t="n">
        <v>0.01239328008813</v>
      </c>
      <c r="R1425" s="1" t="n">
        <v>0.172955108785459</v>
      </c>
      <c r="S1425" s="3" t="n">
        <v>-1.2192095841366</v>
      </c>
      <c r="T1425" s="3" t="n">
        <v>1.54721839713578</v>
      </c>
      <c r="U1425" s="3" t="n">
        <v>-1.23783428717494</v>
      </c>
      <c r="V1425" s="3" t="n">
        <v>1.2541980864581</v>
      </c>
      <c r="W1425" s="3" t="n">
        <v>-1.61116414085453</v>
      </c>
      <c r="X1425" s="3" t="n">
        <v>1.61116414085453</v>
      </c>
      <c r="Y1425" t="n">
        <v>8367</v>
      </c>
      <c r="Z1425" t="n">
        <v>3631</v>
      </c>
      <c r="AA1425" t="n">
        <v>6183</v>
      </c>
      <c r="AB1425" t="n">
        <v>5815</v>
      </c>
      <c r="AC1425" t="b">
        <v>1</v>
      </c>
    </row>
    <row r="1426">
      <c r="A1426" t="n">
        <v>6232</v>
      </c>
      <c r="B1426" t="n">
        <v>5313</v>
      </c>
      <c r="C1426" t="n">
        <v>-1</v>
      </c>
      <c r="D1426" t="n">
        <v>0</v>
      </c>
      <c r="E1426" t="s">
        <v>29</v>
      </c>
      <c r="F1426" t="s">
        <v>29</v>
      </c>
      <c r="G1426" t="s">
        <v>293</v>
      </c>
      <c r="H1426" t="s">
        <v>294</v>
      </c>
      <c r="I1426" t="s">
        <v>32</v>
      </c>
      <c r="J1426" t="s">
        <v>125</v>
      </c>
      <c r="K1426" s="1" t="n">
        <v>0.344444444444444</v>
      </c>
      <c r="L1426" s="2" t="n">
        <v>5</v>
      </c>
      <c r="M1426" s="2" t="n">
        <v>33</v>
      </c>
      <c r="N1426" s="2" t="n">
        <v>39.226979136467</v>
      </c>
      <c r="O1426" s="2" t="n">
        <v>26.1969470977783</v>
      </c>
      <c r="P1426" s="2" t="n">
        <v>3106.4984583</v>
      </c>
      <c r="Q1426" s="1" t="n">
        <v>0.0434037692747002</v>
      </c>
      <c r="R1426" s="1" t="n">
        <v>0.391776127926899</v>
      </c>
      <c r="S1426" s="3" t="n">
        <v>-0.185436893203884</v>
      </c>
      <c r="T1426" s="3" t="n">
        <v>0.963049685893773</v>
      </c>
      <c r="U1426" s="3" t="n">
        <v>-0.197201116091406</v>
      </c>
      <c r="V1426" s="3" t="n">
        <v>0.342396607889445</v>
      </c>
      <c r="W1426" s="3" t="n">
        <v>-0.374795277958601</v>
      </c>
      <c r="X1426" s="3" t="n">
        <v>0.660283363955586</v>
      </c>
      <c r="Y1426" t="n">
        <v>5768</v>
      </c>
      <c r="Z1426" t="n">
        <v>1751</v>
      </c>
      <c r="AA1426" t="n">
        <v>5694</v>
      </c>
      <c r="AB1426" t="n">
        <v>1825</v>
      </c>
      <c r="AC1426" t="b">
        <v>1</v>
      </c>
    </row>
    <row r="1427">
      <c r="A1427" t="n">
        <v>5359</v>
      </c>
      <c r="B1427" t="n">
        <v>5358</v>
      </c>
      <c r="C1427" t="n">
        <v>-1</v>
      </c>
      <c r="D1427" t="n">
        <v>0</v>
      </c>
      <c r="E1427" t="s">
        <v>29</v>
      </c>
      <c r="F1427" t="s">
        <v>29</v>
      </c>
      <c r="G1427" t="s">
        <v>202</v>
      </c>
      <c r="H1427" t="s">
        <v>203</v>
      </c>
      <c r="I1427" t="s">
        <v>32</v>
      </c>
      <c r="J1427" t="s">
        <v>32</v>
      </c>
      <c r="K1427" s="1" t="n">
        <v>0.915126050420168</v>
      </c>
      <c r="L1427" s="2" t="n">
        <v>2035</v>
      </c>
      <c r="M1427" s="2" t="n">
        <v>-520</v>
      </c>
      <c r="N1427" s="2" t="n">
        <v>-773.661743164062</v>
      </c>
      <c r="O1427" s="2" t="n">
        <v>-600.0634765625</v>
      </c>
      <c r="P1427" s="2" t="n">
        <v>4892.89376648</v>
      </c>
      <c r="Q1427" s="1" t="n">
        <v>0.00619136960600375</v>
      </c>
      <c r="R1427" s="1" t="n">
        <v>0.0579737335834897</v>
      </c>
      <c r="S1427" s="3" t="n">
        <v>2.55356472795498</v>
      </c>
      <c r="T1427" s="3" t="n">
        <v>2.65378986866792</v>
      </c>
      <c r="U1427" s="3" t="n">
        <v>2.54890799500072</v>
      </c>
      <c r="V1427" s="3" t="n">
        <v>2.54890799500072</v>
      </c>
      <c r="W1427" s="3" t="n">
        <v>2.45327869004407</v>
      </c>
      <c r="X1427" s="3" t="n">
        <v>2.45327869004407</v>
      </c>
      <c r="Y1427" t="n">
        <v>7070</v>
      </c>
      <c r="Z1427" t="n">
        <v>5330</v>
      </c>
      <c r="AA1427" t="n">
        <v>5365</v>
      </c>
      <c r="AB1427" t="n">
        <v>7035</v>
      </c>
      <c r="AC1427" t="b">
        <v>1</v>
      </c>
    </row>
    <row r="1428">
      <c r="A1428" t="n">
        <v>6326</v>
      </c>
      <c r="B1428" t="n">
        <v>4581</v>
      </c>
      <c r="C1428" t="n">
        <v>1</v>
      </c>
      <c r="D1428" t="n">
        <v>0</v>
      </c>
      <c r="E1428" t="s">
        <v>29</v>
      </c>
      <c r="F1428" t="s">
        <v>29</v>
      </c>
      <c r="G1428" t="s">
        <v>326</v>
      </c>
      <c r="H1428" t="s">
        <v>327</v>
      </c>
      <c r="I1428" t="s">
        <v>32</v>
      </c>
      <c r="J1428" t="s">
        <v>32</v>
      </c>
      <c r="K1428" s="1" t="n">
        <v>0.611805555555556</v>
      </c>
      <c r="L1428" s="2" t="n">
        <v>1239</v>
      </c>
      <c r="M1428" s="2" t="n">
        <v>153</v>
      </c>
      <c r="N1428" s="2" t="n">
        <v>60.25390625</v>
      </c>
      <c r="O1428" s="2" t="n">
        <v>161.254760742188</v>
      </c>
      <c r="P1428" s="2" t="n">
        <v>4749.10371087</v>
      </c>
      <c r="Q1428" s="1" t="n">
        <v>0.0308677926616191</v>
      </c>
      <c r="R1428" s="1" t="n">
        <v>0.293389633080955</v>
      </c>
      <c r="S1428" s="3" t="n">
        <v>-0.581013395457194</v>
      </c>
      <c r="T1428" s="3" t="n">
        <v>1.58043098427491</v>
      </c>
      <c r="U1428" s="3" t="n">
        <v>-0.579777195827951</v>
      </c>
      <c r="V1428" s="3" t="n">
        <v>1.34995534963477</v>
      </c>
      <c r="W1428" s="3" t="n">
        <v>-0.640050047830102</v>
      </c>
      <c r="X1428" s="3" t="n">
        <v>1.24432184693923</v>
      </c>
      <c r="Y1428" t="n">
        <v>7569</v>
      </c>
      <c r="Z1428" t="n">
        <v>6868</v>
      </c>
      <c r="AA1428" t="n">
        <v>7279</v>
      </c>
      <c r="AB1428" t="n">
        <v>7158</v>
      </c>
      <c r="AC1428" t="b">
        <v>1</v>
      </c>
    </row>
    <row r="1429">
      <c r="A1429" t="n">
        <v>5491</v>
      </c>
      <c r="B1429" t="n">
        <v>4629</v>
      </c>
      <c r="C1429" t="n">
        <v>1</v>
      </c>
      <c r="D1429" t="n">
        <v>0</v>
      </c>
      <c r="E1429" t="s">
        <v>29</v>
      </c>
      <c r="F1429" t="s">
        <v>29</v>
      </c>
      <c r="G1429" t="s">
        <v>46</v>
      </c>
      <c r="H1429" t="s">
        <v>47</v>
      </c>
      <c r="I1429" t="s">
        <v>33</v>
      </c>
      <c r="J1429" t="s">
        <v>32</v>
      </c>
      <c r="K1429" s="1" t="n">
        <v>0.5375</v>
      </c>
      <c r="L1429" s="2" t="n">
        <v>2365</v>
      </c>
      <c r="M1429" s="2" t="n">
        <v>-1510</v>
      </c>
      <c r="N1429" s="2" t="n">
        <v>-1245.86584472656</v>
      </c>
      <c r="O1429" s="2" t="n">
        <v>-1463.42736816406</v>
      </c>
      <c r="P1429" s="2" t="n">
        <v>5322.35119221</v>
      </c>
      <c r="Q1429" s="1" t="n">
        <v>0.002601908065915</v>
      </c>
      <c r="R1429" s="1" t="n">
        <v>0.0150332466030645</v>
      </c>
      <c r="S1429" s="3" t="n">
        <v>7.51061000289102</v>
      </c>
      <c r="T1429" s="3" t="n">
        <v>7.59335067938712</v>
      </c>
      <c r="U1429" s="3" t="n">
        <v>7.52694645332132</v>
      </c>
      <c r="V1429" s="3" t="n">
        <v>7.52694645332132</v>
      </c>
      <c r="W1429" s="3" t="n">
        <v>7.54901285995073</v>
      </c>
      <c r="X1429" s="3" t="n">
        <v>7.54901285995073</v>
      </c>
      <c r="Y1429" t="n">
        <v>4009</v>
      </c>
      <c r="Z1429" t="n">
        <v>3459</v>
      </c>
      <c r="AA1429" t="n">
        <v>3964</v>
      </c>
      <c r="AB1429" t="n">
        <v>3504</v>
      </c>
      <c r="AC1429" t="b">
        <v>1</v>
      </c>
    </row>
    <row r="1430">
      <c r="A1430" t="n">
        <v>6728</v>
      </c>
      <c r="B1430" t="n">
        <v>4759</v>
      </c>
      <c r="C1430" t="n">
        <v>1</v>
      </c>
      <c r="D1430" t="n">
        <v>0</v>
      </c>
      <c r="E1430" t="s">
        <v>29</v>
      </c>
      <c r="F1430" t="s">
        <v>29</v>
      </c>
      <c r="G1430" t="s">
        <v>171</v>
      </c>
      <c r="H1430" t="s">
        <v>173</v>
      </c>
      <c r="I1430" t="s">
        <v>62</v>
      </c>
      <c r="J1430" t="s">
        <v>32</v>
      </c>
      <c r="K1430" s="1" t="n">
        <v>0.584045584045584</v>
      </c>
      <c r="L1430" s="2" t="n">
        <v>769</v>
      </c>
      <c r="M1430" s="2" t="n">
        <v>8</v>
      </c>
      <c r="N1430" s="2" t="n">
        <v>11.7113037109375</v>
      </c>
      <c r="O1430" s="2" t="n">
        <v>30.860107421875</v>
      </c>
      <c r="P1430" s="2" t="n">
        <v>4543.37738855</v>
      </c>
      <c r="Q1430" s="1" t="n">
        <v>0.0204778156996587</v>
      </c>
      <c r="R1430" s="1" t="n">
        <v>0.281569965870307</v>
      </c>
      <c r="S1430" s="3" t="n">
        <v>-0.87025028441411</v>
      </c>
      <c r="T1430" s="3" t="n">
        <v>0.948065984072812</v>
      </c>
      <c r="U1430" s="3" t="n">
        <v>-0.865226101802317</v>
      </c>
      <c r="V1430" s="3" t="n">
        <v>0.881131119723464</v>
      </c>
      <c r="W1430" s="3" t="n">
        <v>-1.1495315481314</v>
      </c>
      <c r="X1430" s="3" t="n">
        <v>1.16686838411409</v>
      </c>
      <c r="Y1430" t="n">
        <v>7669</v>
      </c>
      <c r="Z1430" t="n">
        <v>1758</v>
      </c>
      <c r="AA1430" t="n">
        <v>4160</v>
      </c>
      <c r="AB1430" t="n">
        <v>5267</v>
      </c>
      <c r="AC1430" t="b">
        <v>1</v>
      </c>
    </row>
    <row r="1431">
      <c r="A1431" t="n">
        <v>6329</v>
      </c>
      <c r="B1431" t="n">
        <v>4876</v>
      </c>
      <c r="C1431" t="n">
        <v>1</v>
      </c>
      <c r="D1431" t="n">
        <v>0</v>
      </c>
      <c r="E1431" t="s">
        <v>29</v>
      </c>
      <c r="F1431" t="s">
        <v>29</v>
      </c>
      <c r="G1431" t="s">
        <v>587</v>
      </c>
      <c r="H1431" t="s">
        <v>749</v>
      </c>
      <c r="I1431" t="s">
        <v>72</v>
      </c>
      <c r="J1431" t="s">
        <v>32</v>
      </c>
      <c r="K1431" s="1" t="n">
        <v>0.453846153846154</v>
      </c>
      <c r="L1431" s="2"/>
      <c r="M1431" s="2"/>
      <c r="N1431" s="2" t="n">
        <v>4.5181770324707</v>
      </c>
      <c r="O1431" s="2" t="n">
        <v>11.4161467552185</v>
      </c>
      <c r="P1431" s="2" t="n">
        <v>7985.27174063</v>
      </c>
      <c r="Q1431" s="1"/>
      <c r="R1431" s="1"/>
      <c r="S1431" s="3"/>
      <c r="T1431" s="3"/>
      <c r="U1431" s="3"/>
      <c r="V1431" s="3"/>
      <c r="W1431" s="3" t="n">
        <v>0.525301823123353</v>
      </c>
      <c r="X1431" s="3" t="n">
        <v>0.906200281197559</v>
      </c>
      <c r="Y1431" t="n">
        <v>3740</v>
      </c>
      <c r="Z1431" t="n">
        <v>0</v>
      </c>
      <c r="AA1431" t="n">
        <v>831</v>
      </c>
      <c r="AB1431" t="n">
        <v>2909</v>
      </c>
      <c r="AC1431" t="b">
        <v>0</v>
      </c>
    </row>
    <row r="1432">
      <c r="A1432" t="n">
        <v>6659</v>
      </c>
      <c r="B1432" t="n">
        <v>4878</v>
      </c>
      <c r="C1432" t="n">
        <v>1</v>
      </c>
      <c r="D1432" t="n">
        <v>-1</v>
      </c>
      <c r="E1432" t="s">
        <v>29</v>
      </c>
      <c r="F1432" t="s">
        <v>29</v>
      </c>
      <c r="G1432" t="s">
        <v>414</v>
      </c>
      <c r="H1432" t="s">
        <v>750</v>
      </c>
      <c r="I1432" t="s">
        <v>36</v>
      </c>
      <c r="J1432" t="s">
        <v>32</v>
      </c>
      <c r="K1432" s="1" t="n">
        <v>0.461111111111111</v>
      </c>
      <c r="L1432" s="2" t="n">
        <v>778</v>
      </c>
      <c r="M1432" s="2" t="n">
        <v>157</v>
      </c>
      <c r="N1432" s="2" t="n">
        <v>121.294067382812</v>
      </c>
      <c r="O1432" s="2" t="n">
        <v>111.09814453125</v>
      </c>
      <c r="P1432" s="2" t="n">
        <v>6483.28486777</v>
      </c>
      <c r="Q1432" s="1" t="n">
        <v>0.025297619047619</v>
      </c>
      <c r="R1432" s="1" t="n">
        <v>0.261904761904762</v>
      </c>
      <c r="S1432" s="3" t="n">
        <v>-0.591666666666667</v>
      </c>
      <c r="T1432" s="3" t="n">
        <v>1.31488095238095</v>
      </c>
      <c r="U1432" s="3" t="n">
        <v>-0.756714037733782</v>
      </c>
      <c r="V1432" s="3" t="n">
        <v>1.47028392907509</v>
      </c>
      <c r="W1432" s="3" t="n">
        <v>-1.30522381719077</v>
      </c>
      <c r="X1432" s="3" t="n">
        <v>1.53763465213994</v>
      </c>
      <c r="Y1432" t="n">
        <v>4003</v>
      </c>
      <c r="Z1432" t="n">
        <v>672</v>
      </c>
      <c r="AA1432" t="n">
        <v>1275</v>
      </c>
      <c r="AB1432" t="n">
        <v>3400</v>
      </c>
      <c r="AC1432" t="b">
        <v>1</v>
      </c>
    </row>
    <row r="1433">
      <c r="A1433" t="n">
        <v>6657</v>
      </c>
      <c r="B1433" t="n">
        <v>4878</v>
      </c>
      <c r="C1433" t="n">
        <v>1</v>
      </c>
      <c r="D1433" t="n">
        <v>0</v>
      </c>
      <c r="E1433" t="s">
        <v>29</v>
      </c>
      <c r="F1433" t="s">
        <v>29</v>
      </c>
      <c r="G1433" t="s">
        <v>414</v>
      </c>
      <c r="H1433" t="s">
        <v>750</v>
      </c>
      <c r="I1433" t="s">
        <v>32</v>
      </c>
      <c r="J1433" t="s">
        <v>32</v>
      </c>
      <c r="K1433" s="1" t="n">
        <v>0.461111111111111</v>
      </c>
      <c r="L1433" s="2" t="n">
        <v>770</v>
      </c>
      <c r="M1433" s="2" t="n">
        <v>165</v>
      </c>
      <c r="N1433" s="2" t="n">
        <v>142.58251953125</v>
      </c>
      <c r="O1433" s="2" t="n">
        <v>225.71728515625</v>
      </c>
      <c r="P1433" s="2" t="n">
        <v>7114.75884744</v>
      </c>
      <c r="Q1433" s="1" t="n">
        <v>0.0168067226890756</v>
      </c>
      <c r="R1433" s="1" t="n">
        <v>0.159663865546218</v>
      </c>
      <c r="S1433" s="3" t="n">
        <v>-0.576470588235294</v>
      </c>
      <c r="T1433" s="3" t="n">
        <v>2.06974789915966</v>
      </c>
      <c r="U1433" s="3" t="n">
        <v>-1.71695414382361</v>
      </c>
      <c r="V1433" s="3" t="n">
        <v>2.89541980116748</v>
      </c>
      <c r="W1433" s="3" t="n">
        <v>-0.901210384338388</v>
      </c>
      <c r="X1433" s="3" t="n">
        <v>1.44896046677743</v>
      </c>
      <c r="Y1433" t="n">
        <v>3468</v>
      </c>
      <c r="Z1433" t="n">
        <v>476</v>
      </c>
      <c r="AA1433" t="n">
        <v>544</v>
      </c>
      <c r="AB1433" t="n">
        <v>3400</v>
      </c>
      <c r="AC1433" t="b">
        <v>0</v>
      </c>
    </row>
    <row r="1434">
      <c r="A1434" t="n">
        <v>5770</v>
      </c>
      <c r="B1434" t="n">
        <v>4994</v>
      </c>
      <c r="C1434" t="n">
        <v>-1</v>
      </c>
      <c r="D1434" t="n">
        <v>0</v>
      </c>
      <c r="E1434" t="s">
        <v>29</v>
      </c>
      <c r="F1434" t="s">
        <v>29</v>
      </c>
      <c r="G1434" t="s">
        <v>115</v>
      </c>
      <c r="H1434" t="s">
        <v>116</v>
      </c>
      <c r="I1434" t="s">
        <v>57</v>
      </c>
      <c r="J1434" t="s">
        <v>65</v>
      </c>
      <c r="K1434" s="1" t="n">
        <v>0.676841676841677</v>
      </c>
      <c r="L1434" s="2" t="n">
        <v>55</v>
      </c>
      <c r="M1434" s="2" t="n">
        <v>-15</v>
      </c>
      <c r="N1434" s="2" t="n">
        <v>-16.8157844543457</v>
      </c>
      <c r="O1434" s="2" t="n">
        <v>-17.5676574707031</v>
      </c>
      <c r="P1434" s="2" t="n">
        <v>7295.2466464</v>
      </c>
      <c r="Q1434" s="1" t="n">
        <v>0.0328767123287671</v>
      </c>
      <c r="R1434" s="1" t="n">
        <v>0.2</v>
      </c>
      <c r="S1434" s="3" t="n">
        <v>1.31205479452055</v>
      </c>
      <c r="T1434" s="3" t="n">
        <v>1.35753424657534</v>
      </c>
      <c r="U1434" s="3" t="n">
        <v>1.31213133640553</v>
      </c>
      <c r="V1434" s="3" t="n">
        <v>1.31213133640553</v>
      </c>
      <c r="W1434" s="3" t="n">
        <v>1.02087839008701</v>
      </c>
      <c r="X1434" s="3" t="n">
        <v>1.31274809402552</v>
      </c>
      <c r="Y1434" t="n">
        <v>4220</v>
      </c>
      <c r="Z1434" t="n">
        <v>365</v>
      </c>
      <c r="AA1434" t="n">
        <v>365</v>
      </c>
      <c r="AB1434" t="n">
        <v>4220</v>
      </c>
      <c r="AC1434" t="b">
        <v>1</v>
      </c>
    </row>
    <row r="1435">
      <c r="A1435" t="n">
        <v>6621</v>
      </c>
      <c r="B1435" t="n">
        <v>5033</v>
      </c>
      <c r="C1435" t="n">
        <v>-1</v>
      </c>
      <c r="D1435" t="n">
        <v>0</v>
      </c>
      <c r="E1435" t="s">
        <v>29</v>
      </c>
      <c r="F1435" t="s">
        <v>29</v>
      </c>
      <c r="G1435" t="s">
        <v>184</v>
      </c>
      <c r="H1435" t="s">
        <v>334</v>
      </c>
      <c r="I1435" t="s">
        <v>32</v>
      </c>
      <c r="J1435" t="s">
        <v>72</v>
      </c>
      <c r="K1435" s="1" t="n">
        <v>0.564814814814815</v>
      </c>
      <c r="L1435" s="2" t="n">
        <v>190</v>
      </c>
      <c r="M1435" s="2"/>
      <c r="N1435" s="2" t="n">
        <v>134.584930419922</v>
      </c>
      <c r="O1435" s="2" t="n">
        <v>117.967071533203</v>
      </c>
      <c r="P1435" s="2" t="n">
        <v>7952.1344855</v>
      </c>
      <c r="Q1435" s="1" t="n">
        <v>0.0276243093922652</v>
      </c>
      <c r="R1435" s="1" t="n">
        <v>0.234806629834254</v>
      </c>
      <c r="S1435" s="3" t="n">
        <v>-0.993922651933702</v>
      </c>
      <c r="T1435" s="3" t="n">
        <v>1.06906077348066</v>
      </c>
      <c r="U1435" s="3" t="n">
        <v>-0.991320978335718</v>
      </c>
      <c r="V1435" s="3" t="n">
        <v>0.991320978335718</v>
      </c>
      <c r="W1435" s="3" t="n">
        <v>-1.43620213062627</v>
      </c>
      <c r="X1435" s="3" t="n">
        <v>1.63612943930093</v>
      </c>
      <c r="Y1435" t="n">
        <v>3902</v>
      </c>
      <c r="Z1435" t="n">
        <v>362</v>
      </c>
      <c r="AA1435" t="n">
        <v>364</v>
      </c>
      <c r="AB1435" t="n">
        <v>3900</v>
      </c>
      <c r="AC1435" t="b">
        <v>1</v>
      </c>
    </row>
    <row r="1436">
      <c r="A1436" t="n">
        <v>6238</v>
      </c>
      <c r="B1436" t="n">
        <v>5710</v>
      </c>
      <c r="C1436" t="n">
        <v>1</v>
      </c>
      <c r="D1436" t="n">
        <v>0</v>
      </c>
      <c r="E1436" t="s">
        <v>29</v>
      </c>
      <c r="F1436" t="s">
        <v>29</v>
      </c>
      <c r="G1436" t="s">
        <v>379</v>
      </c>
      <c r="H1436" t="s">
        <v>380</v>
      </c>
      <c r="I1436" t="s">
        <v>32</v>
      </c>
      <c r="J1436" t="s">
        <v>210</v>
      </c>
      <c r="K1436" s="1" t="n">
        <v>0.577243018419489</v>
      </c>
      <c r="L1436" s="2" t="n">
        <v>626</v>
      </c>
      <c r="M1436" s="2" t="n">
        <v>-173</v>
      </c>
      <c r="N1436" s="2" t="n">
        <v>-104.960357666016</v>
      </c>
      <c r="O1436" s="2" t="n">
        <v>-172.863677978516</v>
      </c>
      <c r="P1436" s="2" t="n">
        <v>7700.29543525</v>
      </c>
      <c r="Q1436" s="1" t="n">
        <v>0.00456284957315278</v>
      </c>
      <c r="R1436" s="1" t="n">
        <v>0.0663821018545776</v>
      </c>
      <c r="S1436" s="3" t="n">
        <v>2.06304091845746</v>
      </c>
      <c r="T1436" s="3" t="n">
        <v>2.08862231380629</v>
      </c>
      <c r="U1436" s="3" t="n">
        <v>2.06748342427291</v>
      </c>
      <c r="V1436" s="3" t="n">
        <v>2.06748342427291</v>
      </c>
      <c r="W1436" s="3" t="n">
        <v>2.23479734948875</v>
      </c>
      <c r="X1436" s="3" t="n">
        <v>2.23479734948875</v>
      </c>
      <c r="Y1436" t="n">
        <v>8390</v>
      </c>
      <c r="Z1436" t="n">
        <v>6794</v>
      </c>
      <c r="AA1436" t="n">
        <v>8317</v>
      </c>
      <c r="AB1436" t="n">
        <v>6867</v>
      </c>
      <c r="AC1436" t="b">
        <v>1</v>
      </c>
    </row>
    <row r="1437">
      <c r="A1437" t="n">
        <v>5868</v>
      </c>
      <c r="B1437" t="n">
        <v>5711</v>
      </c>
      <c r="C1437" t="n">
        <v>1</v>
      </c>
      <c r="D1437" t="n">
        <v>0</v>
      </c>
      <c r="E1437" t="s">
        <v>29</v>
      </c>
      <c r="F1437" t="s">
        <v>29</v>
      </c>
      <c r="G1437" t="s">
        <v>406</v>
      </c>
      <c r="H1437" t="s">
        <v>407</v>
      </c>
      <c r="I1437" t="s">
        <v>32</v>
      </c>
      <c r="J1437" t="s">
        <v>210</v>
      </c>
      <c r="K1437" s="1" t="n">
        <v>1</v>
      </c>
      <c r="L1437" s="2" t="n">
        <v>208</v>
      </c>
      <c r="M1437" s="2" t="n">
        <v>-64</v>
      </c>
      <c r="N1437" s="2" t="n">
        <v>-92.860595703125</v>
      </c>
      <c r="O1437" s="2" t="n">
        <v>-71.1670532226562</v>
      </c>
      <c r="P1437" s="2" t="n">
        <v>2335.43569293</v>
      </c>
      <c r="Q1437" s="1" t="n">
        <v>0.0114729829755736</v>
      </c>
      <c r="R1437" s="1" t="n">
        <v>0.12860843819393</v>
      </c>
      <c r="S1437" s="3" t="n">
        <v>1.70793856402665</v>
      </c>
      <c r="T1437" s="3" t="n">
        <v>1.80346039970392</v>
      </c>
      <c r="U1437" s="3" t="n">
        <v>1.71211558517069</v>
      </c>
      <c r="V1437" s="3" t="n">
        <v>1.71878474048825</v>
      </c>
      <c r="W1437" s="3" t="n">
        <v>1.39255363052339</v>
      </c>
      <c r="X1437" s="3" t="n">
        <v>1.39255363052339</v>
      </c>
      <c r="Y1437" t="n">
        <v>7213</v>
      </c>
      <c r="Z1437" t="n">
        <v>5404</v>
      </c>
      <c r="AA1437" t="n">
        <v>5698</v>
      </c>
      <c r="AB1437" t="n">
        <v>6919</v>
      </c>
      <c r="AC1437" t="b">
        <v>1</v>
      </c>
    </row>
    <row r="1438">
      <c r="A1438" t="n">
        <v>6566</v>
      </c>
      <c r="B1438" t="n">
        <v>5714</v>
      </c>
      <c r="C1438" t="n">
        <v>1</v>
      </c>
      <c r="D1438" t="n">
        <v>0</v>
      </c>
      <c r="E1438" t="s">
        <v>29</v>
      </c>
      <c r="F1438" t="s">
        <v>29</v>
      </c>
      <c r="G1438" t="s">
        <v>408</v>
      </c>
      <c r="H1438" t="s">
        <v>409</v>
      </c>
      <c r="I1438" t="s">
        <v>62</v>
      </c>
      <c r="J1438" t="s">
        <v>32</v>
      </c>
      <c r="K1438" s="1" t="n">
        <v>0.49307992202729</v>
      </c>
      <c r="L1438" s="2" t="n">
        <v>120</v>
      </c>
      <c r="M1438" s="2" t="n">
        <v>513</v>
      </c>
      <c r="N1438" s="2" t="n">
        <v>562.554237365723</v>
      </c>
      <c r="O1438" s="2" t="n">
        <v>503.205062866211</v>
      </c>
      <c r="P1438" s="2" t="n">
        <v>6917.03272619</v>
      </c>
      <c r="Q1438" s="1" t="n">
        <v>0</v>
      </c>
      <c r="R1438" s="1" t="n">
        <v>0.0128205128205128</v>
      </c>
      <c r="S1438" s="3" t="n">
        <v>-4.01025641025641</v>
      </c>
      <c r="T1438" s="3" t="n">
        <v>4.02307692307692</v>
      </c>
      <c r="U1438" s="3" t="n">
        <v>-4.23976277059981</v>
      </c>
      <c r="V1438" s="3" t="n">
        <v>4.23976277059981</v>
      </c>
      <c r="W1438" s="3" t="n">
        <v>-4.19990000630393</v>
      </c>
      <c r="X1438" s="3" t="n">
        <v>4.19990000630393</v>
      </c>
      <c r="Y1438" t="n">
        <v>6404</v>
      </c>
      <c r="Z1438" t="n">
        <v>78</v>
      </c>
      <c r="AA1438" t="n">
        <v>4358</v>
      </c>
      <c r="AB1438" t="n">
        <v>2124</v>
      </c>
      <c r="AC1438" t="b">
        <v>1</v>
      </c>
    </row>
    <row r="1439">
      <c r="A1439" t="n">
        <v>5665</v>
      </c>
      <c r="B1439" t="n">
        <v>4468</v>
      </c>
      <c r="C1439" t="n">
        <v>-1</v>
      </c>
      <c r="D1439" t="n">
        <v>0</v>
      </c>
      <c r="E1439" t="s">
        <v>29</v>
      </c>
      <c r="F1439" t="s">
        <v>29</v>
      </c>
      <c r="G1439" t="s">
        <v>699</v>
      </c>
      <c r="H1439" t="s">
        <v>700</v>
      </c>
      <c r="I1439" t="s">
        <v>36</v>
      </c>
      <c r="J1439" t="s">
        <v>32</v>
      </c>
      <c r="K1439" s="1" t="n">
        <v>0.333333333333333</v>
      </c>
      <c r="L1439" s="2" t="n">
        <v>33</v>
      </c>
      <c r="M1439" s="2" t="n">
        <v>10</v>
      </c>
      <c r="N1439" s="2" t="n">
        <v>14.9320259094238</v>
      </c>
      <c r="O1439" s="2" t="n">
        <v>13.0551586151123</v>
      </c>
      <c r="P1439" s="2" t="n">
        <v>6972.98006098</v>
      </c>
      <c r="Q1439" s="1" t="n">
        <v>0.0130624092888244</v>
      </c>
      <c r="R1439" s="1" t="n">
        <v>0.110304789550073</v>
      </c>
      <c r="S1439" s="3" t="n">
        <v>0.517416545718432</v>
      </c>
      <c r="T1439" s="3" t="n">
        <v>3.36966618287373</v>
      </c>
      <c r="U1439" s="3" t="n">
        <v>0.33960102415898</v>
      </c>
      <c r="V1439" s="3" t="n">
        <v>2.13718166932027</v>
      </c>
      <c r="W1439" s="3" t="n">
        <v>0.954214714325815</v>
      </c>
      <c r="X1439" s="3" t="n">
        <v>2.07280490186414</v>
      </c>
      <c r="Y1439" t="n">
        <v>3077</v>
      </c>
      <c r="Z1439" t="n">
        <v>689</v>
      </c>
      <c r="AA1439" t="n">
        <v>852</v>
      </c>
      <c r="AB1439" t="n">
        <v>2914</v>
      </c>
      <c r="AC1439" t="b">
        <v>0</v>
      </c>
    </row>
    <row r="1440">
      <c r="A1440" t="n">
        <v>4762</v>
      </c>
      <c r="B1440" t="n">
        <v>4587</v>
      </c>
      <c r="C1440" t="n">
        <v>-1</v>
      </c>
      <c r="D1440" t="n">
        <v>0</v>
      </c>
      <c r="E1440" t="s">
        <v>29</v>
      </c>
      <c r="F1440" t="s">
        <v>29</v>
      </c>
      <c r="G1440" t="s">
        <v>542</v>
      </c>
      <c r="H1440" t="s">
        <v>543</v>
      </c>
      <c r="I1440" t="s">
        <v>39</v>
      </c>
      <c r="J1440" t="s">
        <v>32</v>
      </c>
      <c r="K1440" s="1" t="n">
        <v>0.646135265700483</v>
      </c>
      <c r="L1440" s="2" t="n">
        <v>328</v>
      </c>
      <c r="M1440" s="2" t="n">
        <v>43</v>
      </c>
      <c r="N1440" s="2" t="n">
        <v>-59.2204895019531</v>
      </c>
      <c r="O1440" s="2" t="n">
        <v>-66.7520141601562</v>
      </c>
      <c r="P1440" s="2" t="n">
        <v>5169.88626987</v>
      </c>
      <c r="Q1440" s="1" t="n">
        <v>0.0193111686243281</v>
      </c>
      <c r="R1440" s="1" t="n">
        <v>0.206649412701573</v>
      </c>
      <c r="S1440" s="3" t="n">
        <v>-1.07752339239498</v>
      </c>
      <c r="T1440" s="3" t="n">
        <v>1.20955604220585</v>
      </c>
      <c r="U1440" s="3" t="n">
        <v>-1.0760833290199</v>
      </c>
      <c r="V1440" s="3" t="n">
        <v>1.0760833290199</v>
      </c>
      <c r="W1440" s="3" t="n">
        <v>-1.30686259720727</v>
      </c>
      <c r="X1440" s="3" t="n">
        <v>1.30686259720727</v>
      </c>
      <c r="Y1440" t="n">
        <v>8397</v>
      </c>
      <c r="Z1440" t="n">
        <v>5023</v>
      </c>
      <c r="AA1440" t="n">
        <v>8367</v>
      </c>
      <c r="AB1440" t="n">
        <v>5053</v>
      </c>
      <c r="AC1440" t="b">
        <v>1</v>
      </c>
    </row>
    <row r="1441">
      <c r="A1441" t="n">
        <v>6833</v>
      </c>
      <c r="B1441" t="n">
        <v>6832</v>
      </c>
      <c r="C1441" t="n">
        <v>1</v>
      </c>
      <c r="D1441" t="n">
        <v>0</v>
      </c>
      <c r="E1441" t="s">
        <v>29</v>
      </c>
      <c r="F1441" t="s">
        <v>29</v>
      </c>
      <c r="G1441" t="s">
        <v>428</v>
      </c>
      <c r="H1441" t="s">
        <v>428</v>
      </c>
      <c r="I1441" t="s">
        <v>39</v>
      </c>
      <c r="J1441" t="s">
        <v>32</v>
      </c>
      <c r="K1441" s="1" t="n">
        <v>1</v>
      </c>
      <c r="L1441" s="2" t="n">
        <v>228</v>
      </c>
      <c r="M1441" s="2" t="n">
        <v>20</v>
      </c>
      <c r="N1441" s="2" t="n">
        <v>0</v>
      </c>
      <c r="O1441" s="2" t="n">
        <v>0</v>
      </c>
      <c r="P1441" s="2" t="n">
        <v>0</v>
      </c>
      <c r="Q1441" s="1" t="n">
        <v>1</v>
      </c>
      <c r="R1441" s="1" t="n">
        <v>1</v>
      </c>
      <c r="S1441" s="3" t="n">
        <v>0</v>
      </c>
      <c r="T1441" s="3" t="n">
        <v>0</v>
      </c>
      <c r="U1441" s="3" t="n">
        <v>0.000538451012588938</v>
      </c>
      <c r="V1441" s="3" t="n">
        <v>0.000538451012588938</v>
      </c>
      <c r="W1441" s="3" t="n">
        <v>-0.323062758008162</v>
      </c>
      <c r="X1441" s="3" t="n">
        <v>0.387146061710111</v>
      </c>
      <c r="Y1441" t="n">
        <v>8374</v>
      </c>
      <c r="Z1441" t="n">
        <v>5086</v>
      </c>
      <c r="AA1441" t="n">
        <v>8373</v>
      </c>
      <c r="AB1441" t="n">
        <v>5087</v>
      </c>
      <c r="AC1441" t="b">
        <v>1</v>
      </c>
    </row>
    <row r="1442">
      <c r="A1442" t="n">
        <v>4658</v>
      </c>
      <c r="B1442" t="n">
        <v>4657</v>
      </c>
      <c r="C1442" t="n">
        <v>1</v>
      </c>
      <c r="D1442" t="n">
        <v>0</v>
      </c>
      <c r="E1442" t="s">
        <v>29</v>
      </c>
      <c r="F1442" t="s">
        <v>29</v>
      </c>
      <c r="G1442" t="s">
        <v>861</v>
      </c>
      <c r="H1442" t="s">
        <v>861</v>
      </c>
      <c r="I1442" t="s">
        <v>33</v>
      </c>
      <c r="J1442" t="s">
        <v>32</v>
      </c>
      <c r="K1442" s="1" t="n">
        <v>1</v>
      </c>
      <c r="L1442" s="2" t="n">
        <v>300</v>
      </c>
      <c r="M1442" s="2" t="n">
        <v>-1</v>
      </c>
      <c r="N1442" s="2" t="n">
        <v>-5.26104736328125</v>
      </c>
      <c r="O1442" s="2" t="n">
        <v>0</v>
      </c>
      <c r="P1442" s="2" t="n">
        <v>102.24528705</v>
      </c>
      <c r="Q1442" s="1" t="n">
        <v>0.266060104769782</v>
      </c>
      <c r="R1442" s="1" t="n">
        <v>0.818307140887786</v>
      </c>
      <c r="S1442" s="3" t="n">
        <v>0.1733388475324</v>
      </c>
      <c r="T1442" s="3" t="n">
        <v>0.173393989523026</v>
      </c>
      <c r="U1442" s="3" t="n">
        <v>0.162432346021933</v>
      </c>
      <c r="V1442" s="3" t="n">
        <v>0.205817351157889</v>
      </c>
      <c r="W1442" s="3" t="n">
        <v>-0.0227874452056243</v>
      </c>
      <c r="X1442" s="3" t="n">
        <v>0.282435241437282</v>
      </c>
      <c r="Y1442" t="n">
        <v>8023</v>
      </c>
      <c r="Z1442" t="n">
        <v>3627</v>
      </c>
      <c r="AA1442" t="n">
        <v>8023</v>
      </c>
      <c r="AB1442" t="n">
        <v>3627</v>
      </c>
      <c r="AC1442" t="b">
        <v>1</v>
      </c>
    </row>
    <row r="1443">
      <c r="A1443" t="n">
        <v>5867</v>
      </c>
      <c r="B1443" t="n">
        <v>5866</v>
      </c>
      <c r="C1443" t="n">
        <v>1</v>
      </c>
      <c r="D1443" t="n">
        <v>0</v>
      </c>
      <c r="E1443" t="s">
        <v>29</v>
      </c>
      <c r="F1443" t="s">
        <v>29</v>
      </c>
      <c r="G1443" t="s">
        <v>781</v>
      </c>
      <c r="H1443" t="s">
        <v>781</v>
      </c>
      <c r="I1443" t="s">
        <v>39</v>
      </c>
      <c r="J1443" t="s">
        <v>32</v>
      </c>
      <c r="K1443" s="1" t="n">
        <v>1</v>
      </c>
      <c r="L1443" s="2" t="n">
        <v>23</v>
      </c>
      <c r="M1443" s="2" t="n">
        <v>1</v>
      </c>
      <c r="N1443" s="2" t="n">
        <v>0</v>
      </c>
      <c r="O1443" s="2" t="n">
        <v>0</v>
      </c>
      <c r="P1443" s="2" t="n">
        <v>0</v>
      </c>
      <c r="Q1443" s="1" t="n">
        <v>1</v>
      </c>
      <c r="R1443" s="1" t="n">
        <v>1</v>
      </c>
      <c r="S1443" s="3" t="n">
        <v>0</v>
      </c>
      <c r="T1443" s="3" t="n">
        <v>0</v>
      </c>
      <c r="U1443" s="3" t="n">
        <v>0</v>
      </c>
      <c r="V1443" s="3" t="n">
        <v>0</v>
      </c>
      <c r="W1443" s="3" t="n">
        <v>-0.302870506714392</v>
      </c>
      <c r="X1443" s="3" t="n">
        <v>0.371814606093273</v>
      </c>
      <c r="Y1443" t="n">
        <v>8347</v>
      </c>
      <c r="Z1443" t="n">
        <v>5061</v>
      </c>
      <c r="AA1443" t="n">
        <v>8347</v>
      </c>
      <c r="AB1443" t="n">
        <v>5061</v>
      </c>
      <c r="AC1443" t="b">
        <v>1</v>
      </c>
    </row>
    <row r="1444">
      <c r="A1444" t="n">
        <v>6006</v>
      </c>
      <c r="B1444" t="n">
        <v>5735</v>
      </c>
      <c r="C1444" t="n">
        <v>-1</v>
      </c>
      <c r="D1444" t="n">
        <v>0</v>
      </c>
      <c r="E1444" t="s">
        <v>29</v>
      </c>
      <c r="F1444" t="s">
        <v>29</v>
      </c>
      <c r="G1444" t="s">
        <v>872</v>
      </c>
      <c r="H1444" t="s">
        <v>873</v>
      </c>
      <c r="I1444" t="s">
        <v>32</v>
      </c>
      <c r="J1444" t="s">
        <v>32</v>
      </c>
      <c r="K1444" s="1" t="n">
        <v>0.567816091954023</v>
      </c>
      <c r="L1444" s="2" t="n">
        <v>754</v>
      </c>
      <c r="M1444" s="2" t="n">
        <v>0</v>
      </c>
      <c r="N1444" s="2" t="n">
        <v>-73.6500854492188</v>
      </c>
      <c r="O1444" s="2" t="n">
        <v>-46.0885009765625</v>
      </c>
      <c r="P1444" s="2" t="n">
        <v>6654.02660399</v>
      </c>
      <c r="Q1444" s="1" t="n">
        <v>0.0164452877925364</v>
      </c>
      <c r="R1444" s="1" t="n">
        <v>0.18595825426945</v>
      </c>
      <c r="S1444" s="3" t="n">
        <v>-0.96236559139785</v>
      </c>
      <c r="T1444" s="3" t="n">
        <v>1.60967741935484</v>
      </c>
      <c r="U1444" s="3" t="n">
        <v>-0.918327607303688</v>
      </c>
      <c r="V1444" s="3" t="n">
        <v>0.966557622084205</v>
      </c>
      <c r="W1444" s="3" t="n">
        <v>-0.949586786144193</v>
      </c>
      <c r="X1444" s="3" t="n">
        <v>0.969819707648301</v>
      </c>
      <c r="Y1444" t="n">
        <v>3318</v>
      </c>
      <c r="Z1444" t="n">
        <v>1581</v>
      </c>
      <c r="AA1444" t="n">
        <v>3313</v>
      </c>
      <c r="AB1444" t="n">
        <v>1586</v>
      </c>
      <c r="AC1444" t="b">
        <v>0</v>
      </c>
    </row>
    <row r="1445">
      <c r="A1445" t="n">
        <v>6390</v>
      </c>
      <c r="B1445" t="n">
        <v>5912</v>
      </c>
      <c r="C1445" t="n">
        <v>-1</v>
      </c>
      <c r="D1445" t="n">
        <v>0</v>
      </c>
      <c r="E1445" t="s">
        <v>29</v>
      </c>
      <c r="F1445" t="s">
        <v>29</v>
      </c>
      <c r="G1445" t="s">
        <v>600</v>
      </c>
      <c r="H1445" t="s">
        <v>601</v>
      </c>
      <c r="I1445" t="s">
        <v>62</v>
      </c>
      <c r="J1445" t="s">
        <v>62</v>
      </c>
      <c r="K1445" s="1" t="n">
        <v>0.514550264550265</v>
      </c>
      <c r="L1445" s="2" t="n">
        <v>200</v>
      </c>
      <c r="M1445" s="2" t="n">
        <v>65</v>
      </c>
      <c r="N1445" s="2" t="n">
        <v>93.8098754882812</v>
      </c>
      <c r="O1445" s="2" t="n">
        <v>60.8253173828125</v>
      </c>
      <c r="P1445" s="2" t="n">
        <v>2779.8084604</v>
      </c>
      <c r="Q1445" s="1" t="n">
        <v>0.0314942528735632</v>
      </c>
      <c r="R1445" s="1" t="n">
        <v>0.278390804597701</v>
      </c>
      <c r="S1445" s="3" t="n">
        <v>0.757816091954023</v>
      </c>
      <c r="T1445" s="3" t="n">
        <v>1.14172413793104</v>
      </c>
      <c r="U1445" s="3" t="n">
        <v>0.752329071731563</v>
      </c>
      <c r="V1445" s="3" t="n">
        <v>0.996805255298765</v>
      </c>
      <c r="W1445" s="3" t="n">
        <v>0.752807137988078</v>
      </c>
      <c r="X1445" s="3" t="n">
        <v>0.752807137988078</v>
      </c>
      <c r="Y1445" t="n">
        <v>4380</v>
      </c>
      <c r="Z1445" t="n">
        <v>4350</v>
      </c>
      <c r="AA1445" t="n">
        <v>4374</v>
      </c>
      <c r="AB1445" t="n">
        <v>4356</v>
      </c>
      <c r="AC1445" t="b">
        <v>1</v>
      </c>
    </row>
    <row r="1446">
      <c r="A1446" t="n">
        <v>6381</v>
      </c>
      <c r="B1446" t="n">
        <v>5853</v>
      </c>
      <c r="C1446" t="n">
        <v>1</v>
      </c>
      <c r="D1446" t="n">
        <v>0</v>
      </c>
      <c r="E1446" t="s">
        <v>29</v>
      </c>
      <c r="F1446" t="s">
        <v>29</v>
      </c>
      <c r="G1446" t="s">
        <v>823</v>
      </c>
      <c r="H1446" t="s">
        <v>824</v>
      </c>
      <c r="I1446" t="s">
        <v>32</v>
      </c>
      <c r="J1446" t="s">
        <v>32</v>
      </c>
      <c r="K1446" s="1" t="n">
        <v>0.522348484848485</v>
      </c>
      <c r="L1446" s="2" t="n">
        <v>315</v>
      </c>
      <c r="M1446" s="2" t="n">
        <v>97</v>
      </c>
      <c r="N1446" s="2" t="n">
        <v>177.660552978516</v>
      </c>
      <c r="O1446" s="2" t="n">
        <v>114.511077880859</v>
      </c>
      <c r="P1446" s="2" t="n">
        <v>1577.61775778</v>
      </c>
      <c r="Q1446" s="1" t="n">
        <v>0.0174503150751333</v>
      </c>
      <c r="R1446" s="1" t="n">
        <v>0.186136694134755</v>
      </c>
      <c r="S1446" s="3" t="n">
        <v>-1.21813378574891</v>
      </c>
      <c r="T1446" s="3" t="n">
        <v>1.32563742123122</v>
      </c>
      <c r="U1446" s="3" t="n">
        <v>-1.23813304997594</v>
      </c>
      <c r="V1446" s="3" t="n">
        <v>1.23813304997594</v>
      </c>
      <c r="W1446" s="3" t="n">
        <v>-1.18841890371265</v>
      </c>
      <c r="X1446" s="3" t="n">
        <v>1.18841890371265</v>
      </c>
      <c r="Y1446" t="n">
        <v>2921</v>
      </c>
      <c r="Z1446" t="n">
        <v>2063</v>
      </c>
      <c r="AA1446" t="n">
        <v>2920</v>
      </c>
      <c r="AB1446" t="n">
        <v>2064</v>
      </c>
      <c r="AC1446" t="b">
        <v>0</v>
      </c>
    </row>
    <row r="1447">
      <c r="A1447" t="n">
        <v>5562</v>
      </c>
      <c r="B1447" t="n">
        <v>5561</v>
      </c>
      <c r="C1447" t="n">
        <v>1</v>
      </c>
      <c r="D1447" t="n">
        <v>0</v>
      </c>
      <c r="E1447" t="s">
        <v>29</v>
      </c>
      <c r="F1447" t="s">
        <v>29</v>
      </c>
      <c r="G1447" t="s">
        <v>217</v>
      </c>
      <c r="H1447" t="s">
        <v>217</v>
      </c>
      <c r="I1447" t="s">
        <v>39</v>
      </c>
      <c r="J1447" t="s">
        <v>32</v>
      </c>
      <c r="K1447" s="1" t="n">
        <v>1</v>
      </c>
      <c r="L1447" s="2" t="n">
        <v>660</v>
      </c>
      <c r="M1447" s="2" t="n">
        <v>-74</v>
      </c>
      <c r="N1447" s="2" t="n">
        <v>0</v>
      </c>
      <c r="O1447" s="2" t="n">
        <v>0</v>
      </c>
      <c r="P1447" s="2" t="n">
        <v>0</v>
      </c>
      <c r="Q1447" s="1" t="n">
        <v>1</v>
      </c>
      <c r="R1447" s="1" t="n">
        <v>1</v>
      </c>
      <c r="S1447" s="3" t="n">
        <v>0</v>
      </c>
      <c r="T1447" s="3" t="n">
        <v>0</v>
      </c>
      <c r="U1447" s="3" t="n">
        <v>0</v>
      </c>
      <c r="V1447" s="3" t="n">
        <v>0</v>
      </c>
      <c r="W1447" s="3" t="n">
        <v>-0.268867534400244</v>
      </c>
      <c r="X1447" s="3" t="n">
        <v>0.322450749864648</v>
      </c>
      <c r="Y1447" t="n">
        <v>8373</v>
      </c>
      <c r="Z1447" t="n">
        <v>5099</v>
      </c>
      <c r="AA1447" t="n">
        <v>8373</v>
      </c>
      <c r="AB1447" t="n">
        <v>5099</v>
      </c>
      <c r="AC1447" t="b">
        <v>1</v>
      </c>
    </row>
    <row r="1448">
      <c r="A1448" t="n">
        <v>5236</v>
      </c>
      <c r="B1448" t="n">
        <v>5235</v>
      </c>
      <c r="C1448" t="n">
        <v>1</v>
      </c>
      <c r="D1448" t="n">
        <v>0</v>
      </c>
      <c r="E1448" t="s">
        <v>29</v>
      </c>
      <c r="F1448" t="s">
        <v>29</v>
      </c>
      <c r="G1448" t="s">
        <v>776</v>
      </c>
      <c r="H1448" t="s">
        <v>776</v>
      </c>
      <c r="I1448" t="s">
        <v>39</v>
      </c>
      <c r="J1448" t="s">
        <v>32</v>
      </c>
      <c r="K1448" s="1" t="n">
        <v>1</v>
      </c>
      <c r="L1448" s="2" t="n">
        <v>-1</v>
      </c>
      <c r="M1448" s="2" t="n">
        <v>3</v>
      </c>
      <c r="N1448" s="2" t="n">
        <v>0</v>
      </c>
      <c r="O1448" s="2" t="n">
        <v>0</v>
      </c>
      <c r="P1448" s="2" t="n">
        <v>0</v>
      </c>
      <c r="Q1448" s="1" t="n">
        <v>1</v>
      </c>
      <c r="R1448" s="1" t="n">
        <v>1</v>
      </c>
      <c r="S1448" s="3" t="n">
        <v>0</v>
      </c>
      <c r="T1448" s="3" t="n">
        <v>0</v>
      </c>
      <c r="U1448" s="3" t="n">
        <v>-0.000189909297052157</v>
      </c>
      <c r="V1448" s="3" t="n">
        <v>0.000189909297052157</v>
      </c>
      <c r="W1448" s="3" t="n">
        <v>-0.292812064084516</v>
      </c>
      <c r="X1448" s="3" t="n">
        <v>0.337520535966901</v>
      </c>
      <c r="Y1448" t="n">
        <v>8204</v>
      </c>
      <c r="Z1448" t="n">
        <v>4918</v>
      </c>
      <c r="AA1448" t="n">
        <v>8203</v>
      </c>
      <c r="AB1448" t="n">
        <v>4919</v>
      </c>
      <c r="AC1448" t="b">
        <v>1</v>
      </c>
    </row>
    <row r="1449">
      <c r="A1449" t="n">
        <v>6848</v>
      </c>
      <c r="B1449" t="n">
        <v>6838</v>
      </c>
      <c r="C1449" t="n">
        <v>-1</v>
      </c>
      <c r="D1449" t="n">
        <v>0</v>
      </c>
      <c r="E1449" t="s">
        <v>29</v>
      </c>
      <c r="F1449" t="s">
        <v>29</v>
      </c>
      <c r="G1449" t="s">
        <v>93</v>
      </c>
      <c r="H1449" t="s">
        <v>137</v>
      </c>
      <c r="I1449" t="s">
        <v>32</v>
      </c>
      <c r="J1449" t="s">
        <v>43</v>
      </c>
      <c r="K1449" s="1" t="n">
        <v>0.635080213903743</v>
      </c>
      <c r="L1449" s="2" t="n">
        <v>619</v>
      </c>
      <c r="M1449" s="2" t="n">
        <v>931</v>
      </c>
      <c r="N1449" s="2" t="n">
        <v>1010.0595703125</v>
      </c>
      <c r="O1449" s="2" t="n">
        <v>685.084838867188</v>
      </c>
      <c r="P1449" s="2" t="n">
        <v>3815.5427759</v>
      </c>
      <c r="Q1449" s="1" t="n">
        <v>0.00425531914893617</v>
      </c>
      <c r="R1449" s="1" t="n">
        <v>0.049290780141844</v>
      </c>
      <c r="S1449" s="3" t="n">
        <v>-2.98581560283688</v>
      </c>
      <c r="T1449" s="3" t="n">
        <v>4.07375886524823</v>
      </c>
      <c r="U1449" s="3" t="n">
        <v>-2.88869950401723</v>
      </c>
      <c r="V1449" s="3" t="n">
        <v>3.62934585839362</v>
      </c>
      <c r="W1449" s="3" t="n">
        <v>-2.99911143154227</v>
      </c>
      <c r="X1449" s="3" t="n">
        <v>2.99911143154227</v>
      </c>
      <c r="Y1449" t="n">
        <v>5108</v>
      </c>
      <c r="Z1449" t="n">
        <v>2820</v>
      </c>
      <c r="AA1449" t="n">
        <v>5108</v>
      </c>
      <c r="AB1449" t="n">
        <v>2820</v>
      </c>
      <c r="AC1449" t="b">
        <v>1</v>
      </c>
    </row>
    <row r="1450">
      <c r="A1450" t="n">
        <v>5399</v>
      </c>
      <c r="B1450" t="n">
        <v>4723</v>
      </c>
      <c r="C1450" t="n">
        <v>-1</v>
      </c>
      <c r="D1450" t="n">
        <v>0</v>
      </c>
      <c r="E1450" t="s">
        <v>29</v>
      </c>
      <c r="F1450" t="s">
        <v>29</v>
      </c>
      <c r="G1450" t="s">
        <v>677</v>
      </c>
      <c r="H1450" t="s">
        <v>310</v>
      </c>
      <c r="I1450" t="s">
        <v>32</v>
      </c>
      <c r="J1450" t="s">
        <v>32</v>
      </c>
      <c r="K1450" s="1" t="n">
        <v>0.477777777777778</v>
      </c>
      <c r="L1450" s="2" t="n">
        <v>1392</v>
      </c>
      <c r="M1450" s="2" t="n">
        <v>-496</v>
      </c>
      <c r="N1450" s="2" t="n">
        <v>-556.7578125</v>
      </c>
      <c r="O1450" s="2" t="n">
        <v>-499.567565917969</v>
      </c>
      <c r="P1450" s="2" t="n">
        <v>7652.93278025</v>
      </c>
      <c r="Q1450" s="1" t="n">
        <v>0.00417140690178233</v>
      </c>
      <c r="R1450" s="1" t="n">
        <v>0.0766021994690937</v>
      </c>
      <c r="S1450" s="3" t="n">
        <v>2.38028062191885</v>
      </c>
      <c r="T1450" s="3" t="n">
        <v>2.48653773227152</v>
      </c>
      <c r="U1450" s="3" t="n">
        <v>2.35336393367641</v>
      </c>
      <c r="V1450" s="3" t="n">
        <v>2.35336393367641</v>
      </c>
      <c r="W1450" s="3" t="n">
        <v>2.68347675477694</v>
      </c>
      <c r="X1450" s="3" t="n">
        <v>2.68347675477694</v>
      </c>
      <c r="Y1450" t="n">
        <v>5094</v>
      </c>
      <c r="Z1450" t="n">
        <v>2637</v>
      </c>
      <c r="AA1450" t="n">
        <v>5080</v>
      </c>
      <c r="AB1450" t="n">
        <v>2651</v>
      </c>
      <c r="AC1450" t="b">
        <v>1</v>
      </c>
    </row>
    <row r="1451">
      <c r="A1451" t="n">
        <v>6263</v>
      </c>
      <c r="B1451" t="n">
        <v>4655</v>
      </c>
      <c r="C1451" t="n">
        <v>1</v>
      </c>
      <c r="D1451" t="n">
        <v>0</v>
      </c>
      <c r="E1451" t="s">
        <v>29</v>
      </c>
      <c r="F1451" t="s">
        <v>29</v>
      </c>
      <c r="G1451" t="s">
        <v>447</v>
      </c>
      <c r="H1451" t="s">
        <v>448</v>
      </c>
      <c r="I1451" t="s">
        <v>32</v>
      </c>
      <c r="J1451" t="s">
        <v>32</v>
      </c>
      <c r="K1451" s="1" t="n">
        <v>0.296296296296296</v>
      </c>
      <c r="L1451" s="2" t="n">
        <v>690</v>
      </c>
      <c r="M1451" s="2" t="n">
        <v>-353</v>
      </c>
      <c r="N1451" s="2" t="n">
        <v>-75.0377197265625</v>
      </c>
      <c r="O1451" s="2" t="n">
        <v>-230.392303466797</v>
      </c>
      <c r="P1451" s="2" t="n">
        <v>7591.73189633</v>
      </c>
      <c r="Q1451" s="1" t="n">
        <v>0.0365239294710327</v>
      </c>
      <c r="R1451" s="1" t="n">
        <v>0.33551637279597</v>
      </c>
      <c r="S1451" s="3" t="n">
        <v>0.935869017632241</v>
      </c>
      <c r="T1451" s="3" t="n">
        <v>1.15486146095717</v>
      </c>
      <c r="U1451" s="3" t="n">
        <v>0.959540948960953</v>
      </c>
      <c r="V1451" s="3" t="n">
        <v>0.959540948960953</v>
      </c>
      <c r="W1451" s="3" t="n">
        <v>0.970541939064691</v>
      </c>
      <c r="X1451" s="3" t="n">
        <v>0.970541939064691</v>
      </c>
      <c r="Y1451" t="n">
        <v>3998</v>
      </c>
      <c r="Z1451" t="n">
        <v>3970</v>
      </c>
      <c r="AA1451" t="n">
        <v>3971</v>
      </c>
      <c r="AB1451" t="n">
        <v>3997</v>
      </c>
      <c r="AC1451" t="b">
        <v>1</v>
      </c>
    </row>
    <row r="1452">
      <c r="A1452" t="n">
        <v>6259</v>
      </c>
      <c r="B1452" t="n">
        <v>5167</v>
      </c>
      <c r="C1452" t="n">
        <v>1</v>
      </c>
      <c r="D1452" t="n">
        <v>0</v>
      </c>
      <c r="E1452" t="s">
        <v>29</v>
      </c>
      <c r="F1452" t="s">
        <v>29</v>
      </c>
      <c r="G1452" t="s">
        <v>445</v>
      </c>
      <c r="H1452" t="s">
        <v>56</v>
      </c>
      <c r="I1452" t="s">
        <v>57</v>
      </c>
      <c r="J1452" t="s">
        <v>57</v>
      </c>
      <c r="K1452" s="1" t="n">
        <v>0.413131313131313</v>
      </c>
      <c r="L1452" s="2" t="n">
        <v>300</v>
      </c>
      <c r="M1452" s="2" t="n">
        <v>800</v>
      </c>
      <c r="N1452" s="2" t="n">
        <v>966.867614746094</v>
      </c>
      <c r="O1452" s="2" t="n">
        <v>850.856872558594</v>
      </c>
      <c r="P1452" s="2" t="n">
        <v>7011.98037307</v>
      </c>
      <c r="Q1452" s="1" t="n">
        <v>0</v>
      </c>
      <c r="R1452" s="1" t="n">
        <v>0.0136986301369863</v>
      </c>
      <c r="S1452" s="3" t="n">
        <v>-5.64684931506849</v>
      </c>
      <c r="T1452" s="3" t="n">
        <v>6.03917808219178</v>
      </c>
      <c r="U1452" s="3" t="n">
        <v>-5.65244815668203</v>
      </c>
      <c r="V1452" s="3" t="n">
        <v>5.65244815668203</v>
      </c>
      <c r="W1452" s="3" t="n">
        <v>-5.65244815668203</v>
      </c>
      <c r="X1452" s="3" t="n">
        <v>5.65244815668203</v>
      </c>
      <c r="Y1452" t="n">
        <v>365</v>
      </c>
      <c r="Z1452" t="n">
        <v>365</v>
      </c>
      <c r="AA1452" t="n">
        <v>365</v>
      </c>
      <c r="AB1452" t="n">
        <v>365</v>
      </c>
      <c r="AC1452" t="b">
        <v>0</v>
      </c>
    </row>
    <row r="1453">
      <c r="A1453" t="n">
        <v>6102</v>
      </c>
      <c r="B1453" t="n">
        <v>4608</v>
      </c>
      <c r="C1453" t="n">
        <v>1</v>
      </c>
      <c r="D1453" t="n">
        <v>0</v>
      </c>
      <c r="E1453" t="s">
        <v>29</v>
      </c>
      <c r="F1453" t="s">
        <v>29</v>
      </c>
      <c r="G1453" t="s">
        <v>688</v>
      </c>
      <c r="H1453" t="s">
        <v>687</v>
      </c>
      <c r="I1453" t="s">
        <v>33</v>
      </c>
      <c r="J1453" t="s">
        <v>32</v>
      </c>
      <c r="K1453" s="1" t="n">
        <v>0.513553113553114</v>
      </c>
      <c r="L1453" s="2" t="n">
        <v>1353</v>
      </c>
      <c r="M1453" s="2" t="n">
        <v>250</v>
      </c>
      <c r="N1453" s="2" t="n">
        <v>232.643188476562</v>
      </c>
      <c r="O1453" s="2" t="n">
        <v>57.165283203125</v>
      </c>
      <c r="P1453" s="2" t="n">
        <v>1756.04768921</v>
      </c>
      <c r="Q1453" s="1" t="n">
        <v>0.0233212706071572</v>
      </c>
      <c r="R1453" s="1" t="n">
        <v>0.232810615199035</v>
      </c>
      <c r="S1453" s="3" t="n">
        <v>-0.426055488540409</v>
      </c>
      <c r="T1453" s="3" t="n">
        <v>1.24390832328106</v>
      </c>
      <c r="U1453" s="3" t="n">
        <v>-0.440477524763934</v>
      </c>
      <c r="V1453" s="3" t="n">
        <v>0.800123642016916</v>
      </c>
      <c r="W1453" s="3" t="n">
        <v>-0.814693197995909</v>
      </c>
      <c r="X1453" s="3" t="n">
        <v>0.814693197995909</v>
      </c>
      <c r="Y1453" t="n">
        <v>8026</v>
      </c>
      <c r="Z1453" t="n">
        <v>2487</v>
      </c>
      <c r="AA1453" t="n">
        <v>8026</v>
      </c>
      <c r="AB1453" t="n">
        <v>2487</v>
      </c>
      <c r="AC1453" t="b">
        <v>1</v>
      </c>
    </row>
    <row r="1454">
      <c r="A1454" t="n">
        <v>6419</v>
      </c>
      <c r="B1454" t="n">
        <v>5360</v>
      </c>
      <c r="C1454" t="n">
        <v>-1</v>
      </c>
      <c r="D1454" t="n">
        <v>0</v>
      </c>
      <c r="E1454" t="s">
        <v>29</v>
      </c>
      <c r="F1454" t="s">
        <v>29</v>
      </c>
      <c r="G1454" t="s">
        <v>764</v>
      </c>
      <c r="H1454" t="s">
        <v>581</v>
      </c>
      <c r="I1454" t="s">
        <v>33</v>
      </c>
      <c r="J1454" t="s">
        <v>32</v>
      </c>
      <c r="K1454" s="1" t="n">
        <v>0.474747474747475</v>
      </c>
      <c r="L1454" s="2" t="n">
        <v>1010</v>
      </c>
      <c r="M1454" s="2" t="n">
        <v>91</v>
      </c>
      <c r="N1454" s="2" t="n">
        <v>37.6424560546875</v>
      </c>
      <c r="O1454" s="2" t="n">
        <v>-2.224609375</v>
      </c>
      <c r="P1454" s="2" t="n">
        <v>5400.47254345</v>
      </c>
      <c r="Q1454" s="1" t="n">
        <v>0.020572699471782</v>
      </c>
      <c r="R1454" s="1" t="n">
        <v>0.228801779260495</v>
      </c>
      <c r="S1454" s="3" t="n">
        <v>-1.26844592716152</v>
      </c>
      <c r="T1454" s="3" t="n">
        <v>1.37597998331943</v>
      </c>
      <c r="U1454" s="3" t="n">
        <v>-1.29605850075405</v>
      </c>
      <c r="V1454" s="3" t="n">
        <v>1.29705023629124</v>
      </c>
      <c r="W1454" s="3" t="n">
        <v>-1.37722413014534</v>
      </c>
      <c r="X1454" s="3" t="n">
        <v>1.37722413014534</v>
      </c>
      <c r="Y1454" t="n">
        <v>8017</v>
      </c>
      <c r="Z1454" t="n">
        <v>3597</v>
      </c>
      <c r="AA1454" t="n">
        <v>8001</v>
      </c>
      <c r="AB1454" t="n">
        <v>3613</v>
      </c>
      <c r="AC1454" t="b">
        <v>1</v>
      </c>
    </row>
    <row r="1455">
      <c r="A1455" t="n">
        <v>4536</v>
      </c>
      <c r="B1455" t="n">
        <v>4467</v>
      </c>
      <c r="C1455" t="n">
        <v>-1</v>
      </c>
      <c r="D1455" t="n">
        <v>0</v>
      </c>
      <c r="E1455" t="s">
        <v>29</v>
      </c>
      <c r="F1455" t="s">
        <v>29</v>
      </c>
      <c r="G1455" t="s">
        <v>697</v>
      </c>
      <c r="H1455" t="s">
        <v>698</v>
      </c>
      <c r="I1455" t="s">
        <v>57</v>
      </c>
      <c r="J1455" t="s">
        <v>32</v>
      </c>
      <c r="K1455" s="1" t="n">
        <v>1</v>
      </c>
      <c r="L1455" s="2" t="n">
        <v>513</v>
      </c>
      <c r="M1455" s="2" t="n">
        <v>0</v>
      </c>
      <c r="N1455" s="2" t="n">
        <v>0</v>
      </c>
      <c r="O1455" s="2" t="n">
        <v>0</v>
      </c>
      <c r="P1455" s="2" t="n">
        <v>3.23574837</v>
      </c>
      <c r="Q1455" s="1" t="n">
        <v>0.337548861807312</v>
      </c>
      <c r="R1455" s="1" t="n">
        <v>0.383996320993332</v>
      </c>
      <c r="S1455" s="3" t="n">
        <v>-1.97068291561278</v>
      </c>
      <c r="T1455" s="3" t="n">
        <v>2.20356403770981</v>
      </c>
      <c r="U1455" s="3" t="n">
        <v>-1.96545924847433</v>
      </c>
      <c r="V1455" s="3" t="n">
        <v>1.96913308359977</v>
      </c>
      <c r="W1455" s="3" t="n">
        <v>-2.07974010615744</v>
      </c>
      <c r="X1455" s="3" t="n">
        <v>2.07974010615744</v>
      </c>
      <c r="Y1455" t="n">
        <v>5042</v>
      </c>
      <c r="Z1455" t="n">
        <v>4349</v>
      </c>
      <c r="AA1455" t="n">
        <v>5037</v>
      </c>
      <c r="AB1455" t="n">
        <v>4354</v>
      </c>
      <c r="AC1455" t="b">
        <v>1</v>
      </c>
    </row>
    <row r="1456">
      <c r="A1456" t="n">
        <v>4489</v>
      </c>
      <c r="B1456" t="n">
        <v>4488</v>
      </c>
      <c r="C1456" t="n">
        <v>1</v>
      </c>
      <c r="D1456" t="n">
        <v>0</v>
      </c>
      <c r="E1456" t="s">
        <v>29</v>
      </c>
      <c r="F1456" t="s">
        <v>29</v>
      </c>
      <c r="G1456" t="s">
        <v>853</v>
      </c>
      <c r="H1456" t="s">
        <v>853</v>
      </c>
      <c r="I1456" t="s">
        <v>33</v>
      </c>
      <c r="J1456" t="s">
        <v>32</v>
      </c>
      <c r="K1456" s="1" t="n">
        <v>1</v>
      </c>
      <c r="L1456" s="2" t="n">
        <v>669</v>
      </c>
      <c r="M1456" s="2" t="n">
        <v>-46</v>
      </c>
      <c r="N1456" s="2" t="n">
        <v>17.3189086914062</v>
      </c>
      <c r="O1456" s="2" t="n">
        <v>0</v>
      </c>
      <c r="P1456" s="2" t="n">
        <v>161.78090998</v>
      </c>
      <c r="Q1456" s="1" t="n">
        <v>0.220133414190418</v>
      </c>
      <c r="R1456" s="1" t="n">
        <v>0.799575500303214</v>
      </c>
      <c r="S1456" s="3" t="n">
        <v>0.206488781079446</v>
      </c>
      <c r="T1456" s="3" t="n">
        <v>0.206731352334752</v>
      </c>
      <c r="U1456" s="3" t="n">
        <v>0.208760829234396</v>
      </c>
      <c r="V1456" s="3" t="n">
        <v>0.245167014706796</v>
      </c>
      <c r="W1456" s="3" t="n">
        <v>-0.327144242722057</v>
      </c>
      <c r="X1456" s="3" t="n">
        <v>0.439943258918929</v>
      </c>
      <c r="Y1456" t="n">
        <v>7698</v>
      </c>
      <c r="Z1456" t="n">
        <v>3298</v>
      </c>
      <c r="AA1456" t="n">
        <v>7697</v>
      </c>
      <c r="AB1456" t="n">
        <v>3299</v>
      </c>
      <c r="AC1456" t="b">
        <v>1</v>
      </c>
    </row>
    <row r="1457">
      <c r="A1457" t="n">
        <v>6398</v>
      </c>
      <c r="B1457" t="n">
        <v>5980</v>
      </c>
      <c r="C1457" t="n">
        <v>1</v>
      </c>
      <c r="D1457" t="n">
        <v>0</v>
      </c>
      <c r="E1457" t="s">
        <v>29</v>
      </c>
      <c r="F1457" t="s">
        <v>29</v>
      </c>
      <c r="G1457" t="s">
        <v>386</v>
      </c>
      <c r="H1457" t="s">
        <v>387</v>
      </c>
      <c r="I1457" t="s">
        <v>72</v>
      </c>
      <c r="J1457" t="s">
        <v>36</v>
      </c>
      <c r="K1457" s="1" t="n">
        <v>0.711111111111111</v>
      </c>
      <c r="L1457" s="2"/>
      <c r="M1457" s="2"/>
      <c r="N1457" s="2" t="n">
        <v>-7.60361480712891</v>
      </c>
      <c r="O1457" s="2" t="n">
        <v>-11.3877716064453</v>
      </c>
      <c r="P1457" s="2" t="n">
        <v>1297.60480558</v>
      </c>
      <c r="Q1457" s="1" t="n">
        <v>0.0918472652218782</v>
      </c>
      <c r="R1457" s="1" t="n">
        <v>0.626418988648091</v>
      </c>
      <c r="S1457" s="3" t="n">
        <v>-0.121775025799794</v>
      </c>
      <c r="T1457" s="3" t="n">
        <v>0.451393188854491</v>
      </c>
      <c r="U1457" s="3" t="n">
        <v>-0.00733023421950759</v>
      </c>
      <c r="V1457" s="3" t="n">
        <v>0.478817798470272</v>
      </c>
      <c r="W1457" s="3" t="n">
        <v>-0.162266647330699</v>
      </c>
      <c r="X1457" s="3" t="n">
        <v>0.421870441817873</v>
      </c>
      <c r="Y1457" t="n">
        <v>5885</v>
      </c>
      <c r="Z1457" t="n">
        <v>969</v>
      </c>
      <c r="AA1457" t="n">
        <v>5852</v>
      </c>
      <c r="AB1457" t="n">
        <v>1002</v>
      </c>
      <c r="AC1457" t="b">
        <v>1</v>
      </c>
    </row>
    <row r="1458">
      <c r="A1458" t="n">
        <v>5904</v>
      </c>
      <c r="B1458" t="n">
        <v>4831</v>
      </c>
      <c r="C1458" t="n">
        <v>1</v>
      </c>
      <c r="D1458" t="n">
        <v>0</v>
      </c>
      <c r="E1458" t="s">
        <v>29</v>
      </c>
      <c r="F1458" t="s">
        <v>29</v>
      </c>
      <c r="G1458" t="s">
        <v>50</v>
      </c>
      <c r="H1458" t="s">
        <v>51</v>
      </c>
      <c r="I1458" t="s">
        <v>32</v>
      </c>
      <c r="J1458" t="s">
        <v>32</v>
      </c>
      <c r="K1458" s="1" t="n">
        <v>0.524242424242424</v>
      </c>
      <c r="L1458" s="2" t="n">
        <v>929</v>
      </c>
      <c r="M1458" s="2" t="n">
        <v>-56</v>
      </c>
      <c r="N1458" s="2" t="n">
        <v>83.5406494140625</v>
      </c>
      <c r="O1458" s="2" t="n">
        <v>28.5252685546875</v>
      </c>
      <c r="P1458" s="2" t="n">
        <v>5452.31418812</v>
      </c>
      <c r="Q1458" s="1" t="n">
        <v>0.023728813559322</v>
      </c>
      <c r="R1458" s="1" t="n">
        <v>0.226059322033898</v>
      </c>
      <c r="S1458" s="3" t="n">
        <v>1.1125</v>
      </c>
      <c r="T1458" s="3" t="n">
        <v>1.50063559322034</v>
      </c>
      <c r="U1458" s="3" t="n">
        <v>1.10512313731073</v>
      </c>
      <c r="V1458" s="3" t="n">
        <v>1.21554437165211</v>
      </c>
      <c r="W1458" s="3" t="n">
        <v>1.13611353461572</v>
      </c>
      <c r="X1458" s="3" t="n">
        <v>1.13611353461572</v>
      </c>
      <c r="Y1458" t="n">
        <v>5468</v>
      </c>
      <c r="Z1458" t="n">
        <v>4720</v>
      </c>
      <c r="AA1458" t="n">
        <v>5466</v>
      </c>
      <c r="AB1458" t="n">
        <v>4722</v>
      </c>
      <c r="AC1458" t="b">
        <v>1</v>
      </c>
    </row>
    <row r="1459">
      <c r="A1459" t="n">
        <v>6875</v>
      </c>
      <c r="B1459" t="n">
        <v>4738</v>
      </c>
      <c r="C1459" t="n">
        <v>1</v>
      </c>
      <c r="D1459" t="n">
        <v>0</v>
      </c>
      <c r="E1459" t="s">
        <v>29</v>
      </c>
      <c r="F1459" t="s">
        <v>29</v>
      </c>
      <c r="G1459" t="s">
        <v>969</v>
      </c>
      <c r="H1459" t="s">
        <v>660</v>
      </c>
      <c r="I1459" t="s">
        <v>62</v>
      </c>
      <c r="J1459" t="s">
        <v>62</v>
      </c>
      <c r="K1459" s="1" t="n">
        <v>0.293939393939394</v>
      </c>
      <c r="L1459" s="2" t="n">
        <v>9</v>
      </c>
      <c r="M1459" s="2" t="n">
        <v>91</v>
      </c>
      <c r="N1459" s="2" t="n">
        <v>102.455910682678</v>
      </c>
      <c r="O1459" s="2" t="n">
        <v>121.811503410339</v>
      </c>
      <c r="P1459" s="2" t="n">
        <v>6202.1527635</v>
      </c>
      <c r="Q1459" s="1" t="n">
        <v>0.0190716911764706</v>
      </c>
      <c r="R1459" s="1" t="n">
        <v>0.224954044117647</v>
      </c>
      <c r="S1459" s="3" t="n">
        <v>-0.836351102941178</v>
      </c>
      <c r="T1459" s="3" t="n">
        <v>1.37605698529411</v>
      </c>
      <c r="U1459" s="3" t="n">
        <v>-0.828468383997135</v>
      </c>
      <c r="V1459" s="3" t="n">
        <v>1.10237381152186</v>
      </c>
      <c r="W1459" s="3" t="n">
        <v>-0.82765891334835</v>
      </c>
      <c r="X1459" s="3" t="n">
        <v>0.934445054328042</v>
      </c>
      <c r="Y1459" t="n">
        <v>4380</v>
      </c>
      <c r="Z1459" t="n">
        <v>4352</v>
      </c>
      <c r="AA1459" t="n">
        <v>4367</v>
      </c>
      <c r="AB1459" t="n">
        <v>4365</v>
      </c>
      <c r="AC1459" t="b">
        <v>1</v>
      </c>
    </row>
    <row r="1460">
      <c r="A1460" t="n">
        <v>5007</v>
      </c>
      <c r="B1460" t="n">
        <v>4579</v>
      </c>
      <c r="C1460" t="n">
        <v>-1</v>
      </c>
      <c r="D1460" t="n">
        <v>0</v>
      </c>
      <c r="E1460" t="s">
        <v>29</v>
      </c>
      <c r="F1460" t="s">
        <v>29</v>
      </c>
      <c r="G1460" t="s">
        <v>237</v>
      </c>
      <c r="H1460" t="s">
        <v>238</v>
      </c>
      <c r="I1460" t="s">
        <v>32</v>
      </c>
      <c r="J1460" t="s">
        <v>32</v>
      </c>
      <c r="K1460" s="1" t="n">
        <v>0.533333333333333</v>
      </c>
      <c r="L1460" s="2" t="n">
        <v>908</v>
      </c>
      <c r="M1460" s="2" t="n">
        <v>-131</v>
      </c>
      <c r="N1460" s="2" t="n">
        <v>-154.754760742188</v>
      </c>
      <c r="O1460" s="2" t="n">
        <v>-154.448974609375</v>
      </c>
      <c r="P1460" s="2" t="n">
        <v>6407.67338768</v>
      </c>
      <c r="Q1460" s="1" t="n">
        <v>0.0268880980624753</v>
      </c>
      <c r="R1460" s="1" t="n">
        <v>0.259391063661526</v>
      </c>
      <c r="S1460" s="3" t="n">
        <v>0.0327797548438117</v>
      </c>
      <c r="T1460" s="3" t="n">
        <v>1.28465796757612</v>
      </c>
      <c r="U1460" s="3" t="n">
        <v>0.00219300000311571</v>
      </c>
      <c r="V1460" s="3" t="n">
        <v>0.512962875027653</v>
      </c>
      <c r="W1460" s="3" t="n">
        <v>-0.274215188959388</v>
      </c>
      <c r="X1460" s="3" t="n">
        <v>0.46114510300955</v>
      </c>
      <c r="Y1460" t="n">
        <v>4819</v>
      </c>
      <c r="Z1460" t="n">
        <v>2529</v>
      </c>
      <c r="AA1460" t="n">
        <v>4798</v>
      </c>
      <c r="AB1460" t="n">
        <v>2550</v>
      </c>
      <c r="AC1460" t="b">
        <v>0</v>
      </c>
    </row>
    <row r="1461">
      <c r="A1461" t="n">
        <v>5640</v>
      </c>
      <c r="B1461" t="n">
        <v>5522</v>
      </c>
      <c r="C1461" t="n">
        <v>1</v>
      </c>
      <c r="D1461" t="n">
        <v>0</v>
      </c>
      <c r="E1461" t="s">
        <v>29</v>
      </c>
      <c r="F1461" t="s">
        <v>29</v>
      </c>
      <c r="G1461" t="s">
        <v>631</v>
      </c>
      <c r="H1461" t="s">
        <v>632</v>
      </c>
      <c r="I1461" t="s">
        <v>32</v>
      </c>
      <c r="J1461" t="s">
        <v>32</v>
      </c>
      <c r="K1461" s="1" t="n">
        <v>0.383333333333333</v>
      </c>
      <c r="L1461" s="2" t="n">
        <v>317</v>
      </c>
      <c r="M1461" s="2" t="n">
        <v>186</v>
      </c>
      <c r="N1461" s="2" t="n">
        <v>173.426727294922</v>
      </c>
      <c r="O1461" s="2" t="n">
        <v>137.62646484375</v>
      </c>
      <c r="P1461" s="2" t="n">
        <v>7795.42243253</v>
      </c>
      <c r="Q1461" s="1" t="n">
        <v>0.00934915498022294</v>
      </c>
      <c r="R1461" s="1" t="n">
        <v>0.118302768788206</v>
      </c>
      <c r="S1461" s="3" t="n">
        <v>-1.50672419992808</v>
      </c>
      <c r="T1461" s="3" t="n">
        <v>1.68838547285149</v>
      </c>
      <c r="U1461" s="3" t="n">
        <v>-1.46254708706184</v>
      </c>
      <c r="V1461" s="3" t="n">
        <v>1.49766402914515</v>
      </c>
      <c r="W1461" s="3" t="n">
        <v>-1.57026245340924</v>
      </c>
      <c r="X1461" s="3" t="n">
        <v>1.57026245340924</v>
      </c>
      <c r="Y1461" t="n">
        <v>3441</v>
      </c>
      <c r="Z1461" t="n">
        <v>2781</v>
      </c>
      <c r="AA1461" t="n">
        <v>3436</v>
      </c>
      <c r="AB1461" t="n">
        <v>2786</v>
      </c>
      <c r="AC1461" t="b">
        <v>0</v>
      </c>
    </row>
    <row r="1462">
      <c r="A1462" t="n">
        <v>5750</v>
      </c>
      <c r="B1462" t="n">
        <v>5009</v>
      </c>
      <c r="C1462" t="n">
        <v>1</v>
      </c>
      <c r="D1462" t="n">
        <v>0</v>
      </c>
      <c r="E1462" t="s">
        <v>29</v>
      </c>
      <c r="F1462" t="s">
        <v>29</v>
      </c>
      <c r="G1462" t="s">
        <v>389</v>
      </c>
      <c r="H1462" t="s">
        <v>355</v>
      </c>
      <c r="I1462" t="s">
        <v>32</v>
      </c>
      <c r="J1462" t="s">
        <v>32</v>
      </c>
      <c r="K1462" s="1" t="n">
        <v>0.543040293040293</v>
      </c>
      <c r="L1462" s="2" t="n">
        <v>1501</v>
      </c>
      <c r="M1462" s="2" t="n">
        <v>-425</v>
      </c>
      <c r="N1462" s="2" t="n">
        <v>-459.657409667969</v>
      </c>
      <c r="O1462" s="2" t="n">
        <v>-446.97802734375</v>
      </c>
      <c r="P1462" s="2" t="n">
        <v>6678.56568659</v>
      </c>
      <c r="Q1462" s="1" t="n">
        <v>0.00632661130881771</v>
      </c>
      <c r="R1462" s="1" t="n">
        <v>0.0668248319493871</v>
      </c>
      <c r="S1462" s="3" t="n">
        <v>2.0643139580862</v>
      </c>
      <c r="T1462" s="3" t="n">
        <v>2.72844998022934</v>
      </c>
      <c r="U1462" s="3" t="n">
        <v>2.0445005689792</v>
      </c>
      <c r="V1462" s="3" t="n">
        <v>2.24363227995057</v>
      </c>
      <c r="W1462" s="3" t="n">
        <v>2.0527427905929</v>
      </c>
      <c r="X1462" s="3" t="n">
        <v>2.13556584258454</v>
      </c>
      <c r="Y1462" t="n">
        <v>5113</v>
      </c>
      <c r="Z1462" t="n">
        <v>5058</v>
      </c>
      <c r="AA1462" t="n">
        <v>5100</v>
      </c>
      <c r="AB1462" t="n">
        <v>5071</v>
      </c>
      <c r="AC1462" t="b">
        <v>1</v>
      </c>
    </row>
    <row r="1463">
      <c r="A1463" t="n">
        <v>4640</v>
      </c>
      <c r="B1463" t="n">
        <v>4460</v>
      </c>
      <c r="C1463" t="n">
        <v>1</v>
      </c>
      <c r="D1463" t="n">
        <v>0</v>
      </c>
      <c r="E1463" t="s">
        <v>29</v>
      </c>
      <c r="F1463" t="s">
        <v>29</v>
      </c>
      <c r="G1463" t="s">
        <v>812</v>
      </c>
      <c r="H1463" t="s">
        <v>259</v>
      </c>
      <c r="I1463" t="s">
        <v>32</v>
      </c>
      <c r="J1463" t="s">
        <v>32</v>
      </c>
      <c r="K1463" s="1" t="n">
        <v>0.404761904761905</v>
      </c>
      <c r="L1463" s="2" t="n">
        <v>2200</v>
      </c>
      <c r="M1463" s="2" t="n">
        <v>-742</v>
      </c>
      <c r="N1463" s="2" t="n">
        <v>-1068.36767578125</v>
      </c>
      <c r="O1463" s="2" t="n">
        <v>-812.399291992188</v>
      </c>
      <c r="P1463" s="2" t="n">
        <v>2724.6919781</v>
      </c>
      <c r="Q1463" s="1" t="n">
        <v>0.000650195058517555</v>
      </c>
      <c r="R1463" s="1" t="n">
        <v>0.00747724317295189</v>
      </c>
      <c r="S1463" s="3" t="n">
        <v>7.12308192457737</v>
      </c>
      <c r="T1463" s="3" t="n">
        <v>7.17353706111833</v>
      </c>
      <c r="U1463" s="3" t="n">
        <v>7.20043000245155</v>
      </c>
      <c r="V1463" s="3" t="n">
        <v>7.20043000245155</v>
      </c>
      <c r="W1463" s="3" t="n">
        <v>7.19987321841213</v>
      </c>
      <c r="X1463" s="3" t="n">
        <v>7.19987321841213</v>
      </c>
      <c r="Y1463" t="n">
        <v>3624</v>
      </c>
      <c r="Z1463" t="n">
        <v>3076</v>
      </c>
      <c r="AA1463" t="n">
        <v>3619</v>
      </c>
      <c r="AB1463" t="n">
        <v>3081</v>
      </c>
      <c r="AC1463" t="b">
        <v>0</v>
      </c>
    </row>
    <row r="1464">
      <c r="A1464" t="n">
        <v>5060</v>
      </c>
      <c r="B1464" t="n">
        <v>4706</v>
      </c>
      <c r="C1464" t="n">
        <v>-1</v>
      </c>
      <c r="D1464" t="n">
        <v>0</v>
      </c>
      <c r="E1464" t="s">
        <v>29</v>
      </c>
      <c r="F1464" t="s">
        <v>29</v>
      </c>
      <c r="G1464" t="s">
        <v>842</v>
      </c>
      <c r="H1464" t="s">
        <v>939</v>
      </c>
      <c r="I1464" t="s">
        <v>39</v>
      </c>
      <c r="J1464" t="s">
        <v>39</v>
      </c>
      <c r="K1464" s="1" t="n">
        <v>0.534168755221387</v>
      </c>
      <c r="L1464" s="2" t="n">
        <v>120</v>
      </c>
      <c r="M1464" s="2" t="n">
        <v>45</v>
      </c>
      <c r="N1464" s="2" t="n">
        <v>40.3249969482422</v>
      </c>
      <c r="O1464" s="2" t="n">
        <v>37.7580184936523</v>
      </c>
      <c r="P1464" s="2" t="n">
        <v>7101.22571384</v>
      </c>
      <c r="Q1464" s="1" t="n">
        <v>0.01739443378119</v>
      </c>
      <c r="R1464" s="1" t="n">
        <v>0.165427063339731</v>
      </c>
      <c r="S1464" s="3" t="n">
        <v>2.51125239923225</v>
      </c>
      <c r="T1464" s="3" t="n">
        <v>2.62867082533589</v>
      </c>
      <c r="U1464" s="3" t="n">
        <v>2.508420870981</v>
      </c>
      <c r="V1464" s="3" t="n">
        <v>2.508420870981</v>
      </c>
      <c r="W1464" s="3" t="n">
        <v>2.51336948640053</v>
      </c>
      <c r="X1464" s="3" t="n">
        <v>2.51336948640053</v>
      </c>
      <c r="Y1464" t="n">
        <v>8401</v>
      </c>
      <c r="Z1464" t="n">
        <v>8336</v>
      </c>
      <c r="AA1464" t="n">
        <v>8397</v>
      </c>
      <c r="AB1464" t="n">
        <v>8340</v>
      </c>
      <c r="AC1464" t="b">
        <v>1</v>
      </c>
    </row>
    <row r="1465">
      <c r="A1465" t="n">
        <v>6645</v>
      </c>
      <c r="B1465" t="n">
        <v>6574</v>
      </c>
      <c r="C1465" t="n">
        <v>1</v>
      </c>
      <c r="D1465" t="n">
        <v>0</v>
      </c>
      <c r="E1465" t="s">
        <v>29</v>
      </c>
      <c r="F1465" t="s">
        <v>29</v>
      </c>
      <c r="G1465" t="s">
        <v>188</v>
      </c>
      <c r="H1465" t="s">
        <v>189</v>
      </c>
      <c r="I1465" t="s">
        <v>62</v>
      </c>
      <c r="J1465" t="s">
        <v>62</v>
      </c>
      <c r="K1465" s="1" t="n">
        <v>0.583333333333333</v>
      </c>
      <c r="L1465" s="2" t="n">
        <v>348</v>
      </c>
      <c r="M1465" s="2" t="n">
        <v>37</v>
      </c>
      <c r="N1465" s="2" t="n">
        <v>2.66067504882812</v>
      </c>
      <c r="O1465" s="2" t="n">
        <v>-61.6734619140625</v>
      </c>
      <c r="P1465" s="2" t="n">
        <v>7372.14960987</v>
      </c>
      <c r="Q1465" s="1" t="n">
        <v>0.0338547746906374</v>
      </c>
      <c r="R1465" s="1" t="n">
        <v>0.319402288115807</v>
      </c>
      <c r="S1465" s="3" t="n">
        <v>0.264604249357926</v>
      </c>
      <c r="T1465" s="3" t="n">
        <v>1.0667989726827</v>
      </c>
      <c r="U1465" s="3" t="n">
        <v>0.248549880555554</v>
      </c>
      <c r="V1465" s="3" t="n">
        <v>0.630036419143478</v>
      </c>
      <c r="W1465" s="3" t="n">
        <v>0.246983267963182</v>
      </c>
      <c r="X1465" s="3" t="n">
        <v>0.514699926630293</v>
      </c>
      <c r="Y1465" t="n">
        <v>4378</v>
      </c>
      <c r="Z1465" t="n">
        <v>4283</v>
      </c>
      <c r="AA1465" t="n">
        <v>4339</v>
      </c>
      <c r="AB1465" t="n">
        <v>4322</v>
      </c>
      <c r="AC1465" t="b">
        <v>1</v>
      </c>
    </row>
    <row r="1466">
      <c r="A1466" t="n">
        <v>5809</v>
      </c>
      <c r="B1466" t="n">
        <v>4763</v>
      </c>
      <c r="C1466" t="n">
        <v>1</v>
      </c>
      <c r="D1466" t="n">
        <v>0</v>
      </c>
      <c r="E1466" t="s">
        <v>29</v>
      </c>
      <c r="F1466" t="s">
        <v>29</v>
      </c>
      <c r="G1466" t="s">
        <v>646</v>
      </c>
      <c r="H1466" t="s">
        <v>647</v>
      </c>
      <c r="I1466" t="s">
        <v>32</v>
      </c>
      <c r="J1466" t="s">
        <v>32</v>
      </c>
      <c r="K1466" s="1" t="n">
        <v>0.639751552795031</v>
      </c>
      <c r="L1466" s="2" t="n">
        <v>635</v>
      </c>
      <c r="M1466" s="2" t="n">
        <v>-245</v>
      </c>
      <c r="N1466" s="2" t="n">
        <v>-237.166381835938</v>
      </c>
      <c r="O1466" s="2" t="n">
        <v>-273.258392333984</v>
      </c>
      <c r="P1466" s="2" t="n">
        <v>7688.05767215</v>
      </c>
      <c r="Q1466" s="1" t="n">
        <v>0.00767867690490254</v>
      </c>
      <c r="R1466" s="1" t="n">
        <v>0.0960819058869856</v>
      </c>
      <c r="S1466" s="3" t="n">
        <v>1.35733412088994</v>
      </c>
      <c r="T1466" s="3" t="n">
        <v>1.76387084071667</v>
      </c>
      <c r="U1466" s="3" t="n">
        <v>1.37442622663415</v>
      </c>
      <c r="V1466" s="3" t="n">
        <v>1.51891675402791</v>
      </c>
      <c r="W1466" s="3" t="n">
        <v>1.36813993711203</v>
      </c>
      <c r="X1466" s="3" t="n">
        <v>1.4360706697952</v>
      </c>
      <c r="Y1466" t="n">
        <v>5114</v>
      </c>
      <c r="Z1466" t="n">
        <v>5079</v>
      </c>
      <c r="AA1466" t="n">
        <v>5109</v>
      </c>
      <c r="AB1466" t="n">
        <v>5084</v>
      </c>
      <c r="AC1466" t="b">
        <v>1</v>
      </c>
    </row>
    <row r="1467">
      <c r="A1467" t="n">
        <v>6913</v>
      </c>
      <c r="B1467" t="n">
        <v>6743</v>
      </c>
      <c r="C1467" t="n">
        <v>1</v>
      </c>
      <c r="D1467" t="n">
        <v>0</v>
      </c>
      <c r="E1467" t="s">
        <v>29</v>
      </c>
      <c r="F1467" t="s">
        <v>29</v>
      </c>
      <c r="G1467" t="s">
        <v>671</v>
      </c>
      <c r="H1467" t="s">
        <v>497</v>
      </c>
      <c r="I1467" t="s">
        <v>32</v>
      </c>
      <c r="J1467" t="s">
        <v>32</v>
      </c>
      <c r="K1467" s="1" t="n">
        <v>0.601190476190476</v>
      </c>
      <c r="L1467" s="2" t="n">
        <v>40</v>
      </c>
      <c r="M1467" s="2" t="n">
        <v>-22</v>
      </c>
      <c r="N1467" s="2" t="n">
        <v>-21.6444625854492</v>
      </c>
      <c r="O1467" s="2" t="n">
        <v>-20.3849620819092</v>
      </c>
      <c r="P1467" s="2" t="n">
        <v>7612.4619618</v>
      </c>
      <c r="Q1467" s="1" t="n">
        <v>0.0655966503838102</v>
      </c>
      <c r="R1467" s="1" t="n">
        <v>0.522679692951849</v>
      </c>
      <c r="S1467" s="3" t="n">
        <v>0.00393114677832041</v>
      </c>
      <c r="T1467" s="3" t="n">
        <v>0.520051174691785</v>
      </c>
      <c r="U1467" s="3" t="n">
        <v>0.0106099865356829</v>
      </c>
      <c r="V1467" s="3" t="n">
        <v>0.347265195878502</v>
      </c>
      <c r="W1467" s="3" t="n">
        <v>-0.0465989538799123</v>
      </c>
      <c r="X1467" s="3" t="n">
        <v>0.175477953840129</v>
      </c>
      <c r="Y1467" t="n">
        <v>5112</v>
      </c>
      <c r="Z1467" t="n">
        <v>4299</v>
      </c>
      <c r="AA1467" t="n">
        <v>5110</v>
      </c>
      <c r="AB1467" t="n">
        <v>4301</v>
      </c>
      <c r="AC1467" t="b">
        <v>1</v>
      </c>
    </row>
    <row r="1468">
      <c r="A1468" t="n">
        <v>6411</v>
      </c>
      <c r="B1468" t="n">
        <v>5175</v>
      </c>
      <c r="C1468" t="n">
        <v>-1</v>
      </c>
      <c r="D1468" t="n">
        <v>0</v>
      </c>
      <c r="E1468" t="s">
        <v>29</v>
      </c>
      <c r="F1468" t="s">
        <v>29</v>
      </c>
      <c r="G1468" t="s">
        <v>423</v>
      </c>
      <c r="H1468" t="s">
        <v>511</v>
      </c>
      <c r="I1468" t="s">
        <v>39</v>
      </c>
      <c r="J1468" t="s">
        <v>32</v>
      </c>
      <c r="K1468" s="1" t="n">
        <v>0.496052631578947</v>
      </c>
      <c r="L1468" s="2" t="n">
        <v>895</v>
      </c>
      <c r="M1468" s="2" t="n">
        <v>300</v>
      </c>
      <c r="N1468" s="2" t="n">
        <v>301.900146484375</v>
      </c>
      <c r="O1468" s="2" t="n">
        <v>247.618225097656</v>
      </c>
      <c r="P1468" s="2" t="n">
        <v>2905.60003798</v>
      </c>
      <c r="Q1468" s="1" t="n">
        <v>0.0160491381018427</v>
      </c>
      <c r="R1468" s="1" t="n">
        <v>0.199920744997028</v>
      </c>
      <c r="S1468" s="3" t="n">
        <v>0.770794531404794</v>
      </c>
      <c r="T1468" s="3" t="n">
        <v>1.80261541509808</v>
      </c>
      <c r="U1468" s="3" t="n">
        <v>0.764041267304717</v>
      </c>
      <c r="V1468" s="3" t="n">
        <v>1.14318536260644</v>
      </c>
      <c r="W1468" s="3" t="n">
        <v>0.41478178374987</v>
      </c>
      <c r="X1468" s="3" t="n">
        <v>0.838355207351016</v>
      </c>
      <c r="Y1468" t="n">
        <v>8382</v>
      </c>
      <c r="Z1468" t="n">
        <v>5047</v>
      </c>
      <c r="AA1468" t="n">
        <v>8336</v>
      </c>
      <c r="AB1468" t="n">
        <v>5093</v>
      </c>
      <c r="AC1468" t="b">
        <v>1</v>
      </c>
    </row>
    <row r="1469">
      <c r="A1469" t="n">
        <v>6446</v>
      </c>
      <c r="B1469" t="n">
        <v>5363</v>
      </c>
      <c r="C1469" t="n">
        <v>1</v>
      </c>
      <c r="D1469" t="n">
        <v>0</v>
      </c>
      <c r="E1469" t="s">
        <v>29</v>
      </c>
      <c r="F1469" t="s">
        <v>29</v>
      </c>
      <c r="G1469" t="s">
        <v>192</v>
      </c>
      <c r="H1469" t="s">
        <v>193</v>
      </c>
      <c r="I1469" t="s">
        <v>32</v>
      </c>
      <c r="J1469" t="s">
        <v>32</v>
      </c>
      <c r="K1469" s="1" t="n">
        <v>0.626515151515152</v>
      </c>
      <c r="L1469" s="2" t="n">
        <v>266</v>
      </c>
      <c r="M1469" s="2" t="n">
        <v>44</v>
      </c>
      <c r="N1469" s="2" t="n">
        <v>99.7749328613281</v>
      </c>
      <c r="O1469" s="2" t="n">
        <v>76.0439758300781</v>
      </c>
      <c r="P1469" s="2" t="n">
        <v>7443.48270442</v>
      </c>
      <c r="Q1469" s="1" t="n">
        <v>0.0334542523176139</v>
      </c>
      <c r="R1469" s="1" t="n">
        <v>0.300282144296655</v>
      </c>
      <c r="S1469" s="3" t="n">
        <v>-0.713744457879888</v>
      </c>
      <c r="T1469" s="3" t="n">
        <v>1.02587666263603</v>
      </c>
      <c r="U1469" s="3" t="n">
        <v>-0.714742373371105</v>
      </c>
      <c r="V1469" s="3" t="n">
        <v>0.776814479632964</v>
      </c>
      <c r="W1469" s="3" t="n">
        <v>-0.683246933573378</v>
      </c>
      <c r="X1469" s="3" t="n">
        <v>0.683246933573378</v>
      </c>
      <c r="Y1469" t="n">
        <v>3623</v>
      </c>
      <c r="Z1469" t="n">
        <v>2481</v>
      </c>
      <c r="AA1469" t="n">
        <v>3619</v>
      </c>
      <c r="AB1469" t="n">
        <v>2485</v>
      </c>
      <c r="AC1469" t="b">
        <v>0</v>
      </c>
    </row>
    <row r="1470">
      <c r="A1470" t="n">
        <v>5857</v>
      </c>
      <c r="B1470" t="n">
        <v>5089</v>
      </c>
      <c r="C1470" t="n">
        <v>1</v>
      </c>
      <c r="D1470" t="n">
        <v>0</v>
      </c>
      <c r="E1470" t="s">
        <v>29</v>
      </c>
      <c r="F1470" t="s">
        <v>29</v>
      </c>
      <c r="G1470" t="s">
        <v>828</v>
      </c>
      <c r="H1470" t="s">
        <v>829</v>
      </c>
      <c r="I1470" t="s">
        <v>39</v>
      </c>
      <c r="J1470" t="s">
        <v>32</v>
      </c>
      <c r="K1470" s="1" t="n">
        <v>0.547619047619048</v>
      </c>
      <c r="L1470" s="2" t="n">
        <v>50</v>
      </c>
      <c r="M1470" s="2" t="n">
        <v>115</v>
      </c>
      <c r="N1470" s="2" t="n">
        <v>102.43786239624</v>
      </c>
      <c r="O1470" s="2" t="n">
        <v>103.956245422363</v>
      </c>
      <c r="P1470" s="2" t="n">
        <v>7648.24680945</v>
      </c>
      <c r="Q1470" s="1" t="n">
        <v>0.0268752507019655</v>
      </c>
      <c r="R1470" s="1" t="n">
        <v>0.308463698355395</v>
      </c>
      <c r="S1470" s="3" t="n">
        <v>-0.576614520657842</v>
      </c>
      <c r="T1470" s="3" t="n">
        <v>0.865182511030886</v>
      </c>
      <c r="U1470" s="3" t="n">
        <v>-0.553985770280247</v>
      </c>
      <c r="V1470" s="3" t="n">
        <v>0.695874615985649</v>
      </c>
      <c r="W1470" s="3" t="n">
        <v>-0.694945717853244</v>
      </c>
      <c r="X1470" s="3" t="n">
        <v>0.694945717853244</v>
      </c>
      <c r="Y1470" t="n">
        <v>6573</v>
      </c>
      <c r="Z1470" t="n">
        <v>2493</v>
      </c>
      <c r="AA1470" t="n">
        <v>6560</v>
      </c>
      <c r="AB1470" t="n">
        <v>2506</v>
      </c>
      <c r="AC1470" t="b">
        <v>1</v>
      </c>
    </row>
    <row r="1471">
      <c r="A1471" t="n">
        <v>6583</v>
      </c>
      <c r="B1471" t="n">
        <v>5566</v>
      </c>
      <c r="C1471" t="n">
        <v>-1</v>
      </c>
      <c r="D1471" t="n">
        <v>0</v>
      </c>
      <c r="E1471" t="s">
        <v>29</v>
      </c>
      <c r="F1471" t="s">
        <v>29</v>
      </c>
      <c r="G1471" t="s">
        <v>794</v>
      </c>
      <c r="H1471" t="s">
        <v>795</v>
      </c>
      <c r="I1471" t="s">
        <v>62</v>
      </c>
      <c r="J1471" t="s">
        <v>62</v>
      </c>
      <c r="K1471" s="1" t="n">
        <v>0.58695652173913</v>
      </c>
      <c r="L1471" s="2" t="n">
        <v>28</v>
      </c>
      <c r="M1471" s="2" t="n">
        <v>222</v>
      </c>
      <c r="N1471" s="2" t="n">
        <v>228.085901260376</v>
      </c>
      <c r="O1471" s="2" t="n">
        <v>243.913217067719</v>
      </c>
      <c r="P1471" s="2" t="n">
        <v>3254.49086004</v>
      </c>
      <c r="Q1471" s="1" t="n">
        <v>0.0108021144564468</v>
      </c>
      <c r="R1471" s="1" t="n">
        <v>0.102505171225006</v>
      </c>
      <c r="S1471" s="3" t="n">
        <v>-1.90682601700759</v>
      </c>
      <c r="T1471" s="3" t="n">
        <v>2.00427487933809</v>
      </c>
      <c r="U1471" s="3" t="n">
        <v>-1.90226941556463</v>
      </c>
      <c r="V1471" s="3" t="n">
        <v>1.90226941556463</v>
      </c>
      <c r="W1471" s="3" t="n">
        <v>-1.8974701239291</v>
      </c>
      <c r="X1471" s="3" t="n">
        <v>1.8974701239291</v>
      </c>
      <c r="Y1471" t="n">
        <v>4375</v>
      </c>
      <c r="Z1471" t="n">
        <v>4351</v>
      </c>
      <c r="AA1471" t="n">
        <v>4362</v>
      </c>
      <c r="AB1471" t="n">
        <v>4364</v>
      </c>
      <c r="AC1471" t="b">
        <v>1</v>
      </c>
    </row>
    <row r="1472">
      <c r="A1472" t="n">
        <v>6565</v>
      </c>
      <c r="B1472" t="n">
        <v>5408</v>
      </c>
      <c r="C1472" t="n">
        <v>1</v>
      </c>
      <c r="D1472" t="n">
        <v>0</v>
      </c>
      <c r="E1472" t="s">
        <v>29</v>
      </c>
      <c r="F1472" t="s">
        <v>29</v>
      </c>
      <c r="G1472" t="s">
        <v>302</v>
      </c>
      <c r="H1472" t="s">
        <v>280</v>
      </c>
      <c r="I1472" t="s">
        <v>62</v>
      </c>
      <c r="J1472" t="s">
        <v>62</v>
      </c>
      <c r="K1472" s="1" t="n">
        <v>0.428571428571429</v>
      </c>
      <c r="L1472" s="2" t="n">
        <v>432</v>
      </c>
      <c r="M1472" s="2" t="n">
        <v>-363</v>
      </c>
      <c r="N1472" s="2" t="n">
        <v>-234.686111450195</v>
      </c>
      <c r="O1472" s="2" t="n">
        <v>-269.114862442017</v>
      </c>
      <c r="P1472" s="2" t="n">
        <v>2101.20741822</v>
      </c>
      <c r="Q1472" s="1" t="n">
        <v>0.0185993111366246</v>
      </c>
      <c r="R1472" s="1" t="n">
        <v>0.174741676234214</v>
      </c>
      <c r="S1472" s="3" t="n">
        <v>1.4116877152698</v>
      </c>
      <c r="T1472" s="3" t="n">
        <v>1.58454649827784</v>
      </c>
      <c r="U1472" s="3" t="n">
        <v>1.40626089599636</v>
      </c>
      <c r="V1472" s="3" t="n">
        <v>1.42617554739229</v>
      </c>
      <c r="W1472" s="3" t="n">
        <v>1.41146790821664</v>
      </c>
      <c r="X1472" s="3" t="n">
        <v>1.41146790821664</v>
      </c>
      <c r="Y1472" t="n">
        <v>4378</v>
      </c>
      <c r="Z1472" t="n">
        <v>4355</v>
      </c>
      <c r="AA1472" t="n">
        <v>4363</v>
      </c>
      <c r="AB1472" t="n">
        <v>4370</v>
      </c>
      <c r="AC1472" t="b">
        <v>1</v>
      </c>
    </row>
    <row r="1473">
      <c r="A1473" t="n">
        <v>5542</v>
      </c>
      <c r="B1473" t="n">
        <v>5538</v>
      </c>
      <c r="C1473" t="n">
        <v>1</v>
      </c>
      <c r="D1473" t="n">
        <v>0</v>
      </c>
      <c r="E1473" t="s">
        <v>29</v>
      </c>
      <c r="F1473" t="s">
        <v>29</v>
      </c>
      <c r="G1473" t="s">
        <v>789</v>
      </c>
      <c r="H1473" t="s">
        <v>520</v>
      </c>
      <c r="I1473" t="s">
        <v>32</v>
      </c>
      <c r="J1473" t="s">
        <v>97</v>
      </c>
      <c r="K1473" s="1" t="n">
        <v>0.89</v>
      </c>
      <c r="L1473" s="2" t="n">
        <v>1513</v>
      </c>
      <c r="M1473" s="2" t="n">
        <v>127</v>
      </c>
      <c r="N1473" s="2" t="n">
        <v>532.860473632812</v>
      </c>
      <c r="O1473" s="2" t="n">
        <v>507.677612304688</v>
      </c>
      <c r="P1473" s="2" t="n">
        <v>2990.32146497</v>
      </c>
      <c r="Q1473" s="1" t="n">
        <v>0.00735294117647059</v>
      </c>
      <c r="R1473" s="1" t="n">
        <v>0.0863970588235294</v>
      </c>
      <c r="S1473" s="3" t="n">
        <v>-1.37022058823529</v>
      </c>
      <c r="T1473" s="3" t="n">
        <v>1.42959558823529</v>
      </c>
      <c r="U1473" s="3" t="n">
        <v>-1.38386013118633</v>
      </c>
      <c r="V1473" s="3" t="n">
        <v>1.38386013118633</v>
      </c>
      <c r="W1473" s="3" t="n">
        <v>-1.91329761913067</v>
      </c>
      <c r="X1473" s="3" t="n">
        <v>2.02108696495749</v>
      </c>
      <c r="Y1473" t="n">
        <v>7473</v>
      </c>
      <c r="Z1473" t="n">
        <v>1088</v>
      </c>
      <c r="AA1473" t="n">
        <v>7467</v>
      </c>
      <c r="AB1473" t="n">
        <v>1094</v>
      </c>
      <c r="AC1473" t="b">
        <v>1</v>
      </c>
    </row>
    <row r="1474">
      <c r="A1474" t="n">
        <v>6349</v>
      </c>
      <c r="B1474" t="n">
        <v>5114</v>
      </c>
      <c r="C1474" t="n">
        <v>-1</v>
      </c>
      <c r="D1474" t="n">
        <v>0</v>
      </c>
      <c r="E1474" t="s">
        <v>29</v>
      </c>
      <c r="F1474" t="s">
        <v>29</v>
      </c>
      <c r="G1474" t="s">
        <v>834</v>
      </c>
      <c r="H1474" t="s">
        <v>835</v>
      </c>
      <c r="I1474" t="s">
        <v>43</v>
      </c>
      <c r="J1474" t="s">
        <v>43</v>
      </c>
      <c r="K1474" s="1" t="n">
        <v>0.472222222222222</v>
      </c>
      <c r="L1474" s="2" t="n">
        <v>958</v>
      </c>
      <c r="M1474" s="2" t="n">
        <v>-293</v>
      </c>
      <c r="N1474" s="2" t="n">
        <v>-288.901428222656</v>
      </c>
      <c r="O1474" s="2" t="n">
        <v>-258.418334960938</v>
      </c>
      <c r="P1474" s="2" t="n">
        <v>7458.26636475</v>
      </c>
      <c r="Q1474" s="1" t="n">
        <v>0.0294795025333947</v>
      </c>
      <c r="R1474" s="1" t="n">
        <v>0.309995393827729</v>
      </c>
      <c r="S1474" s="3" t="n">
        <v>0.491478581298941</v>
      </c>
      <c r="T1474" s="3" t="n">
        <v>1.03067710732382</v>
      </c>
      <c r="U1474" s="3" t="n">
        <v>0.549869060145479</v>
      </c>
      <c r="V1474" s="3" t="n">
        <v>0.765785864602884</v>
      </c>
      <c r="W1474" s="3" t="n">
        <v>-0.0949160193716816</v>
      </c>
      <c r="X1474" s="3" t="n">
        <v>0.653000175166798</v>
      </c>
      <c r="Y1474" t="n">
        <v>8301</v>
      </c>
      <c r="Z1474" t="n">
        <v>2171</v>
      </c>
      <c r="AA1474" t="n">
        <v>8293</v>
      </c>
      <c r="AB1474" t="n">
        <v>2179</v>
      </c>
      <c r="AC1474" t="b">
        <v>1</v>
      </c>
    </row>
    <row r="1475">
      <c r="A1475" t="n">
        <v>5961</v>
      </c>
      <c r="B1475" t="n">
        <v>5960</v>
      </c>
      <c r="C1475" t="n">
        <v>-1</v>
      </c>
      <c r="D1475" t="n">
        <v>0</v>
      </c>
      <c r="E1475" t="s">
        <v>29</v>
      </c>
      <c r="F1475" t="s">
        <v>29</v>
      </c>
      <c r="G1475" t="s">
        <v>141</v>
      </c>
      <c r="H1475" t="s">
        <v>141</v>
      </c>
      <c r="I1475" t="s">
        <v>65</v>
      </c>
      <c r="J1475" t="s">
        <v>72</v>
      </c>
      <c r="K1475" s="1" t="n">
        <v>1</v>
      </c>
      <c r="L1475" s="2" t="n">
        <v>0</v>
      </c>
      <c r="M1475" s="2"/>
      <c r="N1475" s="2" t="n">
        <v>0</v>
      </c>
      <c r="O1475" s="2" t="n">
        <v>0</v>
      </c>
      <c r="P1475" s="2" t="n">
        <v>0.62074443</v>
      </c>
      <c r="Q1475" s="1" t="n">
        <v>1</v>
      </c>
      <c r="R1475" s="1" t="n">
        <v>1</v>
      </c>
      <c r="S1475" s="3" t="n">
        <v>0</v>
      </c>
      <c r="T1475" s="3" t="n">
        <v>0</v>
      </c>
      <c r="U1475" s="3" t="n">
        <v>0.00442410834300168</v>
      </c>
      <c r="V1475" s="3" t="n">
        <v>0.00546783812043083</v>
      </c>
      <c r="W1475" s="3" t="n">
        <v>0.0670679759908131</v>
      </c>
      <c r="X1475" s="3" t="n">
        <v>0.156818487051314</v>
      </c>
      <c r="Y1475" t="n">
        <v>3393</v>
      </c>
      <c r="Z1475" t="n">
        <v>2818</v>
      </c>
      <c r="AA1475" t="n">
        <v>3392</v>
      </c>
      <c r="AB1475" t="n">
        <v>2819</v>
      </c>
      <c r="AC1475" t="b">
        <v>0</v>
      </c>
    </row>
    <row r="1476">
      <c r="A1476" t="n">
        <v>5402</v>
      </c>
      <c r="B1476" t="n">
        <v>5401</v>
      </c>
      <c r="C1476" t="n">
        <v>-1</v>
      </c>
      <c r="D1476" t="n">
        <v>0</v>
      </c>
      <c r="E1476" t="s">
        <v>29</v>
      </c>
      <c r="F1476" t="s">
        <v>29</v>
      </c>
      <c r="G1476" t="s">
        <v>1046</v>
      </c>
      <c r="H1476" t="s">
        <v>1046</v>
      </c>
      <c r="I1476" t="s">
        <v>65</v>
      </c>
      <c r="J1476" t="s">
        <v>72</v>
      </c>
      <c r="K1476" s="1" t="n">
        <v>1</v>
      </c>
      <c r="L1476" s="2" t="n">
        <v>90</v>
      </c>
      <c r="M1476" s="2"/>
      <c r="N1476" s="2" t="n">
        <v>2.05024719238281</v>
      </c>
      <c r="O1476" s="2" t="n">
        <v>12.4527359008789</v>
      </c>
      <c r="P1476" s="2" t="n">
        <v>139.22064762</v>
      </c>
      <c r="Q1476" s="1" t="n">
        <v>1</v>
      </c>
      <c r="R1476" s="1" t="n">
        <v>1</v>
      </c>
      <c r="S1476" s="3" t="n">
        <v>0</v>
      </c>
      <c r="T1476" s="3" t="n">
        <v>0</v>
      </c>
      <c r="U1476" s="3" t="n">
        <v>0.0169301075268817</v>
      </c>
      <c r="V1476" s="3" t="n">
        <v>0.0169301075268817</v>
      </c>
      <c r="W1476" s="3" t="n">
        <v>0.218428197534371</v>
      </c>
      <c r="X1476" s="3" t="n">
        <v>0.496621553464061</v>
      </c>
      <c r="Y1476" t="n">
        <v>1130</v>
      </c>
      <c r="Z1476" t="n">
        <v>533</v>
      </c>
      <c r="AA1476" t="n">
        <v>1130</v>
      </c>
      <c r="AB1476" t="n">
        <v>533</v>
      </c>
      <c r="AC1476" t="b">
        <v>0</v>
      </c>
    </row>
    <row r="1477">
      <c r="A1477" t="n">
        <v>5647</v>
      </c>
      <c r="B1477" t="n">
        <v>4626</v>
      </c>
      <c r="C1477" t="n">
        <v>1</v>
      </c>
      <c r="D1477" t="n">
        <v>0</v>
      </c>
      <c r="E1477" t="s">
        <v>29</v>
      </c>
      <c r="F1477" t="s">
        <v>29</v>
      </c>
      <c r="G1477" t="s">
        <v>800</v>
      </c>
      <c r="H1477" t="s">
        <v>82</v>
      </c>
      <c r="I1477" t="s">
        <v>32</v>
      </c>
      <c r="J1477" t="s">
        <v>32</v>
      </c>
      <c r="K1477" s="1" t="n">
        <v>0.447619047619048</v>
      </c>
      <c r="L1477" s="2" t="n">
        <v>670</v>
      </c>
      <c r="M1477" s="2" t="n">
        <v>61</v>
      </c>
      <c r="N1477" s="2" t="n">
        <v>129.421875</v>
      </c>
      <c r="O1477" s="2" t="n">
        <v>29.5265502929688</v>
      </c>
      <c r="P1477" s="2" t="n">
        <v>6575.06197221</v>
      </c>
      <c r="Q1477" s="1" t="n">
        <v>0.0294770845951948</v>
      </c>
      <c r="R1477" s="1" t="n">
        <v>0.269735513830002</v>
      </c>
      <c r="S1477" s="3" t="n">
        <v>-0.728891580860087</v>
      </c>
      <c r="T1477" s="3" t="n">
        <v>1.22689279224712</v>
      </c>
      <c r="U1477" s="3" t="n">
        <v>-0.758444922852042</v>
      </c>
      <c r="V1477" s="3" t="n">
        <v>0.956597332054506</v>
      </c>
      <c r="W1477" s="3" t="n">
        <v>-1.0861722568046</v>
      </c>
      <c r="X1477" s="3" t="n">
        <v>1.10796586492885</v>
      </c>
      <c r="Y1477" t="n">
        <v>5772</v>
      </c>
      <c r="Z1477" t="n">
        <v>4953</v>
      </c>
      <c r="AA1477" t="n">
        <v>5772</v>
      </c>
      <c r="AB1477" t="n">
        <v>4953</v>
      </c>
      <c r="AC1477" t="b">
        <v>1</v>
      </c>
    </row>
    <row r="1478">
      <c r="A1478" t="n">
        <v>6794</v>
      </c>
      <c r="B1478" t="n">
        <v>6337</v>
      </c>
      <c r="C1478" t="n">
        <v>-1</v>
      </c>
      <c r="D1478" t="n">
        <v>0</v>
      </c>
      <c r="E1478" t="s">
        <v>29</v>
      </c>
      <c r="F1478" t="s">
        <v>29</v>
      </c>
      <c r="G1478" t="s">
        <v>836</v>
      </c>
      <c r="H1478" t="s">
        <v>837</v>
      </c>
      <c r="I1478" t="s">
        <v>32</v>
      </c>
      <c r="J1478" t="s">
        <v>32</v>
      </c>
      <c r="K1478" s="1" t="n">
        <v>0.524444444444444</v>
      </c>
      <c r="L1478" s="2" t="n">
        <v>52</v>
      </c>
      <c r="M1478" s="2" t="n">
        <v>-46</v>
      </c>
      <c r="N1478" s="2" t="n">
        <v>-56.6315855979919</v>
      </c>
      <c r="O1478" s="2" t="n">
        <v>-56.0189094543457</v>
      </c>
      <c r="P1478" s="2" t="n">
        <v>6402.50705114</v>
      </c>
      <c r="Q1478" s="1" t="n">
        <v>0.013109756097561</v>
      </c>
      <c r="R1478" s="1" t="n">
        <v>0.10609756097561</v>
      </c>
      <c r="S1478" s="3" t="n">
        <v>2.12899390243902</v>
      </c>
      <c r="T1478" s="3" t="n">
        <v>2.13685975609756</v>
      </c>
      <c r="U1478" s="3" t="n">
        <v>2.12289359576484</v>
      </c>
      <c r="V1478" s="3" t="n">
        <v>2.12289359576484</v>
      </c>
      <c r="W1478" s="3" t="n">
        <v>2.04469851779968</v>
      </c>
      <c r="X1478" s="3" t="n">
        <v>2.04469851779968</v>
      </c>
      <c r="Y1478" t="n">
        <v>5809</v>
      </c>
      <c r="Z1478" t="n">
        <v>3280</v>
      </c>
      <c r="AA1478" t="n">
        <v>5808</v>
      </c>
      <c r="AB1478" t="n">
        <v>3281</v>
      </c>
      <c r="AC1478" t="b">
        <v>1</v>
      </c>
    </row>
    <row r="1479">
      <c r="A1479" t="n">
        <v>5755</v>
      </c>
      <c r="B1479" t="n">
        <v>5754</v>
      </c>
      <c r="C1479" t="n">
        <v>1</v>
      </c>
      <c r="D1479" t="n">
        <v>0</v>
      </c>
      <c r="E1479" t="s">
        <v>29</v>
      </c>
      <c r="F1479" t="s">
        <v>29</v>
      </c>
      <c r="G1479" t="s">
        <v>849</v>
      </c>
      <c r="H1479" t="s">
        <v>849</v>
      </c>
      <c r="I1479" t="s">
        <v>39</v>
      </c>
      <c r="J1479" t="s">
        <v>32</v>
      </c>
      <c r="K1479" s="1" t="n">
        <v>1</v>
      </c>
      <c r="L1479" s="2" t="n">
        <v>99</v>
      </c>
      <c r="M1479" s="2" t="n">
        <v>3</v>
      </c>
      <c r="N1479" s="2" t="n">
        <v>0</v>
      </c>
      <c r="O1479" s="2" t="n">
        <v>0</v>
      </c>
      <c r="P1479" s="2" t="n">
        <v>0</v>
      </c>
      <c r="Q1479" s="1" t="n">
        <v>1</v>
      </c>
      <c r="R1479" s="1" t="n">
        <v>1</v>
      </c>
      <c r="S1479" s="3" t="n">
        <v>0</v>
      </c>
      <c r="T1479" s="3" t="n">
        <v>0</v>
      </c>
      <c r="U1479" s="3" t="n">
        <v>0</v>
      </c>
      <c r="V1479" s="3" t="n">
        <v>0</v>
      </c>
      <c r="W1479" s="3" t="n">
        <v>-0.214895130020616</v>
      </c>
      <c r="X1479" s="3" t="n">
        <v>0.306329712268661</v>
      </c>
      <c r="Y1479" t="n">
        <v>8389</v>
      </c>
      <c r="Z1479" t="n">
        <v>5102</v>
      </c>
      <c r="AA1479" t="n">
        <v>8389</v>
      </c>
      <c r="AB1479" t="n">
        <v>5102</v>
      </c>
      <c r="AC1479" t="b">
        <v>1</v>
      </c>
    </row>
    <row r="1480">
      <c r="A1480" t="n">
        <v>5060</v>
      </c>
      <c r="B1480" t="n">
        <v>5059</v>
      </c>
      <c r="C1480" t="n">
        <v>1</v>
      </c>
      <c r="D1480" t="n">
        <v>0</v>
      </c>
      <c r="E1480" t="s">
        <v>29</v>
      </c>
      <c r="F1480" t="s">
        <v>29</v>
      </c>
      <c r="G1480" t="s">
        <v>842</v>
      </c>
      <c r="H1480" t="s">
        <v>842</v>
      </c>
      <c r="I1480" t="s">
        <v>39</v>
      </c>
      <c r="J1480" t="s">
        <v>32</v>
      </c>
      <c r="K1480" s="1" t="n">
        <v>1</v>
      </c>
      <c r="L1480" s="2" t="n">
        <v>120</v>
      </c>
      <c r="M1480" s="2" t="n">
        <v>2</v>
      </c>
      <c r="N1480" s="2" t="n">
        <v>0</v>
      </c>
      <c r="O1480" s="2" t="n">
        <v>0</v>
      </c>
      <c r="P1480" s="2" t="n">
        <v>0</v>
      </c>
      <c r="Q1480" s="1" t="n">
        <v>1</v>
      </c>
      <c r="R1480" s="1" t="n">
        <v>1</v>
      </c>
      <c r="S1480" s="3" t="n">
        <v>0</v>
      </c>
      <c r="T1480" s="3" t="n">
        <v>0</v>
      </c>
      <c r="U1480" s="3" t="n">
        <v>0</v>
      </c>
      <c r="V1480" s="3" t="n">
        <v>0</v>
      </c>
      <c r="W1480" s="3" t="n">
        <v>-0.271591147266373</v>
      </c>
      <c r="X1480" s="3" t="n">
        <v>0.345108478462524</v>
      </c>
      <c r="Y1480" t="n">
        <v>8397</v>
      </c>
      <c r="Z1480" t="n">
        <v>5111</v>
      </c>
      <c r="AA1480" t="n">
        <v>8397</v>
      </c>
      <c r="AB1480" t="n">
        <v>5111</v>
      </c>
      <c r="AC1480" t="b">
        <v>1</v>
      </c>
    </row>
    <row r="1481">
      <c r="A1481" t="n">
        <v>6033</v>
      </c>
      <c r="B1481" t="n">
        <v>6009</v>
      </c>
      <c r="C1481" t="n">
        <v>1</v>
      </c>
      <c r="D1481" t="n">
        <v>0</v>
      </c>
      <c r="E1481" t="s">
        <v>29</v>
      </c>
      <c r="F1481" t="s">
        <v>29</v>
      </c>
      <c r="G1481" t="s">
        <v>53</v>
      </c>
      <c r="H1481" t="s">
        <v>54</v>
      </c>
      <c r="I1481" t="s">
        <v>32</v>
      </c>
      <c r="J1481" t="s">
        <v>36</v>
      </c>
      <c r="K1481" s="1" t="n">
        <v>0.505555555555556</v>
      </c>
      <c r="L1481" s="2" t="n">
        <v>273</v>
      </c>
      <c r="M1481" s="2" t="n">
        <v>-68</v>
      </c>
      <c r="N1481" s="2" t="n">
        <v>-26.2581634521484</v>
      </c>
      <c r="O1481" s="2" t="n">
        <v>-71.9447021484375</v>
      </c>
      <c r="P1481" s="2" t="n">
        <v>7202.58896334</v>
      </c>
      <c r="Q1481" s="1" t="n">
        <v>0.0185840707964602</v>
      </c>
      <c r="R1481" s="1" t="n">
        <v>0.24070796460177</v>
      </c>
      <c r="S1481" s="3" t="n">
        <v>0.792831858407079</v>
      </c>
      <c r="T1481" s="3" t="n">
        <v>1.0583185840708</v>
      </c>
      <c r="U1481" s="3" t="n">
        <v>0.786797555972978</v>
      </c>
      <c r="V1481" s="3" t="n">
        <v>1.10480591917489</v>
      </c>
      <c r="W1481" s="3" t="n">
        <v>0.19925305511535</v>
      </c>
      <c r="X1481" s="3" t="n">
        <v>0.756122577705304</v>
      </c>
      <c r="Y1481" t="n">
        <v>6470</v>
      </c>
      <c r="Z1481" t="n">
        <v>1130</v>
      </c>
      <c r="AA1481" t="n">
        <v>6470</v>
      </c>
      <c r="AB1481" t="n">
        <v>1130</v>
      </c>
      <c r="AC1481" t="b">
        <v>1</v>
      </c>
    </row>
    <row r="1482">
      <c r="A1482" t="n">
        <v>6105</v>
      </c>
      <c r="B1482" t="n">
        <v>5985</v>
      </c>
      <c r="C1482" t="n">
        <v>-1</v>
      </c>
      <c r="D1482" t="n">
        <v>0</v>
      </c>
      <c r="E1482" t="s">
        <v>29</v>
      </c>
      <c r="F1482" t="s">
        <v>29</v>
      </c>
      <c r="G1482" t="s">
        <v>838</v>
      </c>
      <c r="H1482" t="s">
        <v>839</v>
      </c>
      <c r="I1482" t="s">
        <v>32</v>
      </c>
      <c r="J1482" t="s">
        <v>32</v>
      </c>
      <c r="K1482" s="1" t="n">
        <v>0.642857142857143</v>
      </c>
      <c r="L1482" s="2" t="n">
        <v>553</v>
      </c>
      <c r="M1482" s="2" t="n">
        <v>197</v>
      </c>
      <c r="N1482" s="2" t="n">
        <v>196.741027832031</v>
      </c>
      <c r="O1482" s="2" t="n">
        <v>178.619750976562</v>
      </c>
      <c r="P1482" s="2" t="n">
        <v>7919.44047796</v>
      </c>
      <c r="Q1482" s="1" t="n">
        <v>0.0250320924261874</v>
      </c>
      <c r="R1482" s="1" t="n">
        <v>0.247111681643132</v>
      </c>
      <c r="S1482" s="3" t="n">
        <v>0.724839537869062</v>
      </c>
      <c r="T1482" s="3" t="n">
        <v>1.27689345314506</v>
      </c>
      <c r="U1482" s="3" t="n">
        <v>0.731902226634688</v>
      </c>
      <c r="V1482" s="3" t="n">
        <v>0.76496315853433</v>
      </c>
      <c r="W1482" s="3" t="n">
        <v>0.694515031659744</v>
      </c>
      <c r="X1482" s="3" t="n">
        <v>0.694515031659744</v>
      </c>
      <c r="Y1482" t="n">
        <v>3311</v>
      </c>
      <c r="Z1482" t="n">
        <v>3116</v>
      </c>
      <c r="AA1482" t="n">
        <v>3308</v>
      </c>
      <c r="AB1482" t="n">
        <v>3119</v>
      </c>
      <c r="AC1482" t="b">
        <v>0</v>
      </c>
    </row>
    <row r="1483">
      <c r="A1483" t="n">
        <v>5667</v>
      </c>
      <c r="B1483" t="n">
        <v>5665</v>
      </c>
      <c r="C1483" t="n">
        <v>-1</v>
      </c>
      <c r="D1483" t="n">
        <v>0</v>
      </c>
      <c r="E1483" t="s">
        <v>29</v>
      </c>
      <c r="F1483" t="s">
        <v>29</v>
      </c>
      <c r="G1483" t="s">
        <v>454</v>
      </c>
      <c r="H1483" t="s">
        <v>699</v>
      </c>
      <c r="I1483" t="s">
        <v>32</v>
      </c>
      <c r="J1483" t="s">
        <v>36</v>
      </c>
      <c r="K1483" s="1" t="n">
        <v>0.933333333333333</v>
      </c>
      <c r="L1483" s="2" t="n">
        <v>35</v>
      </c>
      <c r="M1483" s="2" t="n">
        <v>-2</v>
      </c>
      <c r="N1483" s="2" t="n">
        <v>-6.63708114624023</v>
      </c>
      <c r="O1483" s="2" t="n">
        <v>-4.5926685333252</v>
      </c>
      <c r="P1483" s="2" t="n">
        <v>2728.21767363</v>
      </c>
      <c r="Q1483" s="1" t="n">
        <v>0.0154211150652432</v>
      </c>
      <c r="R1483" s="1" t="n">
        <v>0.175563463819692</v>
      </c>
      <c r="S1483" s="3" t="n">
        <v>-3.78457888493476</v>
      </c>
      <c r="T1483" s="3" t="n">
        <v>3.88351126927639</v>
      </c>
      <c r="U1483" s="3" t="n">
        <v>-3.53419593019263</v>
      </c>
      <c r="V1483" s="3" t="n">
        <v>3.68711338749814</v>
      </c>
      <c r="W1483" s="3" t="n">
        <v>-3.91559810736046</v>
      </c>
      <c r="X1483" s="3" t="n">
        <v>3.91559810736046</v>
      </c>
      <c r="Y1483" t="n">
        <v>6097</v>
      </c>
      <c r="Z1483" t="n">
        <v>843</v>
      </c>
      <c r="AA1483" t="n">
        <v>6088</v>
      </c>
      <c r="AB1483" t="n">
        <v>852</v>
      </c>
      <c r="AC1483" t="b">
        <v>1</v>
      </c>
    </row>
    <row r="1484">
      <c r="A1484" t="n">
        <v>5629</v>
      </c>
      <c r="B1484" t="n">
        <v>5492</v>
      </c>
      <c r="C1484" t="n">
        <v>-1</v>
      </c>
      <c r="D1484" t="n">
        <v>0</v>
      </c>
      <c r="E1484" t="s">
        <v>29</v>
      </c>
      <c r="F1484" t="s">
        <v>29</v>
      </c>
      <c r="G1484" t="s">
        <v>486</v>
      </c>
      <c r="H1484" t="s">
        <v>487</v>
      </c>
      <c r="I1484" t="s">
        <v>32</v>
      </c>
      <c r="J1484" t="s">
        <v>32</v>
      </c>
      <c r="K1484" s="1" t="n">
        <v>0.437878787878788</v>
      </c>
      <c r="L1484" s="2" t="n">
        <v>1879</v>
      </c>
      <c r="M1484" s="2" t="n">
        <v>571</v>
      </c>
      <c r="N1484" s="2" t="n">
        <v>547.11181640625</v>
      </c>
      <c r="O1484" s="2" t="n">
        <v>566.99365234375</v>
      </c>
      <c r="P1484" s="2" t="n">
        <v>5831.36272475</v>
      </c>
      <c r="Q1484" s="1" t="n">
        <v>0</v>
      </c>
      <c r="R1484" s="1" t="n">
        <v>0.0362869198312236</v>
      </c>
      <c r="S1484" s="3" t="n">
        <v>-2.96075949367089</v>
      </c>
      <c r="T1484" s="3" t="n">
        <v>3.11316455696203</v>
      </c>
      <c r="U1484" s="3" t="n">
        <v>-3.03052066298997</v>
      </c>
      <c r="V1484" s="3" t="n">
        <v>3.03052066298997</v>
      </c>
      <c r="W1484" s="3" t="n">
        <v>-2.97865625556857</v>
      </c>
      <c r="X1484" s="3" t="n">
        <v>2.97865625556857</v>
      </c>
      <c r="Y1484" t="n">
        <v>3248</v>
      </c>
      <c r="Z1484" t="n">
        <v>1185</v>
      </c>
      <c r="AA1484" t="n">
        <v>3243</v>
      </c>
      <c r="AB1484" t="n">
        <v>1190</v>
      </c>
      <c r="AC1484" t="b">
        <v>0</v>
      </c>
    </row>
    <row r="1485">
      <c r="A1485" t="n">
        <v>4749</v>
      </c>
      <c r="B1485" t="n">
        <v>4748</v>
      </c>
      <c r="C1485" t="n">
        <v>-1</v>
      </c>
      <c r="D1485" t="n">
        <v>0</v>
      </c>
      <c r="E1485" t="s">
        <v>29</v>
      </c>
      <c r="F1485" t="s">
        <v>29</v>
      </c>
      <c r="G1485" t="s">
        <v>693</v>
      </c>
      <c r="H1485" t="s">
        <v>693</v>
      </c>
      <c r="I1485" t="s">
        <v>39</v>
      </c>
      <c r="J1485" t="s">
        <v>32</v>
      </c>
      <c r="K1485" s="1" t="n">
        <v>1</v>
      </c>
      <c r="L1485" s="2" t="n">
        <v>182</v>
      </c>
      <c r="M1485" s="2" t="n">
        <v>11</v>
      </c>
      <c r="N1485" s="2" t="n">
        <v>0</v>
      </c>
      <c r="O1485" s="2" t="n">
        <v>0</v>
      </c>
      <c r="P1485" s="2" t="n">
        <v>0</v>
      </c>
      <c r="Q1485" s="1" t="n">
        <v>1</v>
      </c>
      <c r="R1485" s="1" t="n">
        <v>1</v>
      </c>
      <c r="S1485" s="3" t="n">
        <v>0</v>
      </c>
      <c r="T1485" s="3" t="n">
        <v>0</v>
      </c>
      <c r="U1485" s="3" t="n">
        <v>0</v>
      </c>
      <c r="V1485" s="3" t="n">
        <v>0</v>
      </c>
      <c r="W1485" s="3" t="n">
        <v>-0.257414190103592</v>
      </c>
      <c r="X1485" s="3" t="n">
        <v>0.284167345783817</v>
      </c>
      <c r="Y1485" t="n">
        <v>8399</v>
      </c>
      <c r="Z1485" t="n">
        <v>5112</v>
      </c>
      <c r="AA1485" t="n">
        <v>8399</v>
      </c>
      <c r="AB1485" t="n">
        <v>5112</v>
      </c>
      <c r="AC1485" t="b">
        <v>1</v>
      </c>
    </row>
    <row r="1486">
      <c r="A1486" t="n">
        <v>4539</v>
      </c>
      <c r="B1486" t="n">
        <v>4469</v>
      </c>
      <c r="C1486" t="n">
        <v>1</v>
      </c>
      <c r="D1486" t="n">
        <v>0</v>
      </c>
      <c r="E1486" t="s">
        <v>29</v>
      </c>
      <c r="F1486" t="s">
        <v>29</v>
      </c>
      <c r="G1486" t="s">
        <v>1033</v>
      </c>
      <c r="H1486" t="s">
        <v>1065</v>
      </c>
      <c r="I1486" t="s">
        <v>32</v>
      </c>
      <c r="J1486" t="s">
        <v>36</v>
      </c>
      <c r="K1486" s="1" t="n">
        <v>1</v>
      </c>
      <c r="L1486" s="2" t="n">
        <v>10</v>
      </c>
      <c r="M1486" s="2" t="n">
        <v>39</v>
      </c>
      <c r="N1486" s="2" t="n">
        <v>32.0665893554688</v>
      </c>
      <c r="O1486" s="2" t="n">
        <v>42.8412895202637</v>
      </c>
      <c r="P1486" s="2" t="n">
        <v>7663.77306504</v>
      </c>
      <c r="Q1486" s="1"/>
      <c r="R1486" s="1"/>
      <c r="S1486" s="3"/>
      <c r="T1486" s="3"/>
      <c r="U1486" s="3"/>
      <c r="V1486" s="3"/>
      <c r="W1486" s="3"/>
      <c r="X1486" s="3"/>
      <c r="Y1486" t="n">
        <v>12</v>
      </c>
      <c r="Z1486" t="n">
        <v>0</v>
      </c>
      <c r="AA1486" t="n">
        <v>8</v>
      </c>
      <c r="AB1486" t="n">
        <v>4</v>
      </c>
      <c r="AC1486" t="b">
        <v>0</v>
      </c>
    </row>
    <row r="1487">
      <c r="A1487" t="n">
        <v>6744</v>
      </c>
      <c r="B1487" t="n">
        <v>6743</v>
      </c>
      <c r="C1487" t="n">
        <v>-1</v>
      </c>
      <c r="D1487" t="n">
        <v>0</v>
      </c>
      <c r="E1487" t="s">
        <v>29</v>
      </c>
      <c r="F1487" t="s">
        <v>29</v>
      </c>
      <c r="G1487" t="s">
        <v>949</v>
      </c>
      <c r="H1487" t="s">
        <v>497</v>
      </c>
      <c r="I1487" t="s">
        <v>39</v>
      </c>
      <c r="J1487" t="s">
        <v>32</v>
      </c>
      <c r="K1487" s="1" t="n">
        <v>0.907692307692308</v>
      </c>
      <c r="L1487" s="2" t="n">
        <v>20</v>
      </c>
      <c r="M1487" s="2" t="n">
        <v>-2</v>
      </c>
      <c r="N1487" s="2" t="n">
        <v>0</v>
      </c>
      <c r="O1487" s="2" t="n">
        <v>0</v>
      </c>
      <c r="P1487" s="2" t="n">
        <v>0</v>
      </c>
      <c r="Q1487" s="1" t="n">
        <v>1</v>
      </c>
      <c r="R1487" s="1" t="n">
        <v>1</v>
      </c>
      <c r="S1487" s="3" t="n">
        <v>0</v>
      </c>
      <c r="T1487" s="3" t="n">
        <v>0</v>
      </c>
      <c r="U1487" s="3" t="n">
        <v>0</v>
      </c>
      <c r="V1487" s="3" t="n">
        <v>0</v>
      </c>
      <c r="W1487" s="3" t="n">
        <v>-0.13716098400502</v>
      </c>
      <c r="X1487" s="3" t="n">
        <v>0.196209374115649</v>
      </c>
      <c r="Y1487" t="n">
        <v>7588</v>
      </c>
      <c r="Z1487" t="n">
        <v>4301</v>
      </c>
      <c r="AA1487" t="n">
        <v>7588</v>
      </c>
      <c r="AB1487" t="n">
        <v>4301</v>
      </c>
      <c r="AC1487" t="b">
        <v>1</v>
      </c>
    </row>
    <row r="1488">
      <c r="A1488" t="n">
        <v>6656</v>
      </c>
      <c r="B1488" t="n">
        <v>4467</v>
      </c>
      <c r="C1488" t="n">
        <v>-1</v>
      </c>
      <c r="D1488" t="n">
        <v>0</v>
      </c>
      <c r="E1488" t="s">
        <v>29</v>
      </c>
      <c r="F1488" t="s">
        <v>29</v>
      </c>
      <c r="G1488" t="s">
        <v>850</v>
      </c>
      <c r="H1488" t="s">
        <v>698</v>
      </c>
      <c r="I1488" t="s">
        <v>32</v>
      </c>
      <c r="J1488" t="s">
        <v>32</v>
      </c>
      <c r="K1488" s="1" t="n">
        <v>0.583333333333333</v>
      </c>
      <c r="L1488" s="2" t="n">
        <v>801</v>
      </c>
      <c r="M1488" s="2" t="n">
        <v>-288</v>
      </c>
      <c r="N1488" s="2" t="n">
        <v>-360.839080810547</v>
      </c>
      <c r="O1488" s="2" t="n">
        <v>-326.965087890625</v>
      </c>
      <c r="P1488" s="2" t="n">
        <v>6404.00488313</v>
      </c>
      <c r="Q1488" s="1" t="n">
        <v>0.00849793293523197</v>
      </c>
      <c r="R1488" s="1" t="n">
        <v>0.109095084979329</v>
      </c>
      <c r="S1488" s="3" t="n">
        <v>-1.96093247588424</v>
      </c>
      <c r="T1488" s="3" t="n">
        <v>2.76180523656408</v>
      </c>
      <c r="U1488" s="3" t="n">
        <v>-1.95641762245394</v>
      </c>
      <c r="V1488" s="3" t="n">
        <v>1.96058428912061</v>
      </c>
      <c r="W1488" s="3" t="n">
        <v>-2.03082723067915</v>
      </c>
      <c r="X1488" s="3" t="n">
        <v>2.03082723067915</v>
      </c>
      <c r="Y1488" t="n">
        <v>4742</v>
      </c>
      <c r="Z1488" t="n">
        <v>4354</v>
      </c>
      <c r="AA1488" t="n">
        <v>4742</v>
      </c>
      <c r="AB1488" t="n">
        <v>4354</v>
      </c>
      <c r="AC1488" t="b">
        <v>1</v>
      </c>
    </row>
    <row r="1489">
      <c r="A1489" t="n">
        <v>6094</v>
      </c>
      <c r="B1489" t="n">
        <v>6001</v>
      </c>
      <c r="C1489" t="n">
        <v>1</v>
      </c>
      <c r="D1489" t="n">
        <v>0</v>
      </c>
      <c r="E1489" t="s">
        <v>29</v>
      </c>
      <c r="F1489" t="s">
        <v>29</v>
      </c>
      <c r="G1489" t="s">
        <v>967</v>
      </c>
      <c r="H1489" t="s">
        <v>968</v>
      </c>
      <c r="I1489" t="s">
        <v>32</v>
      </c>
      <c r="J1489" t="s">
        <v>32</v>
      </c>
      <c r="K1489" s="1" t="n">
        <v>0.649615975422427</v>
      </c>
      <c r="L1489" s="2" t="n">
        <v>712</v>
      </c>
      <c r="M1489" s="2" t="n">
        <v>353</v>
      </c>
      <c r="N1489" s="2" t="n">
        <v>404.362060546875</v>
      </c>
      <c r="O1489" s="2" t="n">
        <v>375.500427246094</v>
      </c>
      <c r="P1489" s="2" t="n">
        <v>7324.41581962</v>
      </c>
      <c r="Q1489" s="1" t="n">
        <v>0.00118343195266272</v>
      </c>
      <c r="R1489" s="1" t="n">
        <v>0.0343195266272189</v>
      </c>
      <c r="S1489" s="3" t="n">
        <v>-2.40366863905326</v>
      </c>
      <c r="T1489" s="3" t="n">
        <v>2.43727810650888</v>
      </c>
      <c r="U1489" s="3" t="n">
        <v>-2.40796015282985</v>
      </c>
      <c r="V1489" s="3" t="n">
        <v>2.40796015282985</v>
      </c>
      <c r="W1489" s="3" t="n">
        <v>-2.21395170346016</v>
      </c>
      <c r="X1489" s="3" t="n">
        <v>2.21395170346016</v>
      </c>
      <c r="Y1489" t="n">
        <v>3995</v>
      </c>
      <c r="Z1489" t="n">
        <v>845</v>
      </c>
      <c r="AA1489" t="n">
        <v>3995</v>
      </c>
      <c r="AB1489" t="n">
        <v>845</v>
      </c>
      <c r="AC1489" t="b">
        <v>1</v>
      </c>
    </row>
    <row r="1490">
      <c r="A1490" t="n">
        <v>5575</v>
      </c>
      <c r="B1490" t="n">
        <v>5574</v>
      </c>
      <c r="C1490" t="n">
        <v>1</v>
      </c>
      <c r="D1490" t="n">
        <v>0</v>
      </c>
      <c r="E1490" t="s">
        <v>29</v>
      </c>
      <c r="F1490" t="s">
        <v>29</v>
      </c>
      <c r="G1490" t="s">
        <v>790</v>
      </c>
      <c r="H1490" t="s">
        <v>790</v>
      </c>
      <c r="I1490" t="s">
        <v>39</v>
      </c>
      <c r="J1490" t="s">
        <v>32</v>
      </c>
      <c r="K1490" s="1" t="n">
        <v>1</v>
      </c>
      <c r="L1490" s="2" t="n">
        <v>8</v>
      </c>
      <c r="M1490" s="2" t="n">
        <v>-1</v>
      </c>
      <c r="N1490" s="2" t="n">
        <v>0</v>
      </c>
      <c r="O1490" s="2" t="n">
        <v>0</v>
      </c>
      <c r="P1490" s="2" t="n">
        <v>0</v>
      </c>
      <c r="Q1490" s="1" t="n">
        <v>1</v>
      </c>
      <c r="R1490" s="1" t="n">
        <v>1</v>
      </c>
      <c r="S1490" s="3" t="n">
        <v>0</v>
      </c>
      <c r="T1490" s="3" t="n">
        <v>0</v>
      </c>
      <c r="U1490" s="3" t="n">
        <v>-0.00187403993855607</v>
      </c>
      <c r="V1490" s="3" t="n">
        <v>0.00187403993855607</v>
      </c>
      <c r="W1490" s="3" t="n">
        <v>-0.241995829638116</v>
      </c>
      <c r="X1490" s="3" t="n">
        <v>0.30593746114304</v>
      </c>
      <c r="Y1490" t="n">
        <v>8341</v>
      </c>
      <c r="Z1490" t="n">
        <v>5062</v>
      </c>
      <c r="AA1490" t="n">
        <v>8340</v>
      </c>
      <c r="AB1490" t="n">
        <v>5063</v>
      </c>
      <c r="AC1490" t="b">
        <v>1</v>
      </c>
    </row>
    <row r="1491">
      <c r="A1491" t="n">
        <v>5699</v>
      </c>
      <c r="B1491" t="n">
        <v>5547</v>
      </c>
      <c r="C1491" t="n">
        <v>1</v>
      </c>
      <c r="D1491" t="n">
        <v>0</v>
      </c>
      <c r="E1491" t="s">
        <v>29</v>
      </c>
      <c r="F1491" t="s">
        <v>29</v>
      </c>
      <c r="G1491" t="s">
        <v>643</v>
      </c>
      <c r="H1491" t="s">
        <v>854</v>
      </c>
      <c r="I1491" t="s">
        <v>32</v>
      </c>
      <c r="J1491" t="s">
        <v>57</v>
      </c>
      <c r="K1491" s="1" t="n">
        <v>0.512698412698413</v>
      </c>
      <c r="L1491" s="2" t="n">
        <v>828</v>
      </c>
      <c r="M1491" s="2" t="n">
        <v>826</v>
      </c>
      <c r="N1491" s="2" t="n">
        <v>921.994323730469</v>
      </c>
      <c r="O1491" s="2" t="n">
        <v>872.421020507812</v>
      </c>
      <c r="P1491" s="2" t="n">
        <v>6556.50010881</v>
      </c>
      <c r="Q1491" s="1" t="n">
        <v>0.00555555555555556</v>
      </c>
      <c r="R1491" s="1" t="n">
        <v>0.0138888888888889</v>
      </c>
      <c r="S1491" s="3" t="n">
        <v>-7.87388888888888</v>
      </c>
      <c r="T1491" s="3" t="n">
        <v>7.95555555555555</v>
      </c>
      <c r="U1491" s="3" t="n">
        <v>-7.82708682894167</v>
      </c>
      <c r="V1491" s="3" t="n">
        <v>7.82708682894167</v>
      </c>
      <c r="W1491" s="3" t="n">
        <v>-7.61193705905183</v>
      </c>
      <c r="X1491" s="3" t="n">
        <v>7.61193705905183</v>
      </c>
      <c r="Y1491" t="n">
        <v>5834</v>
      </c>
      <c r="Z1491" t="n">
        <v>360</v>
      </c>
      <c r="AA1491" t="n">
        <v>5834</v>
      </c>
      <c r="AB1491" t="n">
        <v>360</v>
      </c>
      <c r="AC1491" t="b">
        <v>1</v>
      </c>
    </row>
    <row r="1492">
      <c r="A1492" t="n">
        <v>5772</v>
      </c>
      <c r="B1492" t="n">
        <v>5771</v>
      </c>
      <c r="C1492" t="n">
        <v>1</v>
      </c>
      <c r="D1492" t="n">
        <v>0</v>
      </c>
      <c r="E1492" t="s">
        <v>29</v>
      </c>
      <c r="F1492" t="s">
        <v>29</v>
      </c>
      <c r="G1492" t="s">
        <v>774</v>
      </c>
      <c r="H1492" t="s">
        <v>774</v>
      </c>
      <c r="I1492" t="s">
        <v>39</v>
      </c>
      <c r="J1492" t="s">
        <v>32</v>
      </c>
      <c r="K1492" s="1" t="n">
        <v>1</v>
      </c>
      <c r="L1492" s="2" t="n">
        <v>101</v>
      </c>
      <c r="M1492" s="2" t="n">
        <v>1</v>
      </c>
      <c r="N1492" s="2" t="n">
        <v>0</v>
      </c>
      <c r="O1492" s="2" t="n">
        <v>0</v>
      </c>
      <c r="P1492" s="2" t="n">
        <v>0</v>
      </c>
      <c r="Q1492" s="1" t="n">
        <v>1</v>
      </c>
      <c r="R1492" s="1" t="n">
        <v>1</v>
      </c>
      <c r="S1492" s="3" t="n">
        <v>0</v>
      </c>
      <c r="T1492" s="3" t="n">
        <v>0</v>
      </c>
      <c r="U1492" s="3" t="n">
        <v>0</v>
      </c>
      <c r="V1492" s="3" t="n">
        <v>0</v>
      </c>
      <c r="W1492" s="3" t="n">
        <v>0.0569845889336928</v>
      </c>
      <c r="X1492" s="3" t="n">
        <v>0.333464886789272</v>
      </c>
      <c r="Y1492" t="n">
        <v>8394</v>
      </c>
      <c r="Z1492" t="n">
        <v>5107</v>
      </c>
      <c r="AA1492" t="n">
        <v>8394</v>
      </c>
      <c r="AB1492" t="n">
        <v>5107</v>
      </c>
      <c r="AC1492" t="b">
        <v>1</v>
      </c>
    </row>
    <row r="1493">
      <c r="A1493" t="n">
        <v>6270</v>
      </c>
      <c r="B1493" t="n">
        <v>5970</v>
      </c>
      <c r="C1493" t="n">
        <v>-1</v>
      </c>
      <c r="D1493" t="n">
        <v>0</v>
      </c>
      <c r="E1493" t="s">
        <v>29</v>
      </c>
      <c r="F1493" t="s">
        <v>29</v>
      </c>
      <c r="G1493" t="s">
        <v>323</v>
      </c>
      <c r="H1493" t="s">
        <v>860</v>
      </c>
      <c r="I1493" t="s">
        <v>32</v>
      </c>
      <c r="J1493" t="s">
        <v>32</v>
      </c>
      <c r="K1493" s="1" t="n">
        <v>0.456349206349206</v>
      </c>
      <c r="L1493" s="2" t="n">
        <v>392</v>
      </c>
      <c r="M1493" s="2" t="n">
        <v>468</v>
      </c>
      <c r="N1493" s="2" t="n">
        <v>544.636993408203</v>
      </c>
      <c r="O1493" s="2" t="n">
        <v>471.957977294922</v>
      </c>
      <c r="P1493" s="2" t="n">
        <v>2675.06509318</v>
      </c>
      <c r="Q1493" s="1" t="n">
        <v>0</v>
      </c>
      <c r="R1493" s="1" t="n">
        <v>0.0112359550561798</v>
      </c>
      <c r="S1493" s="3" t="n">
        <v>-3.32314606741573</v>
      </c>
      <c r="T1493" s="3" t="n">
        <v>3.34067415730337</v>
      </c>
      <c r="U1493" s="3" t="n">
        <v>-3.37433947772657</v>
      </c>
      <c r="V1493" s="3" t="n">
        <v>3.37433947772657</v>
      </c>
      <c r="W1493" s="3" t="n">
        <v>-3.10277310107441</v>
      </c>
      <c r="X1493" s="3" t="n">
        <v>3.10277310107441</v>
      </c>
      <c r="Y1493" t="n">
        <v>850</v>
      </c>
      <c r="Z1493" t="n">
        <v>445</v>
      </c>
      <c r="AA1493" t="n">
        <v>850</v>
      </c>
      <c r="AB1493" t="n">
        <v>445</v>
      </c>
      <c r="AC1493" t="b">
        <v>0</v>
      </c>
    </row>
    <row r="1494">
      <c r="A1494" t="n">
        <v>6333</v>
      </c>
      <c r="B1494" t="n">
        <v>6332</v>
      </c>
      <c r="C1494" t="n">
        <v>-1</v>
      </c>
      <c r="D1494" t="n">
        <v>0</v>
      </c>
      <c r="E1494" t="s">
        <v>29</v>
      </c>
      <c r="F1494" t="s">
        <v>29</v>
      </c>
      <c r="G1494" t="s">
        <v>138</v>
      </c>
      <c r="H1494" t="s">
        <v>782</v>
      </c>
      <c r="I1494" t="s">
        <v>39</v>
      </c>
      <c r="J1494" t="s">
        <v>32</v>
      </c>
      <c r="K1494" s="1" t="n">
        <v>0.952941176470588</v>
      </c>
      <c r="L1494" s="2" t="n">
        <v>1131</v>
      </c>
      <c r="M1494" s="2" t="n">
        <v>130</v>
      </c>
      <c r="N1494" s="2" t="n">
        <v>0</v>
      </c>
      <c r="O1494" s="2" t="n">
        <v>0</v>
      </c>
      <c r="P1494" s="2" t="n">
        <v>0</v>
      </c>
      <c r="Q1494" s="1" t="n">
        <v>1</v>
      </c>
      <c r="R1494" s="1" t="n">
        <v>1</v>
      </c>
      <c r="S1494" s="3" t="n">
        <v>0</v>
      </c>
      <c r="T1494" s="3" t="n">
        <v>0</v>
      </c>
      <c r="U1494" s="3" t="n">
        <v>0</v>
      </c>
      <c r="V1494" s="3" t="n">
        <v>0</v>
      </c>
      <c r="W1494" s="3" t="n">
        <v>-0.276846779232182</v>
      </c>
      <c r="X1494" s="3" t="n">
        <v>0.3102367454035</v>
      </c>
      <c r="Y1494" t="n">
        <v>8353</v>
      </c>
      <c r="Z1494" t="n">
        <v>5095</v>
      </c>
      <c r="AA1494" t="n">
        <v>8353</v>
      </c>
      <c r="AB1494" t="n">
        <v>5095</v>
      </c>
      <c r="AC1494" t="b">
        <v>1</v>
      </c>
    </row>
    <row r="1495">
      <c r="A1495" t="n">
        <v>6849</v>
      </c>
      <c r="B1495" t="n">
        <v>5159</v>
      </c>
      <c r="C1495" t="n">
        <v>1</v>
      </c>
      <c r="D1495" t="n">
        <v>0</v>
      </c>
      <c r="E1495" t="s">
        <v>29</v>
      </c>
      <c r="F1495" t="s">
        <v>29</v>
      </c>
      <c r="G1495" t="s">
        <v>93</v>
      </c>
      <c r="H1495" t="s">
        <v>94</v>
      </c>
      <c r="I1495" t="s">
        <v>39</v>
      </c>
      <c r="J1495" t="s">
        <v>32</v>
      </c>
      <c r="K1495" s="1" t="n">
        <v>0.580926916221034</v>
      </c>
      <c r="L1495" s="2" t="n">
        <v>600</v>
      </c>
      <c r="M1495" s="2" t="n">
        <v>146</v>
      </c>
      <c r="N1495" s="2" t="n">
        <v>133.595458984375</v>
      </c>
      <c r="O1495" s="2" t="n">
        <v>44.9525146484375</v>
      </c>
      <c r="P1495" s="2" t="n">
        <v>5521.63061251</v>
      </c>
      <c r="Q1495" s="1" t="n">
        <v>0.0231463318948607</v>
      </c>
      <c r="R1495" s="1" t="n">
        <v>0.259709690074539</v>
      </c>
      <c r="S1495" s="3" t="n">
        <v>-0.717653981953708</v>
      </c>
      <c r="T1495" s="3" t="n">
        <v>1.20510003923107</v>
      </c>
      <c r="U1495" s="3" t="n">
        <v>-0.721610610271175</v>
      </c>
      <c r="V1495" s="3" t="n">
        <v>0.854330197920844</v>
      </c>
      <c r="W1495" s="3" t="n">
        <v>-0.810167169334532</v>
      </c>
      <c r="X1495" s="3" t="n">
        <v>0.831468132878656</v>
      </c>
      <c r="Y1495" t="n">
        <v>8401</v>
      </c>
      <c r="Z1495" t="n">
        <v>5098</v>
      </c>
      <c r="AA1495" t="n">
        <v>8395</v>
      </c>
      <c r="AB1495" t="n">
        <v>5104</v>
      </c>
      <c r="AC1495" t="b">
        <v>1</v>
      </c>
    </row>
    <row r="1496">
      <c r="A1496" t="n">
        <v>4877</v>
      </c>
      <c r="B1496" t="n">
        <v>4656</v>
      </c>
      <c r="C1496" t="n">
        <v>1</v>
      </c>
      <c r="D1496" t="n">
        <v>0</v>
      </c>
      <c r="E1496" t="s">
        <v>29</v>
      </c>
      <c r="F1496" t="s">
        <v>29</v>
      </c>
      <c r="G1496" t="s">
        <v>449</v>
      </c>
      <c r="H1496" t="s">
        <v>450</v>
      </c>
      <c r="I1496" t="s">
        <v>32</v>
      </c>
      <c r="J1496" t="s">
        <v>32</v>
      </c>
      <c r="K1496" s="1" t="n">
        <v>0.457407407407407</v>
      </c>
      <c r="L1496" s="2" t="n">
        <v>1088</v>
      </c>
      <c r="M1496" s="2" t="n">
        <v>-806</v>
      </c>
      <c r="N1496" s="2" t="n">
        <v>-928.406829833984</v>
      </c>
      <c r="O1496" s="2" t="n">
        <v>-942.264099121094</v>
      </c>
      <c r="P1496" s="2" t="n">
        <v>3102.63625649</v>
      </c>
      <c r="Q1496" s="1" t="n">
        <v>0.00202370627348945</v>
      </c>
      <c r="R1496" s="1" t="n">
        <v>0.0202370627348945</v>
      </c>
      <c r="S1496" s="3" t="n">
        <v>6.06860364267128</v>
      </c>
      <c r="T1496" s="3" t="n">
        <v>6.31584272911245</v>
      </c>
      <c r="U1496" s="3" t="n">
        <v>6.0854491720887</v>
      </c>
      <c r="V1496" s="3" t="n">
        <v>6.11351644531727</v>
      </c>
      <c r="W1496" s="3" t="n">
        <v>6.12778339010864</v>
      </c>
      <c r="X1496" s="3" t="n">
        <v>6.12778339010864</v>
      </c>
      <c r="Y1496" t="n">
        <v>3628</v>
      </c>
      <c r="Z1496" t="n">
        <v>3459</v>
      </c>
      <c r="AA1496" t="n">
        <v>3616</v>
      </c>
      <c r="AB1496" t="n">
        <v>3471</v>
      </c>
      <c r="AC1496" t="b">
        <v>0</v>
      </c>
    </row>
    <row r="1497">
      <c r="A1497" t="n">
        <v>6623</v>
      </c>
      <c r="B1497" t="n">
        <v>6622</v>
      </c>
      <c r="C1497" t="n">
        <v>1</v>
      </c>
      <c r="D1497" t="n">
        <v>0</v>
      </c>
      <c r="E1497" t="s">
        <v>29</v>
      </c>
      <c r="F1497" t="s">
        <v>29</v>
      </c>
      <c r="G1497" t="s">
        <v>184</v>
      </c>
      <c r="H1497" t="s">
        <v>184</v>
      </c>
      <c r="I1497" t="s">
        <v>65</v>
      </c>
      <c r="J1497" t="s">
        <v>72</v>
      </c>
      <c r="K1497" s="1" t="n">
        <v>1</v>
      </c>
      <c r="L1497" s="2" t="n">
        <v>258</v>
      </c>
      <c r="M1497" s="2"/>
      <c r="N1497" s="2" t="n">
        <v>0</v>
      </c>
      <c r="O1497" s="2" t="n">
        <v>0</v>
      </c>
      <c r="P1497" s="2" t="n">
        <v>0.73895988</v>
      </c>
      <c r="Q1497" s="1" t="n">
        <v>0.989195979899497</v>
      </c>
      <c r="R1497" s="1" t="n">
        <v>0.998492462311558</v>
      </c>
      <c r="S1497" s="3" t="n">
        <v>-0.00108040201005025</v>
      </c>
      <c r="T1497" s="3" t="n">
        <v>0.00108040201005025</v>
      </c>
      <c r="U1497" s="3" t="n">
        <v>0.00447034429302954</v>
      </c>
      <c r="V1497" s="3" t="n">
        <v>0.00962188913320072</v>
      </c>
      <c r="W1497" s="3" t="n">
        <v>0.0617600421037784</v>
      </c>
      <c r="X1497" s="3" t="n">
        <v>0.0628945369574379</v>
      </c>
      <c r="Y1497" t="n">
        <v>4108</v>
      </c>
      <c r="Z1497" t="n">
        <v>3980</v>
      </c>
      <c r="AA1497" t="n">
        <v>4108</v>
      </c>
      <c r="AB1497" t="n">
        <v>3980</v>
      </c>
      <c r="AC1497" t="b">
        <v>1</v>
      </c>
    </row>
    <row r="1498">
      <c r="A1498" t="n">
        <v>6360</v>
      </c>
      <c r="B1498" t="n">
        <v>6359</v>
      </c>
      <c r="C1498" t="n">
        <v>1</v>
      </c>
      <c r="D1498" t="n">
        <v>0</v>
      </c>
      <c r="E1498" t="s">
        <v>29</v>
      </c>
      <c r="F1498" t="s">
        <v>29</v>
      </c>
      <c r="G1498" t="s">
        <v>832</v>
      </c>
      <c r="H1498" t="s">
        <v>833</v>
      </c>
      <c r="I1498" t="s">
        <v>39</v>
      </c>
      <c r="J1498" t="s">
        <v>32</v>
      </c>
      <c r="K1498" s="1" t="n">
        <v>0.961185185185185</v>
      </c>
      <c r="L1498" s="2" t="n">
        <v>-2</v>
      </c>
      <c r="M1498" s="2" t="n">
        <v>4</v>
      </c>
      <c r="N1498" s="2" t="n">
        <v>0</v>
      </c>
      <c r="O1498" s="2" t="n">
        <v>0</v>
      </c>
      <c r="P1498" s="2" t="n">
        <v>0</v>
      </c>
      <c r="Q1498" s="1" t="n">
        <v>1</v>
      </c>
      <c r="R1498" s="1" t="n">
        <v>1</v>
      </c>
      <c r="S1498" s="3" t="n">
        <v>0</v>
      </c>
      <c r="T1498" s="3" t="n">
        <v>0</v>
      </c>
      <c r="U1498" s="3" t="n">
        <v>0</v>
      </c>
      <c r="V1498" s="3" t="n">
        <v>0</v>
      </c>
      <c r="W1498" s="3" t="n">
        <v>-0.232290797821972</v>
      </c>
      <c r="X1498" s="3" t="n">
        <v>0.298643364986737</v>
      </c>
      <c r="Y1498" t="n">
        <v>8266</v>
      </c>
      <c r="Z1498" t="n">
        <v>4994</v>
      </c>
      <c r="AA1498" t="n">
        <v>8266</v>
      </c>
      <c r="AB1498" t="n">
        <v>4994</v>
      </c>
      <c r="AC1498" t="b">
        <v>1</v>
      </c>
    </row>
    <row r="1499">
      <c r="A1499" t="n">
        <v>5936</v>
      </c>
      <c r="B1499" t="n">
        <v>5639</v>
      </c>
      <c r="C1499" t="n">
        <v>-1</v>
      </c>
      <c r="D1499" t="n">
        <v>0</v>
      </c>
      <c r="E1499" t="s">
        <v>29</v>
      </c>
      <c r="F1499" t="s">
        <v>29</v>
      </c>
      <c r="G1499" t="s">
        <v>383</v>
      </c>
      <c r="H1499" t="s">
        <v>374</v>
      </c>
      <c r="I1499" t="s">
        <v>32</v>
      </c>
      <c r="J1499" t="s">
        <v>32</v>
      </c>
      <c r="K1499" s="1" t="n">
        <v>0.523809523809524</v>
      </c>
      <c r="L1499" s="2" t="n">
        <v>726</v>
      </c>
      <c r="M1499" s="2" t="n">
        <v>-236</v>
      </c>
      <c r="N1499" s="2" t="n">
        <v>-180.546020507812</v>
      </c>
      <c r="O1499" s="2" t="n">
        <v>-195.824371337891</v>
      </c>
      <c r="P1499" s="2" t="n">
        <v>7605.98958224</v>
      </c>
      <c r="Q1499" s="1" t="n">
        <v>0.0332409972299169</v>
      </c>
      <c r="R1499" s="1" t="n">
        <v>0.338411819021237</v>
      </c>
      <c r="S1499" s="3" t="n">
        <v>0.525346260387812</v>
      </c>
      <c r="T1499" s="3" t="n">
        <v>1.0230378578024</v>
      </c>
      <c r="U1499" s="3" t="n">
        <v>0.519795663803564</v>
      </c>
      <c r="V1499" s="3" t="n">
        <v>0.561143445618868</v>
      </c>
      <c r="W1499" s="3" t="n">
        <v>0.528288254646167</v>
      </c>
      <c r="X1499" s="3" t="n">
        <v>0.528288254646167</v>
      </c>
      <c r="Y1499" t="n">
        <v>2166</v>
      </c>
      <c r="Z1499" t="n">
        <v>2166</v>
      </c>
      <c r="AA1499" t="n">
        <v>2166</v>
      </c>
      <c r="AB1499" t="n">
        <v>2166</v>
      </c>
      <c r="AC1499" t="b">
        <v>0</v>
      </c>
    </row>
    <row r="1500">
      <c r="A1500" t="n">
        <v>6358</v>
      </c>
      <c r="B1500" t="n">
        <v>6357</v>
      </c>
      <c r="C1500" t="n">
        <v>-1</v>
      </c>
      <c r="D1500" t="n">
        <v>0</v>
      </c>
      <c r="E1500" t="s">
        <v>29</v>
      </c>
      <c r="F1500" t="s">
        <v>29</v>
      </c>
      <c r="G1500" t="s">
        <v>846</v>
      </c>
      <c r="H1500" t="s">
        <v>424</v>
      </c>
      <c r="I1500" t="s">
        <v>39</v>
      </c>
      <c r="J1500" t="s">
        <v>32</v>
      </c>
      <c r="K1500" s="1" t="n">
        <v>0.96</v>
      </c>
      <c r="L1500" s="2" t="n">
        <v>85</v>
      </c>
      <c r="M1500" s="2" t="n">
        <v>-2</v>
      </c>
      <c r="N1500" s="2" t="n">
        <v>0</v>
      </c>
      <c r="O1500" s="2" t="n">
        <v>0</v>
      </c>
      <c r="P1500" s="2" t="n">
        <v>0</v>
      </c>
      <c r="Q1500" s="1" t="n">
        <v>1</v>
      </c>
      <c r="R1500" s="1" t="n">
        <v>1</v>
      </c>
      <c r="S1500" s="3" t="n">
        <v>0</v>
      </c>
      <c r="T1500" s="3" t="n">
        <v>0</v>
      </c>
      <c r="U1500" s="3" t="n">
        <v>0</v>
      </c>
      <c r="V1500" s="3" t="n">
        <v>0</v>
      </c>
      <c r="W1500" s="3" t="n">
        <v>-0.380886555061249</v>
      </c>
      <c r="X1500" s="3" t="n">
        <v>0.386508340942503</v>
      </c>
      <c r="Y1500" t="n">
        <v>8398</v>
      </c>
      <c r="Z1500" t="n">
        <v>5113</v>
      </c>
      <c r="AA1500" t="n">
        <v>8398</v>
      </c>
      <c r="AB1500" t="n">
        <v>5113</v>
      </c>
      <c r="AC1500" t="b">
        <v>1</v>
      </c>
    </row>
    <row r="1501">
      <c r="A1501" t="n">
        <v>5779</v>
      </c>
      <c r="B1501" t="n">
        <v>5778</v>
      </c>
      <c r="C1501" t="n">
        <v>-1</v>
      </c>
      <c r="D1501" t="n">
        <v>0</v>
      </c>
      <c r="E1501" t="s">
        <v>29</v>
      </c>
      <c r="F1501" t="s">
        <v>29</v>
      </c>
      <c r="G1501" t="s">
        <v>528</v>
      </c>
      <c r="H1501" t="s">
        <v>528</v>
      </c>
      <c r="I1501" t="s">
        <v>72</v>
      </c>
      <c r="J1501" t="s">
        <v>32</v>
      </c>
      <c r="K1501" s="1" t="n">
        <v>1</v>
      </c>
      <c r="L1501" s="2"/>
      <c r="M1501" s="2"/>
      <c r="N1501" s="2" t="n">
        <v>-0.620475769042969</v>
      </c>
      <c r="O1501" s="2" t="n">
        <v>0</v>
      </c>
      <c r="P1501" s="2" t="n">
        <v>355.55928287</v>
      </c>
      <c r="Q1501" s="1" t="n">
        <v>0.0966850828729282</v>
      </c>
      <c r="R1501" s="1" t="n">
        <v>0.676795580110497</v>
      </c>
      <c r="S1501" s="3" t="n">
        <v>0.319889502762431</v>
      </c>
      <c r="T1501" s="3" t="n">
        <v>0.326519337016574</v>
      </c>
      <c r="U1501" s="3" t="n">
        <v>0.324473665624945</v>
      </c>
      <c r="V1501" s="3" t="n">
        <v>0.324473665624945</v>
      </c>
      <c r="W1501" s="3" t="n">
        <v>0.540127098496518</v>
      </c>
      <c r="X1501" s="3" t="n">
        <v>0.897459111058963</v>
      </c>
      <c r="Y1501" t="n">
        <v>3785</v>
      </c>
      <c r="Z1501" t="n">
        <v>362</v>
      </c>
      <c r="AA1501" t="n">
        <v>3785</v>
      </c>
      <c r="AB1501" t="n">
        <v>362</v>
      </c>
      <c r="AC1501" t="b">
        <v>0</v>
      </c>
    </row>
    <row r="1502">
      <c r="A1502" t="n">
        <v>5780</v>
      </c>
      <c r="B1502" t="n">
        <v>5778</v>
      </c>
      <c r="C1502" t="n">
        <v>-1</v>
      </c>
      <c r="D1502" t="n">
        <v>0</v>
      </c>
      <c r="E1502" t="s">
        <v>29</v>
      </c>
      <c r="F1502" t="s">
        <v>29</v>
      </c>
      <c r="G1502" t="s">
        <v>528</v>
      </c>
      <c r="H1502" t="s">
        <v>528</v>
      </c>
      <c r="I1502" t="s">
        <v>65</v>
      </c>
      <c r="J1502" t="s">
        <v>32</v>
      </c>
      <c r="K1502" s="1" t="n">
        <v>1</v>
      </c>
      <c r="L1502" s="2" t="n">
        <v>104</v>
      </c>
      <c r="M1502" s="2" t="n">
        <v>0</v>
      </c>
      <c r="N1502" s="2" t="n">
        <v>-1.05959320068359</v>
      </c>
      <c r="O1502" s="2" t="n">
        <v>0</v>
      </c>
      <c r="P1502" s="2" t="n">
        <v>356.30260619</v>
      </c>
      <c r="Q1502" s="1" t="n">
        <v>0.0966850828729282</v>
      </c>
      <c r="R1502" s="1" t="n">
        <v>0.676795580110497</v>
      </c>
      <c r="S1502" s="3" t="n">
        <v>0.319889502762431</v>
      </c>
      <c r="T1502" s="3" t="n">
        <v>0.326519337016574</v>
      </c>
      <c r="U1502" s="3" t="n">
        <v>0.322923486413476</v>
      </c>
      <c r="V1502" s="3" t="n">
        <v>0.322923486413476</v>
      </c>
      <c r="W1502" s="3" t="n">
        <v>0.562982732489445</v>
      </c>
      <c r="X1502" s="3" t="n">
        <v>0.89402518502022</v>
      </c>
      <c r="Y1502" t="n">
        <v>3910</v>
      </c>
      <c r="Z1502" t="n">
        <v>362</v>
      </c>
      <c r="AA1502" t="n">
        <v>3910</v>
      </c>
      <c r="AB1502" t="n">
        <v>362</v>
      </c>
      <c r="AC1502" t="b">
        <v>1</v>
      </c>
    </row>
    <row r="1503">
      <c r="A1503" t="n">
        <v>5838</v>
      </c>
      <c r="B1503" t="n">
        <v>4969</v>
      </c>
      <c r="C1503" t="n">
        <v>-1</v>
      </c>
      <c r="D1503" t="n">
        <v>-1</v>
      </c>
      <c r="E1503" t="s">
        <v>29</v>
      </c>
      <c r="F1503" t="s">
        <v>29</v>
      </c>
      <c r="G1503" t="s">
        <v>123</v>
      </c>
      <c r="H1503" t="s">
        <v>124</v>
      </c>
      <c r="I1503" t="s">
        <v>32</v>
      </c>
      <c r="J1503" t="s">
        <v>125</v>
      </c>
      <c r="K1503" s="1" t="n">
        <v>0.508333333333333</v>
      </c>
      <c r="L1503" s="2" t="n">
        <v>880</v>
      </c>
      <c r="M1503" s="2" t="n">
        <v>-600</v>
      </c>
      <c r="N1503" s="2" t="n">
        <v>-620.563201904297</v>
      </c>
      <c r="O1503" s="2" t="n">
        <v>-645.863845825195</v>
      </c>
      <c r="P1503" s="2" t="n">
        <v>4999.31068854</v>
      </c>
      <c r="Q1503" s="1" t="n">
        <v>0.0115131578947368</v>
      </c>
      <c r="R1503" s="1" t="n">
        <v>0.148026315789474</v>
      </c>
      <c r="S1503" s="3" t="n">
        <v>0.499342105263158</v>
      </c>
      <c r="T1503" s="3" t="n">
        <v>2.55</v>
      </c>
      <c r="U1503" s="3" t="n">
        <v>0.540692208100075</v>
      </c>
      <c r="V1503" s="3" t="n">
        <v>0.980001971138024</v>
      </c>
      <c r="W1503" s="3" t="n">
        <v>0.574006797411223</v>
      </c>
      <c r="X1503" s="3" t="n">
        <v>0.691841233014321</v>
      </c>
      <c r="Y1503" t="n">
        <v>4529</v>
      </c>
      <c r="Z1503" t="n">
        <v>1824</v>
      </c>
      <c r="AA1503" t="n">
        <v>4528</v>
      </c>
      <c r="AB1503" t="n">
        <v>1825</v>
      </c>
      <c r="AC1503" t="b">
        <v>1</v>
      </c>
    </row>
    <row r="1504">
      <c r="A1504" t="n">
        <v>6338</v>
      </c>
      <c r="B1504" t="n">
        <v>6336</v>
      </c>
      <c r="C1504" t="n">
        <v>-1</v>
      </c>
      <c r="D1504" t="n">
        <v>0</v>
      </c>
      <c r="E1504" t="s">
        <v>29</v>
      </c>
      <c r="F1504" t="s">
        <v>29</v>
      </c>
      <c r="G1504" t="s">
        <v>783</v>
      </c>
      <c r="H1504" t="s">
        <v>784</v>
      </c>
      <c r="I1504" t="s">
        <v>72</v>
      </c>
      <c r="J1504" t="s">
        <v>57</v>
      </c>
      <c r="K1504" s="1" t="n">
        <v>0.915664335664336</v>
      </c>
      <c r="L1504" s="2"/>
      <c r="M1504" s="2"/>
      <c r="N1504" s="2" t="n">
        <v>-2.76034164428711</v>
      </c>
      <c r="O1504" s="2" t="n">
        <v>2.12182664871216</v>
      </c>
      <c r="P1504" s="2" t="n">
        <v>2267.26072167</v>
      </c>
      <c r="Q1504" s="1" t="n">
        <v>0.00826446280991736</v>
      </c>
      <c r="R1504" s="1" t="n">
        <v>0.168044077134986</v>
      </c>
      <c r="S1504" s="3" t="n">
        <v>-1.52754820936639</v>
      </c>
      <c r="T1504" s="3" t="n">
        <v>1.54793388429752</v>
      </c>
      <c r="U1504" s="3" t="n">
        <v>-1.53342869943676</v>
      </c>
      <c r="V1504" s="3" t="n">
        <v>1.53342869943676</v>
      </c>
      <c r="W1504" s="3" t="n">
        <v>-1.28278369569551</v>
      </c>
      <c r="X1504" s="3" t="n">
        <v>1.29834034151096</v>
      </c>
      <c r="Y1504" t="n">
        <v>6081</v>
      </c>
      <c r="Z1504" t="n">
        <v>363</v>
      </c>
      <c r="AA1504" t="n">
        <v>6079</v>
      </c>
      <c r="AB1504" t="n">
        <v>365</v>
      </c>
      <c r="AC1504" t="b">
        <v>1</v>
      </c>
    </row>
    <row r="1505">
      <c r="A1505" t="n">
        <v>5291</v>
      </c>
      <c r="B1505" t="n">
        <v>5252</v>
      </c>
      <c r="C1505" t="n">
        <v>1</v>
      </c>
      <c r="D1505" t="n">
        <v>0</v>
      </c>
      <c r="E1505" t="s">
        <v>29</v>
      </c>
      <c r="F1505" t="s">
        <v>29</v>
      </c>
      <c r="G1505" t="s">
        <v>52</v>
      </c>
      <c r="H1505" t="s">
        <v>1024</v>
      </c>
      <c r="I1505" t="s">
        <v>32</v>
      </c>
      <c r="J1505" t="s">
        <v>32</v>
      </c>
      <c r="K1505" s="1" t="n">
        <v>0.618518518518519</v>
      </c>
      <c r="L1505" s="2" t="n">
        <v>857</v>
      </c>
      <c r="M1505" s="2" t="n">
        <v>-121</v>
      </c>
      <c r="N1505" s="2" t="n">
        <v>-52.5155639648438</v>
      </c>
      <c r="O1505" s="2" t="n">
        <v>-37.8178100585938</v>
      </c>
      <c r="P1505" s="2" t="n">
        <v>7682.31414546</v>
      </c>
      <c r="Q1505" s="1" t="n">
        <v>0.0519206416209371</v>
      </c>
      <c r="R1505" s="1" t="n">
        <v>0.45187842971718</v>
      </c>
      <c r="S1505" s="3" t="n">
        <v>0.282081046855213</v>
      </c>
      <c r="T1505" s="3" t="n">
        <v>0.668657661460527</v>
      </c>
      <c r="U1505" s="3" t="n">
        <v>0.280062368436025</v>
      </c>
      <c r="V1505" s="3" t="n">
        <v>0.318759268804226</v>
      </c>
      <c r="W1505" s="3" t="n">
        <v>0.281734895255451</v>
      </c>
      <c r="X1505" s="3" t="n">
        <v>0.287400734792259</v>
      </c>
      <c r="Y1505" t="n">
        <v>4742</v>
      </c>
      <c r="Z1505" t="n">
        <v>4738</v>
      </c>
      <c r="AA1505" t="n">
        <v>4741</v>
      </c>
      <c r="AB1505" t="n">
        <v>4739</v>
      </c>
      <c r="AC1505" t="b">
        <v>1</v>
      </c>
    </row>
    <row r="1506">
      <c r="A1506" t="n">
        <v>6052</v>
      </c>
      <c r="B1506" t="n">
        <v>4475</v>
      </c>
      <c r="C1506" t="n">
        <v>-1</v>
      </c>
      <c r="D1506" t="n">
        <v>0</v>
      </c>
      <c r="E1506" t="s">
        <v>29</v>
      </c>
      <c r="F1506" t="s">
        <v>29</v>
      </c>
      <c r="G1506" t="s">
        <v>393</v>
      </c>
      <c r="H1506" t="s">
        <v>394</v>
      </c>
      <c r="I1506" t="s">
        <v>32</v>
      </c>
      <c r="J1506" t="s">
        <v>32</v>
      </c>
      <c r="K1506" s="1" t="n">
        <v>0.527777777777778</v>
      </c>
      <c r="L1506" s="2" t="n">
        <v>1015</v>
      </c>
      <c r="M1506" s="2" t="n">
        <v>602</v>
      </c>
      <c r="N1506" s="2" t="n">
        <v>317.218872070312</v>
      </c>
      <c r="O1506" s="2" t="n">
        <v>514.846435546875</v>
      </c>
      <c r="P1506" s="2" t="n">
        <v>6463.6872887</v>
      </c>
      <c r="Q1506" s="1" t="n">
        <v>0.00444815123714206</v>
      </c>
      <c r="R1506" s="1" t="n">
        <v>0.0497636919655268</v>
      </c>
      <c r="S1506" s="3" t="n">
        <v>-2.21431748679455</v>
      </c>
      <c r="T1506" s="3" t="n">
        <v>2.23855991103698</v>
      </c>
      <c r="U1506" s="3" t="n">
        <v>-2.20049714490288</v>
      </c>
      <c r="V1506" s="3" t="n">
        <v>2.20049714490288</v>
      </c>
      <c r="W1506" s="3" t="n">
        <v>-2.20930279839745</v>
      </c>
      <c r="X1506" s="3" t="n">
        <v>2.20930279839745</v>
      </c>
      <c r="Y1506" t="n">
        <v>3628</v>
      </c>
      <c r="Z1506" t="n">
        <v>3597</v>
      </c>
      <c r="AA1506" t="n">
        <v>3622</v>
      </c>
      <c r="AB1506" t="n">
        <v>3603</v>
      </c>
      <c r="AC1506" t="b">
        <v>0</v>
      </c>
    </row>
    <row r="1507">
      <c r="A1507" t="n">
        <v>6699</v>
      </c>
      <c r="B1507" t="n">
        <v>5732</v>
      </c>
      <c r="C1507" t="n">
        <v>-1</v>
      </c>
      <c r="D1507" t="n">
        <v>0</v>
      </c>
      <c r="E1507" t="s">
        <v>29</v>
      </c>
      <c r="F1507" t="s">
        <v>29</v>
      </c>
      <c r="G1507" t="s">
        <v>177</v>
      </c>
      <c r="H1507" t="s">
        <v>639</v>
      </c>
      <c r="I1507" t="s">
        <v>32</v>
      </c>
      <c r="J1507" t="s">
        <v>32</v>
      </c>
      <c r="K1507" s="1" t="n">
        <v>0.402777777777778</v>
      </c>
      <c r="L1507" s="2" t="n">
        <v>18</v>
      </c>
      <c r="M1507" s="2"/>
      <c r="N1507" s="2" t="n">
        <v>1.31462860107422</v>
      </c>
      <c r="O1507" s="2" t="n">
        <v>-16.1938614845276</v>
      </c>
      <c r="P1507" s="2" t="n">
        <v>5216.68699223</v>
      </c>
      <c r="Q1507" s="1" t="n">
        <v>0.0219206680584551</v>
      </c>
      <c r="R1507" s="1" t="n">
        <v>0.195198329853862</v>
      </c>
      <c r="S1507" s="3" t="n">
        <v>-1.87348643006263</v>
      </c>
      <c r="T1507" s="3" t="n">
        <v>1.93799582463466</v>
      </c>
      <c r="U1507" s="3" t="n">
        <v>-1.90754214338683</v>
      </c>
      <c r="V1507" s="3" t="n">
        <v>1.90754214338683</v>
      </c>
      <c r="W1507" s="3" t="n">
        <v>-1.91159790021123</v>
      </c>
      <c r="X1507" s="3" t="n">
        <v>1.91159790021123</v>
      </c>
      <c r="Y1507" t="n">
        <v>3642</v>
      </c>
      <c r="Z1507" t="n">
        <v>1916</v>
      </c>
      <c r="AA1507" t="n">
        <v>3641</v>
      </c>
      <c r="AB1507" t="n">
        <v>1917</v>
      </c>
      <c r="AC1507" t="b">
        <v>1</v>
      </c>
    </row>
    <row r="1508">
      <c r="A1508" t="n">
        <v>4476</v>
      </c>
      <c r="B1508" t="n">
        <v>4475</v>
      </c>
      <c r="C1508" t="n">
        <v>-1</v>
      </c>
      <c r="D1508" t="n">
        <v>0</v>
      </c>
      <c r="E1508" t="s">
        <v>29</v>
      </c>
      <c r="F1508" t="s">
        <v>29</v>
      </c>
      <c r="G1508" t="s">
        <v>394</v>
      </c>
      <c r="H1508" t="s">
        <v>394</v>
      </c>
      <c r="I1508" t="s">
        <v>33</v>
      </c>
      <c r="J1508" t="s">
        <v>32</v>
      </c>
      <c r="K1508" s="1" t="n">
        <v>1</v>
      </c>
      <c r="L1508" s="2" t="n">
        <v>1460</v>
      </c>
      <c r="M1508" s="2" t="n">
        <v>157</v>
      </c>
      <c r="N1508" s="2" t="n">
        <v>-17.4088134765625</v>
      </c>
      <c r="O1508" s="2" t="n">
        <v>-57.308837890625</v>
      </c>
      <c r="P1508" s="2" t="n">
        <v>143.7392068</v>
      </c>
      <c r="Q1508" s="1" t="n">
        <v>0.325839578129337</v>
      </c>
      <c r="R1508" s="1" t="n">
        <v>0.830141548709409</v>
      </c>
      <c r="S1508" s="3" t="n">
        <v>-0.170135997779631</v>
      </c>
      <c r="T1508" s="3" t="n">
        <v>0.17824035525951</v>
      </c>
      <c r="U1508" s="3" t="n">
        <v>-0.162887700369309</v>
      </c>
      <c r="V1508" s="3" t="n">
        <v>0.197669646168143</v>
      </c>
      <c r="W1508" s="3" t="n">
        <v>-0.619329004395622</v>
      </c>
      <c r="X1508" s="3" t="n">
        <v>0.642929399098959</v>
      </c>
      <c r="Y1508" t="n">
        <v>7998</v>
      </c>
      <c r="Z1508" t="n">
        <v>3603</v>
      </c>
      <c r="AA1508" t="n">
        <v>7998</v>
      </c>
      <c r="AB1508" t="n">
        <v>3603</v>
      </c>
      <c r="AC1508" t="b">
        <v>1</v>
      </c>
    </row>
    <row r="1509">
      <c r="A1509" t="n">
        <v>4798</v>
      </c>
      <c r="B1509" t="n">
        <v>4797</v>
      </c>
      <c r="C1509" t="n">
        <v>-1</v>
      </c>
      <c r="D1509" t="n">
        <v>0</v>
      </c>
      <c r="E1509" t="s">
        <v>29</v>
      </c>
      <c r="F1509" t="s">
        <v>29</v>
      </c>
      <c r="G1509" t="s">
        <v>78</v>
      </c>
      <c r="H1509" t="s">
        <v>78</v>
      </c>
      <c r="I1509" t="s">
        <v>33</v>
      </c>
      <c r="J1509" t="s">
        <v>32</v>
      </c>
      <c r="K1509" s="1" t="n">
        <v>1</v>
      </c>
      <c r="L1509" s="2" t="n">
        <v>201</v>
      </c>
      <c r="M1509" s="2" t="n">
        <v>174</v>
      </c>
      <c r="N1509" s="2" t="n">
        <v>-4.44113159179688</v>
      </c>
      <c r="O1509" s="2" t="n">
        <v>-93.9921875</v>
      </c>
      <c r="P1509" s="2" t="n">
        <v>164.50153978</v>
      </c>
      <c r="Q1509" s="1" t="n">
        <v>0.601108033240997</v>
      </c>
      <c r="R1509" s="1" t="n">
        <v>0.929362880886427</v>
      </c>
      <c r="S1509" s="3" t="n">
        <v>-0.043698060941828</v>
      </c>
      <c r="T1509" s="3" t="n">
        <v>0.0727839335180045</v>
      </c>
      <c r="U1509" s="3" t="n">
        <v>-0.0671791081662733</v>
      </c>
      <c r="V1509" s="3" t="n">
        <v>0.0980251908971534</v>
      </c>
      <c r="W1509" s="3" t="n">
        <v>-0.310265807306022</v>
      </c>
      <c r="X1509" s="3" t="n">
        <v>0.345539678182202</v>
      </c>
      <c r="Y1509" t="n">
        <v>8004</v>
      </c>
      <c r="Z1509" t="n">
        <v>2888</v>
      </c>
      <c r="AA1509" t="n">
        <v>8003</v>
      </c>
      <c r="AB1509" t="n">
        <v>2889</v>
      </c>
      <c r="AC1509" t="b">
        <v>1</v>
      </c>
    </row>
    <row r="1510">
      <c r="A1510" t="n">
        <v>5061</v>
      </c>
      <c r="B1510" t="n">
        <v>5018</v>
      </c>
      <c r="C1510" t="n">
        <v>-1</v>
      </c>
      <c r="D1510" t="n">
        <v>0</v>
      </c>
      <c r="E1510" t="s">
        <v>29</v>
      </c>
      <c r="F1510" t="s">
        <v>29</v>
      </c>
      <c r="G1510" t="s">
        <v>863</v>
      </c>
      <c r="H1510" t="s">
        <v>864</v>
      </c>
      <c r="I1510" t="s">
        <v>62</v>
      </c>
      <c r="J1510" t="s">
        <v>62</v>
      </c>
      <c r="K1510" s="1" t="n">
        <v>0.578787878787879</v>
      </c>
      <c r="L1510" s="2" t="n">
        <v>350</v>
      </c>
      <c r="M1510" s="2" t="n">
        <v>50</v>
      </c>
      <c r="N1510" s="2" t="n">
        <v>-71.5754089355469</v>
      </c>
      <c r="O1510" s="2" t="n">
        <v>50.2332153320312</v>
      </c>
      <c r="P1510" s="2" t="n">
        <v>3865.34597458</v>
      </c>
      <c r="Q1510" s="1" t="n">
        <v>0.00471698113207547</v>
      </c>
      <c r="R1510" s="1" t="n">
        <v>0.103183962264151</v>
      </c>
      <c r="S1510" s="3" t="n">
        <v>1.82942216981132</v>
      </c>
      <c r="T1510" s="3" t="n">
        <v>1.84192216981132</v>
      </c>
      <c r="U1510" s="3" t="n">
        <v>1.82706314839618</v>
      </c>
      <c r="V1510" s="3" t="n">
        <v>1.82706314839618</v>
      </c>
      <c r="W1510" s="3" t="n">
        <v>2.10977275097146</v>
      </c>
      <c r="X1510" s="3" t="n">
        <v>2.10977275097146</v>
      </c>
      <c r="Y1510" t="n">
        <v>4360</v>
      </c>
      <c r="Z1510" t="n">
        <v>1696</v>
      </c>
      <c r="AA1510" t="n">
        <v>4360</v>
      </c>
      <c r="AB1510" t="n">
        <v>1696</v>
      </c>
      <c r="AC1510" t="b">
        <v>1</v>
      </c>
    </row>
    <row r="1511">
      <c r="A1511" t="n">
        <v>5304</v>
      </c>
      <c r="B1511" t="n">
        <v>5303</v>
      </c>
      <c r="C1511" t="n">
        <v>1</v>
      </c>
      <c r="D1511" t="n">
        <v>0</v>
      </c>
      <c r="E1511" t="s">
        <v>29</v>
      </c>
      <c r="F1511" t="s">
        <v>29</v>
      </c>
      <c r="G1511" t="s">
        <v>120</v>
      </c>
      <c r="H1511" t="s">
        <v>120</v>
      </c>
      <c r="I1511" t="s">
        <v>39</v>
      </c>
      <c r="J1511" t="s">
        <v>32</v>
      </c>
      <c r="K1511" s="1" t="n">
        <v>1</v>
      </c>
      <c r="L1511" s="2" t="n">
        <v>2240</v>
      </c>
      <c r="M1511" s="2" t="n">
        <v>-30</v>
      </c>
      <c r="N1511" s="2" t="n">
        <v>0</v>
      </c>
      <c r="O1511" s="2" t="n">
        <v>0</v>
      </c>
      <c r="P1511" s="2" t="n">
        <v>0</v>
      </c>
      <c r="Q1511" s="1" t="n">
        <v>1</v>
      </c>
      <c r="R1511" s="1" t="n">
        <v>1</v>
      </c>
      <c r="S1511" s="3" t="n">
        <v>0</v>
      </c>
      <c r="T1511" s="3" t="n">
        <v>0</v>
      </c>
      <c r="U1511" s="3" t="n">
        <v>0.00154205069124423</v>
      </c>
      <c r="V1511" s="3" t="n">
        <v>0.00154205069124423</v>
      </c>
      <c r="W1511" s="3" t="n">
        <v>-0.194640233957398</v>
      </c>
      <c r="X1511" s="3" t="n">
        <v>0.253913167228223</v>
      </c>
      <c r="Y1511" t="n">
        <v>8285</v>
      </c>
      <c r="Z1511" t="n">
        <v>5054</v>
      </c>
      <c r="AA1511" t="n">
        <v>8283</v>
      </c>
      <c r="AB1511" t="n">
        <v>5056</v>
      </c>
      <c r="AC1511" t="b">
        <v>1</v>
      </c>
    </row>
    <row r="1512">
      <c r="A1512" t="n">
        <v>6142</v>
      </c>
      <c r="B1512" t="n">
        <v>6141</v>
      </c>
      <c r="C1512" t="n">
        <v>1</v>
      </c>
      <c r="D1512" t="n">
        <v>0</v>
      </c>
      <c r="E1512" t="s">
        <v>29</v>
      </c>
      <c r="F1512" t="s">
        <v>29</v>
      </c>
      <c r="G1512" t="s">
        <v>429</v>
      </c>
      <c r="H1512" t="s">
        <v>390</v>
      </c>
      <c r="I1512" t="s">
        <v>39</v>
      </c>
      <c r="J1512" t="s">
        <v>32</v>
      </c>
      <c r="K1512" s="1" t="n">
        <v>0.987096774193548</v>
      </c>
      <c r="L1512" s="2" t="n">
        <v>772</v>
      </c>
      <c r="M1512" s="2" t="n">
        <v>-56</v>
      </c>
      <c r="N1512" s="2" t="n">
        <v>0</v>
      </c>
      <c r="O1512" s="2" t="n">
        <v>0</v>
      </c>
      <c r="P1512" s="2" t="n">
        <v>0</v>
      </c>
      <c r="Q1512" s="1" t="n">
        <v>1</v>
      </c>
      <c r="R1512" s="1" t="n">
        <v>1</v>
      </c>
      <c r="S1512" s="3" t="n">
        <v>0</v>
      </c>
      <c r="T1512" s="3" t="n">
        <v>0</v>
      </c>
      <c r="U1512" s="3" t="n">
        <v>0</v>
      </c>
      <c r="V1512" s="3" t="n">
        <v>0</v>
      </c>
      <c r="W1512" s="3" t="n">
        <v>-0.362687998299335</v>
      </c>
      <c r="X1512" s="3" t="n">
        <v>0.400051920025108</v>
      </c>
      <c r="Y1512" t="n">
        <v>8395</v>
      </c>
      <c r="Z1512" t="n">
        <v>5108</v>
      </c>
      <c r="AA1512" t="n">
        <v>8395</v>
      </c>
      <c r="AB1512" t="n">
        <v>5108</v>
      </c>
      <c r="AC1512" t="b">
        <v>1</v>
      </c>
    </row>
    <row r="1513">
      <c r="A1513" t="n">
        <v>5978</v>
      </c>
      <c r="B1513" t="n">
        <v>5271</v>
      </c>
      <c r="C1513" t="n">
        <v>-1</v>
      </c>
      <c r="D1513" t="n">
        <v>0</v>
      </c>
      <c r="E1513" t="s">
        <v>29</v>
      </c>
      <c r="F1513" t="s">
        <v>29</v>
      </c>
      <c r="G1513" t="s">
        <v>154</v>
      </c>
      <c r="H1513" t="s">
        <v>155</v>
      </c>
      <c r="I1513" t="s">
        <v>32</v>
      </c>
      <c r="J1513" t="s">
        <v>32</v>
      </c>
      <c r="K1513" s="1" t="n">
        <v>0.626515151515152</v>
      </c>
      <c r="L1513" s="2" t="n">
        <v>75</v>
      </c>
      <c r="M1513" s="2" t="n">
        <v>17</v>
      </c>
      <c r="N1513" s="2" t="n">
        <v>19.2002334594727</v>
      </c>
      <c r="O1513" s="2" t="n">
        <v>18.6081848144531</v>
      </c>
      <c r="P1513" s="2" t="n">
        <v>5802.5829479</v>
      </c>
      <c r="Q1513" s="1" t="n">
        <v>0.033625730994152</v>
      </c>
      <c r="R1513" s="1" t="n">
        <v>0.317251461988304</v>
      </c>
      <c r="S1513" s="3" t="n">
        <v>-1.12397660818713</v>
      </c>
      <c r="T1513" s="3" t="n">
        <v>1.15672514619883</v>
      </c>
      <c r="U1513" s="3" t="n">
        <v>-1.0285785154018</v>
      </c>
      <c r="V1513" s="3" t="n">
        <v>1.05946188324169</v>
      </c>
      <c r="W1513" s="3" t="n">
        <v>-1.21989070483703</v>
      </c>
      <c r="X1513" s="3" t="n">
        <v>1.21989070483703</v>
      </c>
      <c r="Y1513" t="n">
        <v>1471</v>
      </c>
      <c r="Z1513" t="n">
        <v>684</v>
      </c>
      <c r="AA1513" t="n">
        <v>1471</v>
      </c>
      <c r="AB1513" t="n">
        <v>684</v>
      </c>
      <c r="AC1513" t="b">
        <v>0</v>
      </c>
    </row>
    <row r="1514">
      <c r="A1514" t="n">
        <v>6269</v>
      </c>
      <c r="B1514" t="n">
        <v>4841</v>
      </c>
      <c r="C1514" t="n">
        <v>1</v>
      </c>
      <c r="D1514" t="n">
        <v>0</v>
      </c>
      <c r="E1514" t="s">
        <v>29</v>
      </c>
      <c r="F1514" t="s">
        <v>29</v>
      </c>
      <c r="G1514" t="s">
        <v>844</v>
      </c>
      <c r="H1514" t="s">
        <v>845</v>
      </c>
      <c r="I1514" t="s">
        <v>32</v>
      </c>
      <c r="J1514" t="s">
        <v>32</v>
      </c>
      <c r="K1514" s="1" t="n">
        <v>0.577741702741703</v>
      </c>
      <c r="L1514" s="2" t="n">
        <v>948</v>
      </c>
      <c r="M1514" s="2" t="n">
        <v>580</v>
      </c>
      <c r="N1514" s="2" t="n">
        <v>753.927978515625</v>
      </c>
      <c r="O1514" s="2" t="n">
        <v>642.357482910156</v>
      </c>
      <c r="P1514" s="2" t="n">
        <v>6677.3098441</v>
      </c>
      <c r="Q1514" s="1" t="n">
        <v>0.00117647058823529</v>
      </c>
      <c r="R1514" s="1" t="n">
        <v>0.0341176470588235</v>
      </c>
      <c r="S1514" s="3" t="n">
        <v>-4.88776470588235</v>
      </c>
      <c r="T1514" s="3" t="n">
        <v>5.31317647058823</v>
      </c>
      <c r="U1514" s="3" t="n">
        <v>-4.88394555931383</v>
      </c>
      <c r="V1514" s="3" t="n">
        <v>4.88394555931383</v>
      </c>
      <c r="W1514" s="3" t="n">
        <v>-5.00287345398976</v>
      </c>
      <c r="X1514" s="3" t="n">
        <v>5.00287345398976</v>
      </c>
      <c r="Y1514" t="n">
        <v>2235</v>
      </c>
      <c r="Z1514" t="n">
        <v>850</v>
      </c>
      <c r="AA1514" t="n">
        <v>2235</v>
      </c>
      <c r="AB1514" t="n">
        <v>850</v>
      </c>
      <c r="AC1514" t="b">
        <v>0</v>
      </c>
    </row>
    <row r="1515">
      <c r="A1515" t="n">
        <v>5257</v>
      </c>
      <c r="B1515" t="n">
        <v>4914</v>
      </c>
      <c r="C1515" t="n">
        <v>1</v>
      </c>
      <c r="D1515" t="n">
        <v>0</v>
      </c>
      <c r="E1515" t="s">
        <v>29</v>
      </c>
      <c r="F1515" t="s">
        <v>29</v>
      </c>
      <c r="G1515" t="s">
        <v>796</v>
      </c>
      <c r="H1515" t="s">
        <v>797</v>
      </c>
      <c r="I1515" t="s">
        <v>32</v>
      </c>
      <c r="J1515" t="s">
        <v>32</v>
      </c>
      <c r="K1515" s="1" t="n">
        <v>0.444444444444444</v>
      </c>
      <c r="L1515" s="2" t="n">
        <v>1133</v>
      </c>
      <c r="M1515" s="2" t="n">
        <v>26</v>
      </c>
      <c r="N1515" s="2" t="n">
        <v>-100.855346679688</v>
      </c>
      <c r="O1515" s="2" t="n">
        <v>57.32275390625</v>
      </c>
      <c r="P1515" s="2" t="n">
        <v>6415.73285394</v>
      </c>
      <c r="Q1515" s="1" t="n">
        <v>0.0313439244310863</v>
      </c>
      <c r="R1515" s="1" t="n">
        <v>0.330613997423787</v>
      </c>
      <c r="S1515" s="3" t="n">
        <v>0.155152425933877</v>
      </c>
      <c r="T1515" s="3" t="n">
        <v>0.992550450837267</v>
      </c>
      <c r="U1515" s="3" t="n">
        <v>0.160592024602632</v>
      </c>
      <c r="V1515" s="3" t="n">
        <v>0.47486175687729</v>
      </c>
      <c r="W1515" s="3" t="n">
        <v>0.230619277341201</v>
      </c>
      <c r="X1515" s="3" t="n">
        <v>0.382149195324711</v>
      </c>
      <c r="Y1515" t="n">
        <v>5106</v>
      </c>
      <c r="Z1515" t="n">
        <v>4658</v>
      </c>
      <c r="AA1515" t="n">
        <v>5106</v>
      </c>
      <c r="AB1515" t="n">
        <v>4658</v>
      </c>
      <c r="AC1515" t="b">
        <v>1</v>
      </c>
    </row>
    <row r="1516">
      <c r="A1516" t="n">
        <v>5996</v>
      </c>
      <c r="B1516" t="n">
        <v>5098</v>
      </c>
      <c r="C1516" t="n">
        <v>1</v>
      </c>
      <c r="D1516" t="n">
        <v>0</v>
      </c>
      <c r="E1516" t="s">
        <v>29</v>
      </c>
      <c r="F1516" t="s">
        <v>29</v>
      </c>
      <c r="G1516" t="s">
        <v>344</v>
      </c>
      <c r="H1516" t="s">
        <v>848</v>
      </c>
      <c r="I1516" t="s">
        <v>36</v>
      </c>
      <c r="J1516" t="s">
        <v>43</v>
      </c>
      <c r="K1516" s="1" t="n">
        <v>0.570707070707071</v>
      </c>
      <c r="L1516" s="2" t="n">
        <v>2006</v>
      </c>
      <c r="M1516" s="2" t="n">
        <v>679</v>
      </c>
      <c r="N1516" s="2" t="n">
        <v>641.739990234375</v>
      </c>
      <c r="O1516" s="2" t="n">
        <v>396.485717773438</v>
      </c>
      <c r="P1516" s="2" t="n">
        <v>5509.50458634</v>
      </c>
      <c r="Q1516" s="1" t="n">
        <v>0.0047244094488189</v>
      </c>
      <c r="R1516" s="1" t="n">
        <v>0.0283464566929134</v>
      </c>
      <c r="S1516" s="3" t="n">
        <v>-4.60897637795276</v>
      </c>
      <c r="T1516" s="3" t="n">
        <v>4.76456692913386</v>
      </c>
      <c r="U1516" s="3" t="n">
        <v>-4.2746746029302</v>
      </c>
      <c r="V1516" s="3" t="n">
        <v>4.29048105454311</v>
      </c>
      <c r="W1516" s="3" t="n">
        <v>-4.98068728575514</v>
      </c>
      <c r="X1516" s="3" t="n">
        <v>4.98068728575514</v>
      </c>
      <c r="Y1516" t="n">
        <v>8256</v>
      </c>
      <c r="Z1516" t="n">
        <v>635</v>
      </c>
      <c r="AA1516" t="n">
        <v>8256</v>
      </c>
      <c r="AB1516" t="n">
        <v>635</v>
      </c>
      <c r="AC1516" t="b">
        <v>1</v>
      </c>
    </row>
    <row r="1517">
      <c r="A1517" t="n">
        <v>4959</v>
      </c>
      <c r="B1517" t="n">
        <v>4958</v>
      </c>
      <c r="C1517" t="n">
        <v>1</v>
      </c>
      <c r="D1517" t="n">
        <v>0</v>
      </c>
      <c r="E1517" t="s">
        <v>29</v>
      </c>
      <c r="F1517" t="s">
        <v>29</v>
      </c>
      <c r="G1517" t="s">
        <v>143</v>
      </c>
      <c r="H1517" t="s">
        <v>143</v>
      </c>
      <c r="I1517" t="s">
        <v>33</v>
      </c>
      <c r="J1517" t="s">
        <v>32</v>
      </c>
      <c r="K1517" s="1" t="n">
        <v>1</v>
      </c>
      <c r="L1517" s="2" t="n">
        <v>560</v>
      </c>
      <c r="M1517" s="2" t="n">
        <v>-2</v>
      </c>
      <c r="N1517" s="2" t="n">
        <v>8.11138916015625</v>
      </c>
      <c r="O1517" s="2" t="n">
        <v>68.3543090820312</v>
      </c>
      <c r="P1517" s="2" t="n">
        <v>186.92862406</v>
      </c>
      <c r="Q1517" s="1" t="n">
        <v>0.224484104852203</v>
      </c>
      <c r="R1517" s="1" t="n">
        <v>0.81037367540435</v>
      </c>
      <c r="S1517" s="3" t="n">
        <v>0.200976017847187</v>
      </c>
      <c r="T1517" s="3" t="n">
        <v>0.201199107640829</v>
      </c>
      <c r="U1517" s="3" t="n">
        <v>0.209571283626933</v>
      </c>
      <c r="V1517" s="3" t="n">
        <v>0.260948572490253</v>
      </c>
      <c r="W1517" s="3" t="n">
        <v>-0.369891191481895</v>
      </c>
      <c r="X1517" s="3" t="n">
        <v>0.48003612353148</v>
      </c>
      <c r="Y1517" t="n">
        <v>8025</v>
      </c>
      <c r="Z1517" t="n">
        <v>3586</v>
      </c>
      <c r="AA1517" t="n">
        <v>8025</v>
      </c>
      <c r="AB1517" t="n">
        <v>3586</v>
      </c>
      <c r="AC1517" t="b">
        <v>1</v>
      </c>
    </row>
    <row r="1518">
      <c r="A1518" t="n">
        <v>5481</v>
      </c>
      <c r="B1518" t="n">
        <v>4560</v>
      </c>
      <c r="C1518" t="n">
        <v>-1</v>
      </c>
      <c r="D1518" t="n">
        <v>0</v>
      </c>
      <c r="E1518" t="s">
        <v>29</v>
      </c>
      <c r="F1518" t="s">
        <v>29</v>
      </c>
      <c r="G1518" t="s">
        <v>540</v>
      </c>
      <c r="H1518" t="s">
        <v>59</v>
      </c>
      <c r="I1518" t="s">
        <v>32</v>
      </c>
      <c r="J1518" t="s">
        <v>32</v>
      </c>
      <c r="K1518" s="1" t="n">
        <v>0.562289562289562</v>
      </c>
      <c r="L1518" s="2"/>
      <c r="M1518" s="2"/>
      <c r="N1518" s="2" t="n">
        <v>-88.7837524414062</v>
      </c>
      <c r="O1518" s="2" t="n">
        <v>-36.8291015625</v>
      </c>
      <c r="P1518" s="2" t="n">
        <v>5523.52653515</v>
      </c>
      <c r="Q1518" s="1" t="n">
        <v>0.0455827067669173</v>
      </c>
      <c r="R1518" s="1" t="n">
        <v>0.435855263157895</v>
      </c>
      <c r="S1518" s="3" t="n">
        <v>0.265812969924812</v>
      </c>
      <c r="T1518" s="3" t="n">
        <v>0.707542293233077</v>
      </c>
      <c r="U1518" s="3" t="n">
        <v>0.277251361241322</v>
      </c>
      <c r="V1518" s="3" t="n">
        <v>0.507000392725463</v>
      </c>
      <c r="W1518" s="3" t="n">
        <v>0.081435968334002</v>
      </c>
      <c r="X1518" s="3" t="n">
        <v>0.441353309395172</v>
      </c>
      <c r="Y1518" t="n">
        <v>8302</v>
      </c>
      <c r="Z1518" t="n">
        <v>4256</v>
      </c>
      <c r="AA1518" t="n">
        <v>4390</v>
      </c>
      <c r="AB1518" t="n">
        <v>8168</v>
      </c>
      <c r="AC1518" t="b">
        <v>1</v>
      </c>
    </row>
    <row r="1519">
      <c r="A1519" t="n">
        <v>6835</v>
      </c>
      <c r="B1519" t="n">
        <v>5306</v>
      </c>
      <c r="C1519" t="n">
        <v>-1</v>
      </c>
      <c r="D1519" t="n">
        <v>0</v>
      </c>
      <c r="E1519" t="s">
        <v>29</v>
      </c>
      <c r="F1519" t="s">
        <v>29</v>
      </c>
      <c r="G1519" t="s">
        <v>1053</v>
      </c>
      <c r="H1519" t="s">
        <v>758</v>
      </c>
      <c r="I1519" t="s">
        <v>39</v>
      </c>
      <c r="J1519" t="s">
        <v>39</v>
      </c>
      <c r="K1519" s="1" t="n">
        <v>0.64040404040404</v>
      </c>
      <c r="L1519" s="2" t="n">
        <v>222</v>
      </c>
      <c r="M1519" s="2" t="n">
        <v>-50</v>
      </c>
      <c r="N1519" s="2" t="n">
        <v>-59.2372283935547</v>
      </c>
      <c r="O1519" s="2" t="n">
        <v>10.9125518798828</v>
      </c>
      <c r="P1519" s="2" t="n">
        <v>7889.94799038</v>
      </c>
      <c r="Q1519" s="1" t="n">
        <v>0.0311265413623848</v>
      </c>
      <c r="R1519" s="1" t="n">
        <v>0.273434694121872</v>
      </c>
      <c r="S1519" s="3" t="n">
        <v>-0.961498862684064</v>
      </c>
      <c r="T1519" s="3" t="n">
        <v>1.12060337603257</v>
      </c>
      <c r="U1519" s="3" t="n">
        <v>-0.960548124765193</v>
      </c>
      <c r="V1519" s="3" t="n">
        <v>0.964144691177328</v>
      </c>
      <c r="W1519" s="3" t="n">
        <v>-0.960723086984275</v>
      </c>
      <c r="X1519" s="3" t="n">
        <v>0.960723086984275</v>
      </c>
      <c r="Y1519" t="n">
        <v>8401</v>
      </c>
      <c r="Z1519" t="n">
        <v>8353</v>
      </c>
      <c r="AA1519" t="n">
        <v>8361</v>
      </c>
      <c r="AB1519" t="n">
        <v>8393</v>
      </c>
      <c r="AC1519" t="b">
        <v>1</v>
      </c>
    </row>
    <row r="1520">
      <c r="A1520" t="n">
        <v>6892</v>
      </c>
      <c r="B1520" t="n">
        <v>6847</v>
      </c>
      <c r="C1520" t="n">
        <v>-1</v>
      </c>
      <c r="D1520" t="n">
        <v>0</v>
      </c>
      <c r="E1520" t="s">
        <v>29</v>
      </c>
      <c r="F1520" t="s">
        <v>29</v>
      </c>
      <c r="G1520" t="s">
        <v>230</v>
      </c>
      <c r="H1520" t="s">
        <v>148</v>
      </c>
      <c r="I1520" t="s">
        <v>62</v>
      </c>
      <c r="J1520" t="s">
        <v>62</v>
      </c>
      <c r="K1520" s="1" t="n">
        <v>0.524242424242424</v>
      </c>
      <c r="L1520" s="2" t="n">
        <v>300</v>
      </c>
      <c r="M1520" s="2" t="n">
        <v>60</v>
      </c>
      <c r="N1520" s="2" t="n">
        <v>80.8505249023438</v>
      </c>
      <c r="O1520" s="2" t="n">
        <v>-24.11328125</v>
      </c>
      <c r="P1520" s="2" t="n">
        <v>4545.82623342</v>
      </c>
      <c r="Q1520" s="1" t="n">
        <v>0.0234375</v>
      </c>
      <c r="R1520" s="1" t="n">
        <v>0.315257352941176</v>
      </c>
      <c r="S1520" s="3" t="n">
        <v>0.177159926470589</v>
      </c>
      <c r="T1520" s="3" t="n">
        <v>0.910615808823524</v>
      </c>
      <c r="U1520" s="3" t="n">
        <v>0.181851745159905</v>
      </c>
      <c r="V1520" s="3" t="n">
        <v>0.47997813559372</v>
      </c>
      <c r="W1520" s="3" t="n">
        <v>0.182330988420083</v>
      </c>
      <c r="X1520" s="3" t="n">
        <v>0.388101228746781</v>
      </c>
      <c r="Y1520" t="n">
        <v>4376</v>
      </c>
      <c r="Z1520" t="n">
        <v>4352</v>
      </c>
      <c r="AA1520" t="n">
        <v>4367</v>
      </c>
      <c r="AB1520" t="n">
        <v>4361</v>
      </c>
      <c r="AC1520" t="b">
        <v>1</v>
      </c>
    </row>
    <row r="1521">
      <c r="A1521" t="n">
        <v>6935</v>
      </c>
      <c r="B1521" t="n">
        <v>6085</v>
      </c>
      <c r="C1521" t="n">
        <v>-1</v>
      </c>
      <c r="D1521" t="n">
        <v>0</v>
      </c>
      <c r="E1521" t="s">
        <v>29</v>
      </c>
      <c r="F1521" t="s">
        <v>29</v>
      </c>
      <c r="G1521" t="s">
        <v>105</v>
      </c>
      <c r="H1521" t="s">
        <v>106</v>
      </c>
      <c r="I1521" t="s">
        <v>32</v>
      </c>
      <c r="J1521" t="s">
        <v>32</v>
      </c>
      <c r="K1521" s="1" t="n">
        <v>0.457648953301127</v>
      </c>
      <c r="L1521" s="2" t="n">
        <v>174</v>
      </c>
      <c r="M1521" s="2" t="n">
        <v>-46</v>
      </c>
      <c r="N1521" s="2" t="n">
        <v>-41.86474609375</v>
      </c>
      <c r="O1521" s="2" t="n">
        <v>-46.4162139892578</v>
      </c>
      <c r="P1521" s="2" t="n">
        <v>6830.93851673</v>
      </c>
      <c r="Q1521" s="1" t="n">
        <v>0.0515247108307045</v>
      </c>
      <c r="R1521" s="1" t="n">
        <v>0.497371188222923</v>
      </c>
      <c r="S1521" s="3" t="n">
        <v>0.297476340694006</v>
      </c>
      <c r="T1521" s="3" t="n">
        <v>0.610830704521557</v>
      </c>
      <c r="U1521" s="3" t="n">
        <v>0.332943548387097</v>
      </c>
      <c r="V1521" s="3" t="n">
        <v>0.39296370967742</v>
      </c>
      <c r="W1521" s="3" t="n">
        <v>0.353884224195537</v>
      </c>
      <c r="X1521" s="3" t="n">
        <v>0.632359672703651</v>
      </c>
      <c r="Y1521" t="n">
        <v>4135</v>
      </c>
      <c r="Z1521" t="n">
        <v>951</v>
      </c>
      <c r="AA1521" t="n">
        <v>4134</v>
      </c>
      <c r="AB1521" t="n">
        <v>952</v>
      </c>
      <c r="AC1521" t="b">
        <v>1</v>
      </c>
    </row>
    <row r="1522">
      <c r="A1522" t="n">
        <v>6556</v>
      </c>
      <c r="B1522" t="n">
        <v>6130</v>
      </c>
      <c r="C1522" t="n">
        <v>-1</v>
      </c>
      <c r="D1522" t="n">
        <v>0</v>
      </c>
      <c r="E1522" t="s">
        <v>29</v>
      </c>
      <c r="F1522" t="s">
        <v>29</v>
      </c>
      <c r="G1522" t="s">
        <v>1051</v>
      </c>
      <c r="H1522" t="s">
        <v>1052</v>
      </c>
      <c r="I1522" t="s">
        <v>32</v>
      </c>
      <c r="J1522" t="s">
        <v>43</v>
      </c>
      <c r="K1522" s="1" t="n">
        <v>0.522222222222222</v>
      </c>
      <c r="L1522" s="2" t="n">
        <v>1279</v>
      </c>
      <c r="M1522" s="2" t="n">
        <v>96</v>
      </c>
      <c r="N1522" s="2" t="n">
        <v>116.571044921875</v>
      </c>
      <c r="O1522" s="2" t="n">
        <v>134.508178710938</v>
      </c>
      <c r="P1522" s="2" t="n">
        <v>5529.24423966</v>
      </c>
      <c r="Q1522" s="1" t="n">
        <v>0.0224669603524229</v>
      </c>
      <c r="R1522" s="1" t="n">
        <v>0.285462555066079</v>
      </c>
      <c r="S1522" s="3" t="n">
        <v>-1.02671806167401</v>
      </c>
      <c r="T1522" s="3" t="n">
        <v>1.20147577092512</v>
      </c>
      <c r="U1522" s="3" t="n">
        <v>-0.973655454858419</v>
      </c>
      <c r="V1522" s="3" t="n">
        <v>1.15625812713979</v>
      </c>
      <c r="W1522" s="3" t="n">
        <v>-0.332714173229739</v>
      </c>
      <c r="X1522" s="3" t="n">
        <v>0.380941199409168</v>
      </c>
      <c r="Y1522" t="n">
        <v>8308</v>
      </c>
      <c r="Z1522" t="n">
        <v>4540</v>
      </c>
      <c r="AA1522" t="n">
        <v>5094</v>
      </c>
      <c r="AB1522" t="n">
        <v>7754</v>
      </c>
      <c r="AC1522" t="b">
        <v>1</v>
      </c>
    </row>
    <row r="1523">
      <c r="A1523" t="n">
        <v>5231</v>
      </c>
      <c r="B1523" t="n">
        <v>4549</v>
      </c>
      <c r="C1523" t="n">
        <v>1</v>
      </c>
      <c r="D1523" t="n">
        <v>0</v>
      </c>
      <c r="E1523" t="s">
        <v>29</v>
      </c>
      <c r="F1523" t="s">
        <v>29</v>
      </c>
      <c r="G1523" t="s">
        <v>775</v>
      </c>
      <c r="H1523" t="s">
        <v>351</v>
      </c>
      <c r="I1523" t="s">
        <v>62</v>
      </c>
      <c r="J1523" t="s">
        <v>62</v>
      </c>
      <c r="K1523" s="1" t="n">
        <v>0.556018518518519</v>
      </c>
      <c r="L1523" s="2" t="n">
        <v>80</v>
      </c>
      <c r="M1523" s="2" t="n">
        <v>340</v>
      </c>
      <c r="N1523" s="2" t="n">
        <v>406.946495056152</v>
      </c>
      <c r="O1523" s="2" t="n">
        <v>336.373886108398</v>
      </c>
      <c r="P1523" s="2" t="n">
        <v>6521.40757332</v>
      </c>
      <c r="Q1523" s="1" t="n">
        <v>0.00780891134588884</v>
      </c>
      <c r="R1523" s="1" t="n">
        <v>0.077859439595774</v>
      </c>
      <c r="S1523" s="3" t="n">
        <v>-2.33013321084061</v>
      </c>
      <c r="T1523" s="3" t="n">
        <v>2.45907211759302</v>
      </c>
      <c r="U1523" s="3" t="n">
        <v>-2.32296123004215</v>
      </c>
      <c r="V1523" s="3" t="n">
        <v>2.33444719181037</v>
      </c>
      <c r="W1523" s="3" t="n">
        <v>-2.31702799583023</v>
      </c>
      <c r="X1523" s="3" t="n">
        <v>2.31702799583023</v>
      </c>
      <c r="Y1523" t="n">
        <v>4374</v>
      </c>
      <c r="Z1523" t="n">
        <v>4354</v>
      </c>
      <c r="AA1523" t="n">
        <v>4367</v>
      </c>
      <c r="AB1523" t="n">
        <v>4361</v>
      </c>
      <c r="AC1523" t="b">
        <v>1</v>
      </c>
    </row>
    <row r="1524">
      <c r="A1524" t="n">
        <v>5042</v>
      </c>
      <c r="B1524" t="n">
        <v>4763</v>
      </c>
      <c r="C1524" t="n">
        <v>-1</v>
      </c>
      <c r="D1524" t="n">
        <v>0</v>
      </c>
      <c r="E1524" t="s">
        <v>29</v>
      </c>
      <c r="F1524" t="s">
        <v>29</v>
      </c>
      <c r="G1524" t="s">
        <v>197</v>
      </c>
      <c r="H1524" t="s">
        <v>647</v>
      </c>
      <c r="I1524" t="s">
        <v>39</v>
      </c>
      <c r="J1524" t="s">
        <v>32</v>
      </c>
      <c r="K1524" s="1" t="n">
        <v>0.519668737060041</v>
      </c>
      <c r="L1524" s="2" t="n">
        <v>430</v>
      </c>
      <c r="M1524" s="2" t="n">
        <v>-40</v>
      </c>
      <c r="N1524" s="2" t="n">
        <v>-61.6235961914062</v>
      </c>
      <c r="O1524" s="2" t="n">
        <v>-128.710113525391</v>
      </c>
      <c r="P1524" s="2" t="n">
        <v>3136.09479508</v>
      </c>
      <c r="Q1524" s="1" t="n">
        <v>0.00267770204479065</v>
      </c>
      <c r="R1524" s="1" t="n">
        <v>0.0467380720545277</v>
      </c>
      <c r="S1524" s="3" t="n">
        <v>2.82305258033106</v>
      </c>
      <c r="T1524" s="3" t="n">
        <v>2.84427945472249</v>
      </c>
      <c r="U1524" s="3" t="n">
        <v>2.84257365757634</v>
      </c>
      <c r="V1524" s="3" t="n">
        <v>2.84257365757634</v>
      </c>
      <c r="W1524" s="3" t="n">
        <v>2.49692314309617</v>
      </c>
      <c r="X1524" s="3" t="n">
        <v>2.49692314309617</v>
      </c>
      <c r="Y1524" t="n">
        <v>8380</v>
      </c>
      <c r="Z1524" t="n">
        <v>4108</v>
      </c>
      <c r="AA1524" t="n">
        <v>7404</v>
      </c>
      <c r="AB1524" t="n">
        <v>5084</v>
      </c>
      <c r="AC1524" t="b">
        <v>1</v>
      </c>
    </row>
    <row r="1525">
      <c r="A1525" t="n">
        <v>6847</v>
      </c>
      <c r="B1525" t="n">
        <v>5476</v>
      </c>
      <c r="C1525" t="n">
        <v>1</v>
      </c>
      <c r="D1525" t="n">
        <v>0</v>
      </c>
      <c r="E1525" t="s">
        <v>29</v>
      </c>
      <c r="F1525" t="s">
        <v>29</v>
      </c>
      <c r="G1525" t="s">
        <v>148</v>
      </c>
      <c r="H1525" t="s">
        <v>766</v>
      </c>
      <c r="I1525" t="s">
        <v>62</v>
      </c>
      <c r="J1525" t="s">
        <v>32</v>
      </c>
      <c r="K1525" s="1" t="n">
        <v>0.633333333333333</v>
      </c>
      <c r="L1525" s="2" t="n">
        <v>360</v>
      </c>
      <c r="M1525" s="2" t="n">
        <v>-107</v>
      </c>
      <c r="N1525" s="2" t="n">
        <v>-161.034820556641</v>
      </c>
      <c r="O1525" s="2" t="n">
        <v>-36.222412109375</v>
      </c>
      <c r="P1525" s="2" t="n">
        <v>7231.57456335</v>
      </c>
      <c r="Q1525" s="1"/>
      <c r="R1525" s="1"/>
      <c r="S1525" s="3"/>
      <c r="T1525" s="3"/>
      <c r="U1525" s="3"/>
      <c r="V1525" s="3"/>
      <c r="W1525" s="3" t="n">
        <v>-1.31861487353798</v>
      </c>
      <c r="X1525" s="3" t="n">
        <v>1.38987335541817</v>
      </c>
      <c r="Y1525" t="n">
        <v>5245</v>
      </c>
      <c r="Z1525" t="n">
        <v>0</v>
      </c>
      <c r="AA1525" t="n">
        <v>4361</v>
      </c>
      <c r="AB1525" t="n">
        <v>884</v>
      </c>
      <c r="AC1525" t="b">
        <v>1</v>
      </c>
    </row>
    <row r="1526">
      <c r="A1526" t="n">
        <v>6243</v>
      </c>
      <c r="B1526" t="n">
        <v>5436</v>
      </c>
      <c r="C1526" t="n">
        <v>1</v>
      </c>
      <c r="D1526" t="n">
        <v>0</v>
      </c>
      <c r="E1526" t="s">
        <v>29</v>
      </c>
      <c r="F1526" t="s">
        <v>29</v>
      </c>
      <c r="G1526" t="s">
        <v>281</v>
      </c>
      <c r="H1526" t="s">
        <v>282</v>
      </c>
      <c r="I1526" t="s">
        <v>43</v>
      </c>
      <c r="J1526" t="s">
        <v>43</v>
      </c>
      <c r="K1526" s="1" t="n">
        <v>0.549052396878484</v>
      </c>
      <c r="L1526" s="2" t="n">
        <v>2084</v>
      </c>
      <c r="M1526" s="2" t="n">
        <v>178</v>
      </c>
      <c r="N1526" s="2" t="n">
        <v>179.64404296875</v>
      </c>
      <c r="O1526" s="2" t="n">
        <v>235.125732421875</v>
      </c>
      <c r="P1526" s="2" t="n">
        <v>6716.1685031</v>
      </c>
      <c r="Q1526" s="1" t="n">
        <v>0.0232312565997888</v>
      </c>
      <c r="R1526" s="1" t="n">
        <v>0.237441544727712</v>
      </c>
      <c r="S1526" s="3" t="n">
        <v>-0.766314677930307</v>
      </c>
      <c r="T1526" s="3" t="n">
        <v>1.43670236838136</v>
      </c>
      <c r="U1526" s="3" t="n">
        <v>-0.701044496182924</v>
      </c>
      <c r="V1526" s="3" t="n">
        <v>0.944881167212632</v>
      </c>
      <c r="W1526" s="3" t="n">
        <v>-0.809878675645503</v>
      </c>
      <c r="X1526" s="3" t="n">
        <v>0.809878675645503</v>
      </c>
      <c r="Y1526" t="n">
        <v>8165</v>
      </c>
      <c r="Z1526" t="n">
        <v>6629</v>
      </c>
      <c r="AA1526" t="n">
        <v>7452</v>
      </c>
      <c r="AB1526" t="n">
        <v>7342</v>
      </c>
      <c r="AC1526" t="b">
        <v>1</v>
      </c>
    </row>
    <row r="1527">
      <c r="A1527" t="n">
        <v>6732</v>
      </c>
      <c r="B1527" t="n">
        <v>6731</v>
      </c>
      <c r="C1527" t="n">
        <v>-1</v>
      </c>
      <c r="D1527" t="n">
        <v>0</v>
      </c>
      <c r="E1527" t="s">
        <v>29</v>
      </c>
      <c r="F1527" t="s">
        <v>29</v>
      </c>
      <c r="G1527" t="s">
        <v>847</v>
      </c>
      <c r="H1527" t="s">
        <v>847</v>
      </c>
      <c r="I1527" t="s">
        <v>39</v>
      </c>
      <c r="J1527" t="s">
        <v>32</v>
      </c>
      <c r="K1527" s="1" t="n">
        <v>1</v>
      </c>
      <c r="L1527" s="2" t="n">
        <v>23</v>
      </c>
      <c r="M1527" s="2" t="n">
        <v>0</v>
      </c>
      <c r="N1527" s="2" t="n">
        <v>0.367830276489258</v>
      </c>
      <c r="O1527" s="2" t="n">
        <v>0</v>
      </c>
      <c r="P1527" s="2" t="n">
        <v>564.01322675</v>
      </c>
      <c r="Q1527" s="1" t="n">
        <v>1</v>
      </c>
      <c r="R1527" s="1" t="n">
        <v>1</v>
      </c>
      <c r="S1527" s="3" t="n">
        <v>0</v>
      </c>
      <c r="T1527" s="3" t="n">
        <v>0</v>
      </c>
      <c r="U1527" s="3" t="n">
        <v>0</v>
      </c>
      <c r="V1527" s="3" t="n">
        <v>0</v>
      </c>
      <c r="W1527" s="3" t="n">
        <v>-0.227137572620905</v>
      </c>
      <c r="X1527" s="3" t="n">
        <v>0.258843519124633</v>
      </c>
      <c r="Y1527" t="n">
        <v>8307</v>
      </c>
      <c r="Z1527" t="n">
        <v>5027</v>
      </c>
      <c r="AA1527" t="n">
        <v>8307</v>
      </c>
      <c r="AB1527" t="n">
        <v>5027</v>
      </c>
      <c r="AC1527" t="b">
        <v>1</v>
      </c>
    </row>
    <row r="1528">
      <c r="A1528" t="n">
        <v>6643</v>
      </c>
      <c r="B1528" t="n">
        <v>5030</v>
      </c>
      <c r="C1528" t="n">
        <v>-1</v>
      </c>
      <c r="D1528" t="n">
        <v>0</v>
      </c>
      <c r="E1528" t="s">
        <v>29</v>
      </c>
      <c r="F1528" t="s">
        <v>29</v>
      </c>
      <c r="G1528" t="s">
        <v>181</v>
      </c>
      <c r="H1528" t="s">
        <v>895</v>
      </c>
      <c r="I1528" t="s">
        <v>62</v>
      </c>
      <c r="J1528" t="s">
        <v>32</v>
      </c>
      <c r="K1528" s="1" t="n">
        <v>0.535714285714286</v>
      </c>
      <c r="L1528" s="2" t="n">
        <v>570</v>
      </c>
      <c r="M1528" s="2" t="n">
        <v>-337</v>
      </c>
      <c r="N1528" s="2" t="n">
        <v>-372.275283813477</v>
      </c>
      <c r="O1528" s="2" t="n">
        <v>-396.984603881836</v>
      </c>
      <c r="P1528" s="2" t="n">
        <v>6550.6355898</v>
      </c>
      <c r="Q1528" s="1"/>
      <c r="R1528" s="1"/>
      <c r="S1528" s="3"/>
      <c r="T1528" s="3"/>
      <c r="U1528" s="3"/>
      <c r="V1528" s="3"/>
      <c r="W1528" s="3" t="n">
        <v>0.654732731161643</v>
      </c>
      <c r="X1528" s="3" t="n">
        <v>1.00348966553892</v>
      </c>
      <c r="Y1528" t="n">
        <v>4707</v>
      </c>
      <c r="Z1528" t="n">
        <v>0</v>
      </c>
      <c r="AA1528" t="n">
        <v>3634</v>
      </c>
      <c r="AB1528" t="n">
        <v>1073</v>
      </c>
      <c r="AC1528" t="b">
        <v>1</v>
      </c>
    </row>
    <row r="1529">
      <c r="A1529" t="n">
        <v>6645</v>
      </c>
      <c r="B1529" t="n">
        <v>5714</v>
      </c>
      <c r="C1529" t="n">
        <v>-1</v>
      </c>
      <c r="D1529" t="n">
        <v>0</v>
      </c>
      <c r="E1529" t="s">
        <v>29</v>
      </c>
      <c r="F1529" t="s">
        <v>29</v>
      </c>
      <c r="G1529" t="s">
        <v>188</v>
      </c>
      <c r="H1529" t="s">
        <v>409</v>
      </c>
      <c r="I1529" t="s">
        <v>62</v>
      </c>
      <c r="J1529" t="s">
        <v>32</v>
      </c>
      <c r="K1529" s="1" t="n">
        <v>0.484391534391534</v>
      </c>
      <c r="L1529" s="2" t="n">
        <v>348</v>
      </c>
      <c r="M1529" s="2" t="n">
        <v>285</v>
      </c>
      <c r="N1529" s="2" t="n">
        <v>319.630889892578</v>
      </c>
      <c r="O1529" s="2" t="n">
        <v>219.352416992188</v>
      </c>
      <c r="P1529" s="2" t="n">
        <v>5900.11462465</v>
      </c>
      <c r="Q1529" s="1" t="n">
        <v>0</v>
      </c>
      <c r="R1529" s="1" t="n">
        <v>0.0405405405405405</v>
      </c>
      <c r="S1529" s="3" t="n">
        <v>-2.82702702702703</v>
      </c>
      <c r="T1529" s="3" t="n">
        <v>2.87837837837838</v>
      </c>
      <c r="U1529" s="3" t="n">
        <v>-3.31523263264976</v>
      </c>
      <c r="V1529" s="3" t="n">
        <v>3.31523263264976</v>
      </c>
      <c r="W1529" s="3" t="n">
        <v>-2.85216242909337</v>
      </c>
      <c r="X1529" s="3" t="n">
        <v>2.85216242909337</v>
      </c>
      <c r="Y1529" t="n">
        <v>6388</v>
      </c>
      <c r="Z1529" t="n">
        <v>74</v>
      </c>
      <c r="AA1529" t="n">
        <v>4339</v>
      </c>
      <c r="AB1529" t="n">
        <v>2123</v>
      </c>
      <c r="AC1529" t="b">
        <v>1</v>
      </c>
    </row>
    <row r="1530">
      <c r="A1530" t="n">
        <v>6494</v>
      </c>
      <c r="B1530" t="n">
        <v>4871</v>
      </c>
      <c r="C1530" t="n">
        <v>-1</v>
      </c>
      <c r="D1530" t="n">
        <v>0</v>
      </c>
      <c r="E1530" t="s">
        <v>29</v>
      </c>
      <c r="F1530" t="s">
        <v>29</v>
      </c>
      <c r="G1530" t="s">
        <v>892</v>
      </c>
      <c r="H1530" t="s">
        <v>682</v>
      </c>
      <c r="I1530" t="s">
        <v>32</v>
      </c>
      <c r="J1530" t="s">
        <v>32</v>
      </c>
      <c r="K1530" s="1" t="n">
        <v>0.558152958152958</v>
      </c>
      <c r="L1530" s="2" t="n">
        <v>67</v>
      </c>
      <c r="M1530" s="2" t="n">
        <v>25</v>
      </c>
      <c r="N1530" s="2" t="n">
        <v>25.5231552124023</v>
      </c>
      <c r="O1530" s="2" t="n">
        <v>29.9093856811523</v>
      </c>
      <c r="P1530" s="2" t="n">
        <v>7870.20814105</v>
      </c>
      <c r="Q1530" s="1" t="n">
        <v>0.0738738738738739</v>
      </c>
      <c r="R1530" s="1" t="n">
        <v>0.392792792792793</v>
      </c>
      <c r="S1530" s="3" t="n">
        <v>0.565585585585585</v>
      </c>
      <c r="T1530" s="3" t="n">
        <v>0.733153153153152</v>
      </c>
      <c r="U1530" s="3" t="n">
        <v>0.631147073639434</v>
      </c>
      <c r="V1530" s="3" t="n">
        <v>0.631147073639434</v>
      </c>
      <c r="W1530" s="3" t="n">
        <v>0.744750385261372</v>
      </c>
      <c r="X1530" s="3" t="n">
        <v>1.16900367080498</v>
      </c>
      <c r="Y1530" t="n">
        <v>1095</v>
      </c>
      <c r="Z1530" t="n">
        <v>555</v>
      </c>
      <c r="AA1530" t="n">
        <v>605</v>
      </c>
      <c r="AB1530" t="n">
        <v>1045</v>
      </c>
      <c r="AC1530" t="b">
        <v>0</v>
      </c>
    </row>
    <row r="1531">
      <c r="A1531" t="n">
        <v>6453</v>
      </c>
      <c r="B1531" t="n">
        <v>5701</v>
      </c>
      <c r="C1531" t="n">
        <v>-1</v>
      </c>
      <c r="D1531" t="n">
        <v>0</v>
      </c>
      <c r="E1531" t="s">
        <v>29</v>
      </c>
      <c r="F1531" t="s">
        <v>29</v>
      </c>
      <c r="G1531" t="s">
        <v>664</v>
      </c>
      <c r="H1531" t="s">
        <v>915</v>
      </c>
      <c r="I1531" t="s">
        <v>32</v>
      </c>
      <c r="J1531" t="s">
        <v>32</v>
      </c>
      <c r="K1531" s="1" t="n">
        <v>0.575757575757576</v>
      </c>
      <c r="L1531" s="2" t="n">
        <v>1019</v>
      </c>
      <c r="M1531" s="2" t="n">
        <v>870</v>
      </c>
      <c r="N1531" s="2" t="n">
        <v>878.387268066406</v>
      </c>
      <c r="O1531" s="2" t="n">
        <v>886.108276367188</v>
      </c>
      <c r="P1531" s="2" t="n">
        <v>7052.26066724</v>
      </c>
      <c r="Q1531" s="1" t="n">
        <v>0</v>
      </c>
      <c r="R1531" s="1" t="n">
        <v>0.0130068859984698</v>
      </c>
      <c r="S1531" s="3" t="n">
        <v>-5.21117061973986</v>
      </c>
      <c r="T1531" s="3" t="n">
        <v>5.23917368018363</v>
      </c>
      <c r="U1531" s="3" t="n">
        <v>-5.22364655413182</v>
      </c>
      <c r="V1531" s="3" t="n">
        <v>5.22364655413182</v>
      </c>
      <c r="W1531" s="3" t="n">
        <v>-5.73866318976574</v>
      </c>
      <c r="X1531" s="3" t="n">
        <v>5.73866318976574</v>
      </c>
      <c r="Y1531" t="n">
        <v>5832</v>
      </c>
      <c r="Z1531" t="n">
        <v>1307</v>
      </c>
      <c r="AA1531" t="n">
        <v>4716</v>
      </c>
      <c r="AB1531" t="n">
        <v>2423</v>
      </c>
      <c r="AC1531" t="b">
        <v>1</v>
      </c>
    </row>
    <row r="1532">
      <c r="A1532" t="n">
        <v>6541</v>
      </c>
      <c r="B1532" t="n">
        <v>6484</v>
      </c>
      <c r="C1532" t="n">
        <v>-1</v>
      </c>
      <c r="D1532" t="n">
        <v>0</v>
      </c>
      <c r="E1532" t="s">
        <v>29</v>
      </c>
      <c r="F1532" t="s">
        <v>29</v>
      </c>
      <c r="G1532" t="s">
        <v>220</v>
      </c>
      <c r="H1532" t="s">
        <v>882</v>
      </c>
      <c r="I1532" t="s">
        <v>65</v>
      </c>
      <c r="J1532" t="s">
        <v>32</v>
      </c>
      <c r="K1532" s="1" t="n">
        <v>0.800909090909091</v>
      </c>
      <c r="L1532" s="2" t="n">
        <v>68</v>
      </c>
      <c r="M1532" s="2" t="n">
        <v>3</v>
      </c>
      <c r="N1532" s="2" t="n">
        <v>2.49052429199219</v>
      </c>
      <c r="O1532" s="2" t="n">
        <v>0</v>
      </c>
      <c r="P1532" s="2" t="n">
        <v>641.83384286</v>
      </c>
      <c r="Q1532" s="1" t="n">
        <v>0.878274817323115</v>
      </c>
      <c r="R1532" s="1" t="n">
        <v>0.951702013901265</v>
      </c>
      <c r="S1532" s="3" t="n">
        <v>0.0532168953840669</v>
      </c>
      <c r="T1532" s="3" t="n">
        <v>0.055355551595081</v>
      </c>
      <c r="U1532" s="3" t="n">
        <v>0.0709598499872407</v>
      </c>
      <c r="V1532" s="3" t="n">
        <v>0.0840104026926746</v>
      </c>
      <c r="W1532" s="3" t="n">
        <v>0.16687973427779</v>
      </c>
      <c r="X1532" s="3" t="n">
        <v>0.17403253893395</v>
      </c>
      <c r="Y1532" t="n">
        <v>6487</v>
      </c>
      <c r="Z1532" t="n">
        <v>5611</v>
      </c>
      <c r="AA1532" t="n">
        <v>6186</v>
      </c>
      <c r="AB1532" t="n">
        <v>5912</v>
      </c>
      <c r="AC1532" t="b">
        <v>1</v>
      </c>
    </row>
    <row r="1533">
      <c r="A1533" t="n">
        <v>6255</v>
      </c>
      <c r="B1533" t="n">
        <v>5538</v>
      </c>
      <c r="C1533" t="n">
        <v>1</v>
      </c>
      <c r="D1533" t="n">
        <v>0</v>
      </c>
      <c r="E1533" t="s">
        <v>29</v>
      </c>
      <c r="F1533" t="s">
        <v>29</v>
      </c>
      <c r="G1533" t="s">
        <v>204</v>
      </c>
      <c r="H1533" t="s">
        <v>520</v>
      </c>
      <c r="I1533" t="s">
        <v>32</v>
      </c>
      <c r="J1533" t="s">
        <v>97</v>
      </c>
      <c r="K1533" s="1" t="n">
        <v>0.444708994708995</v>
      </c>
      <c r="L1533" s="2" t="n">
        <v>2296</v>
      </c>
      <c r="M1533" s="2" t="n">
        <v>-656</v>
      </c>
      <c r="N1533" s="2" t="n">
        <v>-103.82177734375</v>
      </c>
      <c r="O1533" s="2" t="n">
        <v>-62.221435546875</v>
      </c>
      <c r="P1533" s="2" t="n">
        <v>3768.08123396</v>
      </c>
      <c r="Q1533" s="1" t="n">
        <v>0.0019588638589618</v>
      </c>
      <c r="R1533" s="1" t="n">
        <v>0.0284035259549461</v>
      </c>
      <c r="S1533" s="3" t="n">
        <v>3.71567091087169</v>
      </c>
      <c r="T1533" s="3" t="n">
        <v>3.82438785504407</v>
      </c>
      <c r="U1533" s="3" t="n">
        <v>3.6596152846899</v>
      </c>
      <c r="V1533" s="3" t="n">
        <v>3.6596152846899</v>
      </c>
      <c r="W1533" s="3" t="n">
        <v>3.10910875320934</v>
      </c>
      <c r="X1533" s="3" t="n">
        <v>3.10910875320934</v>
      </c>
      <c r="Y1533" t="n">
        <v>8332</v>
      </c>
      <c r="Z1533" t="n">
        <v>1021</v>
      </c>
      <c r="AA1533" t="n">
        <v>8259</v>
      </c>
      <c r="AB1533" t="n">
        <v>1094</v>
      </c>
      <c r="AC1533" t="b">
        <v>1</v>
      </c>
    </row>
    <row r="1534">
      <c r="A1534" t="n">
        <v>6256</v>
      </c>
      <c r="B1534" t="n">
        <v>4594</v>
      </c>
      <c r="C1534" t="n">
        <v>1</v>
      </c>
      <c r="D1534" t="n">
        <v>0</v>
      </c>
      <c r="E1534" t="s">
        <v>29</v>
      </c>
      <c r="F1534" t="s">
        <v>29</v>
      </c>
      <c r="G1534" t="s">
        <v>868</v>
      </c>
      <c r="H1534" t="s">
        <v>869</v>
      </c>
      <c r="I1534" t="s">
        <v>32</v>
      </c>
      <c r="J1534" t="s">
        <v>32</v>
      </c>
      <c r="K1534" s="1" t="n">
        <v>0.531746031746032</v>
      </c>
      <c r="L1534" s="2" t="n">
        <v>933</v>
      </c>
      <c r="M1534" s="2" t="n">
        <v>-415</v>
      </c>
      <c r="N1534" s="2" t="n">
        <v>-531.425933837891</v>
      </c>
      <c r="O1534" s="2" t="n">
        <v>-529.244110107422</v>
      </c>
      <c r="P1534" s="2" t="n">
        <v>6283.5144366</v>
      </c>
      <c r="Q1534" s="1" t="n">
        <v>0</v>
      </c>
      <c r="R1534" s="1" t="n">
        <v>0.0232018561484919</v>
      </c>
      <c r="S1534" s="3" t="n">
        <v>3.89744779582367</v>
      </c>
      <c r="T1534" s="3" t="n">
        <v>3.94477958236659</v>
      </c>
      <c r="U1534" s="3" t="n">
        <v>3.91479999415615</v>
      </c>
      <c r="V1534" s="3" t="n">
        <v>3.91479999415615</v>
      </c>
      <c r="W1534" s="3" t="n">
        <v>3.25451420276436</v>
      </c>
      <c r="X1534" s="3" t="n">
        <v>3.25451420276436</v>
      </c>
      <c r="Y1534" t="n">
        <v>596</v>
      </c>
      <c r="Z1534" t="n">
        <v>431</v>
      </c>
      <c r="AA1534" t="n">
        <v>431</v>
      </c>
      <c r="AB1534" t="n">
        <v>596</v>
      </c>
      <c r="AC1534" t="b">
        <v>0</v>
      </c>
    </row>
    <row r="1535">
      <c r="A1535" t="n">
        <v>6067</v>
      </c>
      <c r="B1535" t="n">
        <v>4653</v>
      </c>
      <c r="C1535" t="n">
        <v>1</v>
      </c>
      <c r="D1535" t="n">
        <v>0</v>
      </c>
      <c r="E1535" t="s">
        <v>29</v>
      </c>
      <c r="F1535" t="s">
        <v>29</v>
      </c>
      <c r="G1535" t="s">
        <v>879</v>
      </c>
      <c r="H1535" t="s">
        <v>802</v>
      </c>
      <c r="I1535" t="s">
        <v>32</v>
      </c>
      <c r="J1535" t="s">
        <v>32</v>
      </c>
      <c r="K1535" s="1" t="n">
        <v>0.662337662337662</v>
      </c>
      <c r="L1535" s="2" t="n">
        <v>479</v>
      </c>
      <c r="M1535" s="2" t="n">
        <v>319</v>
      </c>
      <c r="N1535" s="2" t="n">
        <v>242.519653320312</v>
      </c>
      <c r="O1535" s="2" t="n">
        <v>376.325775146484</v>
      </c>
      <c r="P1535" s="2" t="n">
        <v>3872.36889551</v>
      </c>
      <c r="Q1535" s="1" t="n">
        <v>0.02</v>
      </c>
      <c r="R1535" s="1" t="n">
        <v>0.2</v>
      </c>
      <c r="S1535" s="3" t="n">
        <v>-0.745333333333333</v>
      </c>
      <c r="T1535" s="3" t="n">
        <v>1.18</v>
      </c>
      <c r="U1535" s="3" t="n">
        <v>-0.693443084909159</v>
      </c>
      <c r="V1535" s="3" t="n">
        <v>0.693443084909159</v>
      </c>
      <c r="W1535" s="3" t="n">
        <v>0.0444754971199733</v>
      </c>
      <c r="X1535" s="3" t="n">
        <v>0.521884911106753</v>
      </c>
      <c r="Y1535" t="n">
        <v>4193</v>
      </c>
      <c r="Z1535" t="n">
        <v>150</v>
      </c>
      <c r="AA1535" t="n">
        <v>151</v>
      </c>
      <c r="AB1535" t="n">
        <v>4192</v>
      </c>
      <c r="AC1535" t="b">
        <v>1</v>
      </c>
    </row>
    <row r="1536">
      <c r="A1536" t="n">
        <v>6537</v>
      </c>
      <c r="B1536" t="n">
        <v>5130</v>
      </c>
      <c r="C1536" t="n">
        <v>1</v>
      </c>
      <c r="D1536" t="n">
        <v>0</v>
      </c>
      <c r="E1536" t="s">
        <v>29</v>
      </c>
      <c r="F1536" t="s">
        <v>29</v>
      </c>
      <c r="G1536" t="s">
        <v>505</v>
      </c>
      <c r="H1536" t="s">
        <v>219</v>
      </c>
      <c r="I1536" t="s">
        <v>39</v>
      </c>
      <c r="J1536" t="s">
        <v>32</v>
      </c>
      <c r="K1536" s="1" t="n">
        <v>0.56012506012506</v>
      </c>
      <c r="L1536" s="2" t="n">
        <v>832</v>
      </c>
      <c r="M1536" s="2" t="n">
        <v>321</v>
      </c>
      <c r="N1536" s="2" t="n">
        <v>354.981506347656</v>
      </c>
      <c r="O1536" s="2" t="n">
        <v>332.577575683594</v>
      </c>
      <c r="P1536" s="2" t="n">
        <v>7604.89661963</v>
      </c>
      <c r="Q1536" s="1" t="n">
        <v>0.00683417085427136</v>
      </c>
      <c r="R1536" s="1" t="n">
        <v>0.065929648241206</v>
      </c>
      <c r="S1536" s="3" t="n">
        <v>-2.16838190954774</v>
      </c>
      <c r="T1536" s="3" t="n">
        <v>2.35049246231156</v>
      </c>
      <c r="U1536" s="3" t="n">
        <v>-2.15246289912167</v>
      </c>
      <c r="V1536" s="3" t="n">
        <v>2.15638259825827</v>
      </c>
      <c r="W1536" s="3" t="n">
        <v>-2.62042220769546</v>
      </c>
      <c r="X1536" s="3" t="n">
        <v>2.62042220769546</v>
      </c>
      <c r="Y1536" t="n">
        <v>8367</v>
      </c>
      <c r="Z1536" t="n">
        <v>4975</v>
      </c>
      <c r="AA1536" t="n">
        <v>8336</v>
      </c>
      <c r="AB1536" t="n">
        <v>5006</v>
      </c>
      <c r="AC1536" t="b">
        <v>1</v>
      </c>
    </row>
    <row r="1537">
      <c r="A1537" t="n">
        <v>6575</v>
      </c>
      <c r="B1537" t="n">
        <v>6451</v>
      </c>
      <c r="C1537" t="n">
        <v>1</v>
      </c>
      <c r="D1537" t="n">
        <v>0</v>
      </c>
      <c r="E1537" t="s">
        <v>29</v>
      </c>
      <c r="F1537" t="s">
        <v>29</v>
      </c>
      <c r="G1537" t="s">
        <v>328</v>
      </c>
      <c r="H1537" t="s">
        <v>329</v>
      </c>
      <c r="I1537" t="s">
        <v>65</v>
      </c>
      <c r="J1537" t="s">
        <v>32</v>
      </c>
      <c r="K1537" s="1" t="n">
        <v>0.915897435897436</v>
      </c>
      <c r="L1537" s="2" t="n">
        <v>275</v>
      </c>
      <c r="M1537" s="2" t="n">
        <v>-43</v>
      </c>
      <c r="N1537" s="2" t="n">
        <v>55.5693817138672</v>
      </c>
      <c r="O1537" s="2" t="n">
        <v>25.0104370117188</v>
      </c>
      <c r="P1537" s="2" t="n">
        <v>912.71806803</v>
      </c>
      <c r="Q1537" s="1" t="n">
        <v>0.874119869483084</v>
      </c>
      <c r="R1537" s="1" t="n">
        <v>0.921346385024901</v>
      </c>
      <c r="S1537" s="3" t="n">
        <v>-0.0916881332646402</v>
      </c>
      <c r="T1537" s="3" t="n">
        <v>0.0941954319079512</v>
      </c>
      <c r="U1537" s="3" t="n">
        <v>-0.09174183607521</v>
      </c>
      <c r="V1537" s="3" t="n">
        <v>0.0956605604367876</v>
      </c>
      <c r="W1537" s="3" t="n">
        <v>0.147884071565206</v>
      </c>
      <c r="X1537" s="3" t="n">
        <v>0.202905951700742</v>
      </c>
      <c r="Y1537" t="n">
        <v>7993</v>
      </c>
      <c r="Z1537" t="n">
        <v>5823</v>
      </c>
      <c r="AA1537" t="n">
        <v>7640</v>
      </c>
      <c r="AB1537" t="n">
        <v>6176</v>
      </c>
      <c r="AC1537" t="b">
        <v>1</v>
      </c>
    </row>
    <row r="1538">
      <c r="A1538" t="n">
        <v>5885</v>
      </c>
      <c r="B1538" t="n">
        <v>5868</v>
      </c>
      <c r="C1538" t="n">
        <v>-1</v>
      </c>
      <c r="D1538" t="n">
        <v>0</v>
      </c>
      <c r="E1538" t="s">
        <v>29</v>
      </c>
      <c r="F1538" t="s">
        <v>29</v>
      </c>
      <c r="G1538" t="s">
        <v>233</v>
      </c>
      <c r="H1538" t="s">
        <v>406</v>
      </c>
      <c r="I1538" t="s">
        <v>32</v>
      </c>
      <c r="J1538" t="s">
        <v>32</v>
      </c>
      <c r="K1538" s="1" t="n">
        <v>0.603205128205128</v>
      </c>
      <c r="L1538" s="2" t="n">
        <v>236</v>
      </c>
      <c r="M1538" s="2" t="n">
        <v>-28</v>
      </c>
      <c r="N1538" s="2" t="n">
        <v>-62.528564453125</v>
      </c>
      <c r="O1538" s="2" t="n">
        <v>-29.4509582519531</v>
      </c>
      <c r="P1538" s="2" t="n">
        <v>3484.41975885</v>
      </c>
      <c r="Q1538" s="1" t="n">
        <v>0.0231481481481481</v>
      </c>
      <c r="R1538" s="1" t="n">
        <v>0.260740740740741</v>
      </c>
      <c r="S1538" s="3" t="n">
        <v>0.951185185185185</v>
      </c>
      <c r="T1538" s="3" t="n">
        <v>1.073</v>
      </c>
      <c r="U1538" s="3" t="n">
        <v>0.952411715921757</v>
      </c>
      <c r="V1538" s="3" t="n">
        <v>0.964559819515166</v>
      </c>
      <c r="W1538" s="3" t="n">
        <v>0.960450286974619</v>
      </c>
      <c r="X1538" s="3" t="n">
        <v>0.960450286974619</v>
      </c>
      <c r="Y1538" t="n">
        <v>6407</v>
      </c>
      <c r="Z1538" t="n">
        <v>5400</v>
      </c>
      <c r="AA1538" t="n">
        <v>6115</v>
      </c>
      <c r="AB1538" t="n">
        <v>5692</v>
      </c>
      <c r="AC1538" t="b">
        <v>1</v>
      </c>
    </row>
    <row r="1539">
      <c r="A1539" t="n">
        <v>4808</v>
      </c>
      <c r="B1539" t="n">
        <v>4776</v>
      </c>
      <c r="C1539" t="n">
        <v>1</v>
      </c>
      <c r="D1539" t="n">
        <v>0</v>
      </c>
      <c r="E1539" t="s">
        <v>29</v>
      </c>
      <c r="F1539" t="s">
        <v>29</v>
      </c>
      <c r="G1539" t="s">
        <v>808</v>
      </c>
      <c r="H1539" t="s">
        <v>809</v>
      </c>
      <c r="I1539" t="s">
        <v>32</v>
      </c>
      <c r="J1539" t="s">
        <v>32</v>
      </c>
      <c r="K1539" s="1" t="n">
        <v>0.562091503267974</v>
      </c>
      <c r="L1539" s="2" t="n">
        <v>1449</v>
      </c>
      <c r="M1539" s="2" t="n">
        <v>-414</v>
      </c>
      <c r="N1539" s="2" t="n">
        <v>-337.753295898438</v>
      </c>
      <c r="O1539" s="2" t="n">
        <v>-398.0751953125</v>
      </c>
      <c r="P1539" s="2" t="n">
        <v>6094.33365073</v>
      </c>
      <c r="Q1539" s="1" t="n">
        <v>0.00470783716422044</v>
      </c>
      <c r="R1539" s="1" t="n">
        <v>0.0570479091664359</v>
      </c>
      <c r="S1539" s="3" t="n">
        <v>2.30850180005539</v>
      </c>
      <c r="T1539" s="3" t="n">
        <v>2.47737468845195</v>
      </c>
      <c r="U1539" s="3" t="n">
        <v>2.30087560904803</v>
      </c>
      <c r="V1539" s="3" t="n">
        <v>2.30252850161002</v>
      </c>
      <c r="W1539" s="3" t="n">
        <v>2.33860479155043</v>
      </c>
      <c r="X1539" s="3" t="n">
        <v>2.33860479155043</v>
      </c>
      <c r="Y1539" t="n">
        <v>3627</v>
      </c>
      <c r="Z1539" t="n">
        <v>3611</v>
      </c>
      <c r="AA1539" t="n">
        <v>3614</v>
      </c>
      <c r="AB1539" t="n">
        <v>3624</v>
      </c>
      <c r="AC1539" t="b">
        <v>0</v>
      </c>
    </row>
    <row r="1540">
      <c r="A1540" t="n">
        <v>6856</v>
      </c>
      <c r="B1540" t="n">
        <v>5490</v>
      </c>
      <c r="C1540" t="n">
        <v>-1</v>
      </c>
      <c r="D1540" t="n">
        <v>0</v>
      </c>
      <c r="E1540" t="s">
        <v>29</v>
      </c>
      <c r="F1540" t="s">
        <v>29</v>
      </c>
      <c r="G1540" t="s">
        <v>248</v>
      </c>
      <c r="H1540" t="s">
        <v>337</v>
      </c>
      <c r="I1540" t="s">
        <v>32</v>
      </c>
      <c r="J1540" t="s">
        <v>33</v>
      </c>
      <c r="K1540" s="1" t="n">
        <v>0.522222222222222</v>
      </c>
      <c r="L1540" s="2" t="n">
        <v>2030</v>
      </c>
      <c r="M1540" s="2" t="n">
        <v>274</v>
      </c>
      <c r="N1540" s="2" t="n">
        <v>331.411499023438</v>
      </c>
      <c r="O1540" s="2" t="n">
        <v>356.621215820312</v>
      </c>
      <c r="P1540" s="2" t="n">
        <v>7997.81124885</v>
      </c>
      <c r="Q1540" s="1" t="n">
        <v>0.0231741573033708</v>
      </c>
      <c r="R1540" s="1" t="n">
        <v>0.249473314606742</v>
      </c>
      <c r="S1540" s="3" t="n">
        <v>-0.592714185393258</v>
      </c>
      <c r="T1540" s="3" t="n">
        <v>1.32673806179776</v>
      </c>
      <c r="U1540" s="3" t="n">
        <v>-0.587316445476564</v>
      </c>
      <c r="V1540" s="3" t="n">
        <v>0.755267918829236</v>
      </c>
      <c r="W1540" s="3" t="n">
        <v>-0.733301216253154</v>
      </c>
      <c r="X1540" s="3" t="n">
        <v>0.733301216253154</v>
      </c>
      <c r="Y1540" t="n">
        <v>8395</v>
      </c>
      <c r="Z1540" t="n">
        <v>5696</v>
      </c>
      <c r="AA1540" t="n">
        <v>6067</v>
      </c>
      <c r="AB1540" t="n">
        <v>8024</v>
      </c>
      <c r="AC1540" t="b">
        <v>1</v>
      </c>
    </row>
    <row r="1541">
      <c r="A1541" t="n">
        <v>6859</v>
      </c>
      <c r="B1541" t="n">
        <v>4590</v>
      </c>
      <c r="C1541" t="n">
        <v>-1</v>
      </c>
      <c r="D1541" t="n">
        <v>0</v>
      </c>
      <c r="E1541" t="s">
        <v>29</v>
      </c>
      <c r="F1541" t="s">
        <v>29</v>
      </c>
      <c r="G1541" t="s">
        <v>1055</v>
      </c>
      <c r="H1541" t="s">
        <v>224</v>
      </c>
      <c r="I1541" t="s">
        <v>32</v>
      </c>
      <c r="J1541" t="s">
        <v>32</v>
      </c>
      <c r="K1541" s="1" t="n">
        <v>0.566239316239316</v>
      </c>
      <c r="L1541" s="2" t="n">
        <v>3018</v>
      </c>
      <c r="M1541" s="2" t="n">
        <v>-910</v>
      </c>
      <c r="N1541" s="2" t="n">
        <v>-1094.10876464844</v>
      </c>
      <c r="O1541" s="2" t="n">
        <v>-804.256103515625</v>
      </c>
      <c r="P1541" s="2" t="n">
        <v>5264.79485345</v>
      </c>
      <c r="Q1541" s="1" t="n">
        <v>0.00100937274693583</v>
      </c>
      <c r="R1541" s="1" t="n">
        <v>0.0115356885364095</v>
      </c>
      <c r="S1541" s="3" t="n">
        <v>5.74021629416007</v>
      </c>
      <c r="T1541" s="3" t="n">
        <v>5.76452775775056</v>
      </c>
      <c r="U1541" s="3" t="n">
        <v>5.7379983323847</v>
      </c>
      <c r="V1541" s="3" t="n">
        <v>5.7379983323847</v>
      </c>
      <c r="W1541" s="3" t="n">
        <v>5.75629055492573</v>
      </c>
      <c r="X1541" s="3" t="n">
        <v>5.75629055492573</v>
      </c>
      <c r="Y1541" t="n">
        <v>7060</v>
      </c>
      <c r="Z1541" t="n">
        <v>6935</v>
      </c>
      <c r="AA1541" t="n">
        <v>7000</v>
      </c>
      <c r="AB1541" t="n">
        <v>6995</v>
      </c>
      <c r="AC1541" t="b">
        <v>1</v>
      </c>
    </row>
    <row r="1542">
      <c r="A1542" t="n">
        <v>6831</v>
      </c>
      <c r="B1542" t="n">
        <v>5072</v>
      </c>
      <c r="C1542" t="n">
        <v>1</v>
      </c>
      <c r="D1542" t="n">
        <v>0</v>
      </c>
      <c r="E1542" t="s">
        <v>29</v>
      </c>
      <c r="F1542" t="s">
        <v>29</v>
      </c>
      <c r="G1542" t="s">
        <v>283</v>
      </c>
      <c r="H1542" t="s">
        <v>903</v>
      </c>
      <c r="I1542" t="s">
        <v>43</v>
      </c>
      <c r="J1542" t="s">
        <v>43</v>
      </c>
      <c r="K1542" s="1" t="n">
        <v>0.455555555555556</v>
      </c>
      <c r="L1542" s="2" t="n">
        <v>855</v>
      </c>
      <c r="M1542" s="2" t="n">
        <v>-203</v>
      </c>
      <c r="N1542" s="2" t="n">
        <v>-200.506713867188</v>
      </c>
      <c r="O1542" s="2" t="n">
        <v>-220.072204589844</v>
      </c>
      <c r="P1542" s="2" t="n">
        <v>5719.46676814</v>
      </c>
      <c r="Q1542" s="1" t="n">
        <v>0.00525394045534151</v>
      </c>
      <c r="R1542" s="1" t="n">
        <v>0.0741389375364857</v>
      </c>
      <c r="S1542" s="3" t="n">
        <v>2.20607122008174</v>
      </c>
      <c r="T1542" s="3" t="n">
        <v>2.26077057793346</v>
      </c>
      <c r="U1542" s="3" t="n">
        <v>2.11242758202024</v>
      </c>
      <c r="V1542" s="3" t="n">
        <v>2.16084748360581</v>
      </c>
      <c r="W1542" s="3" t="n">
        <v>2.14442656115734</v>
      </c>
      <c r="X1542" s="3" t="n">
        <v>2.14442656115734</v>
      </c>
      <c r="Y1542" t="n">
        <v>8344</v>
      </c>
      <c r="Z1542" t="n">
        <v>3426</v>
      </c>
      <c r="AA1542" t="n">
        <v>3476</v>
      </c>
      <c r="AB1542" t="n">
        <v>8294</v>
      </c>
      <c r="AC1542" t="b">
        <v>1</v>
      </c>
    </row>
    <row r="1543">
      <c r="A1543" t="n">
        <v>6591</v>
      </c>
      <c r="B1543" t="n">
        <v>5442</v>
      </c>
      <c r="C1543" t="n">
        <v>-1</v>
      </c>
      <c r="D1543" t="n">
        <v>0</v>
      </c>
      <c r="E1543" t="s">
        <v>29</v>
      </c>
      <c r="F1543" t="s">
        <v>29</v>
      </c>
      <c r="G1543" t="s">
        <v>1088</v>
      </c>
      <c r="H1543" t="s">
        <v>284</v>
      </c>
      <c r="I1543" t="s">
        <v>43</v>
      </c>
      <c r="J1543" t="s">
        <v>43</v>
      </c>
      <c r="K1543" s="1" t="n">
        <v>0.444444444444444</v>
      </c>
      <c r="L1543" s="2" t="n">
        <v>660</v>
      </c>
      <c r="M1543" s="2" t="n">
        <v>185</v>
      </c>
      <c r="N1543" s="2" t="n">
        <v>190.981750488281</v>
      </c>
      <c r="O1543" s="2" t="n">
        <v>108.502746582031</v>
      </c>
      <c r="P1543" s="2" t="n">
        <v>1182.28263972</v>
      </c>
      <c r="Q1543" s="1" t="n">
        <v>0.035264483627204</v>
      </c>
      <c r="R1543" s="1" t="n">
        <v>0.394836272040302</v>
      </c>
      <c r="S1543" s="3" t="n">
        <v>-0.423110831234256</v>
      </c>
      <c r="T1543" s="3" t="n">
        <v>0.802455919395467</v>
      </c>
      <c r="U1543" s="3" t="n">
        <v>-0.458471660168513</v>
      </c>
      <c r="V1543" s="3" t="n">
        <v>0.646920712121135</v>
      </c>
      <c r="W1543" s="3" t="n">
        <v>-0.938444542789002</v>
      </c>
      <c r="X1543" s="3" t="n">
        <v>0.965703221265396</v>
      </c>
      <c r="Y1543" t="n">
        <v>7627</v>
      </c>
      <c r="Z1543" t="n">
        <v>1588</v>
      </c>
      <c r="AA1543" t="n">
        <v>7383</v>
      </c>
      <c r="AB1543" t="n">
        <v>1832</v>
      </c>
      <c r="AC1543" t="b">
        <v>1</v>
      </c>
    </row>
    <row r="1544">
      <c r="A1544" t="n">
        <v>5313</v>
      </c>
      <c r="B1544" t="n">
        <v>5312</v>
      </c>
      <c r="C1544" t="n">
        <v>1</v>
      </c>
      <c r="D1544" t="n">
        <v>0</v>
      </c>
      <c r="E1544" t="s">
        <v>29</v>
      </c>
      <c r="F1544" t="s">
        <v>29</v>
      </c>
      <c r="G1544" t="s">
        <v>294</v>
      </c>
      <c r="H1544" t="s">
        <v>294</v>
      </c>
      <c r="I1544" t="s">
        <v>125</v>
      </c>
      <c r="J1544" t="s">
        <v>32</v>
      </c>
      <c r="K1544" s="1" t="n">
        <v>1</v>
      </c>
      <c r="L1544" s="2" t="n">
        <v>38</v>
      </c>
      <c r="M1544" s="2" t="n">
        <v>98</v>
      </c>
      <c r="N1544" s="2" t="n">
        <v>173.67554473877</v>
      </c>
      <c r="O1544" s="2" t="n">
        <v>107.736198425293</v>
      </c>
      <c r="P1544" s="2" t="n">
        <v>6483.65377421</v>
      </c>
      <c r="Q1544" s="1" t="n">
        <v>0.00951315053161724</v>
      </c>
      <c r="R1544" s="1" t="n">
        <v>0.136541689983212</v>
      </c>
      <c r="S1544" s="3" t="n">
        <v>-1.54420817011752</v>
      </c>
      <c r="T1544" s="3" t="n">
        <v>1.67157246782317</v>
      </c>
      <c r="U1544" s="3" t="n">
        <v>-1.51672063138938</v>
      </c>
      <c r="V1544" s="3" t="n">
        <v>1.5312869396331</v>
      </c>
      <c r="W1544" s="3" t="n">
        <v>-1.3138145820093</v>
      </c>
      <c r="X1544" s="3" t="n">
        <v>1.3138145820093</v>
      </c>
      <c r="Y1544" t="n">
        <v>3539</v>
      </c>
      <c r="Z1544" t="n">
        <v>1787</v>
      </c>
      <c r="AA1544" t="n">
        <v>1825</v>
      </c>
      <c r="AB1544" t="n">
        <v>3501</v>
      </c>
      <c r="AC1544" t="b">
        <v>0</v>
      </c>
    </row>
    <row r="1545">
      <c r="A1545" t="n">
        <v>6215</v>
      </c>
      <c r="B1545" t="n">
        <v>5346</v>
      </c>
      <c r="C1545" t="n">
        <v>1</v>
      </c>
      <c r="D1545" t="n">
        <v>0</v>
      </c>
      <c r="E1545" t="s">
        <v>29</v>
      </c>
      <c r="F1545" t="s">
        <v>29</v>
      </c>
      <c r="G1545" t="s">
        <v>701</v>
      </c>
      <c r="H1545" t="s">
        <v>910</v>
      </c>
      <c r="I1545" t="s">
        <v>32</v>
      </c>
      <c r="J1545" t="s">
        <v>32</v>
      </c>
      <c r="K1545" s="1" t="n">
        <v>0.577777777777778</v>
      </c>
      <c r="L1545" s="2" t="n">
        <v>7</v>
      </c>
      <c r="M1545" s="2" t="n">
        <v>-6</v>
      </c>
      <c r="N1545" s="2" t="n">
        <v>-3.7111291885376</v>
      </c>
      <c r="O1545" s="2" t="n">
        <v>-6.2745696939528</v>
      </c>
      <c r="P1545" s="2" t="n">
        <v>2559.29379605</v>
      </c>
      <c r="Q1545" s="1" t="n">
        <v>0.0166486486486486</v>
      </c>
      <c r="R1545" s="1" t="n">
        <v>0.169081081081081</v>
      </c>
      <c r="S1545" s="3" t="n">
        <v>-1.41430918918919</v>
      </c>
      <c r="T1545" s="3" t="n">
        <v>1.55856864864865</v>
      </c>
      <c r="U1545" s="3" t="n">
        <v>-1.3975851907506</v>
      </c>
      <c r="V1545" s="3" t="n">
        <v>1.45167852240937</v>
      </c>
      <c r="W1545" s="3" t="n">
        <v>-1.42325136726485</v>
      </c>
      <c r="X1545" s="3" t="n">
        <v>1.42325136726485</v>
      </c>
      <c r="Y1545" t="n">
        <v>5780</v>
      </c>
      <c r="Z1545" t="n">
        <v>4625</v>
      </c>
      <c r="AA1545" t="n">
        <v>5303</v>
      </c>
      <c r="AB1545" t="n">
        <v>5102</v>
      </c>
      <c r="AC1545" t="b">
        <v>1</v>
      </c>
    </row>
    <row r="1546">
      <c r="A1546" t="n">
        <v>5937</v>
      </c>
      <c r="B1546" t="n">
        <v>5367</v>
      </c>
      <c r="C1546" t="n">
        <v>-1</v>
      </c>
      <c r="D1546" t="n">
        <v>0</v>
      </c>
      <c r="E1546" t="s">
        <v>29</v>
      </c>
      <c r="F1546" t="s">
        <v>29</v>
      </c>
      <c r="G1546" t="s">
        <v>555</v>
      </c>
      <c r="H1546" t="s">
        <v>391</v>
      </c>
      <c r="I1546" t="s">
        <v>32</v>
      </c>
      <c r="J1546" t="s">
        <v>32</v>
      </c>
      <c r="K1546" s="1" t="n">
        <v>0.476190476190476</v>
      </c>
      <c r="L1546" s="2" t="n">
        <v>173</v>
      </c>
      <c r="M1546" s="2" t="n">
        <v>117</v>
      </c>
      <c r="N1546" s="2" t="n">
        <v>124.297622680664</v>
      </c>
      <c r="O1546" s="2" t="n">
        <v>92.3287811279297</v>
      </c>
      <c r="P1546" s="2" t="n">
        <v>7163.95215286</v>
      </c>
      <c r="Q1546" s="1" t="n">
        <v>0.0521353300055463</v>
      </c>
      <c r="R1546" s="1" t="n">
        <v>0.442872989462008</v>
      </c>
      <c r="S1546" s="3" t="n">
        <v>0.056073211314476</v>
      </c>
      <c r="T1546" s="3" t="n">
        <v>0.764170826400438</v>
      </c>
      <c r="U1546" s="3" t="n">
        <v>0.0828030892539585</v>
      </c>
      <c r="V1546" s="3" t="n">
        <v>0.45073921594043</v>
      </c>
      <c r="W1546" s="3" t="n">
        <v>0.121943471396957</v>
      </c>
      <c r="X1546" s="3" t="n">
        <v>0.32544711667002</v>
      </c>
      <c r="Y1546" t="n">
        <v>4288</v>
      </c>
      <c r="Z1546" t="n">
        <v>3606</v>
      </c>
      <c r="AA1546" t="n">
        <v>3968</v>
      </c>
      <c r="AB1546" t="n">
        <v>3926</v>
      </c>
      <c r="AC1546" t="b">
        <v>1</v>
      </c>
    </row>
    <row r="1547">
      <c r="A1547" t="n">
        <v>6821</v>
      </c>
      <c r="B1547" t="n">
        <v>5704</v>
      </c>
      <c r="C1547" t="n">
        <v>-1</v>
      </c>
      <c r="D1547" t="n">
        <v>0</v>
      </c>
      <c r="E1547" t="s">
        <v>29</v>
      </c>
      <c r="F1547" t="s">
        <v>29</v>
      </c>
      <c r="G1547" t="s">
        <v>489</v>
      </c>
      <c r="H1547" t="s">
        <v>490</v>
      </c>
      <c r="I1547" t="s">
        <v>36</v>
      </c>
      <c r="J1547" t="s">
        <v>210</v>
      </c>
      <c r="K1547" s="1" t="n">
        <v>0.543040293040293</v>
      </c>
      <c r="L1547" s="2" t="n">
        <v>310</v>
      </c>
      <c r="M1547" s="2" t="n">
        <v>19</v>
      </c>
      <c r="N1547" s="2" t="n">
        <v>35.6550903320312</v>
      </c>
      <c r="O1547" s="2" t="n">
        <v>28.8784484863281</v>
      </c>
      <c r="P1547" s="2" t="n">
        <v>6484.89995196</v>
      </c>
      <c r="Q1547" s="1" t="n">
        <v>0.00145560407569141</v>
      </c>
      <c r="R1547" s="1" t="n">
        <v>0.0237748665696264</v>
      </c>
      <c r="S1547" s="3" t="n">
        <v>4.5588549247938</v>
      </c>
      <c r="T1547" s="3" t="n">
        <v>4.68296943231442</v>
      </c>
      <c r="U1547" s="3" t="n">
        <v>4.41870778008168</v>
      </c>
      <c r="V1547" s="3" t="n">
        <v>4.58621768387341</v>
      </c>
      <c r="W1547" s="3" t="n">
        <v>4.97025688637912</v>
      </c>
      <c r="X1547" s="3" t="n">
        <v>4.97025688637912</v>
      </c>
      <c r="Y1547" t="n">
        <v>6922</v>
      </c>
      <c r="Z1547" t="n">
        <v>2061</v>
      </c>
      <c r="AA1547" t="n">
        <v>2064</v>
      </c>
      <c r="AB1547" t="n">
        <v>6919</v>
      </c>
      <c r="AC1547" t="b">
        <v>1</v>
      </c>
    </row>
    <row r="1548">
      <c r="A1548" t="n">
        <v>6831</v>
      </c>
      <c r="B1548" t="n">
        <v>5442</v>
      </c>
      <c r="C1548" t="n">
        <v>1</v>
      </c>
      <c r="D1548" t="n">
        <v>0</v>
      </c>
      <c r="E1548" t="s">
        <v>29</v>
      </c>
      <c r="F1548" t="s">
        <v>29</v>
      </c>
      <c r="G1548" t="s">
        <v>283</v>
      </c>
      <c r="H1548" t="s">
        <v>284</v>
      </c>
      <c r="I1548" t="s">
        <v>43</v>
      </c>
      <c r="J1548" t="s">
        <v>43</v>
      </c>
      <c r="K1548" s="1" t="n">
        <v>0</v>
      </c>
      <c r="L1548" s="2" t="n">
        <v>855</v>
      </c>
      <c r="M1548" s="2" t="n">
        <v>-10</v>
      </c>
      <c r="N1548" s="2" t="n">
        <v>-1.25164794921875</v>
      </c>
      <c r="O1548" s="2" t="n">
        <v>-69.90185546875</v>
      </c>
      <c r="P1548" s="2" t="n">
        <v>2618.58406378</v>
      </c>
      <c r="Q1548" s="1" t="n">
        <v>0.0174695606140815</v>
      </c>
      <c r="R1548" s="1" t="n">
        <v>0.148755955532028</v>
      </c>
      <c r="S1548" s="3" t="n">
        <v>1.90158814187401</v>
      </c>
      <c r="T1548" s="3" t="n">
        <v>2.11937533086289</v>
      </c>
      <c r="U1548" s="3" t="n">
        <v>1.82875850909309</v>
      </c>
      <c r="V1548" s="3" t="n">
        <v>1.85535957580539</v>
      </c>
      <c r="W1548" s="3" t="n">
        <v>1.57809925554176</v>
      </c>
      <c r="X1548" s="3" t="n">
        <v>1.57809925554176</v>
      </c>
      <c r="Y1548" t="n">
        <v>3514</v>
      </c>
      <c r="Z1548" t="n">
        <v>1889</v>
      </c>
      <c r="AA1548" t="n">
        <v>3476</v>
      </c>
      <c r="AB1548" t="n">
        <v>1927</v>
      </c>
      <c r="AC1548" t="b">
        <v>0</v>
      </c>
    </row>
    <row r="1549">
      <c r="A1549" t="n">
        <v>6317</v>
      </c>
      <c r="B1549" t="n">
        <v>4541</v>
      </c>
      <c r="C1549" t="n">
        <v>-1</v>
      </c>
      <c r="D1549" t="n">
        <v>0</v>
      </c>
      <c r="E1549" t="s">
        <v>29</v>
      </c>
      <c r="F1549" t="s">
        <v>29</v>
      </c>
      <c r="G1549" t="s">
        <v>888</v>
      </c>
      <c r="H1549" t="s">
        <v>88</v>
      </c>
      <c r="I1549" t="s">
        <v>65</v>
      </c>
      <c r="J1549" t="s">
        <v>57</v>
      </c>
      <c r="K1549" s="1" t="n">
        <v>0.537878787878788</v>
      </c>
      <c r="L1549" s="2" t="n">
        <v>32</v>
      </c>
      <c r="M1549" s="2" t="n">
        <v>-14</v>
      </c>
      <c r="N1549" s="2" t="n">
        <v>-15.3418426513672</v>
      </c>
      <c r="O1549" s="2" t="n">
        <v>-14.3208236694336</v>
      </c>
      <c r="P1549" s="2" t="n">
        <v>7547.89237479</v>
      </c>
      <c r="Q1549" s="1" t="n">
        <v>0.00557793616361946</v>
      </c>
      <c r="R1549" s="1" t="n">
        <v>0.0563991323210412</v>
      </c>
      <c r="S1549" s="3" t="n">
        <v>-3.43278586922839</v>
      </c>
      <c r="T1549" s="3" t="n">
        <v>3.72630926557174</v>
      </c>
      <c r="U1549" s="3" t="n">
        <v>-3.38119662666463</v>
      </c>
      <c r="V1549" s="3" t="n">
        <v>3.38502923686396</v>
      </c>
      <c r="W1549" s="3" t="n">
        <v>-3.29422627623233</v>
      </c>
      <c r="X1549" s="3" t="n">
        <v>3.29422627623233</v>
      </c>
      <c r="Y1549" t="n">
        <v>5349</v>
      </c>
      <c r="Z1549" t="n">
        <v>3227</v>
      </c>
      <c r="AA1549" t="n">
        <v>5306</v>
      </c>
      <c r="AB1549" t="n">
        <v>3270</v>
      </c>
      <c r="AC1549" t="b">
        <v>1</v>
      </c>
    </row>
    <row r="1550">
      <c r="A1550" t="n">
        <v>6803</v>
      </c>
      <c r="B1550" t="n">
        <v>4672</v>
      </c>
      <c r="C1550" t="n">
        <v>-1</v>
      </c>
      <c r="D1550" t="n">
        <v>0</v>
      </c>
      <c r="E1550" t="s">
        <v>29</v>
      </c>
      <c r="F1550" t="s">
        <v>29</v>
      </c>
      <c r="G1550" t="s">
        <v>307</v>
      </c>
      <c r="H1550" t="s">
        <v>308</v>
      </c>
      <c r="I1550" t="s">
        <v>36</v>
      </c>
      <c r="J1550" t="s">
        <v>210</v>
      </c>
      <c r="K1550" s="1" t="n">
        <v>0.493386243386243</v>
      </c>
      <c r="L1550" s="2" t="n">
        <v>266</v>
      </c>
      <c r="M1550" s="2" t="n">
        <v>-19</v>
      </c>
      <c r="N1550" s="2" t="n">
        <v>43.9286651611328</v>
      </c>
      <c r="O1550" s="2" t="n">
        <v>24.5261535644531</v>
      </c>
      <c r="P1550" s="2" t="n">
        <v>5810.19185393</v>
      </c>
      <c r="Q1550" s="1" t="n">
        <v>0.0112860112860113</v>
      </c>
      <c r="R1550" s="1" t="n">
        <v>0.0879120879120879</v>
      </c>
      <c r="S1550" s="3" t="n">
        <v>-2.30904365904366</v>
      </c>
      <c r="T1550" s="3" t="n">
        <v>2.38436293436294</v>
      </c>
      <c r="U1550" s="3" t="n">
        <v>-2.3146396684766</v>
      </c>
      <c r="V1550" s="3" t="n">
        <v>2.3146396684766</v>
      </c>
      <c r="W1550" s="3" t="n">
        <v>-2.27763624935728</v>
      </c>
      <c r="X1550" s="3" t="n">
        <v>2.27763624935728</v>
      </c>
      <c r="Y1550" t="n">
        <v>7521</v>
      </c>
      <c r="Z1550" t="n">
        <v>6734</v>
      </c>
      <c r="AA1550" t="n">
        <v>7375</v>
      </c>
      <c r="AB1550" t="n">
        <v>6880</v>
      </c>
      <c r="AC1550" t="b">
        <v>1</v>
      </c>
    </row>
    <row r="1551">
      <c r="A1551" t="n">
        <v>6545</v>
      </c>
      <c r="B1551" t="n">
        <v>6286</v>
      </c>
      <c r="C1551" t="n">
        <v>1</v>
      </c>
      <c r="D1551" t="n">
        <v>0</v>
      </c>
      <c r="E1551" t="s">
        <v>29</v>
      </c>
      <c r="F1551" t="s">
        <v>29</v>
      </c>
      <c r="G1551" t="s">
        <v>586</v>
      </c>
      <c r="H1551" t="s">
        <v>908</v>
      </c>
      <c r="I1551" t="s">
        <v>65</v>
      </c>
      <c r="J1551" t="s">
        <v>36</v>
      </c>
      <c r="K1551" s="1" t="n">
        <v>0.414529914529915</v>
      </c>
      <c r="L1551" s="2" t="n">
        <v>35</v>
      </c>
      <c r="M1551" s="2" t="n">
        <v>-22</v>
      </c>
      <c r="N1551" s="2" t="n">
        <v>-29.0719585418701</v>
      </c>
      <c r="O1551" s="2" t="n">
        <v>-31.0136728286743</v>
      </c>
      <c r="P1551" s="2" t="n">
        <v>5040.52091477</v>
      </c>
      <c r="Q1551" s="1" t="n">
        <v>0.0311355311355311</v>
      </c>
      <c r="R1551" s="1" t="n">
        <v>0.262820512820513</v>
      </c>
      <c r="S1551" s="3" t="n">
        <v>-1.10375457875458</v>
      </c>
      <c r="T1551" s="3" t="n">
        <v>1.34771062271062</v>
      </c>
      <c r="U1551" s="3" t="n">
        <v>-1.11402130393941</v>
      </c>
      <c r="V1551" s="3" t="n">
        <v>1.20083475333351</v>
      </c>
      <c r="W1551" s="3" t="n">
        <v>-0.883382656065927</v>
      </c>
      <c r="X1551" s="3" t="n">
        <v>1.05950599881126</v>
      </c>
      <c r="Y1551" t="n">
        <v>8318</v>
      </c>
      <c r="Z1551" t="n">
        <v>1092</v>
      </c>
      <c r="AA1551" t="n">
        <v>1095</v>
      </c>
      <c r="AB1551" t="n">
        <v>8315</v>
      </c>
      <c r="AC1551" t="b">
        <v>1</v>
      </c>
    </row>
    <row r="1552">
      <c r="A1552" t="n">
        <v>6329</v>
      </c>
      <c r="B1552" t="n">
        <v>6286</v>
      </c>
      <c r="C1552" t="n">
        <v>1</v>
      </c>
      <c r="D1552" t="n">
        <v>0</v>
      </c>
      <c r="E1552" t="s">
        <v>29</v>
      </c>
      <c r="F1552" t="s">
        <v>29</v>
      </c>
      <c r="G1552" t="s">
        <v>587</v>
      </c>
      <c r="H1552" t="s">
        <v>908</v>
      </c>
      <c r="I1552" t="s">
        <v>72</v>
      </c>
      <c r="J1552" t="s">
        <v>36</v>
      </c>
      <c r="K1552" s="1" t="n">
        <v>0.644444444444444</v>
      </c>
      <c r="L1552" s="2"/>
      <c r="M1552" s="2"/>
      <c r="N1552" s="2" t="n">
        <v>-6.55684661865234</v>
      </c>
      <c r="O1552" s="2" t="n">
        <v>-0.702874660491943</v>
      </c>
      <c r="P1552" s="2" t="n">
        <v>4745.91536459</v>
      </c>
      <c r="Q1552" s="1" t="n">
        <v>0.0434782608695652</v>
      </c>
      <c r="R1552" s="1" t="n">
        <v>0.354037267080745</v>
      </c>
      <c r="S1552" s="3" t="n">
        <v>0.632795031055901</v>
      </c>
      <c r="T1552" s="3" t="n">
        <v>0.803478260869566</v>
      </c>
      <c r="U1552" s="3" t="n">
        <v>0.821916248114407</v>
      </c>
      <c r="V1552" s="3" t="n">
        <v>0.829957722768785</v>
      </c>
      <c r="W1552" s="3" t="n">
        <v>0.166657244696231</v>
      </c>
      <c r="X1552" s="3" t="n">
        <v>0.613212333470421</v>
      </c>
      <c r="Y1552" t="n">
        <v>8341</v>
      </c>
      <c r="Z1552" t="n">
        <v>805</v>
      </c>
      <c r="AA1552" t="n">
        <v>831</v>
      </c>
      <c r="AB1552" t="n">
        <v>8315</v>
      </c>
      <c r="AC1552" t="b">
        <v>1</v>
      </c>
    </row>
    <row r="1553">
      <c r="A1553" t="n">
        <v>6531</v>
      </c>
      <c r="B1553" t="n">
        <v>6481</v>
      </c>
      <c r="C1553" t="n">
        <v>-1</v>
      </c>
      <c r="D1553" t="n">
        <v>0</v>
      </c>
      <c r="E1553" t="s">
        <v>29</v>
      </c>
      <c r="F1553" t="s">
        <v>29</v>
      </c>
      <c r="G1553" t="s">
        <v>918</v>
      </c>
      <c r="H1553" t="s">
        <v>827</v>
      </c>
      <c r="I1553" t="s">
        <v>65</v>
      </c>
      <c r="J1553" t="s">
        <v>32</v>
      </c>
      <c r="K1553" s="1" t="n">
        <v>0.771978021978022</v>
      </c>
      <c r="L1553" s="2" t="n">
        <v>16</v>
      </c>
      <c r="M1553" s="2" t="n">
        <v>0</v>
      </c>
      <c r="N1553" s="2" t="n">
        <v>-0.600797653198242</v>
      </c>
      <c r="O1553" s="2" t="n">
        <v>-2.47242164611816</v>
      </c>
      <c r="P1553" s="2" t="n">
        <v>738.47792609</v>
      </c>
      <c r="Q1553" s="1" t="n">
        <v>0.88006902502157</v>
      </c>
      <c r="R1553" s="1" t="n">
        <v>0.952027610008628</v>
      </c>
      <c r="S1553" s="3" t="n">
        <v>0.0532355478861087</v>
      </c>
      <c r="T1553" s="3" t="n">
        <v>0.0547886108714409</v>
      </c>
      <c r="U1553" s="3" t="n">
        <v>0.060829293228766</v>
      </c>
      <c r="V1553" s="3" t="n">
        <v>0.06213641688468</v>
      </c>
      <c r="W1553" s="3" t="n">
        <v>0.136405873447677</v>
      </c>
      <c r="X1553" s="3" t="n">
        <v>0.146588247472555</v>
      </c>
      <c r="Y1553" t="n">
        <v>6741</v>
      </c>
      <c r="Z1553" t="n">
        <v>5795</v>
      </c>
      <c r="AA1553" t="n">
        <v>6369</v>
      </c>
      <c r="AB1553" t="n">
        <v>6167</v>
      </c>
      <c r="AC1553" t="b">
        <v>1</v>
      </c>
    </row>
    <row r="1554">
      <c r="A1554" t="n">
        <v>5970</v>
      </c>
      <c r="B1554" t="n">
        <v>4487</v>
      </c>
      <c r="C1554" t="n">
        <v>-1</v>
      </c>
      <c r="D1554" t="n">
        <v>0</v>
      </c>
      <c r="E1554" t="s">
        <v>29</v>
      </c>
      <c r="F1554" t="s">
        <v>29</v>
      </c>
      <c r="G1554" t="s">
        <v>860</v>
      </c>
      <c r="H1554" t="s">
        <v>324</v>
      </c>
      <c r="I1554" t="s">
        <v>32</v>
      </c>
      <c r="J1554" t="s">
        <v>32</v>
      </c>
      <c r="K1554" s="1" t="n">
        <v>0.605982905982906</v>
      </c>
      <c r="L1554" s="2" t="n">
        <v>860</v>
      </c>
      <c r="M1554" s="2" t="n">
        <v>-411</v>
      </c>
      <c r="N1554" s="2" t="n">
        <v>-442.171600341797</v>
      </c>
      <c r="O1554" s="2" t="n">
        <v>-433.938995361328</v>
      </c>
      <c r="P1554" s="2" t="n">
        <v>3658.39853309</v>
      </c>
      <c r="Q1554" s="1" t="n">
        <v>0.00678733031674208</v>
      </c>
      <c r="R1554" s="1" t="n">
        <v>0.110859728506787</v>
      </c>
      <c r="S1554" s="3" t="n">
        <v>-1.07986425339366</v>
      </c>
      <c r="T1554" s="3" t="n">
        <v>2.41244343891403</v>
      </c>
      <c r="U1554" s="3" t="n">
        <v>-0.967024065540194</v>
      </c>
      <c r="V1554" s="3" t="n">
        <v>1.51018535586278</v>
      </c>
      <c r="W1554" s="3" t="n">
        <v>-1.12375850084335</v>
      </c>
      <c r="X1554" s="3" t="n">
        <v>1.70461391736181</v>
      </c>
      <c r="Y1554" t="n">
        <v>3986</v>
      </c>
      <c r="Z1554" t="n">
        <v>442</v>
      </c>
      <c r="AA1554" t="n">
        <v>445</v>
      </c>
      <c r="AB1554" t="n">
        <v>3983</v>
      </c>
      <c r="AC1554" t="b">
        <v>1</v>
      </c>
    </row>
    <row r="1555">
      <c r="A1555" t="n">
        <v>4642</v>
      </c>
      <c r="B1555" t="n">
        <v>4490</v>
      </c>
      <c r="C1555" t="n">
        <v>-1</v>
      </c>
      <c r="D1555" t="n">
        <v>0</v>
      </c>
      <c r="E1555" t="s">
        <v>29</v>
      </c>
      <c r="F1555" t="s">
        <v>29</v>
      </c>
      <c r="G1555" t="s">
        <v>706</v>
      </c>
      <c r="H1555" t="s">
        <v>1062</v>
      </c>
      <c r="I1555" t="s">
        <v>36</v>
      </c>
      <c r="J1555" t="s">
        <v>32</v>
      </c>
      <c r="K1555" s="1" t="n">
        <v>0.551587301587302</v>
      </c>
      <c r="L1555" s="2" t="n">
        <v>52</v>
      </c>
      <c r="M1555" s="2" t="n">
        <v>-16</v>
      </c>
      <c r="N1555" s="2" t="n">
        <v>-0.65057373046875</v>
      </c>
      <c r="O1555" s="2" t="n">
        <v>-0.450077056884766</v>
      </c>
      <c r="P1555" s="2" t="n">
        <v>7193.34558691</v>
      </c>
      <c r="Q1555" s="1" t="n">
        <v>0.0218181818181818</v>
      </c>
      <c r="R1555" s="1" t="n">
        <v>0.116363636363636</v>
      </c>
      <c r="S1555" s="3" t="n">
        <v>0.382909090909091</v>
      </c>
      <c r="T1555" s="3" t="n">
        <v>3.48327272727273</v>
      </c>
      <c r="U1555" s="3" t="n">
        <v>0.962699249668018</v>
      </c>
      <c r="V1555" s="3" t="n">
        <v>2.81512146845707</v>
      </c>
      <c r="W1555" s="3" t="n">
        <v>-1.10342442134352</v>
      </c>
      <c r="X1555" s="3" t="n">
        <v>1.277062532451</v>
      </c>
      <c r="Y1555" t="n">
        <v>6950</v>
      </c>
      <c r="Z1555" t="n">
        <v>550</v>
      </c>
      <c r="AA1555" t="n">
        <v>1804</v>
      </c>
      <c r="AB1555" t="n">
        <v>5696</v>
      </c>
      <c r="AC1555" t="b">
        <v>1</v>
      </c>
    </row>
    <row r="1556">
      <c r="A1556" t="n">
        <v>6203</v>
      </c>
      <c r="B1556" t="n">
        <v>6056</v>
      </c>
      <c r="C1556" t="n">
        <v>-1</v>
      </c>
      <c r="D1556" t="n">
        <v>0</v>
      </c>
      <c r="E1556" t="s">
        <v>29</v>
      </c>
      <c r="F1556" t="s">
        <v>29</v>
      </c>
      <c r="G1556" t="s">
        <v>865</v>
      </c>
      <c r="H1556" t="s">
        <v>866</v>
      </c>
      <c r="I1556" t="s">
        <v>32</v>
      </c>
      <c r="J1556" t="s">
        <v>32</v>
      </c>
      <c r="K1556" s="1" t="n">
        <v>0.976470588235294</v>
      </c>
      <c r="L1556" s="2" t="n">
        <v>1397</v>
      </c>
      <c r="M1556" s="2" t="n">
        <v>62</v>
      </c>
      <c r="N1556" s="2" t="n">
        <v>111.813720703125</v>
      </c>
      <c r="O1556" s="2" t="n">
        <v>82.3509521484375</v>
      </c>
      <c r="P1556" s="2" t="n">
        <v>1229.54268543</v>
      </c>
      <c r="Q1556" s="1"/>
      <c r="R1556" s="1"/>
      <c r="S1556" s="3"/>
      <c r="T1556" s="3"/>
      <c r="U1556" s="3"/>
      <c r="V1556" s="3"/>
      <c r="W1556" s="3" t="n">
        <v>-0.491415260846002</v>
      </c>
      <c r="X1556" s="3" t="n">
        <v>1.12759656458239</v>
      </c>
      <c r="Y1556" t="n">
        <v>6348</v>
      </c>
      <c r="Z1556" t="n">
        <v>0</v>
      </c>
      <c r="AA1556" t="n">
        <v>5587</v>
      </c>
      <c r="AB1556" t="n">
        <v>761</v>
      </c>
      <c r="AC1556" t="b">
        <v>0</v>
      </c>
    </row>
    <row r="1557">
      <c r="A1557" t="n">
        <v>5505</v>
      </c>
      <c r="B1557" t="n">
        <v>4500</v>
      </c>
      <c r="C1557" t="n">
        <v>-1</v>
      </c>
      <c r="D1557" t="n">
        <v>0</v>
      </c>
      <c r="E1557" t="s">
        <v>29</v>
      </c>
      <c r="F1557" t="s">
        <v>29</v>
      </c>
      <c r="G1557" t="s">
        <v>933</v>
      </c>
      <c r="H1557" t="s">
        <v>934</v>
      </c>
      <c r="I1557" t="s">
        <v>32</v>
      </c>
      <c r="J1557" t="s">
        <v>32</v>
      </c>
      <c r="K1557" s="1" t="n">
        <v>0.587301587301587</v>
      </c>
      <c r="L1557" s="2" t="n">
        <v>1867</v>
      </c>
      <c r="M1557" s="2" t="n">
        <v>-644</v>
      </c>
      <c r="N1557" s="2" t="n">
        <v>-611.770141601562</v>
      </c>
      <c r="O1557" s="2" t="n">
        <v>-674.8203125</v>
      </c>
      <c r="P1557" s="2" t="n">
        <v>4529.93591582</v>
      </c>
      <c r="Q1557" s="1" t="n">
        <v>0.000701262272089762</v>
      </c>
      <c r="R1557" s="1" t="n">
        <v>0.00631136044880785</v>
      </c>
      <c r="S1557" s="3" t="n">
        <v>4.7554347826087</v>
      </c>
      <c r="T1557" s="3" t="n">
        <v>4.77009116409537</v>
      </c>
      <c r="U1557" s="3" t="n">
        <v>4.76432526779473</v>
      </c>
      <c r="V1557" s="3" t="n">
        <v>4.76432526779473</v>
      </c>
      <c r="W1557" s="3" t="n">
        <v>4.64301945076224</v>
      </c>
      <c r="X1557" s="3" t="n">
        <v>4.64301945076224</v>
      </c>
      <c r="Y1557" t="n">
        <v>3607</v>
      </c>
      <c r="Z1557" t="n">
        <v>2852</v>
      </c>
      <c r="AA1557" t="n">
        <v>3575</v>
      </c>
      <c r="AB1557" t="n">
        <v>2884</v>
      </c>
      <c r="AC1557" t="b">
        <v>0</v>
      </c>
    </row>
    <row r="1558">
      <c r="A1558" t="n">
        <v>6848</v>
      </c>
      <c r="B1558" t="n">
        <v>6150</v>
      </c>
      <c r="C1558" t="n">
        <v>1</v>
      </c>
      <c r="D1558" t="n">
        <v>0</v>
      </c>
      <c r="E1558" t="s">
        <v>29</v>
      </c>
      <c r="F1558" t="s">
        <v>29</v>
      </c>
      <c r="G1558" t="s">
        <v>93</v>
      </c>
      <c r="H1558" t="s">
        <v>198</v>
      </c>
      <c r="I1558" t="s">
        <v>32</v>
      </c>
      <c r="J1558" t="s">
        <v>39</v>
      </c>
      <c r="K1558" s="1" t="n">
        <v>0.563725490196078</v>
      </c>
      <c r="L1558" s="2" t="n">
        <v>619</v>
      </c>
      <c r="M1558" s="2" t="n">
        <v>437</v>
      </c>
      <c r="N1558" s="2" t="n">
        <v>486.90185546875</v>
      </c>
      <c r="O1558" s="2" t="n">
        <v>347.699829101562</v>
      </c>
      <c r="P1558" s="2" t="n">
        <v>2837.07849223</v>
      </c>
      <c r="Q1558" s="1" t="n">
        <v>0.000983671060397403</v>
      </c>
      <c r="R1558" s="1" t="n">
        <v>0.0114105843006099</v>
      </c>
      <c r="S1558" s="3" t="n">
        <v>-4.07517214243556</v>
      </c>
      <c r="T1558" s="3" t="n">
        <v>4.13592366712571</v>
      </c>
      <c r="U1558" s="3" t="n">
        <v>-4.06929454226176</v>
      </c>
      <c r="V1558" s="3" t="n">
        <v>4.06929454226176</v>
      </c>
      <c r="W1558" s="3" t="n">
        <v>-3.79855036793223</v>
      </c>
      <c r="X1558" s="3" t="n">
        <v>3.79855036793223</v>
      </c>
      <c r="Y1558" t="n">
        <v>8383</v>
      </c>
      <c r="Z1558" t="n">
        <v>5083</v>
      </c>
      <c r="AA1558" t="n">
        <v>5108</v>
      </c>
      <c r="AB1558" t="n">
        <v>8358</v>
      </c>
      <c r="AC1558" t="b">
        <v>1</v>
      </c>
    </row>
    <row r="1559">
      <c r="A1559" t="n">
        <v>6597</v>
      </c>
      <c r="B1559" t="n">
        <v>5737</v>
      </c>
      <c r="C1559" t="n">
        <v>-1</v>
      </c>
      <c r="D1559" t="n">
        <v>1</v>
      </c>
      <c r="E1559" t="s">
        <v>29</v>
      </c>
      <c r="F1559" t="s">
        <v>29</v>
      </c>
      <c r="G1559" t="s">
        <v>1058</v>
      </c>
      <c r="H1559" t="s">
        <v>1059</v>
      </c>
      <c r="I1559" t="s">
        <v>57</v>
      </c>
      <c r="J1559" t="s">
        <v>32</v>
      </c>
      <c r="K1559" s="1" t="n">
        <v>0.453508771929825</v>
      </c>
      <c r="L1559" s="2" t="n">
        <v>512</v>
      </c>
      <c r="M1559" s="2" t="n">
        <v>431</v>
      </c>
      <c r="N1559" s="2" t="n">
        <v>518.433898925781</v>
      </c>
      <c r="O1559" s="2" t="n">
        <v>483.064880371094</v>
      </c>
      <c r="P1559" s="2" t="n">
        <v>7547.42782065</v>
      </c>
      <c r="Q1559" s="1" t="n">
        <v>0.0100430416068867</v>
      </c>
      <c r="R1559" s="1" t="n">
        <v>0.12051649928264</v>
      </c>
      <c r="S1559" s="3" t="n">
        <v>-0.442898134863701</v>
      </c>
      <c r="T1559" s="3" t="n">
        <v>2.39756097560975</v>
      </c>
      <c r="U1559" s="3" t="n">
        <v>-0.68265645525572</v>
      </c>
      <c r="V1559" s="3" t="n">
        <v>1.66489722934033</v>
      </c>
      <c r="W1559" s="3" t="n">
        <v>0.402901876299284</v>
      </c>
      <c r="X1559" s="3" t="n">
        <v>0.769279283134863</v>
      </c>
      <c r="Y1559" t="n">
        <v>5208</v>
      </c>
      <c r="Z1559" t="n">
        <v>697</v>
      </c>
      <c r="AA1559" t="n">
        <v>1171</v>
      </c>
      <c r="AB1559" t="n">
        <v>4734</v>
      </c>
      <c r="AC1559" t="b">
        <v>1</v>
      </c>
    </row>
    <row r="1560">
      <c r="A1560" t="n">
        <v>6586</v>
      </c>
      <c r="B1560" t="n">
        <v>4549</v>
      </c>
      <c r="C1560" t="n">
        <v>1</v>
      </c>
      <c r="D1560" t="n">
        <v>0</v>
      </c>
      <c r="E1560" t="s">
        <v>29</v>
      </c>
      <c r="F1560" t="s">
        <v>29</v>
      </c>
      <c r="G1560" t="s">
        <v>350</v>
      </c>
      <c r="H1560" t="s">
        <v>351</v>
      </c>
      <c r="I1560" t="s">
        <v>62</v>
      </c>
      <c r="J1560" t="s">
        <v>62</v>
      </c>
      <c r="K1560" s="1" t="n">
        <v>0.509259259259259</v>
      </c>
      <c r="L1560" s="2" t="n">
        <v>112</v>
      </c>
      <c r="M1560" s="2" t="n">
        <v>308</v>
      </c>
      <c r="N1560" s="2" t="n">
        <v>221.592742919922</v>
      </c>
      <c r="O1560" s="2" t="n">
        <v>292.093933105469</v>
      </c>
      <c r="P1560" s="2" t="n">
        <v>7761.42645152</v>
      </c>
      <c r="Q1560" s="1" t="n">
        <v>0.00415167450871852</v>
      </c>
      <c r="R1560" s="1" t="n">
        <v>0.0492665375034597</v>
      </c>
      <c r="S1560" s="3" t="n">
        <v>-2.78641018544146</v>
      </c>
      <c r="T1560" s="3" t="n">
        <v>2.84386936064213</v>
      </c>
      <c r="U1560" s="3" t="n">
        <v>-2.77560544211381</v>
      </c>
      <c r="V1560" s="3" t="n">
        <v>2.77560544211381</v>
      </c>
      <c r="W1560" s="3" t="n">
        <v>-3.01107308990844</v>
      </c>
      <c r="X1560" s="3" t="n">
        <v>3.01107308990844</v>
      </c>
      <c r="Y1560" t="n">
        <v>4376</v>
      </c>
      <c r="Z1560" t="n">
        <v>3613</v>
      </c>
      <c r="AA1560" t="n">
        <v>3628</v>
      </c>
      <c r="AB1560" t="n">
        <v>4361</v>
      </c>
      <c r="AC1560" t="b">
        <v>1</v>
      </c>
    </row>
    <row r="1561">
      <c r="A1561" t="n">
        <v>6398</v>
      </c>
      <c r="B1561" t="n">
        <v>5983</v>
      </c>
      <c r="C1561" t="n">
        <v>-1</v>
      </c>
      <c r="D1561" t="n">
        <v>0</v>
      </c>
      <c r="E1561" t="s">
        <v>29</v>
      </c>
      <c r="F1561" t="s">
        <v>29</v>
      </c>
      <c r="G1561" t="s">
        <v>386</v>
      </c>
      <c r="H1561" t="s">
        <v>935</v>
      </c>
      <c r="I1561" t="s">
        <v>72</v>
      </c>
      <c r="J1561" t="s">
        <v>32</v>
      </c>
      <c r="K1561" s="1" t="n">
        <v>0.577777777777778</v>
      </c>
      <c r="L1561" s="2"/>
      <c r="M1561" s="2"/>
      <c r="N1561" s="2" t="n">
        <v>1.26567840576172</v>
      </c>
      <c r="O1561" s="2" t="n">
        <v>-3.425048828125</v>
      </c>
      <c r="P1561" s="2" t="n">
        <v>3388.42268598</v>
      </c>
      <c r="Q1561" s="1" t="n">
        <v>0.000351370344342937</v>
      </c>
      <c r="R1561" s="1" t="n">
        <v>0.0667603654251581</v>
      </c>
      <c r="S1561" s="3" t="n">
        <v>2.22224174279691</v>
      </c>
      <c r="T1561" s="3" t="n">
        <v>2.22589599437808</v>
      </c>
      <c r="U1561" s="3" t="n">
        <v>2.21327583718167</v>
      </c>
      <c r="V1561" s="3" t="n">
        <v>2.21327583718167</v>
      </c>
      <c r="W1561" s="3" t="n">
        <v>1.8947860973223</v>
      </c>
      <c r="X1561" s="3" t="n">
        <v>1.8947860973223</v>
      </c>
      <c r="Y1561" t="n">
        <v>8080</v>
      </c>
      <c r="Z1561" t="n">
        <v>2846</v>
      </c>
      <c r="AA1561" t="n">
        <v>5852</v>
      </c>
      <c r="AB1561" t="n">
        <v>5074</v>
      </c>
      <c r="AC1561" t="b">
        <v>1</v>
      </c>
    </row>
    <row r="1562">
      <c r="A1562" t="n">
        <v>6771</v>
      </c>
      <c r="B1562" t="n">
        <v>6704</v>
      </c>
      <c r="C1562" t="n">
        <v>-1</v>
      </c>
      <c r="D1562" t="n">
        <v>0</v>
      </c>
      <c r="E1562" t="s">
        <v>29</v>
      </c>
      <c r="F1562" t="s">
        <v>29</v>
      </c>
      <c r="G1562" t="s">
        <v>899</v>
      </c>
      <c r="H1562" t="s">
        <v>900</v>
      </c>
      <c r="I1562" t="s">
        <v>32</v>
      </c>
      <c r="J1562" t="s">
        <v>178</v>
      </c>
      <c r="K1562" s="1" t="n">
        <v>0.444444444444444</v>
      </c>
      <c r="L1562" s="2" t="n">
        <v>1267</v>
      </c>
      <c r="M1562" s="2" t="n">
        <v>-482</v>
      </c>
      <c r="N1562" s="2" t="n">
        <v>-392.968688964844</v>
      </c>
      <c r="O1562" s="2" t="n">
        <v>-393.646728515625</v>
      </c>
      <c r="P1562" s="2" t="n">
        <v>7201.02901668</v>
      </c>
      <c r="Q1562" s="1" t="n">
        <v>0.0247252747252747</v>
      </c>
      <c r="R1562" s="1" t="n">
        <v>0.241758241758242</v>
      </c>
      <c r="S1562" s="3" t="n">
        <v>0.139835164835165</v>
      </c>
      <c r="T1562" s="3" t="n">
        <v>1.54203296703297</v>
      </c>
      <c r="U1562" s="3" t="n">
        <v>0.13961705687095</v>
      </c>
      <c r="V1562" s="3" t="n">
        <v>0.570431829016368</v>
      </c>
      <c r="W1562" s="3" t="n">
        <v>0.765435280291495</v>
      </c>
      <c r="X1562" s="3" t="n">
        <v>0.765435280291495</v>
      </c>
      <c r="Y1562" t="n">
        <v>6773</v>
      </c>
      <c r="Z1562" t="n">
        <v>728</v>
      </c>
      <c r="AA1562" t="n">
        <v>2767</v>
      </c>
      <c r="AB1562" t="n">
        <v>4734</v>
      </c>
      <c r="AC1562" t="b">
        <v>1</v>
      </c>
    </row>
    <row r="1563">
      <c r="A1563" t="n">
        <v>6848</v>
      </c>
      <c r="B1563" t="n">
        <v>6753</v>
      </c>
      <c r="C1563" t="n">
        <v>-1</v>
      </c>
      <c r="D1563" t="n">
        <v>0</v>
      </c>
      <c r="E1563" t="s">
        <v>29</v>
      </c>
      <c r="F1563" t="s">
        <v>29</v>
      </c>
      <c r="G1563" t="s">
        <v>93</v>
      </c>
      <c r="H1563" t="s">
        <v>588</v>
      </c>
      <c r="I1563" t="s">
        <v>32</v>
      </c>
      <c r="J1563" t="s">
        <v>39</v>
      </c>
      <c r="K1563" s="1" t="n">
        <v>0.528758169934641</v>
      </c>
      <c r="L1563" s="2" t="n">
        <v>619</v>
      </c>
      <c r="M1563" s="2" t="n">
        <v>86</v>
      </c>
      <c r="N1563" s="2" t="n">
        <v>111.828918457031</v>
      </c>
      <c r="O1563" s="2" t="n">
        <v>5.9244384765625</v>
      </c>
      <c r="P1563" s="2" t="n">
        <v>6416.25841769</v>
      </c>
      <c r="Q1563" s="1" t="n">
        <v>0.0603960396039604</v>
      </c>
      <c r="R1563" s="1" t="n">
        <v>0.508514851485149</v>
      </c>
      <c r="S1563" s="3" t="n">
        <v>-0.0505742574257427</v>
      </c>
      <c r="T1563" s="3" t="n">
        <v>0.607405940594053</v>
      </c>
      <c r="U1563" s="3" t="n">
        <v>-0.0535726225546265</v>
      </c>
      <c r="V1563" s="3" t="n">
        <v>0.286783021969076</v>
      </c>
      <c r="W1563" s="3" t="n">
        <v>0.210182640055741</v>
      </c>
      <c r="X1563" s="3" t="n">
        <v>0.338578149624084</v>
      </c>
      <c r="Y1563" t="n">
        <v>8393</v>
      </c>
      <c r="Z1563" t="n">
        <v>5050</v>
      </c>
      <c r="AA1563" t="n">
        <v>5108</v>
      </c>
      <c r="AB1563" t="n">
        <v>8335</v>
      </c>
      <c r="AC1563" t="b">
        <v>1</v>
      </c>
    </row>
    <row r="1564">
      <c r="A1564" t="n">
        <v>5337</v>
      </c>
      <c r="B1564" t="n">
        <v>5003</v>
      </c>
      <c r="C1564" t="n">
        <v>-1</v>
      </c>
      <c r="D1564" t="n">
        <v>0</v>
      </c>
      <c r="E1564" t="s">
        <v>29</v>
      </c>
      <c r="F1564" t="s">
        <v>29</v>
      </c>
      <c r="G1564" t="s">
        <v>893</v>
      </c>
      <c r="H1564" t="s">
        <v>894</v>
      </c>
      <c r="I1564" t="s">
        <v>32</v>
      </c>
      <c r="J1564" t="s">
        <v>32</v>
      </c>
      <c r="K1564" s="1" t="n">
        <v>0.670634920634921</v>
      </c>
      <c r="L1564" s="2" t="n">
        <v>740</v>
      </c>
      <c r="M1564" s="2" t="n">
        <v>-265</v>
      </c>
      <c r="N1564" s="2" t="n">
        <v>-288.816741943359</v>
      </c>
      <c r="O1564" s="2" t="n">
        <v>-286.756866455078</v>
      </c>
      <c r="P1564" s="2" t="n">
        <v>6964.41783293</v>
      </c>
      <c r="Q1564" s="1" t="n">
        <v>0.0123336579032782</v>
      </c>
      <c r="R1564" s="1" t="n">
        <v>0.0840636157091853</v>
      </c>
      <c r="S1564" s="3" t="n">
        <v>-1.53024991885751</v>
      </c>
      <c r="T1564" s="3" t="n">
        <v>2.95238558909445</v>
      </c>
      <c r="U1564" s="3" t="n">
        <v>-1.408758610332</v>
      </c>
      <c r="V1564" s="3" t="n">
        <v>1.63845674223681</v>
      </c>
      <c r="W1564" s="3" t="n">
        <v>-1.69753602894241</v>
      </c>
      <c r="X1564" s="3" t="n">
        <v>1.69753602894241</v>
      </c>
      <c r="Y1564" t="n">
        <v>7114</v>
      </c>
      <c r="Z1564" t="n">
        <v>3081</v>
      </c>
      <c r="AA1564" t="n">
        <v>7071</v>
      </c>
      <c r="AB1564" t="n">
        <v>3124</v>
      </c>
      <c r="AC1564" t="b">
        <v>1</v>
      </c>
    </row>
    <row r="1565">
      <c r="A1565" t="n">
        <v>5447</v>
      </c>
      <c r="B1565" t="n">
        <v>5113</v>
      </c>
      <c r="C1565" t="n">
        <v>-1</v>
      </c>
      <c r="D1565" t="n">
        <v>0</v>
      </c>
      <c r="E1565" t="s">
        <v>29</v>
      </c>
      <c r="F1565" t="s">
        <v>29</v>
      </c>
      <c r="G1565" t="s">
        <v>721</v>
      </c>
      <c r="H1565" t="s">
        <v>1042</v>
      </c>
      <c r="I1565" t="s">
        <v>32</v>
      </c>
      <c r="J1565" t="s">
        <v>57</v>
      </c>
      <c r="K1565" s="1" t="n">
        <v>0.488888888888889</v>
      </c>
      <c r="L1565" s="2" t="n">
        <v>2</v>
      </c>
      <c r="M1565" s="2" t="n">
        <v>0</v>
      </c>
      <c r="N1565" s="2" t="n">
        <v>0.963444590568542</v>
      </c>
      <c r="O1565" s="2" t="n">
        <v>0.126631072955206</v>
      </c>
      <c r="P1565" s="2" t="n">
        <v>2387.68908677</v>
      </c>
      <c r="Q1565" s="1"/>
      <c r="R1565" s="1"/>
      <c r="S1565" s="3"/>
      <c r="T1565" s="3"/>
      <c r="U1565" s="3"/>
      <c r="V1565" s="3"/>
      <c r="W1565" s="3" t="n">
        <v>1.06646991003866</v>
      </c>
      <c r="X1565" s="3" t="n">
        <v>1.35745146030363</v>
      </c>
      <c r="Y1565" t="n">
        <v>6359</v>
      </c>
      <c r="Z1565" t="n">
        <v>0</v>
      </c>
      <c r="AA1565" t="n">
        <v>842</v>
      </c>
      <c r="AB1565" t="n">
        <v>5517</v>
      </c>
      <c r="AC1565" t="b">
        <v>1</v>
      </c>
    </row>
    <row r="1566">
      <c r="A1566" t="n">
        <v>6702</v>
      </c>
      <c r="B1566" t="n">
        <v>5073</v>
      </c>
      <c r="C1566" t="n">
        <v>1</v>
      </c>
      <c r="D1566" t="n">
        <v>0</v>
      </c>
      <c r="E1566" t="s">
        <v>29</v>
      </c>
      <c r="F1566" t="s">
        <v>29</v>
      </c>
      <c r="G1566" t="s">
        <v>491</v>
      </c>
      <c r="H1566" t="s">
        <v>928</v>
      </c>
      <c r="I1566" t="s">
        <v>62</v>
      </c>
      <c r="J1566" t="s">
        <v>62</v>
      </c>
      <c r="K1566" s="1" t="n">
        <v>0.416666666666667</v>
      </c>
      <c r="L1566" s="2" t="n">
        <v>895</v>
      </c>
      <c r="M1566" s="2" t="n">
        <v>-456</v>
      </c>
      <c r="N1566" s="2" t="n">
        <v>-378.253875732422</v>
      </c>
      <c r="O1566" s="2" t="n">
        <v>-405.902099609375</v>
      </c>
      <c r="P1566" s="2" t="n">
        <v>5805.60590496</v>
      </c>
      <c r="Q1566" s="1" t="n">
        <v>0.00069364161849711</v>
      </c>
      <c r="R1566" s="1" t="n">
        <v>0.00624277456647399</v>
      </c>
      <c r="S1566" s="3" t="n">
        <v>3.8431676300578</v>
      </c>
      <c r="T1566" s="3" t="n">
        <v>3.85727167630058</v>
      </c>
      <c r="U1566" s="3" t="n">
        <v>3.85100214139129</v>
      </c>
      <c r="V1566" s="3" t="n">
        <v>3.85100214139129</v>
      </c>
      <c r="W1566" s="3" t="n">
        <v>3.86494503092179</v>
      </c>
      <c r="X1566" s="3" t="n">
        <v>3.86494503092179</v>
      </c>
      <c r="Y1566" t="n">
        <v>4380</v>
      </c>
      <c r="Z1566" t="n">
        <v>4325</v>
      </c>
      <c r="AA1566" t="n">
        <v>4368</v>
      </c>
      <c r="AB1566" t="n">
        <v>4337</v>
      </c>
      <c r="AC1566" t="b">
        <v>1</v>
      </c>
    </row>
    <row r="1567">
      <c r="A1567" t="n">
        <v>6599</v>
      </c>
      <c r="B1567" t="n">
        <v>5077</v>
      </c>
      <c r="C1567" t="n">
        <v>1</v>
      </c>
      <c r="D1567" t="n">
        <v>0</v>
      </c>
      <c r="E1567" t="s">
        <v>29</v>
      </c>
      <c r="F1567" t="s">
        <v>29</v>
      </c>
      <c r="G1567" t="s">
        <v>715</v>
      </c>
      <c r="H1567" t="s">
        <v>904</v>
      </c>
      <c r="I1567" t="s">
        <v>32</v>
      </c>
      <c r="J1567" t="s">
        <v>32</v>
      </c>
      <c r="K1567" s="1" t="n">
        <v>0.603367003367003</v>
      </c>
      <c r="L1567" s="2" t="n">
        <v>127</v>
      </c>
      <c r="M1567" s="2" t="n">
        <v>841</v>
      </c>
      <c r="N1567" s="2" t="n">
        <v>1094.10113143921</v>
      </c>
      <c r="O1567" s="2" t="n">
        <v>810.925582885742</v>
      </c>
      <c r="P1567" s="2" t="n">
        <v>5543.87146942</v>
      </c>
      <c r="Q1567" s="1" t="n">
        <v>0.000461041954817888</v>
      </c>
      <c r="R1567" s="1" t="n">
        <v>0.00484094052558783</v>
      </c>
      <c r="S1567" s="3" t="n">
        <v>-7.07951821115721</v>
      </c>
      <c r="T1567" s="3" t="n">
        <v>7.11939834024895</v>
      </c>
      <c r="U1567" s="3" t="n">
        <v>-7.10181657483503</v>
      </c>
      <c r="V1567" s="3" t="n">
        <v>7.10181657483503</v>
      </c>
      <c r="W1567" s="3" t="n">
        <v>-7.19584565361635</v>
      </c>
      <c r="X1567" s="3" t="n">
        <v>7.19584565361635</v>
      </c>
      <c r="Y1567" t="n">
        <v>5625</v>
      </c>
      <c r="Z1567" t="n">
        <v>4338</v>
      </c>
      <c r="AA1567" t="n">
        <v>5207</v>
      </c>
      <c r="AB1567" t="n">
        <v>4756</v>
      </c>
      <c r="AC1567" t="b">
        <v>1</v>
      </c>
    </row>
    <row r="1568">
      <c r="A1568" t="n">
        <v>5883</v>
      </c>
      <c r="B1568" t="n">
        <v>5180</v>
      </c>
      <c r="C1568" t="n">
        <v>-1</v>
      </c>
      <c r="D1568" t="n">
        <v>1</v>
      </c>
      <c r="E1568" t="s">
        <v>29</v>
      </c>
      <c r="F1568" t="s">
        <v>29</v>
      </c>
      <c r="G1568" t="s">
        <v>519</v>
      </c>
      <c r="H1568" t="s">
        <v>205</v>
      </c>
      <c r="I1568" t="s">
        <v>32</v>
      </c>
      <c r="J1568" t="s">
        <v>32</v>
      </c>
      <c r="K1568" s="1" t="n">
        <v>0.559523809523809</v>
      </c>
      <c r="L1568" s="2" t="n">
        <v>1046</v>
      </c>
      <c r="M1568" s="2" t="n">
        <v>1030</v>
      </c>
      <c r="N1568" s="2" t="n">
        <v>1145.23065185547</v>
      </c>
      <c r="O1568" s="2" t="n">
        <v>1071.44268798828</v>
      </c>
      <c r="P1568" s="2" t="n">
        <v>7856.0763768</v>
      </c>
      <c r="Q1568" s="1" t="n">
        <v>0.00478387151887921</v>
      </c>
      <c r="R1568" s="1" t="n">
        <v>0.0430548436699129</v>
      </c>
      <c r="S1568" s="3" t="n">
        <v>-4.11481291645308</v>
      </c>
      <c r="T1568" s="3" t="n">
        <v>4.61394156842644</v>
      </c>
      <c r="U1568" s="3" t="n">
        <v>-4.08260336519262</v>
      </c>
      <c r="V1568" s="3" t="n">
        <v>4.11271546020984</v>
      </c>
      <c r="W1568" s="3" t="n">
        <v>-4.23730479517338</v>
      </c>
      <c r="X1568" s="3" t="n">
        <v>4.23730479517338</v>
      </c>
      <c r="Y1568" t="n">
        <v>8332</v>
      </c>
      <c r="Z1568" t="n">
        <v>5853</v>
      </c>
      <c r="AA1568" t="n">
        <v>5982</v>
      </c>
      <c r="AB1568" t="n">
        <v>8203</v>
      </c>
      <c r="AC1568" t="b">
        <v>1</v>
      </c>
    </row>
    <row r="1569">
      <c r="A1569" t="n">
        <v>6489</v>
      </c>
      <c r="B1569" t="n">
        <v>6126</v>
      </c>
      <c r="C1569" t="n">
        <v>-1</v>
      </c>
      <c r="D1569" t="n">
        <v>0</v>
      </c>
      <c r="E1569" t="s">
        <v>29</v>
      </c>
      <c r="F1569" t="s">
        <v>29</v>
      </c>
      <c r="G1569" t="s">
        <v>271</v>
      </c>
      <c r="H1569" t="s">
        <v>885</v>
      </c>
      <c r="I1569" t="s">
        <v>32</v>
      </c>
      <c r="J1569" t="s">
        <v>65</v>
      </c>
      <c r="K1569" s="1" t="n">
        <v>0.599206349206349</v>
      </c>
      <c r="L1569" s="2" t="n">
        <v>56</v>
      </c>
      <c r="M1569" s="2" t="n">
        <v>3</v>
      </c>
      <c r="N1569" s="2" t="n">
        <v>5.62131500244141</v>
      </c>
      <c r="O1569" s="2" t="n">
        <v>0</v>
      </c>
      <c r="P1569" s="2" t="n">
        <v>912.7733559</v>
      </c>
      <c r="Q1569" s="1" t="n">
        <v>0.797476146506617</v>
      </c>
      <c r="R1569" s="1" t="n">
        <v>0.931055709449061</v>
      </c>
      <c r="S1569" s="3" t="n">
        <v>-0.0765774084333639</v>
      </c>
      <c r="T1569" s="3" t="n">
        <v>0.0795321637426899</v>
      </c>
      <c r="U1569" s="3" t="n">
        <v>-0.0828059393324297</v>
      </c>
      <c r="V1569" s="3" t="n">
        <v>0.0955108189240765</v>
      </c>
      <c r="W1569" s="3" t="n">
        <v>-0.204426002992847</v>
      </c>
      <c r="X1569" s="3" t="n">
        <v>0.237047912511214</v>
      </c>
      <c r="Y1569" t="n">
        <v>7258</v>
      </c>
      <c r="Z1569" t="n">
        <v>3249</v>
      </c>
      <c r="AA1569" t="n">
        <v>3276</v>
      </c>
      <c r="AB1569" t="n">
        <v>7231</v>
      </c>
      <c r="AC1569" t="b">
        <v>1</v>
      </c>
    </row>
    <row r="1570">
      <c r="A1570" t="n">
        <v>6594</v>
      </c>
      <c r="B1570" t="n">
        <v>5209</v>
      </c>
      <c r="C1570" t="n">
        <v>1</v>
      </c>
      <c r="D1570" t="n">
        <v>0</v>
      </c>
      <c r="E1570" t="s">
        <v>29</v>
      </c>
      <c r="F1570" t="s">
        <v>29</v>
      </c>
      <c r="G1570" t="s">
        <v>443</v>
      </c>
      <c r="H1570" t="s">
        <v>172</v>
      </c>
      <c r="I1570" t="s">
        <v>62</v>
      </c>
      <c r="J1570" t="s">
        <v>62</v>
      </c>
      <c r="K1570" s="1" t="n">
        <v>0.436507936507936</v>
      </c>
      <c r="L1570" s="2" t="n">
        <v>895</v>
      </c>
      <c r="M1570" s="2" t="n">
        <v>-428</v>
      </c>
      <c r="N1570" s="2" t="n">
        <v>-396.735168457031</v>
      </c>
      <c r="O1570" s="2" t="n">
        <v>-283.306823730469</v>
      </c>
      <c r="P1570" s="2" t="n">
        <v>7106.34290228</v>
      </c>
      <c r="Q1570" s="1" t="n">
        <v>0.00194498471797722</v>
      </c>
      <c r="R1570" s="1" t="n">
        <v>0.0241733814948597</v>
      </c>
      <c r="S1570" s="3" t="n">
        <v>3.47627118644067</v>
      </c>
      <c r="T1570" s="3" t="n">
        <v>3.51950541817171</v>
      </c>
      <c r="U1570" s="3" t="n">
        <v>3.49209049701963</v>
      </c>
      <c r="V1570" s="3" t="n">
        <v>3.49209049701963</v>
      </c>
      <c r="W1570" s="3" t="n">
        <v>3.36280616974574</v>
      </c>
      <c r="X1570" s="3" t="n">
        <v>3.36280616974574</v>
      </c>
      <c r="Y1570" t="n">
        <v>4380</v>
      </c>
      <c r="Z1570" t="n">
        <v>3599</v>
      </c>
      <c r="AA1570" t="n">
        <v>3643</v>
      </c>
      <c r="AB1570" t="n">
        <v>4336</v>
      </c>
      <c r="AC1570" t="b">
        <v>1</v>
      </c>
    </row>
    <row r="1571">
      <c r="A1571" t="n">
        <v>6737</v>
      </c>
      <c r="B1571" t="n">
        <v>5345</v>
      </c>
      <c r="C1571" t="n">
        <v>-1</v>
      </c>
      <c r="D1571" t="n">
        <v>0</v>
      </c>
      <c r="E1571" t="s">
        <v>29</v>
      </c>
      <c r="F1571" t="s">
        <v>29</v>
      </c>
      <c r="G1571" t="s">
        <v>297</v>
      </c>
      <c r="H1571" t="s">
        <v>298</v>
      </c>
      <c r="I1571" t="s">
        <v>43</v>
      </c>
      <c r="J1571" t="s">
        <v>43</v>
      </c>
      <c r="K1571" s="1" t="n">
        <v>0.615079365079365</v>
      </c>
      <c r="L1571" s="2" t="n">
        <v>1520</v>
      </c>
      <c r="M1571" s="2" t="n">
        <v>-795</v>
      </c>
      <c r="N1571" s="2" t="n">
        <v>-828.702453613281</v>
      </c>
      <c r="O1571" s="2" t="n">
        <v>-772.696411132812</v>
      </c>
      <c r="P1571" s="2" t="n">
        <v>3804.2892763</v>
      </c>
      <c r="Q1571" s="1" t="n">
        <v>0.0105773468488321</v>
      </c>
      <c r="R1571" s="1" t="n">
        <v>0.12663434699574</v>
      </c>
      <c r="S1571" s="3" t="n">
        <v>1.17271925958572</v>
      </c>
      <c r="T1571" s="3" t="n">
        <v>2.32805935066843</v>
      </c>
      <c r="U1571" s="3" t="n">
        <v>1.1882517777753</v>
      </c>
      <c r="V1571" s="3" t="n">
        <v>1.79791009636097</v>
      </c>
      <c r="W1571" s="3" t="n">
        <v>1.15398286952632</v>
      </c>
      <c r="X1571" s="3" t="n">
        <v>1.36893491770536</v>
      </c>
      <c r="Y1571" t="n">
        <v>8355</v>
      </c>
      <c r="Z1571" t="n">
        <v>6807</v>
      </c>
      <c r="AA1571" t="n">
        <v>8034</v>
      </c>
      <c r="AB1571" t="n">
        <v>7128</v>
      </c>
      <c r="AC1571" t="b">
        <v>1</v>
      </c>
    </row>
    <row r="1572">
      <c r="A1572" t="n">
        <v>6110</v>
      </c>
      <c r="B1572" t="n">
        <v>5646</v>
      </c>
      <c r="C1572" t="n">
        <v>-1</v>
      </c>
      <c r="D1572" t="n">
        <v>0</v>
      </c>
      <c r="E1572" t="s">
        <v>29</v>
      </c>
      <c r="F1572" t="s">
        <v>29</v>
      </c>
      <c r="G1572" t="s">
        <v>510</v>
      </c>
      <c r="H1572" t="s">
        <v>64</v>
      </c>
      <c r="I1572" t="s">
        <v>36</v>
      </c>
      <c r="J1572" t="s">
        <v>32</v>
      </c>
      <c r="K1572" s="1" t="n">
        <v>0.608333333333333</v>
      </c>
      <c r="L1572" s="2" t="n">
        <v>6</v>
      </c>
      <c r="M1572" s="2"/>
      <c r="N1572" s="2" t="n">
        <v>-2.44525909423828</v>
      </c>
      <c r="O1572" s="2" t="n">
        <v>-5.79625380039215</v>
      </c>
      <c r="P1572" s="2" t="n">
        <v>2661.22537788</v>
      </c>
      <c r="Q1572" s="1" t="n">
        <v>0.0215749730312837</v>
      </c>
      <c r="R1572" s="1" t="n">
        <v>0.142394822006472</v>
      </c>
      <c r="S1572" s="3" t="n">
        <v>3.78371089536138</v>
      </c>
      <c r="T1572" s="3" t="n">
        <v>3.95199568500539</v>
      </c>
      <c r="U1572" s="3" t="n">
        <v>3.83602980503576</v>
      </c>
      <c r="V1572" s="3" t="n">
        <v>3.84745837646433</v>
      </c>
      <c r="W1572" s="3" t="n">
        <v>4.36526056871687</v>
      </c>
      <c r="X1572" s="3" t="n">
        <v>4.36526056871687</v>
      </c>
      <c r="Y1572" t="n">
        <v>5860</v>
      </c>
      <c r="Z1572" t="n">
        <v>927</v>
      </c>
      <c r="AA1572" t="n">
        <v>934</v>
      </c>
      <c r="AB1572" t="n">
        <v>5853</v>
      </c>
      <c r="AC1572" t="b">
        <v>1</v>
      </c>
    </row>
    <row r="1573">
      <c r="A1573" t="n">
        <v>5779</v>
      </c>
      <c r="B1573" t="n">
        <v>5742</v>
      </c>
      <c r="C1573" t="n">
        <v>1</v>
      </c>
      <c r="D1573" t="n">
        <v>0</v>
      </c>
      <c r="E1573" t="s">
        <v>29</v>
      </c>
      <c r="F1573" t="s">
        <v>29</v>
      </c>
      <c r="G1573" t="s">
        <v>528</v>
      </c>
      <c r="H1573" t="s">
        <v>358</v>
      </c>
      <c r="I1573" t="s">
        <v>72</v>
      </c>
      <c r="J1573" t="s">
        <v>65</v>
      </c>
      <c r="K1573" s="1" t="n">
        <v>0.583333333333333</v>
      </c>
      <c r="L1573" s="2"/>
      <c r="M1573" s="2"/>
      <c r="N1573" s="2" t="n">
        <v>171.835006713867</v>
      </c>
      <c r="O1573" s="2" t="n">
        <v>160.298721313477</v>
      </c>
      <c r="P1573" s="2" t="n">
        <v>6414.80262081</v>
      </c>
      <c r="Q1573" s="1"/>
      <c r="R1573" s="1"/>
      <c r="S1573" s="3"/>
      <c r="T1573" s="3"/>
      <c r="U1573" s="3"/>
      <c r="V1573" s="3"/>
      <c r="W1573" s="3" t="n">
        <v>-1.41253164556962</v>
      </c>
      <c r="X1573" s="3" t="n">
        <v>1.41253164556962</v>
      </c>
      <c r="Y1573" t="n">
        <v>3815</v>
      </c>
      <c r="Z1573" t="n">
        <v>0</v>
      </c>
      <c r="AA1573" t="n">
        <v>3785</v>
      </c>
      <c r="AB1573" t="n">
        <v>30</v>
      </c>
      <c r="AC1573" t="b">
        <v>0</v>
      </c>
    </row>
    <row r="1574">
      <c r="A1574" t="n">
        <v>6792</v>
      </c>
      <c r="B1574" t="n">
        <v>5167</v>
      </c>
      <c r="C1574" t="n">
        <v>1</v>
      </c>
      <c r="D1574" t="n">
        <v>0</v>
      </c>
      <c r="E1574" t="s">
        <v>29</v>
      </c>
      <c r="F1574" t="s">
        <v>29</v>
      </c>
      <c r="G1574" t="s">
        <v>923</v>
      </c>
      <c r="H1574" t="s">
        <v>56</v>
      </c>
      <c r="I1574" t="s">
        <v>32</v>
      </c>
      <c r="J1574" t="s">
        <v>57</v>
      </c>
      <c r="K1574" s="1" t="n">
        <v>0.533333333333333</v>
      </c>
      <c r="L1574" s="2" t="n">
        <v>844</v>
      </c>
      <c r="M1574" s="2" t="n">
        <v>256</v>
      </c>
      <c r="N1574" s="2" t="n">
        <v>411.617126464844</v>
      </c>
      <c r="O1574" s="2" t="n">
        <v>348.019470214844</v>
      </c>
      <c r="P1574" s="2" t="n">
        <v>6177.25674886</v>
      </c>
      <c r="Q1574" s="1"/>
      <c r="R1574" s="1"/>
      <c r="S1574" s="3"/>
      <c r="T1574" s="3"/>
      <c r="U1574" s="3"/>
      <c r="V1574" s="3"/>
      <c r="W1574" s="3" t="n">
        <v>-4.23723383731053</v>
      </c>
      <c r="X1574" s="3" t="n">
        <v>4.42912786503433</v>
      </c>
      <c r="Y1574" t="n">
        <v>5160</v>
      </c>
      <c r="Z1574" t="n">
        <v>0</v>
      </c>
      <c r="AA1574" t="n">
        <v>4795</v>
      </c>
      <c r="AB1574" t="n">
        <v>365</v>
      </c>
      <c r="AC1574" t="b">
        <v>1</v>
      </c>
    </row>
    <row r="1575">
      <c r="A1575" t="n">
        <v>5428</v>
      </c>
      <c r="B1575" t="n">
        <v>5426</v>
      </c>
      <c r="C1575" t="n">
        <v>-1</v>
      </c>
      <c r="D1575" t="n">
        <v>0</v>
      </c>
      <c r="E1575" t="s">
        <v>29</v>
      </c>
      <c r="F1575" t="s">
        <v>29</v>
      </c>
      <c r="G1575" t="s">
        <v>792</v>
      </c>
      <c r="H1575" t="s">
        <v>539</v>
      </c>
      <c r="I1575" t="s">
        <v>32</v>
      </c>
      <c r="J1575" t="s">
        <v>32</v>
      </c>
      <c r="K1575" s="1" t="n">
        <v>0.876627410820959</v>
      </c>
      <c r="L1575" s="2" t="n">
        <v>1405</v>
      </c>
      <c r="M1575" s="2" t="n">
        <v>432</v>
      </c>
      <c r="N1575" s="2" t="n">
        <v>272.743286132812</v>
      </c>
      <c r="O1575" s="2" t="n">
        <v>371.913940429688</v>
      </c>
      <c r="P1575" s="2" t="n">
        <v>7046.86791927</v>
      </c>
      <c r="Q1575" s="1" t="n">
        <v>0.0220249835634451</v>
      </c>
      <c r="R1575" s="1" t="n">
        <v>0.233563445101907</v>
      </c>
      <c r="S1575" s="3" t="n">
        <v>-0.510683760683762</v>
      </c>
      <c r="T1575" s="3" t="n">
        <v>1.44299802761342</v>
      </c>
      <c r="U1575" s="3" t="n">
        <v>-0.499671897078738</v>
      </c>
      <c r="V1575" s="3" t="n">
        <v>0.860341518293464</v>
      </c>
      <c r="W1575" s="3" t="n">
        <v>-0.57766741144423</v>
      </c>
      <c r="X1575" s="3" t="n">
        <v>0.699195149944583</v>
      </c>
      <c r="Y1575" t="n">
        <v>7765</v>
      </c>
      <c r="Z1575" t="n">
        <v>6084</v>
      </c>
      <c r="AA1575" t="n">
        <v>6128</v>
      </c>
      <c r="AB1575" t="n">
        <v>7721</v>
      </c>
      <c r="AC1575" t="b">
        <v>1</v>
      </c>
    </row>
    <row r="1576">
      <c r="A1576" t="n">
        <v>5445</v>
      </c>
      <c r="B1576" t="n">
        <v>5225</v>
      </c>
      <c r="C1576" t="n">
        <v>1</v>
      </c>
      <c r="D1576" t="n">
        <v>0</v>
      </c>
      <c r="E1576" t="s">
        <v>29</v>
      </c>
      <c r="F1576" t="s">
        <v>29</v>
      </c>
      <c r="G1576" t="s">
        <v>285</v>
      </c>
      <c r="H1576" t="s">
        <v>604</v>
      </c>
      <c r="I1576" t="s">
        <v>32</v>
      </c>
      <c r="J1576" t="s">
        <v>97</v>
      </c>
      <c r="K1576" s="1" t="n">
        <v>0.541666666666667</v>
      </c>
      <c r="L1576" s="2" t="n">
        <v>404</v>
      </c>
      <c r="M1576" s="2" t="n">
        <v>-37</v>
      </c>
      <c r="N1576" s="2" t="n">
        <v>-10.6290283203125</v>
      </c>
      <c r="O1576" s="2" t="n">
        <v>63.3984680175781</v>
      </c>
      <c r="P1576" s="2" t="n">
        <v>2469.51806463</v>
      </c>
      <c r="Q1576" s="1" t="n">
        <v>0.0126582278481013</v>
      </c>
      <c r="R1576" s="1" t="n">
        <v>0.151898734177215</v>
      </c>
      <c r="S1576" s="3" t="n">
        <v>-1.37341772151899</v>
      </c>
      <c r="T1576" s="3" t="n">
        <v>1.45696202531646</v>
      </c>
      <c r="U1576" s="3" t="n">
        <v>-1.00207373271889</v>
      </c>
      <c r="V1576" s="3" t="n">
        <v>1.00207373271889</v>
      </c>
      <c r="W1576" s="3" t="n">
        <v>-0.786558569428584</v>
      </c>
      <c r="X1576" s="3" t="n">
        <v>1.18601903120181</v>
      </c>
      <c r="Y1576" t="n">
        <v>7385</v>
      </c>
      <c r="Z1576" t="n">
        <v>79</v>
      </c>
      <c r="AA1576" t="n">
        <v>6369</v>
      </c>
      <c r="AB1576" t="n">
        <v>1095</v>
      </c>
      <c r="AC1576" t="b">
        <v>1</v>
      </c>
    </row>
    <row r="1577">
      <c r="A1577" t="n">
        <v>6781</v>
      </c>
      <c r="B1577" t="n">
        <v>6593</v>
      </c>
      <c r="C1577" t="n">
        <v>-1</v>
      </c>
      <c r="D1577" t="n">
        <v>0</v>
      </c>
      <c r="E1577" t="s">
        <v>29</v>
      </c>
      <c r="F1577" t="s">
        <v>29</v>
      </c>
      <c r="G1577" t="s">
        <v>146</v>
      </c>
      <c r="H1577" t="s">
        <v>147</v>
      </c>
      <c r="I1577" t="s">
        <v>32</v>
      </c>
      <c r="J1577" t="s">
        <v>32</v>
      </c>
      <c r="K1577" s="1" t="n">
        <v>0.580837789661319</v>
      </c>
      <c r="L1577" s="2" t="n">
        <v>1913</v>
      </c>
      <c r="M1577" s="2" t="n">
        <v>-135</v>
      </c>
      <c r="N1577" s="2" t="n">
        <v>-78.681884765625</v>
      </c>
      <c r="O1577" s="2" t="n">
        <v>-76.41064453125</v>
      </c>
      <c r="P1577" s="2" t="n">
        <v>4017.38779207</v>
      </c>
      <c r="Q1577" s="1" t="n">
        <v>0.017688679245283</v>
      </c>
      <c r="R1577" s="1" t="n">
        <v>0.19811320754717</v>
      </c>
      <c r="S1577" s="3" t="n">
        <v>-1.33313679245283</v>
      </c>
      <c r="T1577" s="3" t="n">
        <v>1.59634433962264</v>
      </c>
      <c r="U1577" s="3" t="n">
        <v>-1.33110679477575</v>
      </c>
      <c r="V1577" s="3" t="n">
        <v>1.33110679477575</v>
      </c>
      <c r="W1577" s="3" t="n">
        <v>-1.26285170508496</v>
      </c>
      <c r="X1577" s="3" t="n">
        <v>1.27772625705628</v>
      </c>
      <c r="Y1577" t="n">
        <v>2995</v>
      </c>
      <c r="Z1577" t="n">
        <v>848</v>
      </c>
      <c r="AA1577" t="n">
        <v>849</v>
      </c>
      <c r="AB1577" t="n">
        <v>2994</v>
      </c>
      <c r="AC1577" t="b">
        <v>0</v>
      </c>
    </row>
    <row r="1578">
      <c r="A1578" t="n">
        <v>6149</v>
      </c>
      <c r="B1578" t="n">
        <v>5810</v>
      </c>
      <c r="C1578" t="n">
        <v>-1</v>
      </c>
      <c r="D1578" t="n">
        <v>0</v>
      </c>
      <c r="E1578" t="s">
        <v>29</v>
      </c>
      <c r="F1578" t="s">
        <v>29</v>
      </c>
      <c r="G1578" t="s">
        <v>196</v>
      </c>
      <c r="H1578" t="s">
        <v>398</v>
      </c>
      <c r="I1578" t="s">
        <v>32</v>
      </c>
      <c r="J1578" t="s">
        <v>39</v>
      </c>
      <c r="K1578" s="1" t="n">
        <v>0.49327485380117</v>
      </c>
      <c r="L1578" s="2" t="n">
        <v>955</v>
      </c>
      <c r="M1578" s="2" t="n">
        <v>-358</v>
      </c>
      <c r="N1578" s="2" t="n">
        <v>-472.411682128906</v>
      </c>
      <c r="O1578" s="2" t="n">
        <v>-366.142028808594</v>
      </c>
      <c r="P1578" s="2" t="n">
        <v>6360.24511889</v>
      </c>
      <c r="Q1578" s="1" t="n">
        <v>0.027537372147915</v>
      </c>
      <c r="R1578" s="1" t="n">
        <v>0.306254917387884</v>
      </c>
      <c r="S1578" s="3" t="n">
        <v>0.821715184893784</v>
      </c>
      <c r="T1578" s="3" t="n">
        <v>1.13961447678993</v>
      </c>
      <c r="U1578" s="3" t="n">
        <v>0.818720293096021</v>
      </c>
      <c r="V1578" s="3" t="n">
        <v>0.823603805640824</v>
      </c>
      <c r="W1578" s="3" t="n">
        <v>1.06092689710139</v>
      </c>
      <c r="X1578" s="3" t="n">
        <v>1.06092689710139</v>
      </c>
      <c r="Y1578" t="n">
        <v>8359</v>
      </c>
      <c r="Z1578" t="n">
        <v>5084</v>
      </c>
      <c r="AA1578" t="n">
        <v>5089</v>
      </c>
      <c r="AB1578" t="n">
        <v>8354</v>
      </c>
      <c r="AC1578" t="b">
        <v>1</v>
      </c>
    </row>
    <row r="1579">
      <c r="A1579" t="n">
        <v>5479</v>
      </c>
      <c r="B1579" t="n">
        <v>5429</v>
      </c>
      <c r="C1579" t="n">
        <v>1</v>
      </c>
      <c r="D1579" t="n">
        <v>0</v>
      </c>
      <c r="E1579" t="s">
        <v>29</v>
      </c>
      <c r="F1579" t="s">
        <v>29</v>
      </c>
      <c r="G1579" t="s">
        <v>867</v>
      </c>
      <c r="H1579" t="s">
        <v>791</v>
      </c>
      <c r="I1579" t="s">
        <v>32</v>
      </c>
      <c r="J1579" t="s">
        <v>32</v>
      </c>
      <c r="K1579" s="1" t="n">
        <v>0.48322440087146</v>
      </c>
      <c r="L1579" s="2" t="n">
        <v>975</v>
      </c>
      <c r="M1579" s="2" t="n">
        <v>942</v>
      </c>
      <c r="N1579" s="2" t="n">
        <v>1090.55389404297</v>
      </c>
      <c r="O1579" s="2" t="n">
        <v>1016.27154541016</v>
      </c>
      <c r="P1579" s="2" t="n">
        <v>7211.58779054</v>
      </c>
      <c r="Q1579" s="1" t="n">
        <v>0.00138064337981499</v>
      </c>
      <c r="R1579" s="1" t="n">
        <v>0.0129780477702609</v>
      </c>
      <c r="S1579" s="3" t="n">
        <v>-6.56309540245754</v>
      </c>
      <c r="T1579" s="3" t="n">
        <v>6.61401353030512</v>
      </c>
      <c r="U1579" s="3" t="n">
        <v>-6.56703487046159</v>
      </c>
      <c r="V1579" s="3" t="n">
        <v>6.56703487046159</v>
      </c>
      <c r="W1579" s="3" t="n">
        <v>-6.56744586025454</v>
      </c>
      <c r="X1579" s="3" t="n">
        <v>6.56744586025454</v>
      </c>
      <c r="Y1579" t="n">
        <v>7358</v>
      </c>
      <c r="Z1579" t="n">
        <v>7243</v>
      </c>
      <c r="AA1579" t="n">
        <v>7265</v>
      </c>
      <c r="AB1579" t="n">
        <v>7336</v>
      </c>
      <c r="AC1579" t="b">
        <v>1</v>
      </c>
    </row>
    <row r="1580">
      <c r="A1580" t="n">
        <v>4734</v>
      </c>
      <c r="B1580" t="n">
        <v>4658</v>
      </c>
      <c r="C1580" t="n">
        <v>1</v>
      </c>
      <c r="D1580" t="n">
        <v>-1</v>
      </c>
      <c r="E1580" t="s">
        <v>29</v>
      </c>
      <c r="F1580" t="s">
        <v>29</v>
      </c>
      <c r="G1580" t="s">
        <v>290</v>
      </c>
      <c r="H1580" t="s">
        <v>861</v>
      </c>
      <c r="I1580" t="s">
        <v>32</v>
      </c>
      <c r="J1580" t="s">
        <v>33</v>
      </c>
      <c r="K1580" s="1" t="n">
        <v>1</v>
      </c>
      <c r="L1580" s="2" t="n">
        <v>313</v>
      </c>
      <c r="M1580" s="2" t="n">
        <v>-13</v>
      </c>
      <c r="N1580" s="2" t="n">
        <v>-10.2710876464844</v>
      </c>
      <c r="O1580" s="2" t="n">
        <v>-12.9700317382812</v>
      </c>
      <c r="P1580" s="2" t="n">
        <v>1778.66788584</v>
      </c>
      <c r="Q1580" s="1" t="n">
        <v>0.0476190476190476</v>
      </c>
      <c r="R1580" s="1" t="n">
        <v>0.373015873015873</v>
      </c>
      <c r="S1580" s="3" t="n">
        <v>1.1</v>
      </c>
      <c r="T1580" s="3" t="n">
        <v>1.37777777777778</v>
      </c>
      <c r="U1580" s="3" t="n">
        <v>2.08799974637949</v>
      </c>
      <c r="V1580" s="3" t="n">
        <v>2.65547602721441</v>
      </c>
      <c r="W1580" s="3" t="n">
        <v>2.6320491439556</v>
      </c>
      <c r="X1580" s="3" t="n">
        <v>2.85330780585357</v>
      </c>
      <c r="Y1580" t="n">
        <v>8023</v>
      </c>
      <c r="Z1580" t="n">
        <v>126</v>
      </c>
      <c r="AA1580" t="n">
        <v>126</v>
      </c>
      <c r="AB1580" t="n">
        <v>8023</v>
      </c>
      <c r="AC1580" t="b">
        <v>1</v>
      </c>
    </row>
    <row r="1581">
      <c r="A1581" t="n">
        <v>6636</v>
      </c>
      <c r="B1581" t="n">
        <v>6332</v>
      </c>
      <c r="C1581" t="n">
        <v>1</v>
      </c>
      <c r="D1581" t="n">
        <v>0</v>
      </c>
      <c r="E1581" t="s">
        <v>29</v>
      </c>
      <c r="F1581" t="s">
        <v>29</v>
      </c>
      <c r="G1581" t="s">
        <v>1064</v>
      </c>
      <c r="H1581" t="s">
        <v>782</v>
      </c>
      <c r="I1581" t="s">
        <v>43</v>
      </c>
      <c r="J1581" t="s">
        <v>32</v>
      </c>
      <c r="K1581" s="1" t="n">
        <v>0.460920479302832</v>
      </c>
      <c r="L1581" s="2" t="n">
        <v>875</v>
      </c>
      <c r="M1581" s="2" t="n">
        <v>386</v>
      </c>
      <c r="N1581" s="2" t="n">
        <v>232.381225585938</v>
      </c>
      <c r="O1581" s="2" t="n">
        <v>278.132568359375</v>
      </c>
      <c r="P1581" s="2" t="n">
        <v>6667.33813757</v>
      </c>
      <c r="Q1581" s="1" t="n">
        <v>0.00490719010027736</v>
      </c>
      <c r="R1581" s="1" t="n">
        <v>0.0522722423725197</v>
      </c>
      <c r="S1581" s="3" t="n">
        <v>-3.38133134200982</v>
      </c>
      <c r="T1581" s="3" t="n">
        <v>3.53413697461064</v>
      </c>
      <c r="U1581" s="3" t="n">
        <v>-3.37975312362929</v>
      </c>
      <c r="V1581" s="3" t="n">
        <v>3.37975312362929</v>
      </c>
      <c r="W1581" s="3" t="n">
        <v>-3.39961148055726</v>
      </c>
      <c r="X1581" s="3" t="n">
        <v>3.39961148055726</v>
      </c>
      <c r="Y1581" t="n">
        <v>5112</v>
      </c>
      <c r="Z1581" t="n">
        <v>4687</v>
      </c>
      <c r="AA1581" t="n">
        <v>4704</v>
      </c>
      <c r="AB1581" t="n">
        <v>5095</v>
      </c>
      <c r="AC1581" t="b">
        <v>1</v>
      </c>
    </row>
    <row r="1582">
      <c r="A1582" t="n">
        <v>6585</v>
      </c>
      <c r="B1582" t="n">
        <v>5690</v>
      </c>
      <c r="C1582" t="n">
        <v>-1</v>
      </c>
      <c r="D1582" t="n">
        <v>0</v>
      </c>
      <c r="E1582" t="s">
        <v>29</v>
      </c>
      <c r="F1582" t="s">
        <v>29</v>
      </c>
      <c r="G1582" t="s">
        <v>1060</v>
      </c>
      <c r="H1582" t="s">
        <v>1061</v>
      </c>
      <c r="I1582" t="s">
        <v>32</v>
      </c>
      <c r="J1582" t="s">
        <v>32</v>
      </c>
      <c r="K1582" s="1" t="n">
        <v>0.40530303030303</v>
      </c>
      <c r="L1582" s="2" t="n">
        <v>609</v>
      </c>
      <c r="M1582" s="2" t="n">
        <v>546</v>
      </c>
      <c r="N1582" s="2" t="n">
        <v>460.354858398438</v>
      </c>
      <c r="O1582" s="2" t="n">
        <v>462.110290527344</v>
      </c>
      <c r="P1582" s="2" t="n">
        <v>6680.39848973</v>
      </c>
      <c r="Q1582" s="1" t="n">
        <v>0.001906941266209</v>
      </c>
      <c r="R1582" s="1" t="n">
        <v>0.0257437070938215</v>
      </c>
      <c r="S1582" s="3" t="n">
        <v>-3.60617848970251</v>
      </c>
      <c r="T1582" s="3" t="n">
        <v>3.63058733790999</v>
      </c>
      <c r="U1582" s="3" t="n">
        <v>-3.77472627038818</v>
      </c>
      <c r="V1582" s="3" t="n">
        <v>3.79284907740572</v>
      </c>
      <c r="W1582" s="3" t="n">
        <v>-3.91942086169563</v>
      </c>
      <c r="X1582" s="3" t="n">
        <v>3.91942086169563</v>
      </c>
      <c r="Y1582" t="n">
        <v>6899</v>
      </c>
      <c r="Z1582" t="n">
        <v>5244</v>
      </c>
      <c r="AA1582" t="n">
        <v>5599</v>
      </c>
      <c r="AB1582" t="n">
        <v>6544</v>
      </c>
      <c r="AC1582" t="b">
        <v>1</v>
      </c>
    </row>
    <row r="1583">
      <c r="A1583" t="n">
        <v>6253</v>
      </c>
      <c r="B1583" t="n">
        <v>5884</v>
      </c>
      <c r="C1583" t="n">
        <v>-1</v>
      </c>
      <c r="D1583" t="n">
        <v>1</v>
      </c>
      <c r="E1583" t="s">
        <v>29</v>
      </c>
      <c r="F1583" t="s">
        <v>29</v>
      </c>
      <c r="G1583" t="s">
        <v>206</v>
      </c>
      <c r="H1583" t="s">
        <v>127</v>
      </c>
      <c r="I1583" t="s">
        <v>32</v>
      </c>
      <c r="J1583" t="s">
        <v>32</v>
      </c>
      <c r="K1583" s="1" t="n">
        <v>0.546777296777297</v>
      </c>
      <c r="L1583" s="2" t="n">
        <v>1071</v>
      </c>
      <c r="M1583" s="2" t="n">
        <v>1739</v>
      </c>
      <c r="N1583" s="2" t="n">
        <v>1836.21868896484</v>
      </c>
      <c r="O1583" s="2" t="n">
        <v>1704.0234375</v>
      </c>
      <c r="P1583" s="2" t="n">
        <v>4165.2593154</v>
      </c>
      <c r="Q1583" s="1" t="n">
        <v>0.000318674314850223</v>
      </c>
      <c r="R1583" s="1" t="n">
        <v>0.00956022944550669</v>
      </c>
      <c r="S1583" s="3" t="n">
        <v>-8.49614404079032</v>
      </c>
      <c r="T1583" s="3" t="n">
        <v>8.51991714467815</v>
      </c>
      <c r="U1583" s="3" t="n">
        <v>-8.51092383695191</v>
      </c>
      <c r="V1583" s="3" t="n">
        <v>8.51092383695191</v>
      </c>
      <c r="W1583" s="3" t="n">
        <v>-8.32448140819233</v>
      </c>
      <c r="X1583" s="3" t="n">
        <v>8.32448140819233</v>
      </c>
      <c r="Y1583" t="n">
        <v>8355</v>
      </c>
      <c r="Z1583" t="n">
        <v>6276</v>
      </c>
      <c r="AA1583" t="n">
        <v>6302</v>
      </c>
      <c r="AB1583" t="n">
        <v>8329</v>
      </c>
      <c r="AC1583" t="b">
        <v>1</v>
      </c>
    </row>
    <row r="1584">
      <c r="A1584" t="n">
        <v>5457</v>
      </c>
      <c r="B1584" t="n">
        <v>5456</v>
      </c>
      <c r="C1584" t="n">
        <v>1</v>
      </c>
      <c r="D1584" t="n">
        <v>0</v>
      </c>
      <c r="E1584" t="s">
        <v>29</v>
      </c>
      <c r="F1584" t="s">
        <v>29</v>
      </c>
      <c r="G1584" t="s">
        <v>911</v>
      </c>
      <c r="H1584" t="s">
        <v>912</v>
      </c>
      <c r="I1584" t="s">
        <v>32</v>
      </c>
      <c r="J1584" t="s">
        <v>32</v>
      </c>
      <c r="K1584" s="1" t="n">
        <v>0.973333333333333</v>
      </c>
      <c r="L1584" s="2" t="n">
        <v>285</v>
      </c>
      <c r="M1584" s="2" t="n">
        <v>-22</v>
      </c>
      <c r="N1584" s="2" t="n">
        <v>-53.4674987792969</v>
      </c>
      <c r="O1584" s="2" t="n">
        <v>-16.703857421875</v>
      </c>
      <c r="P1584" s="2" t="n">
        <v>591.08308168</v>
      </c>
      <c r="Q1584" s="1" t="n">
        <v>0.0300052640814178</v>
      </c>
      <c r="R1584" s="1" t="n">
        <v>0.331812598701527</v>
      </c>
      <c r="S1584" s="3" t="n">
        <v>0.468240042112652</v>
      </c>
      <c r="T1584" s="3" t="n">
        <v>0.992191612563607</v>
      </c>
      <c r="U1584" s="3" t="n">
        <v>0.446795599109527</v>
      </c>
      <c r="V1584" s="3" t="n">
        <v>0.863338311255923</v>
      </c>
      <c r="W1584" s="3" t="n">
        <v>0.452761609249572</v>
      </c>
      <c r="X1584" s="3" t="n">
        <v>0.648704815118783</v>
      </c>
      <c r="Y1584" t="n">
        <v>6558</v>
      </c>
      <c r="Z1584" t="n">
        <v>5699</v>
      </c>
      <c r="AA1584" t="n">
        <v>5784</v>
      </c>
      <c r="AB1584" t="n">
        <v>6473</v>
      </c>
      <c r="AC1584" t="b">
        <v>1</v>
      </c>
    </row>
    <row r="1585">
      <c r="A1585" t="n">
        <v>6702</v>
      </c>
      <c r="B1585" t="n">
        <v>5193</v>
      </c>
      <c r="C1585" t="n">
        <v>-1</v>
      </c>
      <c r="D1585" t="n">
        <v>0</v>
      </c>
      <c r="E1585" t="s">
        <v>29</v>
      </c>
      <c r="F1585" t="s">
        <v>29</v>
      </c>
      <c r="G1585" t="s">
        <v>491</v>
      </c>
      <c r="H1585" t="s">
        <v>966</v>
      </c>
      <c r="I1585" t="s">
        <v>62</v>
      </c>
      <c r="J1585" t="s">
        <v>62</v>
      </c>
      <c r="K1585" s="1" t="n">
        <v>0.55</v>
      </c>
      <c r="L1585" s="2" t="n">
        <v>895</v>
      </c>
      <c r="M1585" s="2" t="n">
        <v>-60</v>
      </c>
      <c r="N1585" s="2" t="n">
        <v>38.4580688476562</v>
      </c>
      <c r="O1585" s="2" t="n">
        <v>-50.8037109375</v>
      </c>
      <c r="P1585" s="2" t="n">
        <v>7527.36329429</v>
      </c>
      <c r="Q1585" s="1" t="n">
        <v>0.0188888888888889</v>
      </c>
      <c r="R1585" s="1" t="n">
        <v>0.203333333333333</v>
      </c>
      <c r="S1585" s="3" t="n">
        <v>-0.219083333333333</v>
      </c>
      <c r="T1585" s="3" t="n">
        <v>1.41158333333333</v>
      </c>
      <c r="U1585" s="3" t="n">
        <v>-0.214891764421464</v>
      </c>
      <c r="V1585" s="3" t="n">
        <v>0.670909651214082</v>
      </c>
      <c r="W1585" s="3" t="n">
        <v>-0.206727915416923</v>
      </c>
      <c r="X1585" s="3" t="n">
        <v>0.539937450840323</v>
      </c>
      <c r="Y1585" t="n">
        <v>4378</v>
      </c>
      <c r="Z1585" t="n">
        <v>3600</v>
      </c>
      <c r="AA1585" t="n">
        <v>4368</v>
      </c>
      <c r="AB1585" t="n">
        <v>3610</v>
      </c>
      <c r="AC1585" t="b">
        <v>1</v>
      </c>
    </row>
    <row r="1586">
      <c r="A1586" t="n">
        <v>6478</v>
      </c>
      <c r="B1586" t="n">
        <v>5936</v>
      </c>
      <c r="C1586" t="n">
        <v>-1</v>
      </c>
      <c r="D1586" t="n">
        <v>-1</v>
      </c>
      <c r="E1586" t="s">
        <v>29</v>
      </c>
      <c r="F1586" t="s">
        <v>29</v>
      </c>
      <c r="G1586" t="s">
        <v>340</v>
      </c>
      <c r="H1586" t="s">
        <v>383</v>
      </c>
      <c r="I1586" t="s">
        <v>32</v>
      </c>
      <c r="J1586" t="s">
        <v>32</v>
      </c>
      <c r="K1586" s="1" t="n">
        <v>0.476190476190476</v>
      </c>
      <c r="L1586" s="2" t="n">
        <v>1170</v>
      </c>
      <c r="M1586" s="2" t="n">
        <v>-444</v>
      </c>
      <c r="N1586" s="2" t="n">
        <v>-438.174377441406</v>
      </c>
      <c r="O1586" s="2" t="n">
        <v>-467.718994140625</v>
      </c>
      <c r="P1586" s="2" t="n">
        <v>5698.61252768</v>
      </c>
      <c r="Q1586" s="1" t="n">
        <v>0.0176744186046512</v>
      </c>
      <c r="R1586" s="1" t="n">
        <v>0.154418604651163</v>
      </c>
      <c r="S1586" s="3" t="n">
        <v>-0.0638604651162789</v>
      </c>
      <c r="T1586" s="3" t="n">
        <v>2.32981395348837</v>
      </c>
      <c r="U1586" s="3" t="n">
        <v>-0.0487944581462188</v>
      </c>
      <c r="V1586" s="3" t="n">
        <v>0.706567519030712</v>
      </c>
      <c r="W1586" s="3" t="n">
        <v>-0.132401648972514</v>
      </c>
      <c r="X1586" s="3" t="n">
        <v>0.494093453071796</v>
      </c>
      <c r="Y1586" t="n">
        <v>2543</v>
      </c>
      <c r="Z1586" t="n">
        <v>2150</v>
      </c>
      <c r="AA1586" t="n">
        <v>2527</v>
      </c>
      <c r="AB1586" t="n">
        <v>2166</v>
      </c>
      <c r="AC1586" t="b">
        <v>0</v>
      </c>
    </row>
    <row r="1587">
      <c r="A1587" t="n">
        <v>6419</v>
      </c>
      <c r="B1587" t="n">
        <v>6090</v>
      </c>
      <c r="C1587" t="n">
        <v>-1</v>
      </c>
      <c r="D1587" t="n">
        <v>0</v>
      </c>
      <c r="E1587" t="s">
        <v>29</v>
      </c>
      <c r="F1587" t="s">
        <v>29</v>
      </c>
      <c r="G1587" t="s">
        <v>764</v>
      </c>
      <c r="H1587" t="s">
        <v>467</v>
      </c>
      <c r="I1587" t="s">
        <v>33</v>
      </c>
      <c r="J1587" t="s">
        <v>32</v>
      </c>
      <c r="K1587" s="1" t="n">
        <v>0.539646464646465</v>
      </c>
      <c r="L1587" s="2" t="n">
        <v>1010</v>
      </c>
      <c r="M1587" s="2" t="n">
        <v>527</v>
      </c>
      <c r="N1587" s="2" t="n">
        <v>518.802124023438</v>
      </c>
      <c r="O1587" s="2" t="n">
        <v>459.293579101562</v>
      </c>
      <c r="P1587" s="2" t="n">
        <v>7914.36245892</v>
      </c>
      <c r="Q1587" s="1" t="n">
        <v>0.00249843847595253</v>
      </c>
      <c r="R1587" s="1" t="n">
        <v>0.0227982510930668</v>
      </c>
      <c r="S1587" s="3" t="n">
        <v>-3.52613991255465</v>
      </c>
      <c r="T1587" s="3" t="n">
        <v>3.59484697064334</v>
      </c>
      <c r="U1587" s="3" t="n">
        <v>-3.5641637966515</v>
      </c>
      <c r="V1587" s="3" t="n">
        <v>3.5641637966515</v>
      </c>
      <c r="W1587" s="3" t="n">
        <v>-3.65696638149172</v>
      </c>
      <c r="X1587" s="3" t="n">
        <v>3.65696638149172</v>
      </c>
      <c r="Y1587" t="n">
        <v>8017</v>
      </c>
      <c r="Z1587" t="n">
        <v>3202</v>
      </c>
      <c r="AA1587" t="n">
        <v>8001</v>
      </c>
      <c r="AB1587" t="n">
        <v>3218</v>
      </c>
      <c r="AC1587" t="b">
        <v>1</v>
      </c>
    </row>
    <row r="1588">
      <c r="A1588" t="n">
        <v>5140</v>
      </c>
      <c r="B1588" t="n">
        <v>4972</v>
      </c>
      <c r="C1588" t="n">
        <v>1</v>
      </c>
      <c r="D1588" t="n">
        <v>0</v>
      </c>
      <c r="E1588" t="s">
        <v>29</v>
      </c>
      <c r="F1588" t="s">
        <v>29</v>
      </c>
      <c r="G1588" t="s">
        <v>339</v>
      </c>
      <c r="H1588" t="s">
        <v>226</v>
      </c>
      <c r="I1588" t="s">
        <v>62</v>
      </c>
      <c r="J1588" t="s">
        <v>32</v>
      </c>
      <c r="K1588" s="1" t="n">
        <v>0.597069597069597</v>
      </c>
      <c r="L1588" s="2" t="n">
        <v>1000</v>
      </c>
      <c r="M1588" s="2" t="n">
        <v>-873</v>
      </c>
      <c r="N1588" s="2" t="n">
        <v>-914.056011199951</v>
      </c>
      <c r="O1588" s="2" t="n">
        <v>-789.042686462402</v>
      </c>
      <c r="P1588" s="2" t="n">
        <v>7911.15913043</v>
      </c>
      <c r="Q1588" s="1"/>
      <c r="R1588" s="1"/>
      <c r="S1588" s="3"/>
      <c r="T1588" s="3"/>
      <c r="U1588" s="3"/>
      <c r="V1588" s="3"/>
      <c r="W1588" s="3" t="n">
        <v>5.4111290811223</v>
      </c>
      <c r="X1588" s="3" t="n">
        <v>5.4111290811223</v>
      </c>
      <c r="Y1588" t="n">
        <v>5229</v>
      </c>
      <c r="Z1588" t="n">
        <v>0</v>
      </c>
      <c r="AA1588" t="n">
        <v>4369</v>
      </c>
      <c r="AB1588" t="n">
        <v>860</v>
      </c>
      <c r="AC1588" t="b">
        <v>1</v>
      </c>
    </row>
    <row r="1589">
      <c r="A1589" t="n">
        <v>4646</v>
      </c>
      <c r="B1589" t="n">
        <v>4644</v>
      </c>
      <c r="C1589" t="n">
        <v>-1</v>
      </c>
      <c r="D1589" t="n">
        <v>0</v>
      </c>
      <c r="E1589" t="s">
        <v>29</v>
      </c>
      <c r="F1589" t="s">
        <v>29</v>
      </c>
      <c r="G1589" t="s">
        <v>617</v>
      </c>
      <c r="H1589" t="s">
        <v>936</v>
      </c>
      <c r="I1589" t="s">
        <v>32</v>
      </c>
      <c r="J1589" t="s">
        <v>32</v>
      </c>
      <c r="K1589" s="1" t="n">
        <v>0.893333333333333</v>
      </c>
      <c r="L1589" s="2" t="n">
        <v>73</v>
      </c>
      <c r="M1589" s="2" t="n">
        <v>130</v>
      </c>
      <c r="N1589" s="2" t="n">
        <v>189.218566894531</v>
      </c>
      <c r="O1589" s="2" t="n">
        <v>136.497619628906</v>
      </c>
      <c r="P1589" s="2" t="n">
        <v>3390.93043343</v>
      </c>
      <c r="Q1589" s="1" t="n">
        <v>0.0332409972299169</v>
      </c>
      <c r="R1589" s="1" t="n">
        <v>0.260387811634349</v>
      </c>
      <c r="S1589" s="3" t="n">
        <v>-0.898891966759003</v>
      </c>
      <c r="T1589" s="3" t="n">
        <v>1.02686980609418</v>
      </c>
      <c r="U1589" s="3" t="n">
        <v>-0.888432397451216</v>
      </c>
      <c r="V1589" s="3" t="n">
        <v>0.888432397451216</v>
      </c>
      <c r="W1589" s="3" t="n">
        <v>-0.257994045238532</v>
      </c>
      <c r="X1589" s="3" t="n">
        <v>0.870067165911871</v>
      </c>
      <c r="Y1589" t="n">
        <v>3280</v>
      </c>
      <c r="Z1589" t="n">
        <v>361</v>
      </c>
      <c r="AA1589" t="n">
        <v>2915</v>
      </c>
      <c r="AB1589" t="n">
        <v>726</v>
      </c>
      <c r="AC1589" t="b">
        <v>0</v>
      </c>
    </row>
    <row r="1590">
      <c r="A1590" t="n">
        <v>6365</v>
      </c>
      <c r="B1590" t="n">
        <v>4759</v>
      </c>
      <c r="C1590" t="n">
        <v>-1</v>
      </c>
      <c r="D1590" t="n">
        <v>0</v>
      </c>
      <c r="E1590" t="s">
        <v>29</v>
      </c>
      <c r="F1590" t="s">
        <v>29</v>
      </c>
      <c r="G1590" t="s">
        <v>481</v>
      </c>
      <c r="H1590" t="s">
        <v>173</v>
      </c>
      <c r="I1590" t="s">
        <v>62</v>
      </c>
      <c r="J1590" t="s">
        <v>32</v>
      </c>
      <c r="K1590" s="1" t="n">
        <v>0.632967032967033</v>
      </c>
      <c r="L1590" s="2" t="n">
        <v>660</v>
      </c>
      <c r="M1590" s="2" t="n">
        <v>117</v>
      </c>
      <c r="N1590" s="2" t="n">
        <v>78.29248046875</v>
      </c>
      <c r="O1590" s="2" t="n">
        <v>135.302612304688</v>
      </c>
      <c r="P1590" s="2" t="n">
        <v>7569.97580058</v>
      </c>
      <c r="Q1590" s="1" t="n">
        <v>0.0617782909930716</v>
      </c>
      <c r="R1590" s="1" t="n">
        <v>0.53175519630485</v>
      </c>
      <c r="S1590" s="3" t="n">
        <v>-0.145900692840647</v>
      </c>
      <c r="T1590" s="3" t="n">
        <v>0.57592378752887</v>
      </c>
      <c r="U1590" s="3" t="n">
        <v>-0.145588250595513</v>
      </c>
      <c r="V1590" s="3" t="n">
        <v>0.34909131111181</v>
      </c>
      <c r="W1590" s="3" t="n">
        <v>-0.260304286035989</v>
      </c>
      <c r="X1590" s="3" t="n">
        <v>0.38056477923132</v>
      </c>
      <c r="Y1590" t="n">
        <v>7730</v>
      </c>
      <c r="Z1590" t="n">
        <v>1732</v>
      </c>
      <c r="AA1590" t="n">
        <v>4197</v>
      </c>
      <c r="AB1590" t="n">
        <v>5265</v>
      </c>
      <c r="AC1590" t="b">
        <v>1</v>
      </c>
    </row>
    <row r="1591">
      <c r="A1591" t="n">
        <v>5779</v>
      </c>
      <c r="B1591" t="n">
        <v>5487</v>
      </c>
      <c r="C1591" t="n">
        <v>-1</v>
      </c>
      <c r="D1591" t="n">
        <v>0</v>
      </c>
      <c r="E1591" t="s">
        <v>29</v>
      </c>
      <c r="F1591" t="s">
        <v>29</v>
      </c>
      <c r="G1591" t="s">
        <v>528</v>
      </c>
      <c r="H1591" t="s">
        <v>318</v>
      </c>
      <c r="I1591" t="s">
        <v>72</v>
      </c>
      <c r="J1591" t="s">
        <v>32</v>
      </c>
      <c r="K1591" s="1" t="n">
        <v>0.413888888888889</v>
      </c>
      <c r="L1591" s="2"/>
      <c r="M1591" s="2"/>
      <c r="N1591" s="2" t="n">
        <v>193.390365600586</v>
      </c>
      <c r="O1591" s="2" t="n">
        <v>160.298721313477</v>
      </c>
      <c r="P1591" s="2" t="n">
        <v>6067.84094762</v>
      </c>
      <c r="Q1591" s="1" t="n">
        <v>0.019588638589618</v>
      </c>
      <c r="R1591" s="1" t="n">
        <v>0.208619000979432</v>
      </c>
      <c r="S1591" s="3" t="n">
        <v>1.23052562846882</v>
      </c>
      <c r="T1591" s="3" t="n">
        <v>1.63960169768201</v>
      </c>
      <c r="U1591" s="3" t="n">
        <v>1.24077372141207</v>
      </c>
      <c r="V1591" s="3" t="n">
        <v>1.24321403971446</v>
      </c>
      <c r="W1591" s="3" t="n">
        <v>1.12953554483716</v>
      </c>
      <c r="X1591" s="3" t="n">
        <v>1.12953554483716</v>
      </c>
      <c r="Y1591" t="n">
        <v>3892</v>
      </c>
      <c r="Z1591" t="n">
        <v>3063</v>
      </c>
      <c r="AA1591" t="n">
        <v>3785</v>
      </c>
      <c r="AB1591" t="n">
        <v>3170</v>
      </c>
      <c r="AC1591" t="b">
        <v>1</v>
      </c>
    </row>
    <row r="1592">
      <c r="A1592" t="n">
        <v>5778</v>
      </c>
      <c r="B1592" t="n">
        <v>4664</v>
      </c>
      <c r="C1592" t="n">
        <v>-1</v>
      </c>
      <c r="D1592" t="n">
        <v>0</v>
      </c>
      <c r="E1592" t="s">
        <v>29</v>
      </c>
      <c r="F1592" t="s">
        <v>29</v>
      </c>
      <c r="G1592" t="s">
        <v>528</v>
      </c>
      <c r="H1592" t="s">
        <v>359</v>
      </c>
      <c r="I1592" t="s">
        <v>32</v>
      </c>
      <c r="J1592" t="s">
        <v>32</v>
      </c>
      <c r="K1592" s="1" t="n">
        <v>0.505555555555556</v>
      </c>
      <c r="L1592" s="2" t="n">
        <v>104</v>
      </c>
      <c r="M1592" s="2" t="n">
        <v>86</v>
      </c>
      <c r="N1592" s="2" t="n">
        <v>90.5977096557617</v>
      </c>
      <c r="O1592" s="2" t="n">
        <v>98.1395263671875</v>
      </c>
      <c r="P1592" s="2" t="n">
        <v>5146.25190272</v>
      </c>
      <c r="Q1592" s="1"/>
      <c r="R1592" s="1"/>
      <c r="S1592" s="3"/>
      <c r="T1592" s="3"/>
      <c r="U1592" s="3"/>
      <c r="V1592" s="3"/>
      <c r="W1592" s="3" t="n">
        <v>-0.803485111322987</v>
      </c>
      <c r="X1592" s="3" t="n">
        <v>1.57129873139467</v>
      </c>
      <c r="Y1592" t="n">
        <v>727</v>
      </c>
      <c r="Z1592" t="n">
        <v>0</v>
      </c>
      <c r="AA1592" t="n">
        <v>362</v>
      </c>
      <c r="AB1592" t="n">
        <v>365</v>
      </c>
      <c r="AC1592" t="b">
        <v>0</v>
      </c>
    </row>
    <row r="1593">
      <c r="A1593" t="n">
        <v>6532</v>
      </c>
      <c r="B1593" t="n">
        <v>6205</v>
      </c>
      <c r="C1593" t="n">
        <v>1</v>
      </c>
      <c r="D1593" t="n">
        <v>0</v>
      </c>
      <c r="E1593" t="s">
        <v>29</v>
      </c>
      <c r="F1593" t="s">
        <v>29</v>
      </c>
      <c r="G1593" t="s">
        <v>987</v>
      </c>
      <c r="H1593" t="s">
        <v>988</v>
      </c>
      <c r="I1593" t="s">
        <v>32</v>
      </c>
      <c r="J1593" t="s">
        <v>32</v>
      </c>
      <c r="K1593" s="1" t="n">
        <v>0.673856209150327</v>
      </c>
      <c r="L1593" s="2" t="n">
        <v>651</v>
      </c>
      <c r="M1593" s="2" t="n">
        <v>-154</v>
      </c>
      <c r="N1593" s="2" t="n">
        <v>-11.052490234375</v>
      </c>
      <c r="O1593" s="2" t="n">
        <v>-165.027984619141</v>
      </c>
      <c r="P1593" s="2" t="n">
        <v>3802.54112102</v>
      </c>
      <c r="Q1593" s="1" t="n">
        <v>0.0517278385919725</v>
      </c>
      <c r="R1593" s="1" t="n">
        <v>0.409100665378837</v>
      </c>
      <c r="S1593" s="3" t="n">
        <v>-0.162738785147027</v>
      </c>
      <c r="T1593" s="3" t="n">
        <v>0.738141232024034</v>
      </c>
      <c r="U1593" s="3" t="n">
        <v>-0.196277384998797</v>
      </c>
      <c r="V1593" s="3" t="n">
        <v>0.453305588225554</v>
      </c>
      <c r="W1593" s="3" t="n">
        <v>1.37958807436357</v>
      </c>
      <c r="X1593" s="3" t="n">
        <v>1.37958807436357</v>
      </c>
      <c r="Y1593" t="n">
        <v>8025</v>
      </c>
      <c r="Z1593" t="n">
        <v>4659</v>
      </c>
      <c r="AA1593" t="n">
        <v>4733</v>
      </c>
      <c r="AB1593" t="n">
        <v>7951</v>
      </c>
      <c r="AC1593" t="b">
        <v>1</v>
      </c>
    </row>
    <row r="1594">
      <c r="A1594" t="n">
        <v>6704</v>
      </c>
      <c r="B1594" t="n">
        <v>6660</v>
      </c>
      <c r="C1594" t="n">
        <v>-1</v>
      </c>
      <c r="D1594" t="n">
        <v>0</v>
      </c>
      <c r="E1594" t="s">
        <v>29</v>
      </c>
      <c r="F1594" t="s">
        <v>29</v>
      </c>
      <c r="G1594" t="s">
        <v>900</v>
      </c>
      <c r="H1594" t="s">
        <v>416</v>
      </c>
      <c r="I1594" t="s">
        <v>178</v>
      </c>
      <c r="J1594" t="s">
        <v>32</v>
      </c>
      <c r="K1594" s="1" t="n">
        <v>0.869565217391304</v>
      </c>
      <c r="L1594" s="2" t="n">
        <v>785</v>
      </c>
      <c r="M1594" s="2" t="n">
        <v>-53</v>
      </c>
      <c r="N1594" s="2" t="n">
        <v>-96.9259033203125</v>
      </c>
      <c r="O1594" s="2" t="n">
        <v>-116.561767578125</v>
      </c>
      <c r="P1594" s="2" t="n">
        <v>3025.82836152</v>
      </c>
      <c r="Q1594" s="1" t="n">
        <v>0.0480769230769231</v>
      </c>
      <c r="R1594" s="1" t="n">
        <v>0.414835164835165</v>
      </c>
      <c r="S1594" s="3" t="n">
        <v>0.328434065934066</v>
      </c>
      <c r="T1594" s="3" t="n">
        <v>1.13832417582418</v>
      </c>
      <c r="U1594" s="3" t="n">
        <v>0.327608045535604</v>
      </c>
      <c r="V1594" s="3" t="n">
        <v>0.394477605187422</v>
      </c>
      <c r="W1594" s="3" t="n">
        <v>-0.0988311648849029</v>
      </c>
      <c r="X1594" s="3" t="n">
        <v>0.408571763217653</v>
      </c>
      <c r="Y1594" t="n">
        <v>6787</v>
      </c>
      <c r="Z1594" t="n">
        <v>728</v>
      </c>
      <c r="AA1594" t="n">
        <v>4734</v>
      </c>
      <c r="AB1594" t="n">
        <v>2781</v>
      </c>
      <c r="AC1594" t="b">
        <v>1</v>
      </c>
    </row>
    <row r="1595">
      <c r="A1595" t="n">
        <v>6333</v>
      </c>
      <c r="B1595" t="n">
        <v>6150</v>
      </c>
      <c r="C1595" t="n">
        <v>-1</v>
      </c>
      <c r="D1595" t="n">
        <v>0</v>
      </c>
      <c r="E1595" t="s">
        <v>29</v>
      </c>
      <c r="F1595" t="s">
        <v>29</v>
      </c>
      <c r="G1595" t="s">
        <v>138</v>
      </c>
      <c r="H1595" t="s">
        <v>198</v>
      </c>
      <c r="I1595" t="s">
        <v>39</v>
      </c>
      <c r="J1595" t="s">
        <v>39</v>
      </c>
      <c r="K1595" s="1" t="n">
        <v>0.465093729799612</v>
      </c>
      <c r="L1595" s="2" t="n">
        <v>1131</v>
      </c>
      <c r="M1595" s="2" t="n">
        <v>-75</v>
      </c>
      <c r="N1595" s="2" t="n">
        <v>-39.26123046875</v>
      </c>
      <c r="O1595" s="2" t="n">
        <v>-178.695922851562</v>
      </c>
      <c r="P1595" s="2" t="n">
        <v>7857.68032165</v>
      </c>
      <c r="Q1595" s="1" t="n">
        <v>0.0718238691049086</v>
      </c>
      <c r="R1595" s="1" t="n">
        <v>0.569778633301251</v>
      </c>
      <c r="S1595" s="3" t="n">
        <v>-0.089713666987488</v>
      </c>
      <c r="T1595" s="3" t="n">
        <v>0.517961982675645</v>
      </c>
      <c r="U1595" s="3" t="n">
        <v>-0.085742358611383</v>
      </c>
      <c r="V1595" s="3" t="n">
        <v>0.254029561535519</v>
      </c>
      <c r="W1595" s="3" t="n">
        <v>-0.0877267929171305</v>
      </c>
      <c r="X1595" s="3" t="n">
        <v>0.135072932616231</v>
      </c>
      <c r="Y1595" t="n">
        <v>8398</v>
      </c>
      <c r="Z1595" t="n">
        <v>8312</v>
      </c>
      <c r="AA1595" t="n">
        <v>8353</v>
      </c>
      <c r="AB1595" t="n">
        <v>8357</v>
      </c>
      <c r="AC1595" t="b">
        <v>1</v>
      </c>
    </row>
    <row r="1596">
      <c r="A1596" t="n">
        <v>6779</v>
      </c>
      <c r="B1596" t="n">
        <v>6189</v>
      </c>
      <c r="C1596" t="n">
        <v>-1</v>
      </c>
      <c r="D1596" t="n">
        <v>0</v>
      </c>
      <c r="E1596" t="s">
        <v>29</v>
      </c>
      <c r="F1596" t="s">
        <v>29</v>
      </c>
      <c r="G1596" t="s">
        <v>875</v>
      </c>
      <c r="H1596" t="s">
        <v>876</v>
      </c>
      <c r="I1596" t="s">
        <v>32</v>
      </c>
      <c r="J1596" t="s">
        <v>65</v>
      </c>
      <c r="K1596" s="1" t="n">
        <v>0.476190476190476</v>
      </c>
      <c r="L1596" s="2" t="n">
        <v>305</v>
      </c>
      <c r="M1596" s="2" t="n">
        <v>-28</v>
      </c>
      <c r="N1596" s="2" t="n">
        <v>-146.083099365234</v>
      </c>
      <c r="O1596" s="2" t="n">
        <v>-85.4588623046875</v>
      </c>
      <c r="P1596" s="2" t="n">
        <v>5358.88998308</v>
      </c>
      <c r="Q1596" s="1" t="n">
        <v>0.0448851774530271</v>
      </c>
      <c r="R1596" s="1" t="n">
        <v>0.460073068893528</v>
      </c>
      <c r="S1596" s="3" t="n">
        <v>0.118267223382046</v>
      </c>
      <c r="T1596" s="3" t="n">
        <v>0.680114822546973</v>
      </c>
      <c r="U1596" s="3" t="n">
        <v>0.146692304906641</v>
      </c>
      <c r="V1596" s="3" t="n">
        <v>0.315501843657868</v>
      </c>
      <c r="W1596" s="3" t="n">
        <v>0.354932180997073</v>
      </c>
      <c r="X1596" s="3" t="n">
        <v>0.408158483414584</v>
      </c>
      <c r="Y1596" t="n">
        <v>6832</v>
      </c>
      <c r="Z1596" t="n">
        <v>3832</v>
      </c>
      <c r="AA1596" t="n">
        <v>4737</v>
      </c>
      <c r="AB1596" t="n">
        <v>5927</v>
      </c>
      <c r="AC1596" t="b">
        <v>1</v>
      </c>
    </row>
    <row r="1597">
      <c r="A1597" t="n">
        <v>6140</v>
      </c>
      <c r="B1597" t="n">
        <v>5098</v>
      </c>
      <c r="C1597" t="n">
        <v>-1</v>
      </c>
      <c r="D1597" t="n">
        <v>0</v>
      </c>
      <c r="E1597" t="s">
        <v>29</v>
      </c>
      <c r="F1597" t="s">
        <v>29</v>
      </c>
      <c r="G1597" t="s">
        <v>654</v>
      </c>
      <c r="H1597" t="s">
        <v>848</v>
      </c>
      <c r="I1597" t="s">
        <v>43</v>
      </c>
      <c r="J1597" t="s">
        <v>43</v>
      </c>
      <c r="K1597" s="1" t="n">
        <v>0.570707070707071</v>
      </c>
      <c r="L1597" s="2" t="n">
        <v>1995</v>
      </c>
      <c r="M1597" s="2" t="n">
        <v>690</v>
      </c>
      <c r="N1597" s="2" t="n">
        <v>626.44140625</v>
      </c>
      <c r="O1597" s="2" t="n">
        <v>330.062866210938</v>
      </c>
      <c r="P1597" s="2" t="n">
        <v>5038.42901305</v>
      </c>
      <c r="Q1597" s="1" t="n">
        <v>0.00597609561752988</v>
      </c>
      <c r="R1597" s="1" t="n">
        <v>0.0398406374501992</v>
      </c>
      <c r="S1597" s="3" t="n">
        <v>-2.80219123505976</v>
      </c>
      <c r="T1597" s="3" t="n">
        <v>2.87231075697211</v>
      </c>
      <c r="U1597" s="3" t="n">
        <v>-2.82468326120647</v>
      </c>
      <c r="V1597" s="3" t="n">
        <v>3.1530406953926</v>
      </c>
      <c r="W1597" s="3" t="n">
        <v>-3.04152367252502</v>
      </c>
      <c r="X1597" s="3" t="n">
        <v>3.04152367252502</v>
      </c>
      <c r="Y1597" t="n">
        <v>7774</v>
      </c>
      <c r="Z1597" t="n">
        <v>502</v>
      </c>
      <c r="AA1597" t="n">
        <v>7643</v>
      </c>
      <c r="AB1597" t="n">
        <v>633</v>
      </c>
      <c r="AC1597" t="b">
        <v>1</v>
      </c>
    </row>
    <row r="1598">
      <c r="A1598" t="n">
        <v>5472</v>
      </c>
      <c r="B1598" t="n">
        <v>5450</v>
      </c>
      <c r="C1598" t="n">
        <v>-1</v>
      </c>
      <c r="D1598" t="n">
        <v>0</v>
      </c>
      <c r="E1598" t="s">
        <v>29</v>
      </c>
      <c r="F1598" t="s">
        <v>29</v>
      </c>
      <c r="G1598" t="s">
        <v>722</v>
      </c>
      <c r="H1598" t="s">
        <v>301</v>
      </c>
      <c r="I1598" t="s">
        <v>32</v>
      </c>
      <c r="J1598" t="s">
        <v>36</v>
      </c>
      <c r="K1598" s="1" t="n">
        <v>0.851851851851852</v>
      </c>
      <c r="L1598" s="2" t="n">
        <v>46</v>
      </c>
      <c r="M1598" s="2" t="n">
        <v>14</v>
      </c>
      <c r="N1598" s="2" t="n">
        <v>-49.362979888916</v>
      </c>
      <c r="O1598" s="2" t="n">
        <v>-43.3629715070128</v>
      </c>
      <c r="P1598" s="2" t="n">
        <v>1870.44718671</v>
      </c>
      <c r="Q1598" s="1" t="n">
        <v>0.0927456382001837</v>
      </c>
      <c r="R1598" s="1" t="n">
        <v>0.612488521579431</v>
      </c>
      <c r="S1598" s="3" t="n">
        <v>-0.0786042240587694</v>
      </c>
      <c r="T1598" s="3" t="n">
        <v>0.448668503213958</v>
      </c>
      <c r="U1598" s="3" t="n">
        <v>-0.0952703392429645</v>
      </c>
      <c r="V1598" s="3" t="n">
        <v>0.231203298262686</v>
      </c>
      <c r="W1598" s="3" t="n">
        <v>-0.104137114926996</v>
      </c>
      <c r="X1598" s="3" t="n">
        <v>0.392668134554493</v>
      </c>
      <c r="Y1598" t="n">
        <v>2286</v>
      </c>
      <c r="Z1598" t="n">
        <v>1089</v>
      </c>
      <c r="AA1598" t="n">
        <v>1096</v>
      </c>
      <c r="AB1598" t="n">
        <v>2279</v>
      </c>
      <c r="AC1598" t="b">
        <v>0</v>
      </c>
    </row>
    <row r="1599">
      <c r="A1599" t="n">
        <v>6877</v>
      </c>
      <c r="B1599" t="n">
        <v>5141</v>
      </c>
      <c r="C1599" t="n">
        <v>1</v>
      </c>
      <c r="D1599" t="n">
        <v>0</v>
      </c>
      <c r="E1599" t="s">
        <v>29</v>
      </c>
      <c r="F1599" t="s">
        <v>29</v>
      </c>
      <c r="G1599" t="s">
        <v>740</v>
      </c>
      <c r="H1599" t="s">
        <v>729</v>
      </c>
      <c r="I1599" t="s">
        <v>62</v>
      </c>
      <c r="J1599" t="s">
        <v>32</v>
      </c>
      <c r="K1599" s="1" t="n">
        <v>0.527777777777778</v>
      </c>
      <c r="L1599" s="2" t="n">
        <v>1120</v>
      </c>
      <c r="M1599" s="2" t="n">
        <v>299</v>
      </c>
      <c r="N1599" s="2" t="n">
        <v>436.337158203125</v>
      </c>
      <c r="O1599" s="2" t="n">
        <v>279.626220703125</v>
      </c>
      <c r="P1599" s="2" t="n">
        <v>6749.20369014</v>
      </c>
      <c r="Q1599" s="1"/>
      <c r="R1599" s="1"/>
      <c r="S1599" s="3"/>
      <c r="T1599" s="3"/>
      <c r="U1599" s="3"/>
      <c r="V1599" s="3"/>
      <c r="W1599" s="3" t="n">
        <v>-1.65328135526351</v>
      </c>
      <c r="X1599" s="3" t="n">
        <v>1.84741249294303</v>
      </c>
      <c r="Y1599" t="n">
        <v>4205</v>
      </c>
      <c r="Z1599" t="n">
        <v>0</v>
      </c>
      <c r="AA1599" t="n">
        <v>3497</v>
      </c>
      <c r="AB1599" t="n">
        <v>708</v>
      </c>
      <c r="AC1599" t="b">
        <v>1</v>
      </c>
    </row>
    <row r="1600">
      <c r="A1600" t="n">
        <v>6220</v>
      </c>
      <c r="B1600" t="n">
        <v>5921</v>
      </c>
      <c r="C1600" t="n">
        <v>-1</v>
      </c>
      <c r="D1600" t="n">
        <v>0</v>
      </c>
      <c r="E1600" t="s">
        <v>29</v>
      </c>
      <c r="F1600" t="s">
        <v>29</v>
      </c>
      <c r="G1600" t="s">
        <v>773</v>
      </c>
      <c r="H1600" t="s">
        <v>1085</v>
      </c>
      <c r="I1600" t="s">
        <v>32</v>
      </c>
      <c r="J1600" t="s">
        <v>39</v>
      </c>
      <c r="K1600" s="1" t="n">
        <v>0.785485347985348</v>
      </c>
      <c r="L1600" s="2" t="n">
        <v>5</v>
      </c>
      <c r="M1600" s="2" t="n">
        <v>-3</v>
      </c>
      <c r="N1600" s="2" t="n">
        <v>-4.89558464288712</v>
      </c>
      <c r="O1600" s="2" t="n">
        <v>-5.12744191288948</v>
      </c>
      <c r="P1600" s="2" t="n">
        <v>7382.54032303</v>
      </c>
      <c r="Q1600" s="1" t="n">
        <v>0.0192307692307692</v>
      </c>
      <c r="R1600" s="1" t="n">
        <v>0.195581014729951</v>
      </c>
      <c r="S1600" s="3" t="n">
        <v>1.34191898527005</v>
      </c>
      <c r="T1600" s="3" t="n">
        <v>1.37469312602292</v>
      </c>
      <c r="U1600" s="3" t="n">
        <v>1.34509611228712</v>
      </c>
      <c r="V1600" s="3" t="n">
        <v>1.35674159941648</v>
      </c>
      <c r="W1600" s="3" t="n">
        <v>1.63677205791196</v>
      </c>
      <c r="X1600" s="3" t="n">
        <v>1.63677205791196</v>
      </c>
      <c r="Y1600" t="n">
        <v>8400</v>
      </c>
      <c r="Z1600" t="n">
        <v>4888</v>
      </c>
      <c r="AA1600" t="n">
        <v>4969</v>
      </c>
      <c r="AB1600" t="n">
        <v>8319</v>
      </c>
      <c r="AC1600" t="b">
        <v>1</v>
      </c>
    </row>
    <row r="1601">
      <c r="A1601" t="n">
        <v>6545</v>
      </c>
      <c r="B1601" t="n">
        <v>6337</v>
      </c>
      <c r="C1601" t="n">
        <v>-1</v>
      </c>
      <c r="D1601" t="n">
        <v>0</v>
      </c>
      <c r="E1601" t="s">
        <v>29</v>
      </c>
      <c r="F1601" t="s">
        <v>29</v>
      </c>
      <c r="G1601" t="s">
        <v>586</v>
      </c>
      <c r="H1601" t="s">
        <v>837</v>
      </c>
      <c r="I1601" t="s">
        <v>65</v>
      </c>
      <c r="J1601" t="s">
        <v>32</v>
      </c>
      <c r="K1601" s="1" t="n">
        <v>0.558534798534798</v>
      </c>
      <c r="L1601" s="2" t="n">
        <v>35</v>
      </c>
      <c r="M1601" s="2" t="n">
        <v>-29</v>
      </c>
      <c r="N1601" s="2" t="n">
        <v>-27.2791533470154</v>
      </c>
      <c r="O1601" s="2" t="n">
        <v>-27.3571090698242</v>
      </c>
      <c r="P1601" s="2" t="n">
        <v>6729.74135794</v>
      </c>
      <c r="Q1601" s="1"/>
      <c r="R1601" s="1"/>
      <c r="S1601" s="3"/>
      <c r="T1601" s="3"/>
      <c r="U1601" s="3"/>
      <c r="V1601" s="3"/>
      <c r="W1601" s="3" t="n">
        <v>2.67483730822936</v>
      </c>
      <c r="X1601" s="3" t="n">
        <v>2.67483730822936</v>
      </c>
      <c r="Y1601" t="n">
        <v>4376</v>
      </c>
      <c r="Z1601" t="n">
        <v>0</v>
      </c>
      <c r="AA1601" t="n">
        <v>1095</v>
      </c>
      <c r="AB1601" t="n">
        <v>3281</v>
      </c>
      <c r="AC1601" t="b">
        <v>1</v>
      </c>
    </row>
    <row r="1602">
      <c r="A1602" t="n">
        <v>5881</v>
      </c>
      <c r="B1602" t="n">
        <v>4573</v>
      </c>
      <c r="C1602" t="n">
        <v>1</v>
      </c>
      <c r="D1602" t="n">
        <v>0</v>
      </c>
      <c r="E1602" t="s">
        <v>29</v>
      </c>
      <c r="F1602" t="s">
        <v>29</v>
      </c>
      <c r="G1602" t="s">
        <v>1069</v>
      </c>
      <c r="H1602" t="s">
        <v>1070</v>
      </c>
      <c r="I1602" t="s">
        <v>42</v>
      </c>
      <c r="J1602" t="s">
        <v>32</v>
      </c>
      <c r="K1602" s="1" t="n">
        <v>0.69047619047619</v>
      </c>
      <c r="L1602" s="2" t="n">
        <v>262</v>
      </c>
      <c r="M1602" s="2" t="n">
        <v>55</v>
      </c>
      <c r="N1602" s="2" t="n">
        <v>8.64056396484375</v>
      </c>
      <c r="O1602" s="2" t="n">
        <v>47.7463836669922</v>
      </c>
      <c r="P1602" s="2" t="n">
        <v>6192.59148089</v>
      </c>
      <c r="Q1602" s="1"/>
      <c r="R1602" s="1"/>
      <c r="S1602" s="3"/>
      <c r="T1602" s="3"/>
      <c r="U1602" s="3"/>
      <c r="V1602" s="3"/>
      <c r="W1602" s="3" t="n">
        <v>5.44843380725852</v>
      </c>
      <c r="X1602" s="3" t="n">
        <v>5.52190319501362</v>
      </c>
      <c r="Y1602" t="n">
        <v>1859</v>
      </c>
      <c r="Z1602" t="n">
        <v>0</v>
      </c>
      <c r="AA1602" t="n">
        <v>1854</v>
      </c>
      <c r="AB1602" t="n">
        <v>5</v>
      </c>
      <c r="AC1602" t="b">
        <v>0</v>
      </c>
    </row>
    <row r="1603">
      <c r="A1603" t="n">
        <v>5668</v>
      </c>
      <c r="B1603" t="n">
        <v>4756</v>
      </c>
      <c r="C1603" t="n">
        <v>1</v>
      </c>
      <c r="D1603" t="n">
        <v>1</v>
      </c>
      <c r="E1603" t="s">
        <v>29</v>
      </c>
      <c r="F1603" t="s">
        <v>29</v>
      </c>
      <c r="G1603" t="s">
        <v>405</v>
      </c>
      <c r="H1603" t="s">
        <v>930</v>
      </c>
      <c r="I1603" t="s">
        <v>32</v>
      </c>
      <c r="J1603" t="s">
        <v>65</v>
      </c>
      <c r="K1603" s="1" t="n">
        <v>0.584848484848485</v>
      </c>
      <c r="L1603" s="2" t="n">
        <v>240</v>
      </c>
      <c r="M1603" s="2" t="n">
        <v>-55</v>
      </c>
      <c r="N1603" s="2" t="n">
        <v>10.8410339355469</v>
      </c>
      <c r="O1603" s="2" t="n">
        <v>9.59779357910156</v>
      </c>
      <c r="P1603" s="2" t="n">
        <v>7839.84644987</v>
      </c>
      <c r="Q1603" s="1" t="n">
        <v>0.0305999656180162</v>
      </c>
      <c r="R1603" s="1" t="n">
        <v>0.266288464844422</v>
      </c>
      <c r="S1603" s="3" t="n">
        <v>0.251091627986935</v>
      </c>
      <c r="T1603" s="3" t="n">
        <v>1.49076843733884</v>
      </c>
      <c r="U1603" s="3" t="n">
        <v>0.344631147806925</v>
      </c>
      <c r="V1603" s="3" t="n">
        <v>0.773493016105851</v>
      </c>
      <c r="W1603" s="3" t="n">
        <v>0.368139790963885</v>
      </c>
      <c r="X1603" s="3" t="n">
        <v>0.368502116302448</v>
      </c>
      <c r="Y1603" t="n">
        <v>7979</v>
      </c>
      <c r="Z1603" t="n">
        <v>5817</v>
      </c>
      <c r="AA1603" t="n">
        <v>6782</v>
      </c>
      <c r="AB1603" t="n">
        <v>7014</v>
      </c>
      <c r="AC1603" t="b">
        <v>1</v>
      </c>
    </row>
    <row r="1604">
      <c r="A1604" t="n">
        <v>5383</v>
      </c>
      <c r="B1604" t="n">
        <v>5267</v>
      </c>
      <c r="C1604" t="n">
        <v>-1</v>
      </c>
      <c r="D1604" t="n">
        <v>0</v>
      </c>
      <c r="E1604" t="s">
        <v>29</v>
      </c>
      <c r="F1604" t="s">
        <v>29</v>
      </c>
      <c r="G1604" t="s">
        <v>886</v>
      </c>
      <c r="H1604" t="s">
        <v>887</v>
      </c>
      <c r="I1604" t="s">
        <v>32</v>
      </c>
      <c r="J1604" t="s">
        <v>32</v>
      </c>
      <c r="K1604" s="1" t="n">
        <v>0.436507936507936</v>
      </c>
      <c r="L1604" s="2" t="n">
        <v>1690</v>
      </c>
      <c r="M1604" s="2" t="n">
        <v>-649</v>
      </c>
      <c r="N1604" s="2" t="n">
        <v>-1116.67071533203</v>
      </c>
      <c r="O1604" s="2" t="n">
        <v>-660.95947265625</v>
      </c>
      <c r="P1604" s="2" t="n">
        <v>4575.64741288</v>
      </c>
      <c r="Q1604" s="1" t="n">
        <v>0.00170502983802217</v>
      </c>
      <c r="R1604" s="1" t="n">
        <v>0.0264279624893436</v>
      </c>
      <c r="S1604" s="3" t="n">
        <v>5.06854219948849</v>
      </c>
      <c r="T1604" s="3" t="n">
        <v>5.16095481670929</v>
      </c>
      <c r="U1604" s="3" t="n">
        <v>5.128107986033</v>
      </c>
      <c r="V1604" s="3" t="n">
        <v>5.128107986033</v>
      </c>
      <c r="W1604" s="3" t="n">
        <v>5.17966080471787</v>
      </c>
      <c r="X1604" s="3" t="n">
        <v>5.17966080471787</v>
      </c>
      <c r="Y1604" t="n">
        <v>3621</v>
      </c>
      <c r="Z1604" t="n">
        <v>1173</v>
      </c>
      <c r="AA1604" t="n">
        <v>1173</v>
      </c>
      <c r="AB1604" t="n">
        <v>3621</v>
      </c>
      <c r="AC1604" t="b">
        <v>0</v>
      </c>
    </row>
    <row r="1605">
      <c r="A1605" t="n">
        <v>4763</v>
      </c>
      <c r="B1605" t="n">
        <v>4586</v>
      </c>
      <c r="C1605" t="n">
        <v>-1</v>
      </c>
      <c r="D1605" t="n">
        <v>0</v>
      </c>
      <c r="E1605" t="s">
        <v>29</v>
      </c>
      <c r="F1605" t="s">
        <v>29</v>
      </c>
      <c r="G1605" t="s">
        <v>647</v>
      </c>
      <c r="H1605" t="s">
        <v>543</v>
      </c>
      <c r="I1605" t="s">
        <v>32</v>
      </c>
      <c r="J1605" t="s">
        <v>32</v>
      </c>
      <c r="K1605" s="1" t="n">
        <v>0.646135265700483</v>
      </c>
      <c r="L1605" s="2" t="n">
        <v>390</v>
      </c>
      <c r="M1605" s="2" t="n">
        <v>-19</v>
      </c>
      <c r="N1605" s="2" t="n">
        <v>-6.71151733398438</v>
      </c>
      <c r="O1605" s="2" t="n">
        <v>170.892730712891</v>
      </c>
      <c r="P1605" s="2" t="n">
        <v>5059.82601557</v>
      </c>
      <c r="Q1605" s="1" t="n">
        <v>0.0164750957854406</v>
      </c>
      <c r="R1605" s="1" t="n">
        <v>0.173563218390805</v>
      </c>
      <c r="S1605" s="3" t="n">
        <v>-1.31264367816092</v>
      </c>
      <c r="T1605" s="3" t="n">
        <v>1.41509578544061</v>
      </c>
      <c r="U1605" s="3" t="n">
        <v>-1.33705033626613</v>
      </c>
      <c r="V1605" s="3" t="n">
        <v>1.33705033626613</v>
      </c>
      <c r="W1605" s="3" t="n">
        <v>-1.1724743047239</v>
      </c>
      <c r="X1605" s="3" t="n">
        <v>1.1724743047239</v>
      </c>
      <c r="Y1605" t="n">
        <v>5096</v>
      </c>
      <c r="Z1605" t="n">
        <v>2610</v>
      </c>
      <c r="AA1605" t="n">
        <v>5084</v>
      </c>
      <c r="AB1605" t="n">
        <v>2622</v>
      </c>
      <c r="AC1605" t="b">
        <v>1</v>
      </c>
    </row>
    <row r="1606">
      <c r="A1606" t="n">
        <v>4763</v>
      </c>
      <c r="B1606" t="n">
        <v>4587</v>
      </c>
      <c r="C1606" t="n">
        <v>-1</v>
      </c>
      <c r="D1606" t="n">
        <v>0</v>
      </c>
      <c r="E1606" t="s">
        <v>29</v>
      </c>
      <c r="F1606" t="s">
        <v>29</v>
      </c>
      <c r="G1606" t="s">
        <v>647</v>
      </c>
      <c r="H1606" t="s">
        <v>543</v>
      </c>
      <c r="I1606" t="s">
        <v>32</v>
      </c>
      <c r="J1606" t="s">
        <v>32</v>
      </c>
      <c r="K1606" s="1" t="n">
        <v>0.646135265700483</v>
      </c>
      <c r="L1606" s="2" t="n">
        <v>390</v>
      </c>
      <c r="M1606" s="2" t="n">
        <v>-19</v>
      </c>
      <c r="N1606" s="2" t="n">
        <v>-59.2204895019531</v>
      </c>
      <c r="O1606" s="2" t="n">
        <v>-66.7520141601562</v>
      </c>
      <c r="P1606" s="2" t="n">
        <v>5169.88626987</v>
      </c>
      <c r="Q1606" s="1" t="n">
        <v>0.0193111686243281</v>
      </c>
      <c r="R1606" s="1" t="n">
        <v>0.206649412701573</v>
      </c>
      <c r="S1606" s="3" t="n">
        <v>-1.07752339239498</v>
      </c>
      <c r="T1606" s="3" t="n">
        <v>1.20955604220585</v>
      </c>
      <c r="U1606" s="3" t="n">
        <v>-1.0760833290199</v>
      </c>
      <c r="V1606" s="3" t="n">
        <v>1.0760833290199</v>
      </c>
      <c r="W1606" s="3" t="n">
        <v>-1.06531999250589</v>
      </c>
      <c r="X1606" s="3" t="n">
        <v>1.06531999250589</v>
      </c>
      <c r="Y1606" t="n">
        <v>5114</v>
      </c>
      <c r="Z1606" t="n">
        <v>5023</v>
      </c>
      <c r="AA1606" t="n">
        <v>5084</v>
      </c>
      <c r="AB1606" t="n">
        <v>5053</v>
      </c>
      <c r="AC1606" t="b">
        <v>1</v>
      </c>
    </row>
    <row r="1607">
      <c r="A1607" t="n">
        <v>6236</v>
      </c>
      <c r="B1607" t="n">
        <v>5532</v>
      </c>
      <c r="C1607" t="n">
        <v>-1</v>
      </c>
      <c r="D1607" t="n">
        <v>0</v>
      </c>
      <c r="E1607" t="s">
        <v>29</v>
      </c>
      <c r="F1607" t="s">
        <v>29</v>
      </c>
      <c r="G1607" t="s">
        <v>634</v>
      </c>
      <c r="H1607" t="s">
        <v>635</v>
      </c>
      <c r="I1607" t="s">
        <v>62</v>
      </c>
      <c r="J1607" t="s">
        <v>62</v>
      </c>
      <c r="K1607" s="1" t="n">
        <v>0.474242424242424</v>
      </c>
      <c r="L1607" s="2" t="n">
        <v>20</v>
      </c>
      <c r="M1607" s="2" t="n">
        <v>221</v>
      </c>
      <c r="N1607" s="2" t="n">
        <v>-236.971923828125</v>
      </c>
      <c r="O1607" s="2" t="n">
        <v>31.6237487792969</v>
      </c>
      <c r="P1607" s="2" t="n">
        <v>6930.35231244</v>
      </c>
      <c r="Q1607" s="1" t="n">
        <v>0.000466091820088557</v>
      </c>
      <c r="R1607" s="1" t="n">
        <v>0.000466091820088557</v>
      </c>
      <c r="S1607" s="3" t="n">
        <v>-4.34504777441157</v>
      </c>
      <c r="T1607" s="3" t="n">
        <v>4.34854346306223</v>
      </c>
      <c r="U1607" s="3" t="n">
        <v>-4.33834504537753</v>
      </c>
      <c r="V1607" s="3" t="n">
        <v>4.33834504537753</v>
      </c>
      <c r="W1607" s="3" t="n">
        <v>-4.33158323928107</v>
      </c>
      <c r="X1607" s="3" t="n">
        <v>4.33158323928107</v>
      </c>
      <c r="Y1607" t="n">
        <v>4379</v>
      </c>
      <c r="Z1607" t="n">
        <v>4291</v>
      </c>
      <c r="AA1607" t="n">
        <v>4367</v>
      </c>
      <c r="AB1607" t="n">
        <v>4303</v>
      </c>
      <c r="AC1607" t="b">
        <v>1</v>
      </c>
    </row>
    <row r="1608">
      <c r="A1608" t="n">
        <v>4681</v>
      </c>
      <c r="B1608" t="n">
        <v>4680</v>
      </c>
      <c r="C1608" t="n">
        <v>1</v>
      </c>
      <c r="D1608" t="n">
        <v>0</v>
      </c>
      <c r="E1608" t="s">
        <v>29</v>
      </c>
      <c r="F1608" t="s">
        <v>29</v>
      </c>
      <c r="G1608" t="s">
        <v>871</v>
      </c>
      <c r="H1608" t="s">
        <v>951</v>
      </c>
      <c r="I1608" t="s">
        <v>32</v>
      </c>
      <c r="J1608" t="s">
        <v>32</v>
      </c>
      <c r="K1608" s="1" t="n">
        <v>0.946666666666667</v>
      </c>
      <c r="L1608" s="2" t="n">
        <v>198</v>
      </c>
      <c r="M1608" s="2" t="n">
        <v>-113</v>
      </c>
      <c r="N1608" s="2" t="n">
        <v>-61.2642059326172</v>
      </c>
      <c r="O1608" s="2" t="n">
        <v>-16.1203918457031</v>
      </c>
      <c r="P1608" s="2" t="n">
        <v>2014.22703969</v>
      </c>
      <c r="Q1608" s="1" t="n">
        <v>1</v>
      </c>
      <c r="R1608" s="1" t="n">
        <v>1</v>
      </c>
      <c r="S1608" s="3" t="n">
        <v>0</v>
      </c>
      <c r="T1608" s="3" t="n">
        <v>0</v>
      </c>
      <c r="U1608" s="3" t="n">
        <v>0</v>
      </c>
      <c r="V1608" s="3" t="n">
        <v>0</v>
      </c>
      <c r="W1608" s="3" t="n">
        <v>0.0177949167876121</v>
      </c>
      <c r="X1608" s="3" t="n">
        <v>1.15657250813935</v>
      </c>
      <c r="Y1608" t="n">
        <v>6138</v>
      </c>
      <c r="Z1608" t="n">
        <v>364</v>
      </c>
      <c r="AA1608" t="n">
        <v>6138</v>
      </c>
      <c r="AB1608" t="n">
        <v>364</v>
      </c>
      <c r="AC1608" t="b">
        <v>1</v>
      </c>
    </row>
    <row r="1609">
      <c r="A1609" t="n">
        <v>4554</v>
      </c>
      <c r="B1609" t="n">
        <v>4553</v>
      </c>
      <c r="C1609" t="n">
        <v>-1</v>
      </c>
      <c r="D1609" t="n">
        <v>-1</v>
      </c>
      <c r="E1609" t="s">
        <v>29</v>
      </c>
      <c r="F1609" t="s">
        <v>29</v>
      </c>
      <c r="G1609" t="s">
        <v>927</v>
      </c>
      <c r="H1609" t="s">
        <v>686</v>
      </c>
      <c r="I1609" t="s">
        <v>32</v>
      </c>
      <c r="J1609" t="s">
        <v>176</v>
      </c>
      <c r="K1609" s="1" t="n">
        <v>0.885714285714286</v>
      </c>
      <c r="L1609" s="2" t="n">
        <v>62</v>
      </c>
      <c r="M1609" s="2" t="n">
        <v>-62</v>
      </c>
      <c r="N1609" s="2" t="n">
        <v>-64.3513870239258</v>
      </c>
      <c r="O1609" s="2" t="n">
        <v>-65.1561070680618</v>
      </c>
      <c r="P1609" s="2" t="n">
        <v>1527.55804111</v>
      </c>
      <c r="Q1609" s="1" t="n">
        <v>0.028073352954494</v>
      </c>
      <c r="R1609" s="1" t="n">
        <v>0.3119764546072</v>
      </c>
      <c r="S1609" s="3" t="n">
        <v>-0.186959474756622</v>
      </c>
      <c r="T1609" s="3" t="n">
        <v>1.10839936608557</v>
      </c>
      <c r="U1609" s="3" t="n">
        <v>-0.201170248834405</v>
      </c>
      <c r="V1609" s="3" t="n">
        <v>0.519129511015029</v>
      </c>
      <c r="W1609" s="3" t="n">
        <v>-0.270319493335447</v>
      </c>
      <c r="X1609" s="3" t="n">
        <v>0.270319493335447</v>
      </c>
      <c r="Y1609" t="n">
        <v>5937</v>
      </c>
      <c r="Z1609" t="n">
        <v>4417</v>
      </c>
      <c r="AA1609" t="n">
        <v>5891</v>
      </c>
      <c r="AB1609" t="n">
        <v>4463</v>
      </c>
      <c r="AC1609" t="b">
        <v>1</v>
      </c>
    </row>
    <row r="1610">
      <c r="A1610" t="n">
        <v>4605</v>
      </c>
      <c r="B1610" t="n">
        <v>4604</v>
      </c>
      <c r="C1610" t="n">
        <v>-1</v>
      </c>
      <c r="D1610" t="n">
        <v>0</v>
      </c>
      <c r="E1610" t="s">
        <v>29</v>
      </c>
      <c r="F1610" t="s">
        <v>29</v>
      </c>
      <c r="G1610" t="s">
        <v>857</v>
      </c>
      <c r="H1610" t="s">
        <v>672</v>
      </c>
      <c r="I1610" t="s">
        <v>32</v>
      </c>
      <c r="J1610" t="s">
        <v>32</v>
      </c>
      <c r="K1610" s="1" t="n">
        <v>0.855777777777778</v>
      </c>
      <c r="L1610" s="2" t="n">
        <v>612</v>
      </c>
      <c r="M1610" s="2" t="n">
        <v>-115</v>
      </c>
      <c r="N1610" s="2" t="n">
        <v>-61.1219787597656</v>
      </c>
      <c r="O1610" s="2" t="n">
        <v>-120.997589111328</v>
      </c>
      <c r="P1610" s="2" t="n">
        <v>1016.13406784</v>
      </c>
      <c r="Q1610" s="1" t="n">
        <v>0</v>
      </c>
      <c r="R1610" s="1" t="n">
        <v>0.642857142857143</v>
      </c>
      <c r="S1610" s="3" t="n">
        <v>-0.685714285714286</v>
      </c>
      <c r="T1610" s="3" t="n">
        <v>0.814285714285714</v>
      </c>
      <c r="U1610" s="3" t="n">
        <v>0.214744623655916</v>
      </c>
      <c r="V1610" s="3" t="n">
        <v>0.823212365591398</v>
      </c>
      <c r="W1610" s="3" t="n">
        <v>0.0687253364067936</v>
      </c>
      <c r="X1610" s="3" t="n">
        <v>0.715595234163785</v>
      </c>
      <c r="Y1610" t="n">
        <v>4199</v>
      </c>
      <c r="Z1610" t="n">
        <v>14</v>
      </c>
      <c r="AA1610" t="n">
        <v>4199</v>
      </c>
      <c r="AB1610" t="n">
        <v>14</v>
      </c>
      <c r="AC1610" t="b">
        <v>1</v>
      </c>
    </row>
    <row r="1611">
      <c r="A1611" t="n">
        <v>5638</v>
      </c>
      <c r="B1611" t="n">
        <v>4772</v>
      </c>
      <c r="C1611" t="n">
        <v>-1</v>
      </c>
      <c r="D1611" t="n">
        <v>-1</v>
      </c>
      <c r="E1611" t="s">
        <v>29</v>
      </c>
      <c r="F1611" t="s">
        <v>29</v>
      </c>
      <c r="G1611" t="s">
        <v>931</v>
      </c>
      <c r="H1611" t="s">
        <v>851</v>
      </c>
      <c r="I1611" t="s">
        <v>32</v>
      </c>
      <c r="J1611" t="s">
        <v>32</v>
      </c>
      <c r="K1611" s="1" t="n">
        <v>0.447712418300654</v>
      </c>
      <c r="L1611" s="2" t="n">
        <v>1350</v>
      </c>
      <c r="M1611" s="2" t="n">
        <v>-643</v>
      </c>
      <c r="N1611" s="2" t="n">
        <v>-758.39501953125</v>
      </c>
      <c r="O1611" s="2" t="n">
        <v>-645.308227539062</v>
      </c>
      <c r="P1611" s="2" t="n">
        <v>7004.41814822</v>
      </c>
      <c r="Q1611" s="1" t="n">
        <v>0</v>
      </c>
      <c r="R1611" s="1" t="n">
        <v>0.0747663551401869</v>
      </c>
      <c r="S1611" s="3" t="n">
        <v>2.9981308411215</v>
      </c>
      <c r="T1611" s="3" t="n">
        <v>3.37570093457944</v>
      </c>
      <c r="U1611" s="3" t="n">
        <v>3.00195340501792</v>
      </c>
      <c r="V1611" s="3" t="n">
        <v>3.00195340501792</v>
      </c>
      <c r="W1611" s="3" t="n">
        <v>2.67070741369553</v>
      </c>
      <c r="X1611" s="3" t="n">
        <v>2.67070741369553</v>
      </c>
      <c r="Y1611" t="n">
        <v>740</v>
      </c>
      <c r="Z1611" t="n">
        <v>107</v>
      </c>
      <c r="AA1611" t="n">
        <v>696</v>
      </c>
      <c r="AB1611" t="n">
        <v>151</v>
      </c>
      <c r="AC1611" t="b">
        <v>0</v>
      </c>
    </row>
    <row r="1612">
      <c r="A1612" t="n">
        <v>6169</v>
      </c>
      <c r="B1612" t="n">
        <v>5813</v>
      </c>
      <c r="C1612" t="n">
        <v>-1</v>
      </c>
      <c r="D1612" t="n">
        <v>0</v>
      </c>
      <c r="E1612" t="s">
        <v>29</v>
      </c>
      <c r="F1612" t="s">
        <v>29</v>
      </c>
      <c r="G1612" t="s">
        <v>354</v>
      </c>
      <c r="H1612" t="s">
        <v>938</v>
      </c>
      <c r="I1612" t="s">
        <v>32</v>
      </c>
      <c r="J1612" t="s">
        <v>32</v>
      </c>
      <c r="K1612" s="1" t="n">
        <v>0.51031746031746</v>
      </c>
      <c r="L1612" s="2" t="n">
        <v>1477</v>
      </c>
      <c r="M1612" s="2" t="n">
        <v>738</v>
      </c>
      <c r="N1612" s="2" t="n">
        <v>740.152465820312</v>
      </c>
      <c r="O1612" s="2" t="n">
        <v>692.753540039062</v>
      </c>
      <c r="P1612" s="2" t="n">
        <v>3897.80026737</v>
      </c>
      <c r="Q1612" s="1" t="n">
        <v>0.00369458128078818</v>
      </c>
      <c r="R1612" s="1" t="n">
        <v>0.12192118226601</v>
      </c>
      <c r="S1612" s="3" t="n">
        <v>-1.43830049261084</v>
      </c>
      <c r="T1612" s="3" t="n">
        <v>2.25652709359606</v>
      </c>
      <c r="U1612" s="3" t="n">
        <v>-1.48549139451438</v>
      </c>
      <c r="V1612" s="3" t="n">
        <v>1.65234922008189</v>
      </c>
      <c r="W1612" s="3" t="n">
        <v>-1.31519074493905</v>
      </c>
      <c r="X1612" s="3" t="n">
        <v>1.51616204374339</v>
      </c>
      <c r="Y1612" t="n">
        <v>4370</v>
      </c>
      <c r="Z1612" t="n">
        <v>812</v>
      </c>
      <c r="AA1612" t="n">
        <v>4368</v>
      </c>
      <c r="AB1612" t="n">
        <v>814</v>
      </c>
      <c r="AC1612" t="b">
        <v>1</v>
      </c>
    </row>
    <row r="1613">
      <c r="A1613" t="n">
        <v>6767</v>
      </c>
      <c r="B1613" t="n">
        <v>4492</v>
      </c>
      <c r="C1613" t="n">
        <v>1</v>
      </c>
      <c r="D1613" t="n">
        <v>0</v>
      </c>
      <c r="E1613" t="s">
        <v>29</v>
      </c>
      <c r="F1613" t="s">
        <v>29</v>
      </c>
      <c r="G1613" t="s">
        <v>161</v>
      </c>
      <c r="H1613" t="s">
        <v>162</v>
      </c>
      <c r="I1613" t="s">
        <v>32</v>
      </c>
      <c r="J1613" t="s">
        <v>32</v>
      </c>
      <c r="K1613" s="1" t="n">
        <v>0.472222222222222</v>
      </c>
      <c r="L1613" s="2" t="n">
        <v>161</v>
      </c>
      <c r="M1613" s="2" t="n">
        <v>44</v>
      </c>
      <c r="N1613" s="2" t="n">
        <v>40.7911071777344</v>
      </c>
      <c r="O1613" s="2" t="n">
        <v>42.7569274902344</v>
      </c>
      <c r="P1613" s="2" t="n">
        <v>6451.64639232</v>
      </c>
      <c r="Q1613" s="1" t="n">
        <v>0.0176531671858775</v>
      </c>
      <c r="R1613" s="1" t="n">
        <v>0.223779854620976</v>
      </c>
      <c r="S1613" s="3" t="n">
        <v>-0.998390446521287</v>
      </c>
      <c r="T1613" s="3" t="n">
        <v>1.05747663551402</v>
      </c>
      <c r="U1613" s="3" t="n">
        <v>-0.994534667919896</v>
      </c>
      <c r="V1613" s="3" t="n">
        <v>0.994534667919896</v>
      </c>
      <c r="W1613" s="3" t="n">
        <v>-0.66496434741133</v>
      </c>
      <c r="X1613" s="3" t="n">
        <v>0.761804216692375</v>
      </c>
      <c r="Y1613" t="n">
        <v>4203</v>
      </c>
      <c r="Z1613" t="n">
        <v>1926</v>
      </c>
      <c r="AA1613" t="n">
        <v>4187</v>
      </c>
      <c r="AB1613" t="n">
        <v>1942</v>
      </c>
      <c r="AC1613" t="b">
        <v>1</v>
      </c>
    </row>
    <row r="1614">
      <c r="A1614" t="n">
        <v>5386</v>
      </c>
      <c r="B1614" t="n">
        <v>4518</v>
      </c>
      <c r="C1614" t="n">
        <v>-1</v>
      </c>
      <c r="D1614" t="n">
        <v>0</v>
      </c>
      <c r="E1614" t="s">
        <v>29</v>
      </c>
      <c r="F1614" t="s">
        <v>29</v>
      </c>
      <c r="G1614" t="s">
        <v>627</v>
      </c>
      <c r="H1614" t="s">
        <v>920</v>
      </c>
      <c r="I1614" t="s">
        <v>210</v>
      </c>
      <c r="J1614" t="s">
        <v>32</v>
      </c>
      <c r="K1614" s="1" t="n">
        <v>0.422739541160594</v>
      </c>
      <c r="L1614" s="2" t="n">
        <v>470</v>
      </c>
      <c r="M1614" s="2" t="n">
        <v>-73</v>
      </c>
      <c r="N1614" s="2" t="n">
        <v>-65.1790161132812</v>
      </c>
      <c r="O1614" s="2" t="n">
        <v>-61.7589721679688</v>
      </c>
      <c r="P1614" s="2" t="n">
        <v>6649.95193374</v>
      </c>
      <c r="Q1614" s="1" t="n">
        <v>0.0289455547898001</v>
      </c>
      <c r="R1614" s="1" t="n">
        <v>0.258442453480358</v>
      </c>
      <c r="S1614" s="3" t="n">
        <v>-0.64776016540317</v>
      </c>
      <c r="T1614" s="3" t="n">
        <v>1.28125430737422</v>
      </c>
      <c r="U1614" s="3" t="n">
        <v>-0.670413803035119</v>
      </c>
      <c r="V1614" s="3" t="n">
        <v>0.742752512712538</v>
      </c>
      <c r="W1614" s="3" t="n">
        <v>-0.673769774159899</v>
      </c>
      <c r="X1614" s="3" t="n">
        <v>0.780076417420293</v>
      </c>
      <c r="Y1614" t="n">
        <v>5323</v>
      </c>
      <c r="Z1614" t="n">
        <v>1451</v>
      </c>
      <c r="AA1614" t="n">
        <v>5316</v>
      </c>
      <c r="AB1614" t="n">
        <v>1458</v>
      </c>
      <c r="AC1614" t="b">
        <v>1</v>
      </c>
    </row>
    <row r="1615">
      <c r="A1615" t="n">
        <v>5593</v>
      </c>
      <c r="B1615" t="n">
        <v>4545</v>
      </c>
      <c r="C1615" t="n">
        <v>-1</v>
      </c>
      <c r="D1615" t="n">
        <v>0</v>
      </c>
      <c r="E1615" t="s">
        <v>29</v>
      </c>
      <c r="F1615" t="s">
        <v>29</v>
      </c>
      <c r="G1615" t="s">
        <v>482</v>
      </c>
      <c r="H1615" t="s">
        <v>896</v>
      </c>
      <c r="I1615" t="s">
        <v>62</v>
      </c>
      <c r="J1615" t="s">
        <v>62</v>
      </c>
      <c r="K1615" s="1" t="n">
        <v>0.587301587301587</v>
      </c>
      <c r="L1615" s="2" t="n">
        <v>610</v>
      </c>
      <c r="M1615" s="2" t="n">
        <v>305</v>
      </c>
      <c r="N1615" s="2" t="n">
        <v>356.638793945312</v>
      </c>
      <c r="O1615" s="2" t="n">
        <v>268.9208984375</v>
      </c>
      <c r="P1615" s="2" t="n">
        <v>6833.45724539</v>
      </c>
      <c r="Q1615" s="1" t="n">
        <v>0.00825740318906606</v>
      </c>
      <c r="R1615" s="1" t="n">
        <v>0.0985193621867882</v>
      </c>
      <c r="S1615" s="3" t="n">
        <v>2.73416856492027</v>
      </c>
      <c r="T1615" s="3" t="n">
        <v>3.36025056947608</v>
      </c>
      <c r="U1615" s="3" t="n">
        <v>2.72605895041773</v>
      </c>
      <c r="V1615" s="3" t="n">
        <v>2.86022697661968</v>
      </c>
      <c r="W1615" s="3" t="n">
        <v>2.92660123016146</v>
      </c>
      <c r="X1615" s="3" t="n">
        <v>2.92660123016146</v>
      </c>
      <c r="Y1615" t="n">
        <v>4380</v>
      </c>
      <c r="Z1615" t="n">
        <v>3512</v>
      </c>
      <c r="AA1615" t="n">
        <v>4368</v>
      </c>
      <c r="AB1615" t="n">
        <v>3524</v>
      </c>
      <c r="AC1615" t="b">
        <v>1</v>
      </c>
    </row>
    <row r="1616">
      <c r="A1616" t="n">
        <v>5489</v>
      </c>
      <c r="B1616" t="n">
        <v>4889</v>
      </c>
      <c r="C1616" t="n">
        <v>1</v>
      </c>
      <c r="D1616" t="n">
        <v>0</v>
      </c>
      <c r="E1616" t="s">
        <v>29</v>
      </c>
      <c r="F1616" t="s">
        <v>29</v>
      </c>
      <c r="G1616" t="s">
        <v>337</v>
      </c>
      <c r="H1616" t="s">
        <v>338</v>
      </c>
      <c r="I1616" t="s">
        <v>32</v>
      </c>
      <c r="J1616" t="s">
        <v>32</v>
      </c>
      <c r="K1616" s="1" t="n">
        <v>0.552380952380952</v>
      </c>
      <c r="L1616" s="2" t="n">
        <v>2326</v>
      </c>
      <c r="M1616" s="2" t="n">
        <v>-695</v>
      </c>
      <c r="N1616" s="2" t="n">
        <v>-719.43115234375</v>
      </c>
      <c r="O1616" s="2" t="n">
        <v>-731.757446289062</v>
      </c>
      <c r="P1616" s="2" t="n">
        <v>6403.77059662</v>
      </c>
      <c r="Q1616" s="1" t="n">
        <v>0.00261096605744125</v>
      </c>
      <c r="R1616" s="1" t="n">
        <v>0.0372062663185379</v>
      </c>
      <c r="S1616" s="3" t="n">
        <v>4.33136422976501</v>
      </c>
      <c r="T1616" s="3" t="n">
        <v>4.49513707571802</v>
      </c>
      <c r="U1616" s="3" t="n">
        <v>4.31117198090338</v>
      </c>
      <c r="V1616" s="3" t="n">
        <v>4.31117198090338</v>
      </c>
      <c r="W1616" s="3" t="n">
        <v>4.43696116002947</v>
      </c>
      <c r="X1616" s="3" t="n">
        <v>4.43696116002947</v>
      </c>
      <c r="Y1616" t="n">
        <v>3624</v>
      </c>
      <c r="Z1616" t="n">
        <v>3064</v>
      </c>
      <c r="AA1616" t="n">
        <v>3616</v>
      </c>
      <c r="AB1616" t="n">
        <v>3072</v>
      </c>
      <c r="AC1616" t="b">
        <v>0</v>
      </c>
    </row>
    <row r="1617">
      <c r="A1617" t="n">
        <v>6832</v>
      </c>
      <c r="B1617" t="n">
        <v>6141</v>
      </c>
      <c r="C1617" t="n">
        <v>-1</v>
      </c>
      <c r="D1617" t="n">
        <v>0</v>
      </c>
      <c r="E1617" t="s">
        <v>29</v>
      </c>
      <c r="F1617" t="s">
        <v>29</v>
      </c>
      <c r="G1617" t="s">
        <v>428</v>
      </c>
      <c r="H1617" t="s">
        <v>390</v>
      </c>
      <c r="I1617" t="s">
        <v>32</v>
      </c>
      <c r="J1617" t="s">
        <v>32</v>
      </c>
      <c r="K1617" s="1" t="n">
        <v>0.459677419354839</v>
      </c>
      <c r="L1617" s="2" t="n">
        <v>248</v>
      </c>
      <c r="M1617" s="2" t="n">
        <v>468</v>
      </c>
      <c r="N1617" s="2" t="n">
        <v>602.739669799805</v>
      </c>
      <c r="O1617" s="2" t="n">
        <v>526.110931396484</v>
      </c>
      <c r="P1617" s="2" t="n">
        <v>4072.96899681</v>
      </c>
      <c r="Q1617" s="1" t="n">
        <v>0.0183034835662271</v>
      </c>
      <c r="R1617" s="1" t="n">
        <v>0.174571934658532</v>
      </c>
      <c r="S1617" s="3" t="n">
        <v>-1.10556976973037</v>
      </c>
      <c r="T1617" s="3" t="n">
        <v>1.85971265498918</v>
      </c>
      <c r="U1617" s="3" t="n">
        <v>-1.1025402030948</v>
      </c>
      <c r="V1617" s="3" t="n">
        <v>1.24147380656956</v>
      </c>
      <c r="W1617" s="3" t="n">
        <v>-1.10726019307321</v>
      </c>
      <c r="X1617" s="3" t="n">
        <v>1.10726019307321</v>
      </c>
      <c r="Y1617" t="n">
        <v>5114</v>
      </c>
      <c r="Z1617" t="n">
        <v>5081</v>
      </c>
      <c r="AA1617" t="n">
        <v>5087</v>
      </c>
      <c r="AB1617" t="n">
        <v>5108</v>
      </c>
      <c r="AC1617" t="b">
        <v>1</v>
      </c>
    </row>
    <row r="1618">
      <c r="A1618" t="n">
        <v>5404</v>
      </c>
      <c r="B1618" t="n">
        <v>5366</v>
      </c>
      <c r="C1618" t="n">
        <v>-1</v>
      </c>
      <c r="D1618" t="n">
        <v>0</v>
      </c>
      <c r="E1618" t="s">
        <v>29</v>
      </c>
      <c r="F1618" t="s">
        <v>29</v>
      </c>
      <c r="G1618" t="s">
        <v>1101</v>
      </c>
      <c r="H1618" t="s">
        <v>1100</v>
      </c>
      <c r="I1618" t="s">
        <v>178</v>
      </c>
      <c r="J1618" t="s">
        <v>32</v>
      </c>
      <c r="K1618" s="1" t="n">
        <v>0.88</v>
      </c>
      <c r="L1618" s="2" t="n">
        <v>184</v>
      </c>
      <c r="M1618" s="2" t="n">
        <v>5</v>
      </c>
      <c r="N1618" s="2" t="n">
        <v>1.48539733886719</v>
      </c>
      <c r="O1618" s="2" t="n">
        <v>0.771530151367188</v>
      </c>
      <c r="P1618" s="2" t="n">
        <v>1087.78954372</v>
      </c>
      <c r="Q1618" s="1"/>
      <c r="R1618" s="1"/>
      <c r="S1618" s="3"/>
      <c r="T1618" s="3"/>
      <c r="U1618" s="3"/>
      <c r="V1618" s="3"/>
      <c r="W1618" s="3" t="n">
        <v>-4.62463684708968</v>
      </c>
      <c r="X1618" s="3" t="n">
        <v>4.62463684708968</v>
      </c>
      <c r="Y1618" t="n">
        <v>4352</v>
      </c>
      <c r="Z1618" t="n">
        <v>0</v>
      </c>
      <c r="AA1618" t="n">
        <v>4350</v>
      </c>
      <c r="AB1618" t="n">
        <v>2</v>
      </c>
      <c r="AC1618" t="b">
        <v>1</v>
      </c>
    </row>
    <row r="1619">
      <c r="A1619" t="n">
        <v>4728</v>
      </c>
      <c r="B1619" t="n">
        <v>4646</v>
      </c>
      <c r="C1619" t="n">
        <v>1</v>
      </c>
      <c r="D1619" t="n">
        <v>0</v>
      </c>
      <c r="E1619" t="s">
        <v>29</v>
      </c>
      <c r="F1619" t="s">
        <v>29</v>
      </c>
      <c r="G1619" t="s">
        <v>707</v>
      </c>
      <c r="H1619" t="s">
        <v>617</v>
      </c>
      <c r="I1619" t="s">
        <v>57</v>
      </c>
      <c r="J1619" t="s">
        <v>32</v>
      </c>
      <c r="K1619" s="1" t="n">
        <v>0.942857142857143</v>
      </c>
      <c r="L1619" s="2" t="n">
        <v>44</v>
      </c>
      <c r="M1619" s="2" t="n">
        <v>29</v>
      </c>
      <c r="N1619" s="2" t="n">
        <v>27.6613235473633</v>
      </c>
      <c r="O1619" s="2" t="n">
        <v>40.5483360290527</v>
      </c>
      <c r="P1619" s="2" t="n">
        <v>1698.34997828</v>
      </c>
      <c r="Q1619" s="1" t="n">
        <v>1</v>
      </c>
      <c r="R1619" s="1" t="n">
        <v>1</v>
      </c>
      <c r="S1619" s="3" t="n">
        <v>0</v>
      </c>
      <c r="T1619" s="3" t="n">
        <v>0</v>
      </c>
      <c r="U1619" s="3" t="n">
        <v>-0.00360212846725635</v>
      </c>
      <c r="V1619" s="3" t="n">
        <v>0.00484193195261052</v>
      </c>
      <c r="W1619" s="3" t="n">
        <v>-0.249355678318953</v>
      </c>
      <c r="X1619" s="3" t="n">
        <v>0.324730680388726</v>
      </c>
      <c r="Y1619" t="n">
        <v>5836</v>
      </c>
      <c r="Z1619" t="n">
        <v>2916</v>
      </c>
      <c r="AA1619" t="n">
        <v>5836</v>
      </c>
      <c r="AB1619" t="n">
        <v>2916</v>
      </c>
      <c r="AC1619" t="b">
        <v>1</v>
      </c>
    </row>
    <row r="1620">
      <c r="A1620" t="n">
        <v>5002</v>
      </c>
      <c r="B1620" t="n">
        <v>5001</v>
      </c>
      <c r="C1620" t="n">
        <v>-1</v>
      </c>
      <c r="D1620" t="n">
        <v>0</v>
      </c>
      <c r="E1620" t="s">
        <v>29</v>
      </c>
      <c r="F1620" t="s">
        <v>29</v>
      </c>
      <c r="G1620" t="s">
        <v>388</v>
      </c>
      <c r="H1620" t="s">
        <v>1087</v>
      </c>
      <c r="I1620" t="s">
        <v>39</v>
      </c>
      <c r="J1620" t="s">
        <v>32</v>
      </c>
      <c r="K1620" s="1" t="n">
        <v>0.957142857142857</v>
      </c>
      <c r="L1620" s="2" t="n">
        <v>1028</v>
      </c>
      <c r="M1620" s="2" t="n">
        <v>-14</v>
      </c>
      <c r="N1620" s="2" t="n">
        <v>0</v>
      </c>
      <c r="O1620" s="2" t="n">
        <v>0</v>
      </c>
      <c r="P1620" s="2" t="n">
        <v>0</v>
      </c>
      <c r="Q1620" s="1" t="n">
        <v>1</v>
      </c>
      <c r="R1620" s="1" t="n">
        <v>1</v>
      </c>
      <c r="S1620" s="3" t="n">
        <v>0</v>
      </c>
      <c r="T1620" s="3" t="n">
        <v>0</v>
      </c>
      <c r="U1620" s="3" t="n">
        <v>0</v>
      </c>
      <c r="V1620" s="3" t="n">
        <v>0</v>
      </c>
      <c r="W1620" s="3" t="n">
        <v>-0.277434849299178</v>
      </c>
      <c r="X1620" s="3" t="n">
        <v>0.298918666701312</v>
      </c>
      <c r="Y1620" t="n">
        <v>8350</v>
      </c>
      <c r="Z1620" t="n">
        <v>5075</v>
      </c>
      <c r="AA1620" t="n">
        <v>8350</v>
      </c>
      <c r="AB1620" t="n">
        <v>5075</v>
      </c>
      <c r="AC1620" t="b">
        <v>1</v>
      </c>
    </row>
    <row r="1621">
      <c r="A1621" t="n">
        <v>4738</v>
      </c>
      <c r="B1621" t="n">
        <v>4531</v>
      </c>
      <c r="C1621" t="n">
        <v>-1</v>
      </c>
      <c r="D1621" t="n">
        <v>0</v>
      </c>
      <c r="E1621" t="s">
        <v>29</v>
      </c>
      <c r="F1621" t="s">
        <v>29</v>
      </c>
      <c r="G1621" t="s">
        <v>660</v>
      </c>
      <c r="H1621" t="s">
        <v>661</v>
      </c>
      <c r="I1621" t="s">
        <v>62</v>
      </c>
      <c r="J1621" t="s">
        <v>62</v>
      </c>
      <c r="K1621" s="1" t="n">
        <v>0.344444444444444</v>
      </c>
      <c r="L1621" s="2" t="n">
        <v>100</v>
      </c>
      <c r="M1621" s="2" t="n">
        <v>3</v>
      </c>
      <c r="N1621" s="2" t="n">
        <v>78.0453796386719</v>
      </c>
      <c r="O1621" s="2" t="n">
        <v>87.9192352294922</v>
      </c>
      <c r="P1621" s="2" t="n">
        <v>6764.33664823</v>
      </c>
      <c r="Q1621" s="1" t="n">
        <v>0.0439306358381503</v>
      </c>
      <c r="R1621" s="1" t="n">
        <v>0.395761078998073</v>
      </c>
      <c r="S1621" s="3" t="n">
        <v>0.158728323699422</v>
      </c>
      <c r="T1621" s="3" t="n">
        <v>0.83271676300578</v>
      </c>
      <c r="U1621" s="3" t="n">
        <v>0.227145757896403</v>
      </c>
      <c r="V1621" s="3" t="n">
        <v>0.638499699839224</v>
      </c>
      <c r="W1621" s="3" t="n">
        <v>0.500287909468542</v>
      </c>
      <c r="X1621" s="3" t="n">
        <v>0.619492217362818</v>
      </c>
      <c r="Y1621" t="n">
        <v>4366</v>
      </c>
      <c r="Z1621" t="n">
        <v>2595</v>
      </c>
      <c r="AA1621" t="n">
        <v>4365</v>
      </c>
      <c r="AB1621" t="n">
        <v>2596</v>
      </c>
      <c r="AC1621" t="b">
        <v>1</v>
      </c>
    </row>
    <row r="1622">
      <c r="A1622" t="n">
        <v>5904</v>
      </c>
      <c r="B1622" t="n">
        <v>5291</v>
      </c>
      <c r="C1622" t="n">
        <v>1</v>
      </c>
      <c r="D1622" t="n">
        <v>0</v>
      </c>
      <c r="E1622" t="s">
        <v>29</v>
      </c>
      <c r="F1622" t="s">
        <v>29</v>
      </c>
      <c r="G1622" t="s">
        <v>50</v>
      </c>
      <c r="H1622" t="s">
        <v>52</v>
      </c>
      <c r="I1622" t="s">
        <v>32</v>
      </c>
      <c r="J1622" t="s">
        <v>32</v>
      </c>
      <c r="K1622" s="1" t="n">
        <v>0.466666666666667</v>
      </c>
      <c r="L1622" s="2" t="n">
        <v>929</v>
      </c>
      <c r="M1622" s="2" t="n">
        <v>-72</v>
      </c>
      <c r="N1622" s="2" t="n">
        <v>-23.2203979492188</v>
      </c>
      <c r="O1622" s="2" t="n">
        <v>-39.1704711914062</v>
      </c>
      <c r="P1622" s="2" t="n">
        <v>4313.20308398</v>
      </c>
      <c r="Q1622" s="1" t="n">
        <v>0.0371543170783196</v>
      </c>
      <c r="R1622" s="1" t="n">
        <v>0.342621912602913</v>
      </c>
      <c r="S1622" s="3" t="n">
        <v>0.419759341355288</v>
      </c>
      <c r="T1622" s="3" t="n">
        <v>0.903440996411227</v>
      </c>
      <c r="U1622" s="3" t="n">
        <v>0.418420540187782</v>
      </c>
      <c r="V1622" s="3" t="n">
        <v>0.516038250002377</v>
      </c>
      <c r="W1622" s="3" t="n">
        <v>0.445278015563231</v>
      </c>
      <c r="X1622" s="3" t="n">
        <v>0.462800666821935</v>
      </c>
      <c r="Y1622" t="n">
        <v>5470</v>
      </c>
      <c r="Z1622" t="n">
        <v>4737</v>
      </c>
      <c r="AA1622" t="n">
        <v>5466</v>
      </c>
      <c r="AB1622" t="n">
        <v>4741</v>
      </c>
      <c r="AC1622" t="b">
        <v>1</v>
      </c>
    </row>
    <row r="1623">
      <c r="A1623" t="n">
        <v>6067</v>
      </c>
      <c r="B1623" t="n">
        <v>4772</v>
      </c>
      <c r="C1623" t="n">
        <v>-1</v>
      </c>
      <c r="D1623" t="n">
        <v>0</v>
      </c>
      <c r="E1623" t="s">
        <v>29</v>
      </c>
      <c r="F1623" t="s">
        <v>29</v>
      </c>
      <c r="G1623" t="s">
        <v>879</v>
      </c>
      <c r="H1623" t="s">
        <v>851</v>
      </c>
      <c r="I1623" t="s">
        <v>32</v>
      </c>
      <c r="J1623" t="s">
        <v>32</v>
      </c>
      <c r="K1623" s="1" t="n">
        <v>0.505050505050505</v>
      </c>
      <c r="L1623" s="2" t="n">
        <v>479</v>
      </c>
      <c r="M1623" s="2" t="n">
        <v>228</v>
      </c>
      <c r="N1623" s="2" t="n">
        <v>279.203857421875</v>
      </c>
      <c r="O1623" s="2" t="n">
        <v>288.865692138672</v>
      </c>
      <c r="P1623" s="2" t="n">
        <v>6235.78481806</v>
      </c>
      <c r="Q1623" s="1" t="n">
        <v>0.0529801324503311</v>
      </c>
      <c r="R1623" s="1" t="n">
        <v>0.317880794701987</v>
      </c>
      <c r="S1623" s="3" t="n">
        <v>-0.432450331125828</v>
      </c>
      <c r="T1623" s="3" t="n">
        <v>0.860264900662251</v>
      </c>
      <c r="U1623" s="3" t="n">
        <v>-0.42615127919911</v>
      </c>
      <c r="V1623" s="3" t="n">
        <v>0.605461624026696</v>
      </c>
      <c r="W1623" s="3" t="n">
        <v>-0.445704999696252</v>
      </c>
      <c r="X1623" s="3" t="n">
        <v>0.445704999696252</v>
      </c>
      <c r="Y1623" t="n">
        <v>151</v>
      </c>
      <c r="Z1623" t="n">
        <v>151</v>
      </c>
      <c r="AA1623" t="n">
        <v>151</v>
      </c>
      <c r="AB1623" t="n">
        <v>151</v>
      </c>
      <c r="AC1623" t="b">
        <v>0</v>
      </c>
    </row>
    <row r="1624">
      <c r="A1624" t="n">
        <v>6666</v>
      </c>
      <c r="B1624" t="n">
        <v>5636</v>
      </c>
      <c r="C1624" t="n">
        <v>1</v>
      </c>
      <c r="D1624" t="n">
        <v>0</v>
      </c>
      <c r="E1624" t="s">
        <v>29</v>
      </c>
      <c r="F1624" t="s">
        <v>29</v>
      </c>
      <c r="G1624" t="s">
        <v>437</v>
      </c>
      <c r="H1624" t="s">
        <v>1068</v>
      </c>
      <c r="I1624" t="s">
        <v>32</v>
      </c>
      <c r="J1624" t="s">
        <v>32</v>
      </c>
      <c r="K1624" s="1" t="n">
        <v>0.514285714285714</v>
      </c>
      <c r="L1624" s="2" t="n">
        <v>855</v>
      </c>
      <c r="M1624" s="2" t="n">
        <v>709</v>
      </c>
      <c r="N1624" s="2" t="n">
        <v>703.894226074219</v>
      </c>
      <c r="O1624" s="2" t="n">
        <v>624.124572753906</v>
      </c>
      <c r="P1624" s="2" t="n">
        <v>2139.34684685</v>
      </c>
      <c r="Q1624" s="1" t="n">
        <v>0</v>
      </c>
      <c r="R1624" s="1" t="n">
        <v>0.0133010882708585</v>
      </c>
      <c r="S1624" s="3" t="n">
        <v>-6.13373639661427</v>
      </c>
      <c r="T1624" s="3" t="n">
        <v>6.22442563482467</v>
      </c>
      <c r="U1624" s="3" t="n">
        <v>-6.13379827737547</v>
      </c>
      <c r="V1624" s="3" t="n">
        <v>6.13379827737547</v>
      </c>
      <c r="W1624" s="3" t="n">
        <v>-6.17877155371307</v>
      </c>
      <c r="X1624" s="3" t="n">
        <v>6.17877155371307</v>
      </c>
      <c r="Y1624" t="n">
        <v>3135</v>
      </c>
      <c r="Z1624" t="n">
        <v>827</v>
      </c>
      <c r="AA1624" t="n">
        <v>3135</v>
      </c>
      <c r="AB1624" t="n">
        <v>827</v>
      </c>
      <c r="AC1624" t="b">
        <v>0</v>
      </c>
    </row>
    <row r="1625">
      <c r="A1625" t="n">
        <v>6463</v>
      </c>
      <c r="B1625" t="n">
        <v>5233</v>
      </c>
      <c r="C1625" t="n">
        <v>1</v>
      </c>
      <c r="D1625" t="n">
        <v>1</v>
      </c>
      <c r="E1625" t="s">
        <v>29</v>
      </c>
      <c r="F1625" t="s">
        <v>29</v>
      </c>
      <c r="G1625" t="s">
        <v>755</v>
      </c>
      <c r="H1625" t="s">
        <v>990</v>
      </c>
      <c r="I1625" t="s">
        <v>32</v>
      </c>
      <c r="J1625" t="s">
        <v>178</v>
      </c>
      <c r="K1625" s="1" t="n">
        <v>0.520833333333333</v>
      </c>
      <c r="L1625" s="2" t="n">
        <v>1097</v>
      </c>
      <c r="M1625" s="2" t="n">
        <v>-659</v>
      </c>
      <c r="N1625" s="2" t="n">
        <v>-531.621856689453</v>
      </c>
      <c r="O1625" s="2" t="n">
        <v>-729.074859619141</v>
      </c>
      <c r="P1625" s="2" t="n">
        <v>7891.80936487</v>
      </c>
      <c r="Q1625" s="1" t="n">
        <v>0.00687757909215956</v>
      </c>
      <c r="R1625" s="1" t="n">
        <v>0.0495185694635488</v>
      </c>
      <c r="S1625" s="3" t="n">
        <v>3.07524071526822</v>
      </c>
      <c r="T1625" s="3" t="n">
        <v>3.16574965612104</v>
      </c>
      <c r="U1625" s="3" t="n">
        <v>3.05875320020481</v>
      </c>
      <c r="V1625" s="3" t="n">
        <v>3.05875320020481</v>
      </c>
      <c r="W1625" s="3" t="n">
        <v>3.55582229842565</v>
      </c>
      <c r="X1625" s="3" t="n">
        <v>3.55582229842565</v>
      </c>
      <c r="Y1625" t="n">
        <v>7906</v>
      </c>
      <c r="Z1625" t="n">
        <v>727</v>
      </c>
      <c r="AA1625" t="n">
        <v>3997</v>
      </c>
      <c r="AB1625" t="n">
        <v>4636</v>
      </c>
      <c r="AC1625" t="b">
        <v>1</v>
      </c>
    </row>
    <row r="1626">
      <c r="A1626" t="n">
        <v>6206</v>
      </c>
      <c r="B1626" t="n">
        <v>4559</v>
      </c>
      <c r="C1626" t="n">
        <v>1</v>
      </c>
      <c r="D1626" t="n">
        <v>1</v>
      </c>
      <c r="E1626" t="s">
        <v>29</v>
      </c>
      <c r="F1626" t="s">
        <v>29</v>
      </c>
      <c r="G1626" t="s">
        <v>243</v>
      </c>
      <c r="H1626" t="s">
        <v>245</v>
      </c>
      <c r="I1626" t="s">
        <v>32</v>
      </c>
      <c r="J1626" t="s">
        <v>32</v>
      </c>
      <c r="K1626" s="1" t="n">
        <v>0.553517632465001</v>
      </c>
      <c r="L1626" s="2" t="n">
        <v>549</v>
      </c>
      <c r="M1626" s="2"/>
      <c r="N1626" s="2" t="n">
        <v>29.332275390625</v>
      </c>
      <c r="O1626" s="2" t="n">
        <v>32.9658813476562</v>
      </c>
      <c r="P1626" s="2" t="n">
        <v>4781.44891962</v>
      </c>
      <c r="Q1626" s="1" t="n">
        <v>0.0334855403348554</v>
      </c>
      <c r="R1626" s="1" t="n">
        <v>0.315829528158295</v>
      </c>
      <c r="S1626" s="3" t="n">
        <v>0.267903348554034</v>
      </c>
      <c r="T1626" s="3" t="n">
        <v>1.16539193302892</v>
      </c>
      <c r="U1626" s="3" t="n">
        <v>0.282572850166582</v>
      </c>
      <c r="V1626" s="3" t="n">
        <v>0.715470638700366</v>
      </c>
      <c r="W1626" s="3" t="n">
        <v>0.355692002909095</v>
      </c>
      <c r="X1626" s="3" t="n">
        <v>0.563301840663191</v>
      </c>
      <c r="Y1626" t="n">
        <v>8368</v>
      </c>
      <c r="Z1626" t="n">
        <v>5256</v>
      </c>
      <c r="AA1626" t="n">
        <v>5453</v>
      </c>
      <c r="AB1626" t="n">
        <v>8171</v>
      </c>
      <c r="AC1626" t="b">
        <v>1</v>
      </c>
    </row>
    <row r="1627">
      <c r="A1627" t="n">
        <v>5474</v>
      </c>
      <c r="B1627" t="n">
        <v>4540</v>
      </c>
      <c r="C1627" t="n">
        <v>-1</v>
      </c>
      <c r="D1627" t="n">
        <v>0</v>
      </c>
      <c r="E1627" t="s">
        <v>29</v>
      </c>
      <c r="F1627" t="s">
        <v>29</v>
      </c>
      <c r="G1627" t="s">
        <v>771</v>
      </c>
      <c r="H1627" t="s">
        <v>288</v>
      </c>
      <c r="I1627" t="s">
        <v>62</v>
      </c>
      <c r="J1627" t="s">
        <v>32</v>
      </c>
      <c r="K1627" s="1" t="n">
        <v>0.588095238095238</v>
      </c>
      <c r="L1627" s="2" t="n">
        <v>40</v>
      </c>
      <c r="M1627" s="2" t="n">
        <v>-6</v>
      </c>
      <c r="N1627" s="2" t="n">
        <v>4.79421997070312</v>
      </c>
      <c r="O1627" s="2" t="n">
        <v>0</v>
      </c>
      <c r="P1627" s="2" t="n">
        <v>127.88415246</v>
      </c>
      <c r="Q1627" s="1"/>
      <c r="R1627" s="1"/>
      <c r="S1627" s="3"/>
      <c r="T1627" s="3"/>
      <c r="U1627" s="3"/>
      <c r="V1627" s="3"/>
      <c r="W1627" s="3" t="n">
        <v>-2.81080925894297</v>
      </c>
      <c r="X1627" s="3" t="n">
        <v>2.93475191127272</v>
      </c>
      <c r="Y1627" t="n">
        <v>5294</v>
      </c>
      <c r="Z1627" t="n">
        <v>0</v>
      </c>
      <c r="AA1627" t="n">
        <v>4376</v>
      </c>
      <c r="AB1627" t="n">
        <v>918</v>
      </c>
      <c r="AC1627" t="b">
        <v>1</v>
      </c>
    </row>
    <row r="1628">
      <c r="A1628" t="n">
        <v>5481</v>
      </c>
      <c r="B1628" t="n">
        <v>5424</v>
      </c>
      <c r="C1628" t="n">
        <v>-1</v>
      </c>
      <c r="D1628" t="n">
        <v>1</v>
      </c>
      <c r="E1628" t="s">
        <v>29</v>
      </c>
      <c r="F1628" t="s">
        <v>29</v>
      </c>
      <c r="G1628" t="s">
        <v>540</v>
      </c>
      <c r="H1628" t="s">
        <v>569</v>
      </c>
      <c r="I1628" t="s">
        <v>32</v>
      </c>
      <c r="J1628" t="s">
        <v>32</v>
      </c>
      <c r="K1628" s="1" t="n">
        <v>0.566798941798942</v>
      </c>
      <c r="L1628" s="2"/>
      <c r="M1628" s="2"/>
      <c r="N1628" s="2" t="n">
        <v>1607.93426513672</v>
      </c>
      <c r="O1628" s="2" t="n">
        <v>1662.61016845703</v>
      </c>
      <c r="P1628" s="2" t="n">
        <v>5989.30227037</v>
      </c>
      <c r="Q1628" s="1" t="n">
        <v>0.000919751667049897</v>
      </c>
      <c r="R1628" s="1" t="n">
        <v>0.00965739250402391</v>
      </c>
      <c r="S1628" s="3" t="n">
        <v>-7.5454127385606</v>
      </c>
      <c r="T1628" s="3" t="n">
        <v>7.60492067141872</v>
      </c>
      <c r="U1628" s="3" t="n">
        <v>-7.52733876031741</v>
      </c>
      <c r="V1628" s="3" t="n">
        <v>7.52733876031741</v>
      </c>
      <c r="W1628" s="3" t="n">
        <v>-7.82843056877335</v>
      </c>
      <c r="X1628" s="3" t="n">
        <v>7.82843056877335</v>
      </c>
      <c r="Y1628" t="n">
        <v>5645</v>
      </c>
      <c r="Z1628" t="n">
        <v>4349</v>
      </c>
      <c r="AA1628" t="n">
        <v>4390</v>
      </c>
      <c r="AB1628" t="n">
        <v>5604</v>
      </c>
      <c r="AC1628" t="b">
        <v>1</v>
      </c>
    </row>
    <row r="1629">
      <c r="A1629" t="n">
        <v>6077</v>
      </c>
      <c r="B1629" t="n">
        <v>6025</v>
      </c>
      <c r="C1629" t="n">
        <v>-1</v>
      </c>
      <c r="D1629" t="n">
        <v>0</v>
      </c>
      <c r="E1629" t="s">
        <v>29</v>
      </c>
      <c r="F1629" t="s">
        <v>29</v>
      </c>
      <c r="G1629" t="s">
        <v>49</v>
      </c>
      <c r="H1629" t="s">
        <v>463</v>
      </c>
      <c r="I1629" t="s">
        <v>32</v>
      </c>
      <c r="J1629" t="s">
        <v>32</v>
      </c>
      <c r="K1629" s="1" t="n">
        <v>0.435087719298246</v>
      </c>
      <c r="L1629" s="2" t="n">
        <v>681</v>
      </c>
      <c r="M1629" s="2" t="n">
        <v>222</v>
      </c>
      <c r="N1629" s="2" t="n">
        <v>120.852661132812</v>
      </c>
      <c r="O1629" s="2" t="n">
        <v>212.902587890625</v>
      </c>
      <c r="P1629" s="2" t="n">
        <v>7571.66741255</v>
      </c>
      <c r="Q1629" s="1" t="n">
        <v>0.00929800092980009</v>
      </c>
      <c r="R1629" s="1" t="n">
        <v>0.116689911668991</v>
      </c>
      <c r="S1629" s="3" t="n">
        <v>-2.80897257089726</v>
      </c>
      <c r="T1629" s="3" t="n">
        <v>2.85704323570433</v>
      </c>
      <c r="U1629" s="3" t="n">
        <v>-2.78088274036448</v>
      </c>
      <c r="V1629" s="3" t="n">
        <v>2.78088274036448</v>
      </c>
      <c r="W1629" s="3" t="n">
        <v>-2.9413882590775</v>
      </c>
      <c r="X1629" s="3" t="n">
        <v>2.9413882590775</v>
      </c>
      <c r="Y1629" t="n">
        <v>3627</v>
      </c>
      <c r="Z1629" t="n">
        <v>2151</v>
      </c>
      <c r="AA1629" t="n">
        <v>3618</v>
      </c>
      <c r="AB1629" t="n">
        <v>2160</v>
      </c>
      <c r="AC1629" t="b">
        <v>0</v>
      </c>
    </row>
    <row r="1630">
      <c r="A1630" t="n">
        <v>6844</v>
      </c>
      <c r="B1630" t="n">
        <v>6370</v>
      </c>
      <c r="C1630" t="n">
        <v>-1</v>
      </c>
      <c r="D1630" t="n">
        <v>0</v>
      </c>
      <c r="E1630" t="s">
        <v>29</v>
      </c>
      <c r="F1630" t="s">
        <v>29</v>
      </c>
      <c r="G1630" t="s">
        <v>66</v>
      </c>
      <c r="H1630" t="s">
        <v>74</v>
      </c>
      <c r="I1630" t="s">
        <v>32</v>
      </c>
      <c r="J1630" t="s">
        <v>32</v>
      </c>
      <c r="K1630" s="1" t="n">
        <v>0.534105763517528</v>
      </c>
      <c r="L1630" s="2" t="n">
        <v>738</v>
      </c>
      <c r="M1630" s="2" t="n">
        <v>770</v>
      </c>
      <c r="N1630" s="2" t="n">
        <v>555.796569824219</v>
      </c>
      <c r="O1630" s="2" t="n">
        <v>719.472106933594</v>
      </c>
      <c r="P1630" s="2" t="n">
        <v>7305.91855336</v>
      </c>
      <c r="Q1630" s="1" t="n">
        <v>0.0112916006339144</v>
      </c>
      <c r="R1630" s="1" t="n">
        <v>0.148177496038035</v>
      </c>
      <c r="S1630" s="3" t="n">
        <v>-1.40027733755943</v>
      </c>
      <c r="T1630" s="3" t="n">
        <v>1.90978605388273</v>
      </c>
      <c r="U1630" s="3" t="n">
        <v>-1.40848979551163</v>
      </c>
      <c r="V1630" s="3" t="n">
        <v>1.45429889872281</v>
      </c>
      <c r="W1630" s="3" t="n">
        <v>-1.4062652865391</v>
      </c>
      <c r="X1630" s="3" t="n">
        <v>1.4062652865391</v>
      </c>
      <c r="Y1630" t="n">
        <v>5114</v>
      </c>
      <c r="Z1630" t="n">
        <v>5048</v>
      </c>
      <c r="AA1630" t="n">
        <v>5083</v>
      </c>
      <c r="AB1630" t="n">
        <v>5079</v>
      </c>
      <c r="AC1630" t="b">
        <v>1</v>
      </c>
    </row>
    <row r="1631">
      <c r="A1631" t="n">
        <v>6891</v>
      </c>
      <c r="B1631" t="n">
        <v>6876</v>
      </c>
      <c r="C1631" t="n">
        <v>-1</v>
      </c>
      <c r="D1631" t="n">
        <v>0</v>
      </c>
      <c r="E1631" t="s">
        <v>29</v>
      </c>
      <c r="F1631" t="s">
        <v>29</v>
      </c>
      <c r="G1631" t="s">
        <v>70</v>
      </c>
      <c r="H1631" t="s">
        <v>246</v>
      </c>
      <c r="I1631" t="s">
        <v>72</v>
      </c>
      <c r="J1631" t="s">
        <v>72</v>
      </c>
      <c r="K1631" s="1" t="n">
        <v>0.605555555555556</v>
      </c>
      <c r="L1631" s="2"/>
      <c r="M1631" s="2"/>
      <c r="N1631" s="2" t="n">
        <v>88.6421966552734</v>
      </c>
      <c r="O1631" s="2" t="n">
        <v>24.4586486816406</v>
      </c>
      <c r="P1631" s="2" t="n">
        <v>2311.34045916</v>
      </c>
      <c r="Q1631" s="1" t="n">
        <v>0.0357142857142857</v>
      </c>
      <c r="R1631" s="1" t="n">
        <v>0.44047619047619</v>
      </c>
      <c r="S1631" s="3" t="n">
        <v>-0.656547619047619</v>
      </c>
      <c r="T1631" s="3" t="n">
        <v>0.835119047619047</v>
      </c>
      <c r="U1631" s="3" t="n">
        <v>-0.948658154121864</v>
      </c>
      <c r="V1631" s="3" t="n">
        <v>0.948658154121864</v>
      </c>
      <c r="W1631" s="3" t="n">
        <v>-1.20296593713933</v>
      </c>
      <c r="X1631" s="3" t="n">
        <v>1.20296593713933</v>
      </c>
      <c r="Y1631" t="n">
        <v>825</v>
      </c>
      <c r="Z1631" t="n">
        <v>168</v>
      </c>
      <c r="AA1631" t="n">
        <v>825</v>
      </c>
      <c r="AB1631" t="n">
        <v>168</v>
      </c>
      <c r="AC1631" t="b">
        <v>0</v>
      </c>
    </row>
    <row r="1632">
      <c r="A1632" t="n">
        <v>4909</v>
      </c>
      <c r="B1632" t="n">
        <v>4798</v>
      </c>
      <c r="C1632" t="n">
        <v>1</v>
      </c>
      <c r="D1632" t="n">
        <v>0</v>
      </c>
      <c r="E1632" t="s">
        <v>29</v>
      </c>
      <c r="F1632" t="s">
        <v>29</v>
      </c>
      <c r="G1632" t="s">
        <v>77</v>
      </c>
      <c r="H1632" t="s">
        <v>78</v>
      </c>
      <c r="I1632" t="s">
        <v>33</v>
      </c>
      <c r="J1632" t="s">
        <v>33</v>
      </c>
      <c r="K1632" s="1" t="n">
        <v>0.650793650793651</v>
      </c>
      <c r="L1632" s="2" t="n">
        <v>696</v>
      </c>
      <c r="M1632" s="2" t="n">
        <v>-495</v>
      </c>
      <c r="N1632" s="2" t="n">
        <v>-535.886505126953</v>
      </c>
      <c r="O1632" s="2" t="n">
        <v>-371.815551757812</v>
      </c>
      <c r="P1632" s="2" t="n">
        <v>6252.91840365</v>
      </c>
      <c r="Q1632" s="1" t="n">
        <v>0.0026259847442791</v>
      </c>
      <c r="R1632" s="1" t="n">
        <v>0.0317619107165187</v>
      </c>
      <c r="S1632" s="3" t="n">
        <v>3.16462423408779</v>
      </c>
      <c r="T1632" s="3" t="n">
        <v>3.25995998499438</v>
      </c>
      <c r="U1632" s="3" t="n">
        <v>3.14802746068058</v>
      </c>
      <c r="V1632" s="3" t="n">
        <v>3.1695084913156</v>
      </c>
      <c r="W1632" s="3" t="n">
        <v>3.18314054074272</v>
      </c>
      <c r="X1632" s="3" t="n">
        <v>3.18314054074272</v>
      </c>
      <c r="Y1632" t="n">
        <v>8397</v>
      </c>
      <c r="Z1632" t="n">
        <v>7997</v>
      </c>
      <c r="AA1632" t="n">
        <v>8391</v>
      </c>
      <c r="AB1632" t="n">
        <v>8003</v>
      </c>
      <c r="AC1632" t="b">
        <v>1</v>
      </c>
    </row>
    <row r="1633">
      <c r="A1633" t="n">
        <v>6557</v>
      </c>
      <c r="B1633" t="n">
        <v>5607</v>
      </c>
      <c r="C1633" t="n">
        <v>-1</v>
      </c>
      <c r="D1633" t="n">
        <v>0</v>
      </c>
      <c r="E1633" t="s">
        <v>29</v>
      </c>
      <c r="F1633" t="s">
        <v>29</v>
      </c>
      <c r="G1633" t="s">
        <v>567</v>
      </c>
      <c r="H1633" t="s">
        <v>568</v>
      </c>
      <c r="I1633" t="s">
        <v>32</v>
      </c>
      <c r="J1633" t="s">
        <v>32</v>
      </c>
      <c r="K1633" s="1" t="n">
        <v>0.577741702741703</v>
      </c>
      <c r="L1633" s="2" t="n">
        <v>407</v>
      </c>
      <c r="M1633" s="2" t="n">
        <v>-27</v>
      </c>
      <c r="N1633" s="2" t="n">
        <v>-11.9620056152344</v>
      </c>
      <c r="O1633" s="2" t="n">
        <v>-31.7218933105469</v>
      </c>
      <c r="P1633" s="2" t="n">
        <v>6229.95723477</v>
      </c>
      <c r="Q1633" s="1" t="n">
        <v>0.0414115952466691</v>
      </c>
      <c r="R1633" s="1" t="n">
        <v>0.440043212099388</v>
      </c>
      <c r="S1633" s="3" t="n">
        <v>-0.173856679870364</v>
      </c>
      <c r="T1633" s="3" t="n">
        <v>0.652862801584442</v>
      </c>
      <c r="U1633" s="3" t="n">
        <v>-0.187277672820869</v>
      </c>
      <c r="V1633" s="3" t="n">
        <v>0.269529245639858</v>
      </c>
      <c r="W1633" s="3" t="n">
        <v>-0.1961841244613</v>
      </c>
      <c r="X1633" s="3" t="n">
        <v>0.295417115996002</v>
      </c>
      <c r="Y1633" t="n">
        <v>4651</v>
      </c>
      <c r="Z1633" t="n">
        <v>2777</v>
      </c>
      <c r="AA1633" t="n">
        <v>2785</v>
      </c>
      <c r="AB1633" t="n">
        <v>4643</v>
      </c>
      <c r="AC1633" t="b">
        <v>1</v>
      </c>
    </row>
    <row r="1634">
      <c r="A1634" t="n">
        <v>6855</v>
      </c>
      <c r="B1634" t="n">
        <v>6853</v>
      </c>
      <c r="C1634" t="n">
        <v>-1</v>
      </c>
      <c r="D1634" t="n">
        <v>0</v>
      </c>
      <c r="E1634" t="s">
        <v>29</v>
      </c>
      <c r="F1634" t="s">
        <v>29</v>
      </c>
      <c r="G1634" t="s">
        <v>980</v>
      </c>
      <c r="H1634" t="s">
        <v>101</v>
      </c>
      <c r="I1634" t="s">
        <v>32</v>
      </c>
      <c r="J1634" t="s">
        <v>32</v>
      </c>
      <c r="K1634" s="1" t="n">
        <v>0.892857142857143</v>
      </c>
      <c r="L1634" s="2" t="n">
        <v>1991</v>
      </c>
      <c r="M1634" s="2" t="n">
        <v>-222</v>
      </c>
      <c r="N1634" s="2" t="n">
        <v>-513.9814453125</v>
      </c>
      <c r="O1634" s="2" t="n">
        <v>-338.1328125</v>
      </c>
      <c r="P1634" s="2" t="n">
        <v>1938.18020151</v>
      </c>
      <c r="Q1634" s="1" t="n">
        <v>0.00370310739011431</v>
      </c>
      <c r="R1634" s="1" t="n">
        <v>0.0447592980196426</v>
      </c>
      <c r="S1634" s="3" t="n">
        <v>3.39347931090002</v>
      </c>
      <c r="T1634" s="3" t="n">
        <v>3.4965545000805</v>
      </c>
      <c r="U1634" s="3" t="n">
        <v>3.38313487110957</v>
      </c>
      <c r="V1634" s="3" t="n">
        <v>3.38941506434629</v>
      </c>
      <c r="W1634" s="3" t="n">
        <v>3.43892609238682</v>
      </c>
      <c r="X1634" s="3" t="n">
        <v>3.43892609238682</v>
      </c>
      <c r="Y1634" t="n">
        <v>8383</v>
      </c>
      <c r="Z1634" t="n">
        <v>6211</v>
      </c>
      <c r="AA1634" t="n">
        <v>6258</v>
      </c>
      <c r="AB1634" t="n">
        <v>8336</v>
      </c>
      <c r="AC1634" t="b">
        <v>1</v>
      </c>
    </row>
    <row r="1635">
      <c r="A1635" t="n">
        <v>6012</v>
      </c>
      <c r="B1635" t="n">
        <v>5285</v>
      </c>
      <c r="C1635" t="n">
        <v>1</v>
      </c>
      <c r="D1635" t="n">
        <v>0</v>
      </c>
      <c r="E1635" t="s">
        <v>29</v>
      </c>
      <c r="F1635" t="s">
        <v>29</v>
      </c>
      <c r="G1635" t="s">
        <v>107</v>
      </c>
      <c r="H1635" t="s">
        <v>779</v>
      </c>
      <c r="I1635" t="s">
        <v>32</v>
      </c>
      <c r="J1635" t="s">
        <v>32</v>
      </c>
      <c r="K1635" s="1" t="n">
        <v>0.424145299145299</v>
      </c>
      <c r="L1635" s="2" t="n">
        <v>760</v>
      </c>
      <c r="M1635" s="2" t="n">
        <v>176</v>
      </c>
      <c r="N1635" s="2" t="n">
        <v>147.975524902344</v>
      </c>
      <c r="O1635" s="2" t="n">
        <v>201.580322265625</v>
      </c>
      <c r="P1635" s="2" t="n">
        <v>7226.85520399</v>
      </c>
      <c r="Q1635" s="1" t="n">
        <v>0.0385964912280702</v>
      </c>
      <c r="R1635" s="1" t="n">
        <v>0.314832535885167</v>
      </c>
      <c r="S1635" s="3" t="n">
        <v>-0.199362041467305</v>
      </c>
      <c r="T1635" s="3" t="n">
        <v>0.967464114832532</v>
      </c>
      <c r="U1635" s="3" t="n">
        <v>-0.207352861034034</v>
      </c>
      <c r="V1635" s="3" t="n">
        <v>0.69067310493548</v>
      </c>
      <c r="W1635" s="3" t="n">
        <v>-0.203345325697056</v>
      </c>
      <c r="X1635" s="3" t="n">
        <v>0.360965795629354</v>
      </c>
      <c r="Y1635" t="n">
        <v>3140</v>
      </c>
      <c r="Z1635" t="n">
        <v>3135</v>
      </c>
      <c r="AA1635" t="n">
        <v>3135</v>
      </c>
      <c r="AB1635" t="n">
        <v>3140</v>
      </c>
      <c r="AC1635" t="b">
        <v>0</v>
      </c>
    </row>
    <row r="1636">
      <c r="A1636" t="n">
        <v>6733</v>
      </c>
      <c r="B1636" t="n">
        <v>5669</v>
      </c>
      <c r="C1636" t="n">
        <v>-1</v>
      </c>
      <c r="D1636" t="n">
        <v>0</v>
      </c>
      <c r="E1636" t="s">
        <v>29</v>
      </c>
      <c r="F1636" t="s">
        <v>29</v>
      </c>
      <c r="G1636" t="s">
        <v>996</v>
      </c>
      <c r="H1636" t="s">
        <v>122</v>
      </c>
      <c r="I1636" t="s">
        <v>57</v>
      </c>
      <c r="J1636" t="s">
        <v>32</v>
      </c>
      <c r="K1636" s="1" t="n">
        <v>0.30952380952381</v>
      </c>
      <c r="L1636" s="2" t="n">
        <v>520</v>
      </c>
      <c r="M1636" s="2" t="n">
        <v>-24</v>
      </c>
      <c r="N1636" s="2" t="n">
        <v>-5.24853515625</v>
      </c>
      <c r="O1636" s="2" t="n">
        <v>-54.3109130859375</v>
      </c>
      <c r="P1636" s="2" t="n">
        <v>3459.05199332</v>
      </c>
      <c r="Q1636" s="1" t="n">
        <v>0.0909090909090909</v>
      </c>
      <c r="R1636" s="1" t="n">
        <v>0.630853994490358</v>
      </c>
      <c r="S1636" s="3" t="n">
        <v>0.0939393939393939</v>
      </c>
      <c r="T1636" s="3" t="n">
        <v>0.429476584022038</v>
      </c>
      <c r="U1636" s="3" t="n">
        <v>0.085455069124424</v>
      </c>
      <c r="V1636" s="3" t="n">
        <v>0.192555683563748</v>
      </c>
      <c r="W1636" s="3" t="n">
        <v>-0.394726558198552</v>
      </c>
      <c r="X1636" s="3" t="n">
        <v>0.859648007712381</v>
      </c>
      <c r="Y1636" t="n">
        <v>3281</v>
      </c>
      <c r="Z1636" t="n">
        <v>363</v>
      </c>
      <c r="AA1636" t="n">
        <v>364</v>
      </c>
      <c r="AB1636" t="n">
        <v>3280</v>
      </c>
      <c r="AC1636" t="b">
        <v>0</v>
      </c>
    </row>
    <row r="1637">
      <c r="A1637" t="n">
        <v>5269</v>
      </c>
      <c r="B1637" t="n">
        <v>5036</v>
      </c>
      <c r="C1637" t="n">
        <v>1</v>
      </c>
      <c r="D1637" t="n">
        <v>-1</v>
      </c>
      <c r="E1637" t="s">
        <v>29</v>
      </c>
      <c r="F1637" t="s">
        <v>29</v>
      </c>
      <c r="G1637" t="s">
        <v>976</v>
      </c>
      <c r="H1637" t="s">
        <v>977</v>
      </c>
      <c r="I1637" t="s">
        <v>36</v>
      </c>
      <c r="J1637" t="s">
        <v>32</v>
      </c>
      <c r="K1637" s="1" t="n">
        <v>0.476190476190476</v>
      </c>
      <c r="L1637" s="2" t="n">
        <v>18</v>
      </c>
      <c r="M1637" s="2" t="n">
        <v>17</v>
      </c>
      <c r="N1637" s="2" t="n">
        <v>-5.17491912841797</v>
      </c>
      <c r="O1637" s="2" t="n">
        <v>-8.45107269287109</v>
      </c>
      <c r="P1637" s="2" t="n">
        <v>4722.53327825</v>
      </c>
      <c r="Q1637" s="1" t="n">
        <v>0.0168141592920354</v>
      </c>
      <c r="R1637" s="1" t="n">
        <v>0.193805309734513</v>
      </c>
      <c r="S1637" s="3" t="n">
        <v>-0.610530973451327</v>
      </c>
      <c r="T1637" s="3" t="n">
        <v>1.44646017699115</v>
      </c>
      <c r="U1637" s="3" t="n">
        <v>-0.555076820313454</v>
      </c>
      <c r="V1637" s="3" t="n">
        <v>1.21430791380111</v>
      </c>
      <c r="W1637" s="3" t="n">
        <v>-0.712818579491117</v>
      </c>
      <c r="X1637" s="3" t="n">
        <v>0.875442006746124</v>
      </c>
      <c r="Y1637" t="n">
        <v>7877</v>
      </c>
      <c r="Z1637" t="n">
        <v>1130</v>
      </c>
      <c r="AA1637" t="n">
        <v>3278</v>
      </c>
      <c r="AB1637" t="n">
        <v>5729</v>
      </c>
      <c r="AC1637" t="b">
        <v>1</v>
      </c>
    </row>
    <row r="1638">
      <c r="A1638" t="n">
        <v>6891</v>
      </c>
      <c r="B1638" t="n">
        <v>6890</v>
      </c>
      <c r="C1638" t="n">
        <v>1</v>
      </c>
      <c r="D1638" t="n">
        <v>0</v>
      </c>
      <c r="E1638" t="s">
        <v>29</v>
      </c>
      <c r="F1638" t="s">
        <v>29</v>
      </c>
      <c r="G1638" t="s">
        <v>70</v>
      </c>
      <c r="H1638" t="s">
        <v>999</v>
      </c>
      <c r="I1638" t="s">
        <v>72</v>
      </c>
      <c r="J1638" t="s">
        <v>57</v>
      </c>
      <c r="K1638" s="1" t="n">
        <v>0.895</v>
      </c>
      <c r="L1638" s="2"/>
      <c r="M1638" s="2"/>
      <c r="N1638" s="2" t="n">
        <v>34.5355072021484</v>
      </c>
      <c r="O1638" s="2" t="n">
        <v>-1.36354064941406</v>
      </c>
      <c r="P1638" s="2" t="n">
        <v>1309.46496449</v>
      </c>
      <c r="Q1638" s="1"/>
      <c r="R1638" s="1"/>
      <c r="S1638" s="3"/>
      <c r="T1638" s="3"/>
      <c r="U1638" s="3"/>
      <c r="V1638" s="3"/>
      <c r="W1638" s="3" t="n">
        <v>0.124353241604778</v>
      </c>
      <c r="X1638" s="3" t="n">
        <v>1.08606038678523</v>
      </c>
      <c r="Y1638" t="n">
        <v>1488</v>
      </c>
      <c r="Z1638" t="n">
        <v>0</v>
      </c>
      <c r="AA1638" t="n">
        <v>825</v>
      </c>
      <c r="AB1638" t="n">
        <v>663</v>
      </c>
      <c r="AC1638" t="b">
        <v>0</v>
      </c>
    </row>
    <row r="1639">
      <c r="A1639" t="n">
        <v>6890</v>
      </c>
      <c r="B1639" t="n">
        <v>4567</v>
      </c>
      <c r="C1639" t="n">
        <v>1</v>
      </c>
      <c r="D1639" t="n">
        <v>0</v>
      </c>
      <c r="E1639" t="s">
        <v>29</v>
      </c>
      <c r="F1639" t="s">
        <v>29</v>
      </c>
      <c r="G1639" t="s">
        <v>999</v>
      </c>
      <c r="H1639" t="s">
        <v>325</v>
      </c>
      <c r="I1639" t="s">
        <v>57</v>
      </c>
      <c r="J1639" t="s">
        <v>57</v>
      </c>
      <c r="K1639" s="1" t="n">
        <v>0.495238095238095</v>
      </c>
      <c r="L1639" s="2" t="n">
        <v>248</v>
      </c>
      <c r="M1639" s="2" t="n">
        <v>99</v>
      </c>
      <c r="N1639" s="2" t="n">
        <v>135.095092773438</v>
      </c>
      <c r="O1639" s="2" t="n">
        <v>94.3993072509766</v>
      </c>
      <c r="P1639" s="2" t="n">
        <v>7322.25124287</v>
      </c>
      <c r="Q1639" s="1" t="n">
        <v>0.0377073906485671</v>
      </c>
      <c r="R1639" s="1" t="n">
        <v>0.330316742081448</v>
      </c>
      <c r="S1639" s="3" t="n">
        <v>0.0538461538461539</v>
      </c>
      <c r="T1639" s="3" t="n">
        <v>0.859276018099548</v>
      </c>
      <c r="U1639" s="3" t="n">
        <v>0.0599046802763497</v>
      </c>
      <c r="V1639" s="3" t="n">
        <v>0.363516514912027</v>
      </c>
      <c r="W1639" s="3" t="n">
        <v>-1.35923132592127</v>
      </c>
      <c r="X1639" s="3" t="n">
        <v>1.40801958067727</v>
      </c>
      <c r="Y1639" t="n">
        <v>5458</v>
      </c>
      <c r="Z1639" t="n">
        <v>663</v>
      </c>
      <c r="AA1639" t="n">
        <v>663</v>
      </c>
      <c r="AB1639" t="n">
        <v>5458</v>
      </c>
      <c r="AC1639" t="b">
        <v>1</v>
      </c>
    </row>
    <row r="1640">
      <c r="A1640" t="n">
        <v>5892</v>
      </c>
      <c r="B1640" t="n">
        <v>5047</v>
      </c>
      <c r="C1640" t="n">
        <v>1</v>
      </c>
      <c r="D1640" t="n">
        <v>0</v>
      </c>
      <c r="E1640" t="s">
        <v>29</v>
      </c>
      <c r="F1640" t="s">
        <v>29</v>
      </c>
      <c r="G1640" t="s">
        <v>964</v>
      </c>
      <c r="H1640" t="s">
        <v>965</v>
      </c>
      <c r="I1640" t="s">
        <v>32</v>
      </c>
      <c r="J1640" t="s">
        <v>32</v>
      </c>
      <c r="K1640" s="1" t="n">
        <v>0.734962406015038</v>
      </c>
      <c r="L1640" s="2" t="n">
        <v>41</v>
      </c>
      <c r="M1640" s="2" t="n">
        <v>10</v>
      </c>
      <c r="N1640" s="2" t="n">
        <v>6.20693969726562</v>
      </c>
      <c r="O1640" s="2" t="n">
        <v>6.33274459838867</v>
      </c>
      <c r="P1640" s="2" t="n">
        <v>3316.04397298</v>
      </c>
      <c r="Q1640" s="1" t="n">
        <v>0.0625987361769352</v>
      </c>
      <c r="R1640" s="1" t="n">
        <v>0.490718799368088</v>
      </c>
      <c r="S1640" s="3" t="n">
        <v>0.436591627172195</v>
      </c>
      <c r="T1640" s="3" t="n">
        <v>0.644648499210102</v>
      </c>
      <c r="U1640" s="3" t="n">
        <v>0.430747162136089</v>
      </c>
      <c r="V1640" s="3" t="n">
        <v>0.490875673217942</v>
      </c>
      <c r="W1640" s="3" t="n">
        <v>0.432904322842017</v>
      </c>
      <c r="X1640" s="3" t="n">
        <v>0.432904322842017</v>
      </c>
      <c r="Y1640" t="n">
        <v>5114</v>
      </c>
      <c r="Z1640" t="n">
        <v>5064</v>
      </c>
      <c r="AA1640" t="n">
        <v>5076</v>
      </c>
      <c r="AB1640" t="n">
        <v>5102</v>
      </c>
      <c r="AC1640" t="b">
        <v>1</v>
      </c>
    </row>
    <row r="1641">
      <c r="A1641" t="n">
        <v>5830</v>
      </c>
      <c r="B1641" t="n">
        <v>5334</v>
      </c>
      <c r="C1641" t="n">
        <v>-1</v>
      </c>
      <c r="D1641" t="n">
        <v>0</v>
      </c>
      <c r="E1641" t="s">
        <v>29</v>
      </c>
      <c r="F1641" t="s">
        <v>29</v>
      </c>
      <c r="G1641" t="s">
        <v>275</v>
      </c>
      <c r="H1641" t="s">
        <v>276</v>
      </c>
      <c r="I1641" t="s">
        <v>32</v>
      </c>
      <c r="J1641" t="s">
        <v>39</v>
      </c>
      <c r="K1641" s="1" t="n">
        <v>0.489177489177489</v>
      </c>
      <c r="L1641" s="2" t="n">
        <v>1480</v>
      </c>
      <c r="M1641" s="2" t="n">
        <v>-1194</v>
      </c>
      <c r="N1641" s="2" t="n">
        <v>-1252.97631835938</v>
      </c>
      <c r="O1641" s="2" t="n">
        <v>-1269.65327453613</v>
      </c>
      <c r="P1641" s="2" t="n">
        <v>7546.8093301</v>
      </c>
      <c r="Q1641" s="1" t="n">
        <v>0.000834550385979554</v>
      </c>
      <c r="R1641" s="1" t="n">
        <v>0.0127268933861882</v>
      </c>
      <c r="S1641" s="3" t="n">
        <v>5.69351137074902</v>
      </c>
      <c r="T1641" s="3" t="n">
        <v>5.76127686209056</v>
      </c>
      <c r="U1641" s="3" t="n">
        <v>5.7173124403872</v>
      </c>
      <c r="V1641" s="3" t="n">
        <v>5.7173124403872</v>
      </c>
      <c r="W1641" s="3" t="n">
        <v>5.82751052642857</v>
      </c>
      <c r="X1641" s="3" t="n">
        <v>5.82751052642857</v>
      </c>
      <c r="Y1641" t="n">
        <v>5855</v>
      </c>
      <c r="Z1641" t="n">
        <v>4793</v>
      </c>
      <c r="AA1641" t="n">
        <v>4835</v>
      </c>
      <c r="AB1641" t="n">
        <v>5813</v>
      </c>
      <c r="AC1641" t="b">
        <v>1</v>
      </c>
    </row>
    <row r="1642">
      <c r="A1642" t="n">
        <v>6191</v>
      </c>
      <c r="B1642" t="n">
        <v>5316</v>
      </c>
      <c r="C1642" t="n">
        <v>1</v>
      </c>
      <c r="D1642" t="n">
        <v>0</v>
      </c>
      <c r="E1642" t="s">
        <v>29</v>
      </c>
      <c r="F1642" t="s">
        <v>29</v>
      </c>
      <c r="G1642" t="s">
        <v>1048</v>
      </c>
      <c r="H1642" t="s">
        <v>1049</v>
      </c>
      <c r="I1642" t="s">
        <v>32</v>
      </c>
      <c r="J1642" t="s">
        <v>32</v>
      </c>
      <c r="K1642" s="1" t="n">
        <v>0.422222222222222</v>
      </c>
      <c r="L1642" s="2" t="n">
        <v>449</v>
      </c>
      <c r="M1642" s="2" t="n">
        <v>261</v>
      </c>
      <c r="N1642" s="2" t="n">
        <v>327.406677246094</v>
      </c>
      <c r="O1642" s="2" t="n">
        <v>294.502838134766</v>
      </c>
      <c r="P1642" s="2" t="n">
        <v>7027.12290616</v>
      </c>
      <c r="Q1642" s="1" t="n">
        <v>0.000368595650571323</v>
      </c>
      <c r="R1642" s="1" t="n">
        <v>0.0110578695171397</v>
      </c>
      <c r="S1642" s="3" t="n">
        <v>-3.21548101732399</v>
      </c>
      <c r="T1642" s="3" t="n">
        <v>3.23943973461113</v>
      </c>
      <c r="U1642" s="3" t="n">
        <v>-3.19901227968773</v>
      </c>
      <c r="V1642" s="3" t="n">
        <v>3.19901227968773</v>
      </c>
      <c r="W1642" s="3" t="n">
        <v>-3.56004341625786</v>
      </c>
      <c r="X1642" s="3" t="n">
        <v>3.56004341625786</v>
      </c>
      <c r="Y1642" t="n">
        <v>4683</v>
      </c>
      <c r="Z1642" t="n">
        <v>2713</v>
      </c>
      <c r="AA1642" t="n">
        <v>2759</v>
      </c>
      <c r="AB1642" t="n">
        <v>4637</v>
      </c>
      <c r="AC1642" t="b">
        <v>1</v>
      </c>
    </row>
    <row r="1643">
      <c r="A1643" t="n">
        <v>6271</v>
      </c>
      <c r="B1643" t="n">
        <v>5447</v>
      </c>
      <c r="C1643" t="n">
        <v>1</v>
      </c>
      <c r="D1643" t="n">
        <v>0</v>
      </c>
      <c r="E1643" t="s">
        <v>29</v>
      </c>
      <c r="F1643" t="s">
        <v>29</v>
      </c>
      <c r="G1643" t="s">
        <v>720</v>
      </c>
      <c r="H1643" t="s">
        <v>721</v>
      </c>
      <c r="I1643" t="s">
        <v>32</v>
      </c>
      <c r="J1643" t="s">
        <v>32</v>
      </c>
      <c r="K1643" s="1" t="n">
        <v>0.472222222222222</v>
      </c>
      <c r="L1643" s="2" t="n">
        <v>4</v>
      </c>
      <c r="M1643" s="2" t="n">
        <v>-2</v>
      </c>
      <c r="N1643" s="2" t="n">
        <v>-4.91918671131134</v>
      </c>
      <c r="O1643" s="2" t="n">
        <v>-5.38168657501228</v>
      </c>
      <c r="P1643" s="2" t="n">
        <v>7244.88642798</v>
      </c>
      <c r="Q1643" s="1" t="n">
        <v>0.0697167755991285</v>
      </c>
      <c r="R1643" s="1" t="n">
        <v>0.55119825708061</v>
      </c>
      <c r="S1643" s="3" t="n">
        <v>0.00217864923747284</v>
      </c>
      <c r="T1643" s="3" t="n">
        <v>0.495424836601307</v>
      </c>
      <c r="U1643" s="3" t="n">
        <v>-0.481915690593855</v>
      </c>
      <c r="V1643" s="3" t="n">
        <v>0.94050607042807</v>
      </c>
      <c r="W1643" s="3" t="n">
        <v>0.452593974826605</v>
      </c>
      <c r="X1643" s="3" t="n">
        <v>0.822547167501542</v>
      </c>
      <c r="Y1643" t="n">
        <v>6188</v>
      </c>
      <c r="Z1643" t="n">
        <v>459</v>
      </c>
      <c r="AA1643" t="n">
        <v>5805</v>
      </c>
      <c r="AB1643" t="n">
        <v>842</v>
      </c>
      <c r="AC1643" t="b">
        <v>1</v>
      </c>
    </row>
    <row r="1644">
      <c r="A1644" t="n">
        <v>6425</v>
      </c>
      <c r="B1644" t="n">
        <v>5437</v>
      </c>
      <c r="C1644" t="n">
        <v>1</v>
      </c>
      <c r="D1644" t="n">
        <v>0</v>
      </c>
      <c r="E1644" t="s">
        <v>29</v>
      </c>
      <c r="F1644" t="s">
        <v>29</v>
      </c>
      <c r="G1644" t="s">
        <v>292</v>
      </c>
      <c r="H1644" t="s">
        <v>973</v>
      </c>
      <c r="I1644" t="s">
        <v>176</v>
      </c>
      <c r="J1644" t="s">
        <v>32</v>
      </c>
      <c r="K1644" s="1" t="n">
        <v>0.487373737373737</v>
      </c>
      <c r="L1644" s="2" t="n">
        <v>0</v>
      </c>
      <c r="M1644" s="2" t="n">
        <v>4</v>
      </c>
      <c r="N1644" s="2" t="n">
        <v>9.18157482147217</v>
      </c>
      <c r="O1644" s="2" t="n">
        <v>6.64851629734039</v>
      </c>
      <c r="P1644" s="2" t="n">
        <v>2939.98962463</v>
      </c>
      <c r="Q1644" s="1" t="n">
        <v>0.0204872646733112</v>
      </c>
      <c r="R1644" s="1" t="n">
        <v>0.223421926910299</v>
      </c>
      <c r="S1644" s="3" t="n">
        <v>0.410271317829459</v>
      </c>
      <c r="T1644" s="3" t="n">
        <v>1.53795681063123</v>
      </c>
      <c r="U1644" s="3" t="n">
        <v>0.442570387662681</v>
      </c>
      <c r="V1644" s="3" t="n">
        <v>1.43185116218581</v>
      </c>
      <c r="W1644" s="3" t="n">
        <v>0.460851835902327</v>
      </c>
      <c r="X1644" s="3" t="n">
        <v>0.737637296322621</v>
      </c>
      <c r="Y1644" t="n">
        <v>5661</v>
      </c>
      <c r="Z1644" t="n">
        <v>3612</v>
      </c>
      <c r="AA1644" t="n">
        <v>3707</v>
      </c>
      <c r="AB1644" t="n">
        <v>5566</v>
      </c>
      <c r="AC1644" t="b">
        <v>1</v>
      </c>
    </row>
    <row r="1645">
      <c r="A1645" t="n">
        <v>4946</v>
      </c>
      <c r="B1645" t="n">
        <v>4534</v>
      </c>
      <c r="C1645" t="n">
        <v>-1</v>
      </c>
      <c r="D1645" t="n">
        <v>0</v>
      </c>
      <c r="E1645" t="s">
        <v>29</v>
      </c>
      <c r="F1645" t="s">
        <v>29</v>
      </c>
      <c r="G1645" t="s">
        <v>955</v>
      </c>
      <c r="H1645" t="s">
        <v>305</v>
      </c>
      <c r="I1645" t="s">
        <v>62</v>
      </c>
      <c r="J1645" t="s">
        <v>62</v>
      </c>
      <c r="K1645" s="1" t="n">
        <v>0.447619047619048</v>
      </c>
      <c r="L1645" s="2" t="n">
        <v>360</v>
      </c>
      <c r="M1645" s="2" t="n">
        <v>-350</v>
      </c>
      <c r="N1645" s="2" t="n">
        <v>-342.918827056885</v>
      </c>
      <c r="O1645" s="2" t="n">
        <v>-363.24848651886</v>
      </c>
      <c r="P1645" s="2" t="n">
        <v>6077.69209491</v>
      </c>
      <c r="Q1645" s="1" t="n">
        <v>0.00597976080956762</v>
      </c>
      <c r="R1645" s="1" t="n">
        <v>0.0384084636614535</v>
      </c>
      <c r="S1645" s="3" t="n">
        <v>2.7349356025759</v>
      </c>
      <c r="T1645" s="3" t="n">
        <v>2.76051057957682</v>
      </c>
      <c r="U1645" s="3" t="n">
        <v>2.73078539067958</v>
      </c>
      <c r="V1645" s="3" t="n">
        <v>2.73078539067958</v>
      </c>
      <c r="W1645" s="3" t="n">
        <v>2.73164670989028</v>
      </c>
      <c r="X1645" s="3" t="n">
        <v>2.73164670989028</v>
      </c>
      <c r="Y1645" t="n">
        <v>4376</v>
      </c>
      <c r="Z1645" t="n">
        <v>4348</v>
      </c>
      <c r="AA1645" t="n">
        <v>4362</v>
      </c>
      <c r="AB1645" t="n">
        <v>4362</v>
      </c>
      <c r="AC1645" t="b">
        <v>1</v>
      </c>
    </row>
    <row r="1646">
      <c r="A1646" t="n">
        <v>6791</v>
      </c>
      <c r="B1646" t="n">
        <v>6287</v>
      </c>
      <c r="C1646" t="n">
        <v>1</v>
      </c>
      <c r="D1646" t="n">
        <v>0</v>
      </c>
      <c r="E1646" t="s">
        <v>29</v>
      </c>
      <c r="F1646" t="s">
        <v>29</v>
      </c>
      <c r="G1646" t="s">
        <v>432</v>
      </c>
      <c r="H1646" t="s">
        <v>433</v>
      </c>
      <c r="I1646" t="s">
        <v>32</v>
      </c>
      <c r="J1646" t="s">
        <v>32</v>
      </c>
      <c r="K1646" s="1" t="n">
        <v>0.436507936507936</v>
      </c>
      <c r="L1646" s="2" t="n">
        <v>207</v>
      </c>
      <c r="M1646" s="2" t="n">
        <v>87</v>
      </c>
      <c r="N1646" s="2" t="n">
        <v>79.8578796386719</v>
      </c>
      <c r="O1646" s="2" t="n">
        <v>83.4862518310547</v>
      </c>
      <c r="P1646" s="2" t="n">
        <v>7984.78171223</v>
      </c>
      <c r="Q1646" s="1" t="n">
        <v>0.0341880341880342</v>
      </c>
      <c r="R1646" s="1" t="n">
        <v>0.165242165242165</v>
      </c>
      <c r="S1646" s="3" t="n">
        <v>0.886894586894587</v>
      </c>
      <c r="T1646" s="3" t="n">
        <v>1.54729344729345</v>
      </c>
      <c r="U1646" s="3" t="n">
        <v>0.78426760819047</v>
      </c>
      <c r="V1646" s="3" t="n">
        <v>1.33911321061672</v>
      </c>
      <c r="W1646" s="3" t="n">
        <v>0.186168962929884</v>
      </c>
      <c r="X1646" s="3" t="n">
        <v>1.88471352862841</v>
      </c>
      <c r="Y1646" t="n">
        <v>5934</v>
      </c>
      <c r="Z1646" t="n">
        <v>351</v>
      </c>
      <c r="AA1646" t="n">
        <v>361</v>
      </c>
      <c r="AB1646" t="n">
        <v>5924</v>
      </c>
      <c r="AC1646" t="b">
        <v>1</v>
      </c>
    </row>
    <row r="1647">
      <c r="A1647" t="n">
        <v>6639</v>
      </c>
      <c r="B1647" t="n">
        <v>4992</v>
      </c>
      <c r="C1647" t="n">
        <v>1</v>
      </c>
      <c r="D1647" t="n">
        <v>0</v>
      </c>
      <c r="E1647" t="s">
        <v>29</v>
      </c>
      <c r="F1647" t="s">
        <v>29</v>
      </c>
      <c r="G1647" t="s">
        <v>179</v>
      </c>
      <c r="H1647" t="s">
        <v>960</v>
      </c>
      <c r="I1647" t="s">
        <v>43</v>
      </c>
      <c r="J1647" t="s">
        <v>43</v>
      </c>
      <c r="K1647" s="1" t="n">
        <v>0.533333333333333</v>
      </c>
      <c r="L1647" s="2" t="n">
        <v>655</v>
      </c>
      <c r="M1647" s="2" t="n">
        <v>-45</v>
      </c>
      <c r="N1647" s="2" t="n">
        <v>-54.973388671875</v>
      </c>
      <c r="O1647" s="2" t="n">
        <v>-23.0648193359375</v>
      </c>
      <c r="P1647" s="2" t="n">
        <v>5474.95099771</v>
      </c>
      <c r="Q1647" s="1" t="n">
        <v>0.0328282828282828</v>
      </c>
      <c r="R1647" s="1" t="n">
        <v>0.28956228956229</v>
      </c>
      <c r="S1647" s="3" t="n">
        <v>-0.461672278338945</v>
      </c>
      <c r="T1647" s="3" t="n">
        <v>1.20022446689113</v>
      </c>
      <c r="U1647" s="3" t="n">
        <v>-0.400914458721089</v>
      </c>
      <c r="V1647" s="3" t="n">
        <v>0.989915318441775</v>
      </c>
      <c r="W1647" s="3" t="n">
        <v>-0.801908159456343</v>
      </c>
      <c r="X1647" s="3" t="n">
        <v>0.818172121161381</v>
      </c>
      <c r="Y1647" t="n">
        <v>8261</v>
      </c>
      <c r="Z1647" t="n">
        <v>3564</v>
      </c>
      <c r="AA1647" t="n">
        <v>7439</v>
      </c>
      <c r="AB1647" t="n">
        <v>4386</v>
      </c>
      <c r="AC1647" t="b">
        <v>1</v>
      </c>
    </row>
    <row r="1648">
      <c r="A1648" t="n">
        <v>5147</v>
      </c>
      <c r="B1648" t="n">
        <v>4572</v>
      </c>
      <c r="C1648" t="n">
        <v>-1</v>
      </c>
      <c r="D1648" t="n">
        <v>0</v>
      </c>
      <c r="E1648" t="s">
        <v>29</v>
      </c>
      <c r="F1648" t="s">
        <v>29</v>
      </c>
      <c r="G1648" t="s">
        <v>85</v>
      </c>
      <c r="H1648" t="s">
        <v>86</v>
      </c>
      <c r="I1648" t="s">
        <v>32</v>
      </c>
      <c r="J1648" t="s">
        <v>39</v>
      </c>
      <c r="K1648" s="1" t="n">
        <v>0.462962962962963</v>
      </c>
      <c r="L1648" s="2" t="n">
        <v>48</v>
      </c>
      <c r="M1648" s="2" t="n">
        <v>-21</v>
      </c>
      <c r="N1648" s="2" t="n">
        <v>-6.25572967529297</v>
      </c>
      <c r="O1648" s="2" t="n">
        <v>-23.1961860656738</v>
      </c>
      <c r="P1648" s="2" t="n">
        <v>7944.30828276</v>
      </c>
      <c r="Q1648" s="1" t="n">
        <v>0.0191538021726701</v>
      </c>
      <c r="R1648" s="1" t="n">
        <v>0.177530017152659</v>
      </c>
      <c r="S1648" s="3" t="n">
        <v>1.53704974271012</v>
      </c>
      <c r="T1648" s="3" t="n">
        <v>1.64522584333906</v>
      </c>
      <c r="U1648" s="3" t="n">
        <v>1.51604566607644</v>
      </c>
      <c r="V1648" s="3" t="n">
        <v>1.54113679055248</v>
      </c>
      <c r="W1648" s="3" t="n">
        <v>1.66320043823223</v>
      </c>
      <c r="X1648" s="3" t="n">
        <v>1.66320043823223</v>
      </c>
      <c r="Y1648" t="n">
        <v>8376</v>
      </c>
      <c r="Z1648" t="n">
        <v>3498</v>
      </c>
      <c r="AA1648" t="n">
        <v>3559</v>
      </c>
      <c r="AB1648" t="n">
        <v>8315</v>
      </c>
      <c r="AC1648" t="b">
        <v>1</v>
      </c>
    </row>
    <row r="1649">
      <c r="A1649" t="n">
        <v>6587</v>
      </c>
      <c r="B1649" t="n">
        <v>4859</v>
      </c>
      <c r="C1649" t="n">
        <v>1</v>
      </c>
      <c r="D1649" t="n">
        <v>-1</v>
      </c>
      <c r="E1649" t="s">
        <v>29</v>
      </c>
      <c r="F1649" t="s">
        <v>29</v>
      </c>
      <c r="G1649" t="s">
        <v>982</v>
      </c>
      <c r="H1649" t="s">
        <v>983</v>
      </c>
      <c r="I1649" t="s">
        <v>32</v>
      </c>
      <c r="J1649" t="s">
        <v>32</v>
      </c>
      <c r="K1649" s="1" t="n">
        <v>0.61319073083779</v>
      </c>
      <c r="L1649" s="2" t="n">
        <v>117</v>
      </c>
      <c r="M1649" s="2" t="n">
        <v>34</v>
      </c>
      <c r="N1649" s="2" t="n">
        <v>30.2860260009766</v>
      </c>
      <c r="O1649" s="2" t="n">
        <v>28.458625793457</v>
      </c>
      <c r="P1649" s="2" t="n">
        <v>7927.08588435</v>
      </c>
      <c r="Q1649" s="1" t="n">
        <v>0</v>
      </c>
      <c r="R1649" s="1" t="n">
        <v>0.0526315789473684</v>
      </c>
      <c r="S1649" s="3" t="n">
        <v>3.37368421052632</v>
      </c>
      <c r="T1649" s="3" t="n">
        <v>4.3</v>
      </c>
      <c r="U1649" s="3" t="n">
        <v>4.75537634408602</v>
      </c>
      <c r="V1649" s="3" t="n">
        <v>4.75537634408602</v>
      </c>
      <c r="W1649" s="3" t="n">
        <v>4.87094909514852</v>
      </c>
      <c r="X1649" s="3" t="n">
        <v>4.87094909514852</v>
      </c>
      <c r="Y1649" t="n">
        <v>3625</v>
      </c>
      <c r="Z1649" t="n">
        <v>19</v>
      </c>
      <c r="AA1649" t="n">
        <v>19</v>
      </c>
      <c r="AB1649" t="n">
        <v>3625</v>
      </c>
      <c r="AC1649" t="b">
        <v>0</v>
      </c>
    </row>
    <row r="1650">
      <c r="A1650" t="n">
        <v>6140</v>
      </c>
      <c r="B1650" t="n">
        <v>5996</v>
      </c>
      <c r="C1650" t="n">
        <v>-1</v>
      </c>
      <c r="D1650" t="n">
        <v>0</v>
      </c>
      <c r="E1650" t="s">
        <v>29</v>
      </c>
      <c r="F1650" t="s">
        <v>29</v>
      </c>
      <c r="G1650" t="s">
        <v>654</v>
      </c>
      <c r="H1650" t="s">
        <v>344</v>
      </c>
      <c r="I1650" t="s">
        <v>43</v>
      </c>
      <c r="J1650" t="s">
        <v>36</v>
      </c>
      <c r="K1650" s="1" t="n">
        <v>1</v>
      </c>
      <c r="L1650" s="2" t="n">
        <v>1995</v>
      </c>
      <c r="M1650" s="2" t="n">
        <v>11</v>
      </c>
      <c r="N1650" s="2" t="n">
        <v>-15.298583984375</v>
      </c>
      <c r="O1650" s="2" t="n">
        <v>-66.4228515625</v>
      </c>
      <c r="P1650" s="2" t="n">
        <v>472.74829629</v>
      </c>
      <c r="Q1650" s="1" t="n">
        <v>0.0356470271724509</v>
      </c>
      <c r="R1650" s="1" t="n">
        <v>0.35956416464891</v>
      </c>
      <c r="S1650" s="3" t="n">
        <v>0.606093623890236</v>
      </c>
      <c r="T1650" s="3" t="n">
        <v>1.0087570621469</v>
      </c>
      <c r="U1650" s="3" t="n">
        <v>0.560827577071027</v>
      </c>
      <c r="V1650" s="3" t="n">
        <v>0.770781546237701</v>
      </c>
      <c r="W1650" s="3" t="n">
        <v>0.600998803308899</v>
      </c>
      <c r="X1650" s="3" t="n">
        <v>0.600998803308899</v>
      </c>
      <c r="Y1650" t="n">
        <v>8390</v>
      </c>
      <c r="Z1650" t="n">
        <v>7434</v>
      </c>
      <c r="AA1650" t="n">
        <v>7643</v>
      </c>
      <c r="AB1650" t="n">
        <v>8181</v>
      </c>
      <c r="AC1650" t="b">
        <v>1</v>
      </c>
    </row>
    <row r="1651">
      <c r="A1651" t="n">
        <v>6592</v>
      </c>
      <c r="B1651" t="n">
        <v>5587</v>
      </c>
      <c r="C1651" t="n">
        <v>1</v>
      </c>
      <c r="D1651" t="n">
        <v>0</v>
      </c>
      <c r="E1651" t="s">
        <v>29</v>
      </c>
      <c r="F1651" t="s">
        <v>29</v>
      </c>
      <c r="G1651" t="s">
        <v>304</v>
      </c>
      <c r="H1651" t="s">
        <v>191</v>
      </c>
      <c r="I1651" t="s">
        <v>43</v>
      </c>
      <c r="J1651" t="s">
        <v>43</v>
      </c>
      <c r="K1651" s="1" t="n">
        <v>0.539571150097466</v>
      </c>
      <c r="L1651" s="2" t="n">
        <v>720</v>
      </c>
      <c r="M1651" s="2" t="n">
        <v>-107</v>
      </c>
      <c r="N1651" s="2" t="n">
        <v>-98.8349609375</v>
      </c>
      <c r="O1651" s="2" t="n">
        <v>-72.9437866210938</v>
      </c>
      <c r="P1651" s="2" t="n">
        <v>6349.99567071</v>
      </c>
      <c r="Q1651" s="1" t="n">
        <v>0.0208830548926014</v>
      </c>
      <c r="R1651" s="1" t="n">
        <v>0.196002386634845</v>
      </c>
      <c r="S1651" s="3" t="n">
        <v>-0.926849642004773</v>
      </c>
      <c r="T1651" s="3" t="n">
        <v>1.45984486873508</v>
      </c>
      <c r="U1651" s="3" t="n">
        <v>-0.962042236556027</v>
      </c>
      <c r="V1651" s="3" t="n">
        <v>1.11392343735975</v>
      </c>
      <c r="W1651" s="3" t="n">
        <v>-1.00054716886981</v>
      </c>
      <c r="X1651" s="3" t="n">
        <v>1.00054716886981</v>
      </c>
      <c r="Y1651" t="n">
        <v>3917</v>
      </c>
      <c r="Z1651" t="n">
        <v>3352</v>
      </c>
      <c r="AA1651" t="n">
        <v>3762</v>
      </c>
      <c r="AB1651" t="n">
        <v>3507</v>
      </c>
      <c r="AC1651" t="b">
        <v>1</v>
      </c>
    </row>
    <row r="1652">
      <c r="A1652" t="n">
        <v>4775</v>
      </c>
      <c r="B1652" t="n">
        <v>4550</v>
      </c>
      <c r="C1652" t="n">
        <v>-1</v>
      </c>
      <c r="D1652" t="n">
        <v>0</v>
      </c>
      <c r="E1652" t="s">
        <v>29</v>
      </c>
      <c r="F1652" t="s">
        <v>29</v>
      </c>
      <c r="G1652" t="s">
        <v>901</v>
      </c>
      <c r="H1652" t="s">
        <v>352</v>
      </c>
      <c r="I1652" t="s">
        <v>32</v>
      </c>
      <c r="J1652" t="s">
        <v>62</v>
      </c>
      <c r="K1652" s="1" t="n">
        <v>0.555555555555555</v>
      </c>
      <c r="L1652" s="2" t="n">
        <v>348</v>
      </c>
      <c r="M1652" s="2" t="n">
        <v>125</v>
      </c>
      <c r="N1652" s="2" t="n">
        <v>85.928955078125</v>
      </c>
      <c r="O1652" s="2" t="n">
        <v>103.468688964844</v>
      </c>
      <c r="P1652" s="2" t="n">
        <v>7234.29007165</v>
      </c>
      <c r="Q1652" s="1" t="n">
        <v>0.025974025974026</v>
      </c>
      <c r="R1652" s="1" t="n">
        <v>0.168831168831169</v>
      </c>
      <c r="S1652" s="3" t="n">
        <v>0.725974025974026</v>
      </c>
      <c r="T1652" s="3" t="n">
        <v>1.4038961038961</v>
      </c>
      <c r="U1652" s="3" t="n">
        <v>0.891191678177218</v>
      </c>
      <c r="V1652" s="3" t="n">
        <v>0.891191678177218</v>
      </c>
      <c r="W1652" s="3" t="n">
        <v>0.951618544979463</v>
      </c>
      <c r="X1652" s="3" t="n">
        <v>1.11324448838943</v>
      </c>
      <c r="Y1652" t="n">
        <v>4942</v>
      </c>
      <c r="Z1652" t="n">
        <v>77</v>
      </c>
      <c r="AA1652" t="n">
        <v>2166</v>
      </c>
      <c r="AB1652" t="n">
        <v>2853</v>
      </c>
      <c r="AC1652" t="b">
        <v>1</v>
      </c>
    </row>
    <row r="1653">
      <c r="A1653" t="n">
        <v>6856</v>
      </c>
      <c r="B1653" t="n">
        <v>6325</v>
      </c>
      <c r="C1653" t="n">
        <v>1</v>
      </c>
      <c r="D1653" t="n">
        <v>0</v>
      </c>
      <c r="E1653" t="s">
        <v>29</v>
      </c>
      <c r="F1653" t="s">
        <v>29</v>
      </c>
      <c r="G1653" t="s">
        <v>248</v>
      </c>
      <c r="H1653" t="s">
        <v>102</v>
      </c>
      <c r="I1653" t="s">
        <v>32</v>
      </c>
      <c r="J1653" t="s">
        <v>32</v>
      </c>
      <c r="K1653" s="1" t="n">
        <v>0.584729064039409</v>
      </c>
      <c r="L1653" s="2" t="n">
        <v>2030</v>
      </c>
      <c r="M1653" s="2" t="n">
        <v>-231</v>
      </c>
      <c r="N1653" s="2" t="n">
        <v>-161.39990234375</v>
      </c>
      <c r="O1653" s="2" t="n">
        <v>-145.0068359375</v>
      </c>
      <c r="P1653" s="2" t="n">
        <v>7766.12984056</v>
      </c>
      <c r="Q1653" s="1" t="n">
        <v>0.0231039678553491</v>
      </c>
      <c r="R1653" s="1" t="n">
        <v>0.251130085384229</v>
      </c>
      <c r="S1653" s="3" t="n">
        <v>0.716574585635358</v>
      </c>
      <c r="T1653" s="3" t="n">
        <v>1.14851833249623</v>
      </c>
      <c r="U1653" s="3" t="n">
        <v>0.754421764018281</v>
      </c>
      <c r="V1653" s="3" t="n">
        <v>0.905632108742007</v>
      </c>
      <c r="W1653" s="3" t="n">
        <v>0.732415586911679</v>
      </c>
      <c r="X1653" s="3" t="n">
        <v>0.780068918626927</v>
      </c>
      <c r="Y1653" t="n">
        <v>6194</v>
      </c>
      <c r="Z1653" t="n">
        <v>5973</v>
      </c>
      <c r="AA1653" t="n">
        <v>6067</v>
      </c>
      <c r="AB1653" t="n">
        <v>6100</v>
      </c>
      <c r="AC1653" t="b">
        <v>1</v>
      </c>
    </row>
    <row r="1654">
      <c r="A1654" t="n">
        <v>6525</v>
      </c>
      <c r="B1654" t="n">
        <v>6425</v>
      </c>
      <c r="C1654" t="n">
        <v>1</v>
      </c>
      <c r="D1654" t="n">
        <v>0</v>
      </c>
      <c r="E1654" t="s">
        <v>29</v>
      </c>
      <c r="F1654" t="s">
        <v>29</v>
      </c>
      <c r="G1654" t="s">
        <v>291</v>
      </c>
      <c r="H1654" t="s">
        <v>292</v>
      </c>
      <c r="I1654" t="s">
        <v>32</v>
      </c>
      <c r="J1654" t="s">
        <v>176</v>
      </c>
      <c r="K1654" s="1" t="n">
        <v>0.908333333333333</v>
      </c>
      <c r="L1654" s="2" t="n">
        <v>2</v>
      </c>
      <c r="M1654" s="2" t="n">
        <v>-2</v>
      </c>
      <c r="N1654" s="2" t="n">
        <v>-4.43607664108276</v>
      </c>
      <c r="O1654" s="2" t="n">
        <v>-5.3747535943985</v>
      </c>
      <c r="P1654" s="2" t="n">
        <v>2430.93351648</v>
      </c>
      <c r="Q1654" s="1" t="n">
        <v>0.0247121595057568</v>
      </c>
      <c r="R1654" s="1" t="n">
        <v>0.232238135355237</v>
      </c>
      <c r="S1654" s="3" t="n">
        <v>-0.402864363942714</v>
      </c>
      <c r="T1654" s="3" t="n">
        <v>1.58590283628194</v>
      </c>
      <c r="U1654" s="3" t="n">
        <v>-0.444776424276994</v>
      </c>
      <c r="V1654" s="3" t="n">
        <v>1.45374996006352</v>
      </c>
      <c r="W1654" s="3" t="n">
        <v>-0.316379598273382</v>
      </c>
      <c r="X1654" s="3" t="n">
        <v>0.681465907590105</v>
      </c>
      <c r="Y1654" t="n">
        <v>5720</v>
      </c>
      <c r="Z1654" t="n">
        <v>3561</v>
      </c>
      <c r="AA1654" t="n">
        <v>5574</v>
      </c>
      <c r="AB1654" t="n">
        <v>3707</v>
      </c>
      <c r="AC1654" t="b">
        <v>1</v>
      </c>
    </row>
    <row r="1655">
      <c r="A1655" t="n">
        <v>6709</v>
      </c>
      <c r="B1655" t="n">
        <v>6572</v>
      </c>
      <c r="C1655" t="n">
        <v>-1</v>
      </c>
      <c r="D1655" t="n">
        <v>0</v>
      </c>
      <c r="E1655" t="s">
        <v>29</v>
      </c>
      <c r="F1655" t="s">
        <v>29</v>
      </c>
      <c r="G1655" t="s">
        <v>665</v>
      </c>
      <c r="H1655" t="s">
        <v>666</v>
      </c>
      <c r="I1655" t="s">
        <v>62</v>
      </c>
      <c r="J1655" t="s">
        <v>62</v>
      </c>
      <c r="K1655" s="1" t="n">
        <v>0.428571428571429</v>
      </c>
      <c r="L1655" s="2" t="n">
        <v>361</v>
      </c>
      <c r="M1655" s="2" t="n">
        <v>-335</v>
      </c>
      <c r="N1655" s="2" t="n">
        <v>-395.887842178345</v>
      </c>
      <c r="O1655" s="2" t="n">
        <v>-319.805818557739</v>
      </c>
      <c r="P1655" s="2" t="n">
        <v>7115.97138119</v>
      </c>
      <c r="Q1655" s="1" t="n">
        <v>0.017454954954955</v>
      </c>
      <c r="R1655" s="1" t="n">
        <v>0.196227477477477</v>
      </c>
      <c r="S1655" s="3" t="n">
        <v>-0.0403716216216217</v>
      </c>
      <c r="T1655" s="3" t="n">
        <v>1.53744369369369</v>
      </c>
      <c r="U1655" s="3" t="n">
        <v>-0.021071707032266</v>
      </c>
      <c r="V1655" s="3" t="n">
        <v>0.782770115541047</v>
      </c>
      <c r="W1655" s="3" t="n">
        <v>-0.153543018942127</v>
      </c>
      <c r="X1655" s="3" t="n">
        <v>0.603426269907486</v>
      </c>
      <c r="Y1655" t="n">
        <v>4374</v>
      </c>
      <c r="Z1655" t="n">
        <v>3552</v>
      </c>
      <c r="AA1655" t="n">
        <v>3566</v>
      </c>
      <c r="AB1655" t="n">
        <v>4360</v>
      </c>
      <c r="AC1655" t="b">
        <v>1</v>
      </c>
    </row>
    <row r="1656">
      <c r="A1656" t="n">
        <v>6506</v>
      </c>
      <c r="B1656" t="n">
        <v>6044</v>
      </c>
      <c r="C1656" t="n">
        <v>1</v>
      </c>
      <c r="D1656" t="n">
        <v>0</v>
      </c>
      <c r="E1656" t="s">
        <v>29</v>
      </c>
      <c r="F1656" t="s">
        <v>29</v>
      </c>
      <c r="G1656" t="s">
        <v>1102</v>
      </c>
      <c r="H1656" t="s">
        <v>1103</v>
      </c>
      <c r="I1656" t="s">
        <v>32</v>
      </c>
      <c r="J1656" t="s">
        <v>32</v>
      </c>
      <c r="K1656" s="1" t="n">
        <v>0.557070707070707</v>
      </c>
      <c r="L1656" s="2" t="n">
        <v>886</v>
      </c>
      <c r="M1656" s="2" t="n">
        <v>93</v>
      </c>
      <c r="N1656" s="2" t="n">
        <v>298.044067382812</v>
      </c>
      <c r="O1656" s="2" t="n">
        <v>146.73193359375</v>
      </c>
      <c r="P1656" s="2" t="n">
        <v>3915.06268035</v>
      </c>
      <c r="Q1656" s="1"/>
      <c r="R1656" s="1"/>
      <c r="S1656" s="3"/>
      <c r="T1656" s="3"/>
      <c r="U1656" s="3"/>
      <c r="V1656" s="3"/>
      <c r="W1656" s="3" t="n">
        <v>-3.1055592469546</v>
      </c>
      <c r="X1656" s="3" t="n">
        <v>3.1055592469546</v>
      </c>
      <c r="Y1656" t="n">
        <v>2552</v>
      </c>
      <c r="Z1656" t="n">
        <v>0</v>
      </c>
      <c r="AA1656" t="n">
        <v>2</v>
      </c>
      <c r="AB1656" t="n">
        <v>2550</v>
      </c>
      <c r="AC1656" t="b">
        <v>0</v>
      </c>
    </row>
    <row r="1657">
      <c r="A1657" t="n">
        <v>6376</v>
      </c>
      <c r="B1657" t="n">
        <v>5655</v>
      </c>
      <c r="C1657" t="n">
        <v>-1</v>
      </c>
      <c r="D1657" t="n">
        <v>0</v>
      </c>
      <c r="E1657" t="s">
        <v>29</v>
      </c>
      <c r="F1657" t="s">
        <v>29</v>
      </c>
      <c r="G1657" t="s">
        <v>488</v>
      </c>
      <c r="H1657" t="s">
        <v>369</v>
      </c>
      <c r="I1657" t="s">
        <v>32</v>
      </c>
      <c r="J1657" t="s">
        <v>32</v>
      </c>
      <c r="K1657" s="1" t="n">
        <v>0.461764705882353</v>
      </c>
      <c r="L1657" s="2" t="n">
        <v>405</v>
      </c>
      <c r="M1657" s="2" t="n">
        <v>28</v>
      </c>
      <c r="N1657" s="2" t="n">
        <v>71.5892944335938</v>
      </c>
      <c r="O1657" s="2" t="n">
        <v>14.9921875</v>
      </c>
      <c r="P1657" s="2" t="n">
        <v>6559.52491074</v>
      </c>
      <c r="Q1657" s="1" t="n">
        <v>0.0312143129044537</v>
      </c>
      <c r="R1657" s="1" t="n">
        <v>0.232204035020936</v>
      </c>
      <c r="S1657" s="3" t="n">
        <v>0.844080700418728</v>
      </c>
      <c r="T1657" s="3" t="n">
        <v>1.31846212409593</v>
      </c>
      <c r="U1657" s="3" t="n">
        <v>0.637457080105677</v>
      </c>
      <c r="V1657" s="3" t="n">
        <v>0.835901302721706</v>
      </c>
      <c r="W1657" s="3" t="n">
        <v>1.24394217590912</v>
      </c>
      <c r="X1657" s="3" t="n">
        <v>1.24394217590912</v>
      </c>
      <c r="Y1657" t="n">
        <v>7684</v>
      </c>
      <c r="Z1657" t="n">
        <v>2627</v>
      </c>
      <c r="AA1657" t="n">
        <v>6763</v>
      </c>
      <c r="AB1657" t="n">
        <v>3548</v>
      </c>
      <c r="AC1657" t="b">
        <v>1</v>
      </c>
    </row>
    <row r="1658">
      <c r="A1658" t="n">
        <v>5742</v>
      </c>
      <c r="B1658" t="n">
        <v>5741</v>
      </c>
      <c r="C1658" t="n">
        <v>-1</v>
      </c>
      <c r="D1658" t="n">
        <v>0</v>
      </c>
      <c r="E1658" t="s">
        <v>29</v>
      </c>
      <c r="F1658" t="s">
        <v>29</v>
      </c>
      <c r="G1658" t="s">
        <v>358</v>
      </c>
      <c r="H1658" t="s">
        <v>358</v>
      </c>
      <c r="I1658" t="s">
        <v>65</v>
      </c>
      <c r="J1658" t="s">
        <v>32</v>
      </c>
      <c r="K1658" s="1" t="n">
        <v>1</v>
      </c>
      <c r="L1658" s="2" t="n">
        <v>317</v>
      </c>
      <c r="M1658" s="2" t="n">
        <v>-94</v>
      </c>
      <c r="N1658" s="2" t="n">
        <v>-19.8836822509766</v>
      </c>
      <c r="O1658" s="2" t="n">
        <v>-28.0912322998047</v>
      </c>
      <c r="P1658" s="2" t="n">
        <v>344.26256174</v>
      </c>
      <c r="Q1658" s="1"/>
      <c r="R1658" s="1"/>
      <c r="S1658" s="3"/>
      <c r="T1658" s="3"/>
      <c r="U1658" s="3"/>
      <c r="V1658" s="3"/>
      <c r="W1658" s="3" t="n">
        <v>0.756344086021505</v>
      </c>
      <c r="X1658" s="3" t="n">
        <v>0.756344086021505</v>
      </c>
      <c r="Y1658" t="n">
        <v>392</v>
      </c>
      <c r="Z1658" t="n">
        <v>0</v>
      </c>
      <c r="AA1658" t="n">
        <v>30</v>
      </c>
      <c r="AB1658" t="n">
        <v>362</v>
      </c>
      <c r="AC1658" t="b">
        <v>0</v>
      </c>
    </row>
    <row r="1659">
      <c r="A1659" t="n">
        <v>6757</v>
      </c>
      <c r="B1659" t="n">
        <v>5978</v>
      </c>
      <c r="C1659" t="n">
        <v>-1</v>
      </c>
      <c r="D1659" t="n">
        <v>0</v>
      </c>
      <c r="E1659" t="s">
        <v>29</v>
      </c>
      <c r="F1659" t="s">
        <v>29</v>
      </c>
      <c r="G1659" t="s">
        <v>995</v>
      </c>
      <c r="H1659" t="s">
        <v>154</v>
      </c>
      <c r="I1659" t="s">
        <v>36</v>
      </c>
      <c r="J1659" t="s">
        <v>32</v>
      </c>
      <c r="K1659" s="1" t="n">
        <v>0.473776223776224</v>
      </c>
      <c r="L1659" s="2" t="n">
        <v>53</v>
      </c>
      <c r="M1659" s="2" t="n">
        <v>22</v>
      </c>
      <c r="N1659" s="2" t="n">
        <v>13.5787353515625</v>
      </c>
      <c r="O1659" s="2" t="n">
        <v>20.316967010498</v>
      </c>
      <c r="P1659" s="2" t="n">
        <v>3501.7164204</v>
      </c>
      <c r="Q1659" s="1" t="n">
        <v>0.0474516695957821</v>
      </c>
      <c r="R1659" s="1" t="n">
        <v>0.263620386643234</v>
      </c>
      <c r="S1659" s="3" t="n">
        <v>0.827065026362039</v>
      </c>
      <c r="T1659" s="3" t="n">
        <v>1.65307557117751</v>
      </c>
      <c r="U1659" s="3" t="n">
        <v>0.0029060931394898</v>
      </c>
      <c r="V1659" s="3" t="n">
        <v>1.26935067184269</v>
      </c>
      <c r="W1659" s="3" t="n">
        <v>1.03706993196728</v>
      </c>
      <c r="X1659" s="3" t="n">
        <v>1.04712502056337</v>
      </c>
      <c r="Y1659" t="n">
        <v>6938</v>
      </c>
      <c r="Z1659" t="n">
        <v>569</v>
      </c>
      <c r="AA1659" t="n">
        <v>6036</v>
      </c>
      <c r="AB1659" t="n">
        <v>1471</v>
      </c>
      <c r="AC1659" t="b">
        <v>1</v>
      </c>
    </row>
    <row r="1660">
      <c r="A1660" t="n">
        <v>6124</v>
      </c>
      <c r="B1660" t="n">
        <v>5982</v>
      </c>
      <c r="C1660" t="n">
        <v>-1</v>
      </c>
      <c r="D1660" t="n">
        <v>0</v>
      </c>
      <c r="E1660" t="s">
        <v>29</v>
      </c>
      <c r="F1660" t="s">
        <v>29</v>
      </c>
      <c r="G1660" t="s">
        <v>675</v>
      </c>
      <c r="H1660" t="s">
        <v>674</v>
      </c>
      <c r="I1660" t="s">
        <v>57</v>
      </c>
      <c r="J1660" t="s">
        <v>32</v>
      </c>
      <c r="K1660" s="1" t="n">
        <v>0.694444444444445</v>
      </c>
      <c r="L1660" s="2" t="n">
        <v>49</v>
      </c>
      <c r="M1660" s="2" t="n">
        <v>0</v>
      </c>
      <c r="N1660" s="2" t="n">
        <v>5.13979339599609</v>
      </c>
      <c r="O1660" s="2" t="n">
        <v>0</v>
      </c>
      <c r="P1660" s="2" t="n">
        <v>17.72126823</v>
      </c>
      <c r="Q1660" s="1" t="n">
        <v>0.0392694063926941</v>
      </c>
      <c r="R1660" s="1" t="n">
        <v>0.282191780821918</v>
      </c>
      <c r="S1660" s="3" t="n">
        <v>-1.20675799086758</v>
      </c>
      <c r="T1660" s="3" t="n">
        <v>1.25424657534246</v>
      </c>
      <c r="U1660" s="3" t="n">
        <v>-1.20325236447316</v>
      </c>
      <c r="V1660" s="3" t="n">
        <v>1.20677088299168</v>
      </c>
      <c r="W1660" s="3" t="n">
        <v>-0.60507907245902</v>
      </c>
      <c r="X1660" s="3" t="n">
        <v>0.644539605205841</v>
      </c>
      <c r="Y1660" t="n">
        <v>5770</v>
      </c>
      <c r="Z1660" t="n">
        <v>1095</v>
      </c>
      <c r="AA1660" t="n">
        <v>2872</v>
      </c>
      <c r="AB1660" t="n">
        <v>3993</v>
      </c>
      <c r="AC1660" t="b">
        <v>1</v>
      </c>
    </row>
    <row r="1661">
      <c r="A1661" t="n">
        <v>6847</v>
      </c>
      <c r="B1661" t="n">
        <v>5192</v>
      </c>
      <c r="C1661" t="n">
        <v>-1</v>
      </c>
      <c r="D1661" t="n">
        <v>0</v>
      </c>
      <c r="E1661" t="s">
        <v>29</v>
      </c>
      <c r="F1661" t="s">
        <v>29</v>
      </c>
      <c r="G1661" t="s">
        <v>148</v>
      </c>
      <c r="H1661" t="s">
        <v>149</v>
      </c>
      <c r="I1661" t="s">
        <v>62</v>
      </c>
      <c r="J1661" t="s">
        <v>62</v>
      </c>
      <c r="K1661" s="1" t="n">
        <v>0.466666666666667</v>
      </c>
      <c r="L1661" s="2" t="n">
        <v>360</v>
      </c>
      <c r="M1661" s="2" t="n">
        <v>100</v>
      </c>
      <c r="N1661" s="2" t="n">
        <v>55.3330993652344</v>
      </c>
      <c r="O1661" s="2" t="n">
        <v>161.879241943359</v>
      </c>
      <c r="P1661" s="2" t="n">
        <v>3252.41489581</v>
      </c>
      <c r="Q1661" s="1" t="n">
        <v>0.032934131736527</v>
      </c>
      <c r="R1661" s="1" t="n">
        <v>0.198065407646246</v>
      </c>
      <c r="S1661" s="3" t="n">
        <v>-2.55792261630585</v>
      </c>
      <c r="T1661" s="3" t="n">
        <v>2.66745739290649</v>
      </c>
      <c r="U1661" s="3" t="n">
        <v>-2.55119163758124</v>
      </c>
      <c r="V1661" s="3" t="n">
        <v>2.55119163758124</v>
      </c>
      <c r="W1661" s="3" t="n">
        <v>-2.55629870785372</v>
      </c>
      <c r="X1661" s="3" t="n">
        <v>2.55629870785372</v>
      </c>
      <c r="Y1661" t="n">
        <v>4378</v>
      </c>
      <c r="Z1661" t="n">
        <v>4342</v>
      </c>
      <c r="AA1661" t="n">
        <v>4361</v>
      </c>
      <c r="AB1661" t="n">
        <v>4359</v>
      </c>
      <c r="AC1661" t="b">
        <v>1</v>
      </c>
    </row>
    <row r="1662">
      <c r="A1662" t="n">
        <v>6506</v>
      </c>
      <c r="B1662" t="n">
        <v>5831</v>
      </c>
      <c r="C1662" t="n">
        <v>1</v>
      </c>
      <c r="D1662" t="n">
        <v>-1</v>
      </c>
      <c r="E1662" t="s">
        <v>29</v>
      </c>
      <c r="F1662" t="s">
        <v>29</v>
      </c>
      <c r="G1662" t="s">
        <v>1102</v>
      </c>
      <c r="H1662" t="s">
        <v>571</v>
      </c>
      <c r="I1662" t="s">
        <v>32</v>
      </c>
      <c r="J1662" t="s">
        <v>57</v>
      </c>
      <c r="K1662" s="1" t="n">
        <v>0.511363636363636</v>
      </c>
      <c r="L1662" s="2" t="n">
        <v>886</v>
      </c>
      <c r="M1662" s="2" t="n">
        <v>1035</v>
      </c>
      <c r="N1662" s="2" t="n">
        <v>989.537353515625</v>
      </c>
      <c r="O1662" s="2" t="n">
        <v>928.768432617188</v>
      </c>
      <c r="P1662" s="2" t="n">
        <v>6035.83311666</v>
      </c>
      <c r="Q1662" s="1" t="n">
        <v>0</v>
      </c>
      <c r="R1662" s="1" t="n">
        <v>0</v>
      </c>
      <c r="S1662" s="3" t="n">
        <v>-9.25</v>
      </c>
      <c r="T1662" s="3" t="n">
        <v>9.25</v>
      </c>
      <c r="U1662" s="3" t="n">
        <v>-13.5387096774194</v>
      </c>
      <c r="V1662" s="3" t="n">
        <v>13.5387096774194</v>
      </c>
      <c r="W1662" s="3" t="n">
        <v>-13.4335637480799</v>
      </c>
      <c r="X1662" s="3" t="n">
        <v>13.4335637480799</v>
      </c>
      <c r="Y1662" t="n">
        <v>2557</v>
      </c>
      <c r="Z1662" t="n">
        <v>2</v>
      </c>
      <c r="AA1662" t="n">
        <v>2</v>
      </c>
      <c r="AB1662" t="n">
        <v>2557</v>
      </c>
      <c r="AC1662" t="b">
        <v>0</v>
      </c>
    </row>
    <row r="1663">
      <c r="A1663" t="n">
        <v>6602</v>
      </c>
      <c r="B1663" t="n">
        <v>5912</v>
      </c>
      <c r="C1663" t="n">
        <v>1</v>
      </c>
      <c r="D1663" t="n">
        <v>0</v>
      </c>
      <c r="E1663" t="s">
        <v>29</v>
      </c>
      <c r="F1663" t="s">
        <v>29</v>
      </c>
      <c r="G1663" t="s">
        <v>403</v>
      </c>
      <c r="H1663" t="s">
        <v>601</v>
      </c>
      <c r="I1663" t="s">
        <v>62</v>
      </c>
      <c r="J1663" t="s">
        <v>62</v>
      </c>
      <c r="K1663" s="1" t="n">
        <v>0.538690476190476</v>
      </c>
      <c r="L1663" s="2" t="n">
        <v>630</v>
      </c>
      <c r="M1663" s="2" t="n">
        <v>-365</v>
      </c>
      <c r="N1663" s="2" t="n">
        <v>-337.019897460938</v>
      </c>
      <c r="O1663" s="2" t="n">
        <v>-255.433746337891</v>
      </c>
      <c r="P1663" s="2" t="n">
        <v>6017.42317519</v>
      </c>
      <c r="Q1663" s="1" t="n">
        <v>0.0064486411791801</v>
      </c>
      <c r="R1663" s="1" t="n">
        <v>0.0808383233532934</v>
      </c>
      <c r="S1663" s="3" t="n">
        <v>2.07335329341318</v>
      </c>
      <c r="T1663" s="3" t="n">
        <v>2.19329801934592</v>
      </c>
      <c r="U1663" s="3" t="n">
        <v>2.06681826168009</v>
      </c>
      <c r="V1663" s="3" t="n">
        <v>2.07044729393816</v>
      </c>
      <c r="W1663" s="3" t="n">
        <v>2.08549019624407</v>
      </c>
      <c r="X1663" s="3" t="n">
        <v>2.08549019624407</v>
      </c>
      <c r="Y1663" t="n">
        <v>4380</v>
      </c>
      <c r="Z1663" t="n">
        <v>4342</v>
      </c>
      <c r="AA1663" t="n">
        <v>4366</v>
      </c>
      <c r="AB1663" t="n">
        <v>4356</v>
      </c>
      <c r="AC1663" t="b">
        <v>1</v>
      </c>
    </row>
    <row r="1664">
      <c r="A1664" t="n">
        <v>5324</v>
      </c>
      <c r="B1664" t="n">
        <v>4861</v>
      </c>
      <c r="C1664" t="n">
        <v>-1</v>
      </c>
      <c r="D1664" t="n">
        <v>0</v>
      </c>
      <c r="E1664" t="s">
        <v>29</v>
      </c>
      <c r="F1664" t="s">
        <v>29</v>
      </c>
      <c r="G1664" t="s">
        <v>330</v>
      </c>
      <c r="H1664" t="s">
        <v>331</v>
      </c>
      <c r="I1664" t="s">
        <v>65</v>
      </c>
      <c r="J1664" t="s">
        <v>32</v>
      </c>
      <c r="K1664" s="1" t="n">
        <v>0.491341991341991</v>
      </c>
      <c r="L1664" s="2" t="n">
        <v>80</v>
      </c>
      <c r="M1664" s="2" t="n">
        <v>83</v>
      </c>
      <c r="N1664" s="2" t="n">
        <v>89.720573425293</v>
      </c>
      <c r="O1664" s="2" t="n">
        <v>83.6574783325195</v>
      </c>
      <c r="P1664" s="2" t="n">
        <v>7506.73582085</v>
      </c>
      <c r="Q1664" s="1" t="n">
        <v>0.0345821325648415</v>
      </c>
      <c r="R1664" s="1" t="n">
        <v>0.259365994236311</v>
      </c>
      <c r="S1664" s="3" t="n">
        <v>1.01613832853026</v>
      </c>
      <c r="T1664" s="3" t="n">
        <v>1.21844380403458</v>
      </c>
      <c r="U1664" s="3" t="n">
        <v>0.810761408423626</v>
      </c>
      <c r="V1664" s="3" t="n">
        <v>1.10965029731251</v>
      </c>
      <c r="W1664" s="3" t="n">
        <v>0.929008919968823</v>
      </c>
      <c r="X1664" s="3" t="n">
        <v>1.13129606292376</v>
      </c>
      <c r="Y1664" t="n">
        <v>1922</v>
      </c>
      <c r="Z1664" t="n">
        <v>347</v>
      </c>
      <c r="AA1664" t="n">
        <v>1903</v>
      </c>
      <c r="AB1664" t="n">
        <v>366</v>
      </c>
      <c r="AC1664" t="b">
        <v>0</v>
      </c>
    </row>
    <row r="1665">
      <c r="A1665" t="n">
        <v>5312</v>
      </c>
      <c r="B1665" t="n">
        <v>5241</v>
      </c>
      <c r="C1665" t="n">
        <v>1</v>
      </c>
      <c r="D1665" t="n">
        <v>0</v>
      </c>
      <c r="E1665" t="s">
        <v>29</v>
      </c>
      <c r="F1665" t="s">
        <v>29</v>
      </c>
      <c r="G1665" t="s">
        <v>294</v>
      </c>
      <c r="H1665" t="s">
        <v>1090</v>
      </c>
      <c r="I1665" t="s">
        <v>32</v>
      </c>
      <c r="J1665" t="s">
        <v>32</v>
      </c>
      <c r="K1665" s="1" t="n">
        <v>0.423809523809524</v>
      </c>
      <c r="L1665" s="2" t="n">
        <v>136</v>
      </c>
      <c r="M1665" s="2" t="n">
        <v>-80</v>
      </c>
      <c r="N1665" s="2" t="n">
        <v>-182.802927017212</v>
      </c>
      <c r="O1665" s="2" t="n">
        <v>-76.3739051818848</v>
      </c>
      <c r="P1665" s="2" t="n">
        <v>2407.39673549</v>
      </c>
      <c r="Q1665" s="1" t="n">
        <v>0.0272753373528567</v>
      </c>
      <c r="R1665" s="1" t="n">
        <v>0.239735859890899</v>
      </c>
      <c r="S1665" s="3" t="n">
        <v>0.506115417743324</v>
      </c>
      <c r="T1665" s="3" t="n">
        <v>1.36382428940569</v>
      </c>
      <c r="U1665" s="3" t="n">
        <v>0.494571985675556</v>
      </c>
      <c r="V1665" s="3" t="n">
        <v>1.25221372390684</v>
      </c>
      <c r="W1665" s="3" t="n">
        <v>0.102267956242589</v>
      </c>
      <c r="X1665" s="3" t="n">
        <v>0.426686181126247</v>
      </c>
      <c r="Y1665" t="n">
        <v>4737</v>
      </c>
      <c r="Z1665" t="n">
        <v>3483</v>
      </c>
      <c r="AA1665" t="n">
        <v>3501</v>
      </c>
      <c r="AB1665" t="n">
        <v>4719</v>
      </c>
      <c r="AC1665" t="b">
        <v>1</v>
      </c>
    </row>
    <row r="1666">
      <c r="A1666" t="n">
        <v>6856</v>
      </c>
      <c r="B1666" t="n">
        <v>6855</v>
      </c>
      <c r="C1666" t="n">
        <v>1</v>
      </c>
      <c r="D1666" t="n">
        <v>0</v>
      </c>
      <c r="E1666" t="s">
        <v>29</v>
      </c>
      <c r="F1666" t="s">
        <v>29</v>
      </c>
      <c r="G1666" t="s">
        <v>248</v>
      </c>
      <c r="H1666" t="s">
        <v>980</v>
      </c>
      <c r="I1666" t="s">
        <v>32</v>
      </c>
      <c r="J1666" t="s">
        <v>32</v>
      </c>
      <c r="K1666" s="1" t="n">
        <v>0.906</v>
      </c>
      <c r="L1666" s="2" t="n">
        <v>2030</v>
      </c>
      <c r="M1666" s="2" t="n">
        <v>-39</v>
      </c>
      <c r="N1666" s="2" t="n">
        <v>208.298461914062</v>
      </c>
      <c r="O1666" s="2" t="n">
        <v>110.315063476562</v>
      </c>
      <c r="P1666" s="2" t="n">
        <v>5943.2484729</v>
      </c>
      <c r="Q1666" s="1" t="n">
        <v>0.0143754130865829</v>
      </c>
      <c r="R1666" s="1" t="n">
        <v>0.135161929940516</v>
      </c>
      <c r="S1666" s="3" t="n">
        <v>-0.64707534699273</v>
      </c>
      <c r="T1666" s="3" t="n">
        <v>1.77314937210839</v>
      </c>
      <c r="U1666" s="3" t="n">
        <v>-0.60511243825882</v>
      </c>
      <c r="V1666" s="3" t="n">
        <v>1.33070026864737</v>
      </c>
      <c r="W1666" s="3" t="n">
        <v>-0.635073126541456</v>
      </c>
      <c r="X1666" s="3" t="n">
        <v>1.18505573615714</v>
      </c>
      <c r="Y1666" t="n">
        <v>6273</v>
      </c>
      <c r="Z1666" t="n">
        <v>6052</v>
      </c>
      <c r="AA1666" t="n">
        <v>6067</v>
      </c>
      <c r="AB1666" t="n">
        <v>6258</v>
      </c>
      <c r="AC1666" t="b">
        <v>1</v>
      </c>
    </row>
    <row r="1667">
      <c r="A1667" t="n">
        <v>6201</v>
      </c>
      <c r="B1667" t="n">
        <v>5172</v>
      </c>
      <c r="C1667" t="n">
        <v>1</v>
      </c>
      <c r="D1667" t="n">
        <v>0</v>
      </c>
      <c r="E1667" t="s">
        <v>29</v>
      </c>
      <c r="F1667" t="s">
        <v>29</v>
      </c>
      <c r="G1667" t="s">
        <v>38</v>
      </c>
      <c r="H1667" t="s">
        <v>548</v>
      </c>
      <c r="I1667" t="s">
        <v>39</v>
      </c>
      <c r="J1667" t="s">
        <v>39</v>
      </c>
      <c r="K1667" s="1" t="n">
        <v>0.517460317460317</v>
      </c>
      <c r="L1667" s="2" t="n">
        <v>1314</v>
      </c>
      <c r="M1667" s="2" t="n">
        <v>-39</v>
      </c>
      <c r="N1667" s="2" t="n">
        <v>-44.5311279296875</v>
      </c>
      <c r="O1667" s="2" t="n">
        <v>-172.906005859375</v>
      </c>
      <c r="P1667" s="2" t="n">
        <v>6427.72301563</v>
      </c>
      <c r="Q1667" s="1" t="n">
        <v>0.0321381460606787</v>
      </c>
      <c r="R1667" s="1" t="n">
        <v>0.285046168605348</v>
      </c>
      <c r="S1667" s="3" t="n">
        <v>-0.0043410480873004</v>
      </c>
      <c r="T1667" s="3" t="n">
        <v>1.27317424151578</v>
      </c>
      <c r="U1667" s="3" t="n">
        <v>-0.000076720054870071</v>
      </c>
      <c r="V1667" s="3" t="n">
        <v>0.801401781197281</v>
      </c>
      <c r="W1667" s="3" t="n">
        <v>0.00414892758169487</v>
      </c>
      <c r="X1667" s="3" t="n">
        <v>0.676681285434208</v>
      </c>
      <c r="Y1667" t="n">
        <v>8401</v>
      </c>
      <c r="Z1667" t="n">
        <v>8339</v>
      </c>
      <c r="AA1667" t="n">
        <v>8347</v>
      </c>
      <c r="AB1667" t="n">
        <v>8393</v>
      </c>
      <c r="AC1667" t="b">
        <v>1</v>
      </c>
    </row>
    <row r="1668">
      <c r="A1668" t="n">
        <v>6202</v>
      </c>
      <c r="B1668" t="n">
        <v>6201</v>
      </c>
      <c r="C1668" t="n">
        <v>-1</v>
      </c>
      <c r="D1668" t="n">
        <v>0</v>
      </c>
      <c r="E1668" t="s">
        <v>29</v>
      </c>
      <c r="F1668" t="s">
        <v>29</v>
      </c>
      <c r="G1668" t="s">
        <v>37</v>
      </c>
      <c r="H1668" t="s">
        <v>38</v>
      </c>
      <c r="I1668" t="s">
        <v>32</v>
      </c>
      <c r="J1668" t="s">
        <v>39</v>
      </c>
      <c r="K1668" s="1" t="n">
        <v>0.868965517241379</v>
      </c>
      <c r="L1668" s="2" t="n">
        <v>1433</v>
      </c>
      <c r="M1668" s="2" t="n">
        <v>-119</v>
      </c>
      <c r="N1668" s="2" t="n">
        <v>0</v>
      </c>
      <c r="O1668" s="2" t="n">
        <v>0</v>
      </c>
      <c r="P1668" s="2" t="n">
        <v>0</v>
      </c>
      <c r="Q1668" s="1" t="n">
        <v>1</v>
      </c>
      <c r="R1668" s="1" t="n">
        <v>1</v>
      </c>
      <c r="S1668" s="3" t="n">
        <v>0</v>
      </c>
      <c r="T1668" s="3" t="n">
        <v>0</v>
      </c>
      <c r="U1668" s="3" t="n">
        <v>0</v>
      </c>
      <c r="V1668" s="3" t="n">
        <v>0</v>
      </c>
      <c r="W1668" s="3" t="n">
        <v>0.307538049800595</v>
      </c>
      <c r="X1668" s="3" t="n">
        <v>0.307538049800595</v>
      </c>
      <c r="Y1668" t="n">
        <v>8347</v>
      </c>
      <c r="Z1668" t="n">
        <v>5095</v>
      </c>
      <c r="AA1668" t="n">
        <v>5095</v>
      </c>
      <c r="AB1668" t="n">
        <v>8347</v>
      </c>
      <c r="AC1668" t="b">
        <v>1</v>
      </c>
    </row>
    <row r="1669">
      <c r="A1669" t="n">
        <v>5627</v>
      </c>
      <c r="B1669" t="n">
        <v>5262</v>
      </c>
      <c r="C1669" t="n">
        <v>-1</v>
      </c>
      <c r="D1669" t="n">
        <v>0</v>
      </c>
      <c r="E1669" t="s">
        <v>29</v>
      </c>
      <c r="F1669" t="s">
        <v>29</v>
      </c>
      <c r="G1669" t="s">
        <v>638</v>
      </c>
      <c r="H1669" t="s">
        <v>559</v>
      </c>
      <c r="I1669" t="s">
        <v>72</v>
      </c>
      <c r="J1669" t="s">
        <v>32</v>
      </c>
      <c r="K1669" s="1" t="n">
        <v>0.288888888888889</v>
      </c>
      <c r="L1669" s="2"/>
      <c r="M1669" s="2"/>
      <c r="N1669" s="2" t="n">
        <v>4.51354622840881</v>
      </c>
      <c r="O1669" s="2" t="n">
        <v>4.22111082077026</v>
      </c>
      <c r="P1669" s="2" t="n">
        <v>4875.30975178</v>
      </c>
      <c r="Q1669" s="1" t="n">
        <v>0.0297121634168988</v>
      </c>
      <c r="R1669" s="1" t="n">
        <v>0.18910554008047</v>
      </c>
      <c r="S1669" s="3" t="n">
        <v>2.36131228721758</v>
      </c>
      <c r="T1669" s="3" t="n">
        <v>2.40625193438564</v>
      </c>
      <c r="U1669" s="3" t="n">
        <v>2.32937775521363</v>
      </c>
      <c r="V1669" s="3" t="n">
        <v>2.32937775521363</v>
      </c>
      <c r="W1669" s="3" t="n">
        <v>2.30621896249349</v>
      </c>
      <c r="X1669" s="3" t="n">
        <v>2.30621896249349</v>
      </c>
      <c r="Y1669" t="n">
        <v>5635</v>
      </c>
      <c r="Z1669" t="n">
        <v>3231</v>
      </c>
      <c r="AA1669" t="n">
        <v>5597</v>
      </c>
      <c r="AB1669" t="n">
        <v>3269</v>
      </c>
      <c r="AC1669" t="b">
        <v>1</v>
      </c>
    </row>
    <row r="1670">
      <c r="A1670" t="n">
        <v>6592</v>
      </c>
      <c r="B1670" t="n">
        <v>5565</v>
      </c>
      <c r="C1670" t="n">
        <v>1</v>
      </c>
      <c r="D1670" t="n">
        <v>0</v>
      </c>
      <c r="E1670" t="s">
        <v>29</v>
      </c>
      <c r="F1670" t="s">
        <v>29</v>
      </c>
      <c r="G1670" t="s">
        <v>304</v>
      </c>
      <c r="H1670" t="s">
        <v>1057</v>
      </c>
      <c r="I1670" t="s">
        <v>43</v>
      </c>
      <c r="J1670" t="s">
        <v>43</v>
      </c>
      <c r="K1670" s="1" t="n">
        <v>0.586842105263158</v>
      </c>
      <c r="L1670" s="2" t="n">
        <v>720</v>
      </c>
      <c r="M1670" s="2" t="n">
        <v>20</v>
      </c>
      <c r="N1670" s="2" t="n">
        <v>46.0368041992188</v>
      </c>
      <c r="O1670" s="2" t="n">
        <v>-73.1021118164062</v>
      </c>
      <c r="P1670" s="2" t="n">
        <v>6767.92023206</v>
      </c>
      <c r="Q1670" s="1" t="n">
        <v>0.00854116843184148</v>
      </c>
      <c r="R1670" s="1" t="n">
        <v>0.0888281516911514</v>
      </c>
      <c r="S1670" s="3" t="n">
        <v>-3.0353262726341</v>
      </c>
      <c r="T1670" s="3" t="n">
        <v>3.09648103860609</v>
      </c>
      <c r="U1670" s="3" t="n">
        <v>-2.98982743779106</v>
      </c>
      <c r="V1670" s="3" t="n">
        <v>3.01612713198066</v>
      </c>
      <c r="W1670" s="3" t="n">
        <v>-1.45895136491873</v>
      </c>
      <c r="X1670" s="3" t="n">
        <v>1.45895136491873</v>
      </c>
      <c r="Y1670" t="n">
        <v>7955</v>
      </c>
      <c r="Z1670" t="n">
        <v>2927</v>
      </c>
      <c r="AA1670" t="n">
        <v>3762</v>
      </c>
      <c r="AB1670" t="n">
        <v>7120</v>
      </c>
      <c r="AC1670" t="b">
        <v>1</v>
      </c>
    </row>
    <row r="1671">
      <c r="A1671" t="n">
        <v>5124</v>
      </c>
      <c r="B1671" t="n">
        <v>5123</v>
      </c>
      <c r="C1671" t="n">
        <v>-1</v>
      </c>
      <c r="D1671" t="n">
        <v>0</v>
      </c>
      <c r="E1671" t="s">
        <v>29</v>
      </c>
      <c r="F1671" t="s">
        <v>29</v>
      </c>
      <c r="G1671" t="s">
        <v>468</v>
      </c>
      <c r="H1671" t="s">
        <v>469</v>
      </c>
      <c r="I1671" t="s">
        <v>32</v>
      </c>
      <c r="J1671" t="s">
        <v>32</v>
      </c>
      <c r="K1671" s="1" t="n">
        <v>0.841071428571429</v>
      </c>
      <c r="L1671" s="2"/>
      <c r="M1671" s="2"/>
      <c r="N1671" s="2" t="n">
        <v>-311.743041992188</v>
      </c>
      <c r="O1671" s="2" t="n">
        <v>12.82421875</v>
      </c>
      <c r="P1671" s="2" t="n">
        <v>1196.19351729</v>
      </c>
      <c r="Q1671" s="1" t="n">
        <v>0.00903294367693943</v>
      </c>
      <c r="R1671" s="1" t="n">
        <v>0.0838204038257173</v>
      </c>
      <c r="S1671" s="3" t="n">
        <v>-3.10729277364506</v>
      </c>
      <c r="T1671" s="3" t="n">
        <v>3.36717587672687</v>
      </c>
      <c r="U1671" s="3" t="n">
        <v>-3.07272031249965</v>
      </c>
      <c r="V1671" s="3" t="n">
        <v>3.20252955924105</v>
      </c>
      <c r="W1671" s="3" t="n">
        <v>-3.1272391009416</v>
      </c>
      <c r="X1671" s="3" t="n">
        <v>3.1272391009416</v>
      </c>
      <c r="Y1671" t="n">
        <v>8380</v>
      </c>
      <c r="Z1671" t="n">
        <v>7528</v>
      </c>
      <c r="AA1671" t="n">
        <v>8208</v>
      </c>
      <c r="AB1671" t="n">
        <v>7700</v>
      </c>
      <c r="AC1671" t="b">
        <v>1</v>
      </c>
    </row>
    <row r="1672">
      <c r="A1672" t="n">
        <v>6409</v>
      </c>
      <c r="B1672" t="n">
        <v>5163</v>
      </c>
      <c r="C1672" t="n">
        <v>-1</v>
      </c>
      <c r="D1672" t="n">
        <v>-1</v>
      </c>
      <c r="E1672" t="s">
        <v>29</v>
      </c>
      <c r="F1672" t="s">
        <v>29</v>
      </c>
      <c r="G1672" t="s">
        <v>524</v>
      </c>
      <c r="H1672" t="s">
        <v>525</v>
      </c>
      <c r="I1672" t="s">
        <v>32</v>
      </c>
      <c r="J1672" t="s">
        <v>42</v>
      </c>
      <c r="K1672" s="1" t="n">
        <v>0.477777777777778</v>
      </c>
      <c r="L1672" s="2" t="n">
        <v>435</v>
      </c>
      <c r="M1672" s="2" t="n">
        <v>265</v>
      </c>
      <c r="N1672" s="2" t="n">
        <v>149.544586181641</v>
      </c>
      <c r="O1672" s="2" t="n">
        <v>-6.510986328125</v>
      </c>
      <c r="P1672" s="2" t="n">
        <v>4366.73579789</v>
      </c>
      <c r="Q1672" s="1" t="n">
        <v>0.00784313725490196</v>
      </c>
      <c r="R1672" s="1" t="n">
        <v>0.111764705882353</v>
      </c>
      <c r="S1672" s="3" t="n">
        <v>-1.56098039215686</v>
      </c>
      <c r="T1672" s="3" t="n">
        <v>1.74921568627451</v>
      </c>
      <c r="U1672" s="3" t="n">
        <v>-1.32744656331539</v>
      </c>
      <c r="V1672" s="3" t="n">
        <v>1.53652234416536</v>
      </c>
      <c r="W1672" s="3" t="n">
        <v>-1.78440847509892</v>
      </c>
      <c r="X1672" s="3" t="n">
        <v>1.78440847509892</v>
      </c>
      <c r="Y1672" t="n">
        <v>7185</v>
      </c>
      <c r="Z1672" t="n">
        <v>510</v>
      </c>
      <c r="AA1672" t="n">
        <v>1977</v>
      </c>
      <c r="AB1672" t="n">
        <v>5718</v>
      </c>
      <c r="AC1672" t="b">
        <v>1</v>
      </c>
    </row>
    <row r="1673">
      <c r="A1673" t="n">
        <v>5215</v>
      </c>
      <c r="B1673" t="n">
        <v>5167</v>
      </c>
      <c r="C1673" t="n">
        <v>-1</v>
      </c>
      <c r="D1673" t="n">
        <v>0</v>
      </c>
      <c r="E1673" t="s">
        <v>29</v>
      </c>
      <c r="F1673" t="s">
        <v>29</v>
      </c>
      <c r="G1673" t="s">
        <v>446</v>
      </c>
      <c r="H1673" t="s">
        <v>56</v>
      </c>
      <c r="I1673" t="s">
        <v>72</v>
      </c>
      <c r="J1673" t="s">
        <v>57</v>
      </c>
      <c r="K1673" s="1" t="n">
        <v>0.447619047619048</v>
      </c>
      <c r="L1673" s="2"/>
      <c r="M1673" s="2"/>
      <c r="N1673" s="2" t="n">
        <v>874.714935302734</v>
      </c>
      <c r="O1673" s="2" t="n">
        <v>768.883697509766</v>
      </c>
      <c r="P1673" s="2" t="n">
        <v>6399.20321996</v>
      </c>
      <c r="Q1673" s="1"/>
      <c r="R1673" s="1"/>
      <c r="S1673" s="3"/>
      <c r="T1673" s="3"/>
      <c r="U1673" s="3"/>
      <c r="V1673" s="3"/>
      <c r="W1673" s="3" t="n">
        <v>-0.455514518685695</v>
      </c>
      <c r="X1673" s="3" t="n">
        <v>1.01949195912423</v>
      </c>
      <c r="Y1673" t="n">
        <v>858</v>
      </c>
      <c r="Z1673" t="n">
        <v>0</v>
      </c>
      <c r="AA1673" t="n">
        <v>493</v>
      </c>
      <c r="AB1673" t="n">
        <v>365</v>
      </c>
      <c r="AC1673" t="b">
        <v>0</v>
      </c>
    </row>
    <row r="1674">
      <c r="A1674" t="n">
        <v>6937</v>
      </c>
      <c r="B1674" t="n">
        <v>6739</v>
      </c>
      <c r="C1674" t="n">
        <v>1</v>
      </c>
      <c r="D1674" t="n">
        <v>0</v>
      </c>
      <c r="E1674" t="s">
        <v>29</v>
      </c>
      <c r="F1674" t="s">
        <v>29</v>
      </c>
      <c r="G1674" t="s">
        <v>575</v>
      </c>
      <c r="H1674" t="s">
        <v>998</v>
      </c>
      <c r="I1674" t="s">
        <v>43</v>
      </c>
      <c r="J1674" t="s">
        <v>43</v>
      </c>
      <c r="K1674" s="1" t="n">
        <v>0.298941798941799</v>
      </c>
      <c r="L1674" s="2" t="n">
        <v>201</v>
      </c>
      <c r="M1674" s="2" t="n">
        <v>-7</v>
      </c>
      <c r="N1674" s="2" t="n">
        <v>-9.48989868164062</v>
      </c>
      <c r="O1674" s="2" t="n">
        <v>-6.96023559570312</v>
      </c>
      <c r="P1674" s="2" t="n">
        <v>6950.33160462</v>
      </c>
      <c r="Q1674" s="1" t="n">
        <v>0.0502289253972529</v>
      </c>
      <c r="R1674" s="1" t="n">
        <v>0.39940748720711</v>
      </c>
      <c r="S1674" s="3" t="n">
        <v>-0.172932938324805</v>
      </c>
      <c r="T1674" s="3" t="n">
        <v>0.818906544573129</v>
      </c>
      <c r="U1674" s="3" t="n">
        <v>-0.147153272384773</v>
      </c>
      <c r="V1674" s="3" t="n">
        <v>0.483986698460404</v>
      </c>
      <c r="W1674" s="3" t="n">
        <v>-0.209320956133669</v>
      </c>
      <c r="X1674" s="3" t="n">
        <v>0.215750342036842</v>
      </c>
      <c r="Y1674" t="n">
        <v>8394</v>
      </c>
      <c r="Z1674" t="n">
        <v>7426</v>
      </c>
      <c r="AA1674" t="n">
        <v>7941</v>
      </c>
      <c r="AB1674" t="n">
        <v>7879</v>
      </c>
      <c r="AC1674" t="b">
        <v>1</v>
      </c>
    </row>
    <row r="1675">
      <c r="A1675" t="n">
        <v>4971</v>
      </c>
      <c r="B1675" t="n">
        <v>4627</v>
      </c>
      <c r="C1675" t="n">
        <v>-1</v>
      </c>
      <c r="D1675" t="n">
        <v>0</v>
      </c>
      <c r="E1675" t="s">
        <v>29</v>
      </c>
      <c r="F1675" t="s">
        <v>29</v>
      </c>
      <c r="G1675" t="s">
        <v>582</v>
      </c>
      <c r="H1675" t="s">
        <v>583</v>
      </c>
      <c r="I1675" t="s">
        <v>62</v>
      </c>
      <c r="J1675" t="s">
        <v>32</v>
      </c>
      <c r="K1675" s="1" t="n">
        <v>0.409722222222222</v>
      </c>
      <c r="L1675" s="2" t="n">
        <v>335</v>
      </c>
      <c r="M1675" s="2" t="n">
        <v>79</v>
      </c>
      <c r="N1675" s="2" t="n">
        <v>64.5815734863281</v>
      </c>
      <c r="O1675" s="2" t="n">
        <v>88.2628173828125</v>
      </c>
      <c r="P1675" s="2" t="n">
        <v>7265.75608671</v>
      </c>
      <c r="Q1675" s="1" t="n">
        <v>0.0344827586206897</v>
      </c>
      <c r="R1675" s="1" t="n">
        <v>0.258620689655172</v>
      </c>
      <c r="S1675" s="3" t="n">
        <v>-1.33103448275862</v>
      </c>
      <c r="T1675" s="3" t="n">
        <v>1.40344827586207</v>
      </c>
      <c r="U1675" s="3" t="n">
        <v>-1.45464598623201</v>
      </c>
      <c r="V1675" s="3" t="n">
        <v>1.55217685042954</v>
      </c>
      <c r="W1675" s="3" t="n">
        <v>-2.33212378341194</v>
      </c>
      <c r="X1675" s="3" t="n">
        <v>2.33212378341194</v>
      </c>
      <c r="Y1675" t="n">
        <v>7476</v>
      </c>
      <c r="Z1675" t="n">
        <v>58</v>
      </c>
      <c r="AA1675" t="n">
        <v>4227</v>
      </c>
      <c r="AB1675" t="n">
        <v>3307</v>
      </c>
      <c r="AC1675" t="b">
        <v>1</v>
      </c>
    </row>
    <row r="1676">
      <c r="A1676" t="n">
        <v>6315</v>
      </c>
      <c r="B1676" t="n">
        <v>6142</v>
      </c>
      <c r="C1676" t="n">
        <v>-1</v>
      </c>
      <c r="D1676" t="n">
        <v>0</v>
      </c>
      <c r="E1676" t="s">
        <v>29</v>
      </c>
      <c r="F1676" t="s">
        <v>29</v>
      </c>
      <c r="G1676" t="s">
        <v>655</v>
      </c>
      <c r="H1676" t="s">
        <v>429</v>
      </c>
      <c r="I1676" t="s">
        <v>39</v>
      </c>
      <c r="J1676" t="s">
        <v>39</v>
      </c>
      <c r="K1676" s="1" t="n">
        <v>0.396360153256705</v>
      </c>
      <c r="L1676" s="2" t="n">
        <v>1171</v>
      </c>
      <c r="M1676" s="2" t="n">
        <v>-399</v>
      </c>
      <c r="N1676" s="2" t="n">
        <v>-236.791625976562</v>
      </c>
      <c r="O1676" s="2" t="n">
        <v>-188.100341796875</v>
      </c>
      <c r="P1676" s="2" t="n">
        <v>7231.14712636</v>
      </c>
      <c r="Q1676" s="1" t="n">
        <v>0.0136265837915372</v>
      </c>
      <c r="R1676" s="1" t="n">
        <v>0.188381544346163</v>
      </c>
      <c r="S1676" s="3" t="n">
        <v>1.11467846043509</v>
      </c>
      <c r="T1676" s="3" t="n">
        <v>1.24762132440832</v>
      </c>
      <c r="U1676" s="3" t="n">
        <v>1.12080097177343</v>
      </c>
      <c r="V1676" s="3" t="n">
        <v>1.1239800274069</v>
      </c>
      <c r="W1676" s="3" t="n">
        <v>1.11902546844658</v>
      </c>
      <c r="X1676" s="3" t="n">
        <v>1.11902546844658</v>
      </c>
      <c r="Y1676" t="n">
        <v>8401</v>
      </c>
      <c r="Z1676" t="n">
        <v>8366</v>
      </c>
      <c r="AA1676" t="n">
        <v>8372</v>
      </c>
      <c r="AB1676" t="n">
        <v>8395</v>
      </c>
      <c r="AC1676" t="b">
        <v>1</v>
      </c>
    </row>
    <row r="1677">
      <c r="A1677" t="n">
        <v>5993</v>
      </c>
      <c r="B1677" t="n">
        <v>4626</v>
      </c>
      <c r="C1677" t="n">
        <v>1</v>
      </c>
      <c r="D1677" t="n">
        <v>0</v>
      </c>
      <c r="E1677" t="s">
        <v>29</v>
      </c>
      <c r="F1677" t="s">
        <v>29</v>
      </c>
      <c r="G1677" t="s">
        <v>1089</v>
      </c>
      <c r="H1677" t="s">
        <v>82</v>
      </c>
      <c r="I1677" t="s">
        <v>36</v>
      </c>
      <c r="J1677" t="s">
        <v>32</v>
      </c>
      <c r="K1677" s="1" t="n">
        <v>0.303571428571429</v>
      </c>
      <c r="L1677" s="2" t="n">
        <v>1040</v>
      </c>
      <c r="M1677" s="2" t="n">
        <v>-309</v>
      </c>
      <c r="N1677" s="2" t="n">
        <v>-178.088928222656</v>
      </c>
      <c r="O1677" s="2" t="n">
        <v>-284.412536621094</v>
      </c>
      <c r="P1677" s="2" t="n">
        <v>6258.50375976</v>
      </c>
      <c r="Q1677" s="1" t="n">
        <v>0.0181034482758621</v>
      </c>
      <c r="R1677" s="1" t="n">
        <v>0.205172413793103</v>
      </c>
      <c r="S1677" s="3" t="n">
        <v>0.0817241379310345</v>
      </c>
      <c r="T1677" s="3" t="n">
        <v>1.56758620689655</v>
      </c>
      <c r="U1677" s="3" t="n">
        <v>-0.0377761660129977</v>
      </c>
      <c r="V1677" s="3" t="n">
        <v>0.713329188644156</v>
      </c>
      <c r="W1677" s="3" t="n">
        <v>-0.172972619815605</v>
      </c>
      <c r="X1677" s="3" t="n">
        <v>0.793938170023717</v>
      </c>
      <c r="Y1677" t="n">
        <v>4954</v>
      </c>
      <c r="Z1677" t="n">
        <v>1160</v>
      </c>
      <c r="AA1677" t="n">
        <v>1161</v>
      </c>
      <c r="AB1677" t="n">
        <v>4953</v>
      </c>
      <c r="AC1677" t="b">
        <v>1</v>
      </c>
    </row>
    <row r="1678">
      <c r="A1678" t="n">
        <v>6100</v>
      </c>
      <c r="B1678" t="n">
        <v>4653</v>
      </c>
      <c r="C1678" t="n">
        <v>1</v>
      </c>
      <c r="D1678" t="n">
        <v>0</v>
      </c>
      <c r="E1678" t="s">
        <v>29</v>
      </c>
      <c r="F1678" t="s">
        <v>29</v>
      </c>
      <c r="G1678" t="s">
        <v>801</v>
      </c>
      <c r="H1678" t="s">
        <v>802</v>
      </c>
      <c r="I1678" t="s">
        <v>32</v>
      </c>
      <c r="J1678" t="s">
        <v>32</v>
      </c>
      <c r="K1678" s="1" t="n">
        <v>0.477272727272727</v>
      </c>
      <c r="L1678" s="2" t="n">
        <v>334</v>
      </c>
      <c r="M1678" s="2" t="n">
        <v>464</v>
      </c>
      <c r="N1678" s="2" t="n">
        <v>302.790237426758</v>
      </c>
      <c r="O1678" s="2" t="n">
        <v>450.130584716797</v>
      </c>
      <c r="P1678" s="2" t="n">
        <v>1916.18891488</v>
      </c>
      <c r="Q1678" s="1" t="n">
        <v>0.004778972520908</v>
      </c>
      <c r="R1678" s="1" t="n">
        <v>0.0377538829151732</v>
      </c>
      <c r="S1678" s="3" t="n">
        <v>-1.95493428912784</v>
      </c>
      <c r="T1678" s="3" t="n">
        <v>2.01844683393071</v>
      </c>
      <c r="U1678" s="3" t="n">
        <v>-1.94864539586691</v>
      </c>
      <c r="V1678" s="3" t="n">
        <v>1.94864539586691</v>
      </c>
      <c r="W1678" s="3" t="n">
        <v>-1.94512201913255</v>
      </c>
      <c r="X1678" s="3" t="n">
        <v>1.94512201913255</v>
      </c>
      <c r="Y1678" t="n">
        <v>4295</v>
      </c>
      <c r="Z1678" t="n">
        <v>4185</v>
      </c>
      <c r="AA1678" t="n">
        <v>4288</v>
      </c>
      <c r="AB1678" t="n">
        <v>4192</v>
      </c>
      <c r="AC1678" t="b">
        <v>1</v>
      </c>
    </row>
    <row r="1679">
      <c r="A1679" t="n">
        <v>5970</v>
      </c>
      <c r="B1679" t="n">
        <v>5638</v>
      </c>
      <c r="C1679" t="n">
        <v>-1</v>
      </c>
      <c r="D1679" t="n">
        <v>0</v>
      </c>
      <c r="E1679" t="s">
        <v>29</v>
      </c>
      <c r="F1679" t="s">
        <v>29</v>
      </c>
      <c r="G1679" t="s">
        <v>860</v>
      </c>
      <c r="H1679" t="s">
        <v>931</v>
      </c>
      <c r="I1679" t="s">
        <v>32</v>
      </c>
      <c r="J1679" t="s">
        <v>32</v>
      </c>
      <c r="K1679" s="1" t="n">
        <v>0.670751633986928</v>
      </c>
      <c r="L1679" s="2" t="n">
        <v>860</v>
      </c>
      <c r="M1679" s="2" t="n">
        <v>490</v>
      </c>
      <c r="N1679" s="2" t="n">
        <v>501.198669433594</v>
      </c>
      <c r="O1679" s="2" t="n">
        <v>428.5146484375</v>
      </c>
      <c r="P1679" s="2" t="n">
        <v>4623.12298772</v>
      </c>
      <c r="Q1679" s="1" t="n">
        <v>0.00242718446601942</v>
      </c>
      <c r="R1679" s="1" t="n">
        <v>0.143203883495146</v>
      </c>
      <c r="S1679" s="3" t="n">
        <v>-1.53228155339806</v>
      </c>
      <c r="T1679" s="3" t="n">
        <v>1.78859223300971</v>
      </c>
      <c r="U1679" s="3" t="n">
        <v>-1.48710299173433</v>
      </c>
      <c r="V1679" s="3" t="n">
        <v>1.48710299173433</v>
      </c>
      <c r="W1679" s="3" t="n">
        <v>-1.96153504744745</v>
      </c>
      <c r="X1679" s="3" t="n">
        <v>1.96153504744745</v>
      </c>
      <c r="Y1679" t="n">
        <v>729</v>
      </c>
      <c r="Z1679" t="n">
        <v>412</v>
      </c>
      <c r="AA1679" t="n">
        <v>445</v>
      </c>
      <c r="AB1679" t="n">
        <v>696</v>
      </c>
      <c r="AC1679" t="b">
        <v>0</v>
      </c>
    </row>
    <row r="1680">
      <c r="A1680" t="n">
        <v>6149</v>
      </c>
      <c r="B1680" t="n">
        <v>5159</v>
      </c>
      <c r="C1680" t="n">
        <v>-1</v>
      </c>
      <c r="D1680" t="n">
        <v>0</v>
      </c>
      <c r="E1680" t="s">
        <v>29</v>
      </c>
      <c r="F1680" t="s">
        <v>29</v>
      </c>
      <c r="G1680" t="s">
        <v>196</v>
      </c>
      <c r="H1680" t="s">
        <v>94</v>
      </c>
      <c r="I1680" t="s">
        <v>32</v>
      </c>
      <c r="J1680" t="s">
        <v>32</v>
      </c>
      <c r="K1680" s="1" t="n">
        <v>0.712652844231792</v>
      </c>
      <c r="L1680" s="2" t="n">
        <v>955</v>
      </c>
      <c r="M1680" s="2" t="n">
        <v>-209</v>
      </c>
      <c r="N1680" s="2" t="n">
        <v>-353.306396484375</v>
      </c>
      <c r="O1680" s="2" t="n">
        <v>-302.747314453125</v>
      </c>
      <c r="P1680" s="2" t="n">
        <v>3417.59021646</v>
      </c>
      <c r="Q1680" s="1" t="n">
        <v>0.0322898208308722</v>
      </c>
      <c r="R1680" s="1" t="n">
        <v>0.32919866115377</v>
      </c>
      <c r="S1680" s="3" t="n">
        <v>0.774857255365227</v>
      </c>
      <c r="T1680" s="3" t="n">
        <v>0.958987989761764</v>
      </c>
      <c r="U1680" s="3" t="n">
        <v>0.764292442422938</v>
      </c>
      <c r="V1680" s="3" t="n">
        <v>0.764484454711724</v>
      </c>
      <c r="W1680" s="3" t="n">
        <v>0.761363683746453</v>
      </c>
      <c r="X1680" s="3" t="n">
        <v>0.761363683746453</v>
      </c>
      <c r="Y1680" t="n">
        <v>5114</v>
      </c>
      <c r="Z1680" t="n">
        <v>5079</v>
      </c>
      <c r="AA1680" t="n">
        <v>5089</v>
      </c>
      <c r="AB1680" t="n">
        <v>5104</v>
      </c>
      <c r="AC1680" t="b">
        <v>1</v>
      </c>
    </row>
    <row r="1681">
      <c r="A1681" t="n">
        <v>5695</v>
      </c>
      <c r="B1681" t="n">
        <v>4734</v>
      </c>
      <c r="C1681" t="n">
        <v>-1</v>
      </c>
      <c r="D1681" t="n">
        <v>0</v>
      </c>
      <c r="E1681" t="s">
        <v>29</v>
      </c>
      <c r="F1681" t="s">
        <v>29</v>
      </c>
      <c r="G1681" t="s">
        <v>289</v>
      </c>
      <c r="H1681" t="s">
        <v>290</v>
      </c>
      <c r="I1681" t="s">
        <v>32</v>
      </c>
      <c r="J1681" t="s">
        <v>32</v>
      </c>
      <c r="K1681" s="1" t="n">
        <v>0.492424242424242</v>
      </c>
      <c r="L1681" s="2" t="n">
        <v>421</v>
      </c>
      <c r="M1681" s="2" t="n">
        <v>-108</v>
      </c>
      <c r="N1681" s="2" t="n">
        <v>-172.722412109375</v>
      </c>
      <c r="O1681" s="2" t="n">
        <v>-96.1980285644531</v>
      </c>
      <c r="P1681" s="2" t="n">
        <v>7724.56860724</v>
      </c>
      <c r="Q1681" s="1"/>
      <c r="R1681" s="1"/>
      <c r="S1681" s="3"/>
      <c r="T1681" s="3"/>
      <c r="U1681" s="3"/>
      <c r="V1681" s="3"/>
      <c r="W1681" s="3" t="n">
        <v>1.495101364598</v>
      </c>
      <c r="X1681" s="3" t="n">
        <v>1.61187555814638</v>
      </c>
      <c r="Y1681" t="n">
        <v>1398</v>
      </c>
      <c r="Z1681" t="n">
        <v>0</v>
      </c>
      <c r="AA1681" t="n">
        <v>1279</v>
      </c>
      <c r="AB1681" t="n">
        <v>119</v>
      </c>
      <c r="AC1681" t="b">
        <v>0</v>
      </c>
    </row>
    <row r="1682">
      <c r="A1682" t="n">
        <v>6172</v>
      </c>
      <c r="B1682" t="n">
        <v>5610</v>
      </c>
      <c r="C1682" t="n">
        <v>1</v>
      </c>
      <c r="D1682" t="n">
        <v>0</v>
      </c>
      <c r="E1682" t="s">
        <v>29</v>
      </c>
      <c r="F1682" t="s">
        <v>29</v>
      </c>
      <c r="G1682" t="s">
        <v>1009</v>
      </c>
      <c r="H1682" t="s">
        <v>1010</v>
      </c>
      <c r="I1682" t="s">
        <v>32</v>
      </c>
      <c r="J1682" t="s">
        <v>32</v>
      </c>
      <c r="K1682" s="1" t="n">
        <v>0.430555555555556</v>
      </c>
      <c r="L1682" s="2" t="n">
        <v>162</v>
      </c>
      <c r="M1682" s="2" t="n">
        <v>-124</v>
      </c>
      <c r="N1682" s="2" t="n">
        <v>-172.115585327148</v>
      </c>
      <c r="O1682" s="2" t="n">
        <v>-137.069679260254</v>
      </c>
      <c r="P1682" s="2" t="n">
        <v>2799.79058971</v>
      </c>
      <c r="Q1682" s="1" t="n">
        <v>0.0175922731976544</v>
      </c>
      <c r="R1682" s="1" t="n">
        <v>0.241462573301138</v>
      </c>
      <c r="S1682" s="3" t="n">
        <v>0.891514315281131</v>
      </c>
      <c r="T1682" s="3" t="n">
        <v>1.06488444291135</v>
      </c>
      <c r="U1682" s="3" t="n">
        <v>0.858145637601801</v>
      </c>
      <c r="V1682" s="3" t="n">
        <v>0.973140033491414</v>
      </c>
      <c r="W1682" s="3" t="n">
        <v>0.543539979921346</v>
      </c>
      <c r="X1682" s="3" t="n">
        <v>0.566656930135305</v>
      </c>
      <c r="Y1682" t="n">
        <v>4718</v>
      </c>
      <c r="Z1682" t="n">
        <v>2899</v>
      </c>
      <c r="AA1682" t="n">
        <v>2910</v>
      </c>
      <c r="AB1682" t="n">
        <v>4707</v>
      </c>
      <c r="AC1682" t="b">
        <v>1</v>
      </c>
    </row>
    <row r="1683">
      <c r="A1683" t="n">
        <v>5376</v>
      </c>
      <c r="B1683" t="n">
        <v>4853</v>
      </c>
      <c r="C1683" t="n">
        <v>-1</v>
      </c>
      <c r="D1683" t="n">
        <v>0</v>
      </c>
      <c r="E1683" t="s">
        <v>29</v>
      </c>
      <c r="F1683" t="s">
        <v>29</v>
      </c>
      <c r="G1683" t="s">
        <v>1025</v>
      </c>
      <c r="H1683" t="s">
        <v>862</v>
      </c>
      <c r="I1683" t="s">
        <v>32</v>
      </c>
      <c r="J1683" t="s">
        <v>32</v>
      </c>
      <c r="K1683" s="1" t="n">
        <v>0.555555555555555</v>
      </c>
      <c r="L1683" s="2" t="n">
        <v>138</v>
      </c>
      <c r="M1683" s="2" t="n">
        <v>72</v>
      </c>
      <c r="N1683" s="2" t="n">
        <v>104.735168457031</v>
      </c>
      <c r="O1683" s="2" t="n">
        <v>73.2619476318359</v>
      </c>
      <c r="P1683" s="2" t="n">
        <v>6513.12045877</v>
      </c>
      <c r="Q1683" s="1" t="n">
        <v>0.00806451612903226</v>
      </c>
      <c r="R1683" s="1" t="n">
        <v>0.10752688172043</v>
      </c>
      <c r="S1683" s="3" t="n">
        <v>2.68629032258064</v>
      </c>
      <c r="T1683" s="3" t="n">
        <v>3.16720430107526</v>
      </c>
      <c r="U1683" s="3" t="n">
        <v>2.6141025353108</v>
      </c>
      <c r="V1683" s="3" t="n">
        <v>2.68076920197746</v>
      </c>
      <c r="W1683" s="3" t="n">
        <v>2.91015738542504</v>
      </c>
      <c r="X1683" s="3" t="n">
        <v>2.91015738542504</v>
      </c>
      <c r="Y1683" t="n">
        <v>3118</v>
      </c>
      <c r="Z1683" t="n">
        <v>744</v>
      </c>
      <c r="AA1683" t="n">
        <v>3117</v>
      </c>
      <c r="AB1683" t="n">
        <v>745</v>
      </c>
      <c r="AC1683" t="b">
        <v>0</v>
      </c>
    </row>
    <row r="1684">
      <c r="A1684" t="n">
        <v>6276</v>
      </c>
      <c r="B1684" t="n">
        <v>5891</v>
      </c>
      <c r="C1684" t="n">
        <v>-1</v>
      </c>
      <c r="D1684" t="n">
        <v>1</v>
      </c>
      <c r="E1684" t="s">
        <v>29</v>
      </c>
      <c r="F1684" t="s">
        <v>29</v>
      </c>
      <c r="G1684" t="s">
        <v>314</v>
      </c>
      <c r="H1684" t="s">
        <v>1007</v>
      </c>
      <c r="I1684" t="s">
        <v>32</v>
      </c>
      <c r="J1684" t="s">
        <v>178</v>
      </c>
      <c r="K1684" s="1" t="n">
        <v>0.560606060606061</v>
      </c>
      <c r="L1684" s="2" t="n">
        <v>610</v>
      </c>
      <c r="M1684" s="2" t="n">
        <v>10</v>
      </c>
      <c r="N1684" s="2" t="n">
        <v>191.275512695312</v>
      </c>
      <c r="O1684" s="2" t="n">
        <v>66.0573120117188</v>
      </c>
      <c r="P1684" s="2" t="n">
        <v>7099.23725059</v>
      </c>
      <c r="Q1684" s="1" t="n">
        <v>0.0275482093663912</v>
      </c>
      <c r="R1684" s="1" t="n">
        <v>0.224517906336088</v>
      </c>
      <c r="S1684" s="3" t="n">
        <v>0.249173553719008</v>
      </c>
      <c r="T1684" s="3" t="n">
        <v>1.44917355371901</v>
      </c>
      <c r="U1684" s="3" t="n">
        <v>0.240085379257376</v>
      </c>
      <c r="V1684" s="3" t="n">
        <v>0.526730416953581</v>
      </c>
      <c r="W1684" s="3" t="n">
        <v>0.955265196339267</v>
      </c>
      <c r="X1684" s="3" t="n">
        <v>1.04759234568788</v>
      </c>
      <c r="Y1684" t="n">
        <v>7125</v>
      </c>
      <c r="Z1684" t="n">
        <v>726</v>
      </c>
      <c r="AA1684" t="n">
        <v>3138</v>
      </c>
      <c r="AB1684" t="n">
        <v>4713</v>
      </c>
      <c r="AC1684" t="b">
        <v>1</v>
      </c>
    </row>
    <row r="1685">
      <c r="A1685" t="n">
        <v>5471</v>
      </c>
      <c r="B1685" t="n">
        <v>5451</v>
      </c>
      <c r="C1685" t="n">
        <v>-1</v>
      </c>
      <c r="D1685" t="n">
        <v>0</v>
      </c>
      <c r="E1685" t="s">
        <v>29</v>
      </c>
      <c r="F1685" t="s">
        <v>29</v>
      </c>
      <c r="G1685" t="s">
        <v>300</v>
      </c>
      <c r="H1685" t="s">
        <v>301</v>
      </c>
      <c r="I1685" t="s">
        <v>62</v>
      </c>
      <c r="J1685" t="s">
        <v>36</v>
      </c>
      <c r="K1685" s="1" t="n">
        <v>1</v>
      </c>
      <c r="L1685" s="2" t="n">
        <v>60</v>
      </c>
      <c r="M1685" s="2" t="n">
        <v>-6</v>
      </c>
      <c r="N1685" s="2" t="n">
        <v>-28.4054203033447</v>
      </c>
      <c r="O1685" s="2" t="n">
        <v>-15.5548377037048</v>
      </c>
      <c r="P1685" s="2" t="n">
        <v>1293.20298253</v>
      </c>
      <c r="Q1685" s="1" t="n">
        <v>0</v>
      </c>
      <c r="R1685" s="1" t="n">
        <v>0.176470588235294</v>
      </c>
      <c r="S1685" s="3" t="n">
        <v>-1.14705882352941</v>
      </c>
      <c r="T1685" s="3" t="n">
        <v>1.19411764705882</v>
      </c>
      <c r="U1685" s="3" t="n">
        <v>-0.954516129032257</v>
      </c>
      <c r="V1685" s="3" t="n">
        <v>2.47548387096774</v>
      </c>
      <c r="W1685" s="3" t="n">
        <v>0.476714760271614</v>
      </c>
      <c r="X1685" s="3" t="n">
        <v>1.65541675173676</v>
      </c>
      <c r="Y1685" t="n">
        <v>4438</v>
      </c>
      <c r="Z1685" t="n">
        <v>17</v>
      </c>
      <c r="AA1685" t="n">
        <v>4353</v>
      </c>
      <c r="AB1685" t="n">
        <v>102</v>
      </c>
      <c r="AC1685" t="b">
        <v>1</v>
      </c>
    </row>
    <row r="1686">
      <c r="A1686" t="n">
        <v>5325</v>
      </c>
      <c r="B1686" t="n">
        <v>5324</v>
      </c>
      <c r="C1686" t="n">
        <v>1</v>
      </c>
      <c r="D1686" t="n">
        <v>0</v>
      </c>
      <c r="E1686" t="s">
        <v>29</v>
      </c>
      <c r="F1686" t="s">
        <v>29</v>
      </c>
      <c r="G1686" t="s">
        <v>994</v>
      </c>
      <c r="H1686" t="s">
        <v>330</v>
      </c>
      <c r="I1686" t="s">
        <v>57</v>
      </c>
      <c r="J1686" t="s">
        <v>65</v>
      </c>
      <c r="K1686" s="1" t="n">
        <v>0.929411764705882</v>
      </c>
      <c r="L1686" s="2" t="n">
        <v>74</v>
      </c>
      <c r="M1686" s="2" t="n">
        <v>6</v>
      </c>
      <c r="N1686" s="2" t="n">
        <v>15.2807922363281</v>
      </c>
      <c r="O1686" s="2" t="n">
        <v>13.1255340576172</v>
      </c>
      <c r="P1686" s="2" t="n">
        <v>2115.71964812</v>
      </c>
      <c r="Q1686" s="1" t="n">
        <v>1</v>
      </c>
      <c r="R1686" s="1" t="n">
        <v>1</v>
      </c>
      <c r="S1686" s="3" t="n">
        <v>0</v>
      </c>
      <c r="T1686" s="3" t="n">
        <v>0</v>
      </c>
      <c r="U1686" s="3" t="n">
        <v>0</v>
      </c>
      <c r="V1686" s="3" t="n">
        <v>0</v>
      </c>
      <c r="W1686" s="3" t="n">
        <v>-0.333308553576644</v>
      </c>
      <c r="X1686" s="3" t="n">
        <v>1.59729868103741</v>
      </c>
      <c r="Y1686" t="n">
        <v>1903</v>
      </c>
      <c r="Z1686" t="n">
        <v>461</v>
      </c>
      <c r="AA1686" t="n">
        <v>461</v>
      </c>
      <c r="AB1686" t="n">
        <v>1903</v>
      </c>
      <c r="AC1686" t="b">
        <v>0</v>
      </c>
    </row>
    <row r="1687">
      <c r="A1687" t="n">
        <v>6892</v>
      </c>
      <c r="B1687" t="n">
        <v>5829</v>
      </c>
      <c r="C1687" t="n">
        <v>-1</v>
      </c>
      <c r="D1687" t="n">
        <v>0</v>
      </c>
      <c r="E1687" t="s">
        <v>29</v>
      </c>
      <c r="F1687" t="s">
        <v>29</v>
      </c>
      <c r="G1687" t="s">
        <v>230</v>
      </c>
      <c r="H1687" t="s">
        <v>231</v>
      </c>
      <c r="I1687" t="s">
        <v>62</v>
      </c>
      <c r="J1687" t="s">
        <v>32</v>
      </c>
      <c r="K1687" s="1" t="n">
        <v>0.522348484848485</v>
      </c>
      <c r="L1687" s="2" t="n">
        <v>300</v>
      </c>
      <c r="M1687" s="2" t="n">
        <v>318</v>
      </c>
      <c r="N1687" s="2" t="n">
        <v>311.042205810547</v>
      </c>
      <c r="O1687" s="2" t="n">
        <v>266.677795410156</v>
      </c>
      <c r="P1687" s="2" t="n">
        <v>7334.31690287</v>
      </c>
      <c r="Q1687" s="1"/>
      <c r="R1687" s="1"/>
      <c r="S1687" s="3"/>
      <c r="T1687" s="3"/>
      <c r="U1687" s="3"/>
      <c r="V1687" s="3"/>
      <c r="W1687" s="3" t="n">
        <v>-2.07738283998974</v>
      </c>
      <c r="X1687" s="3" t="n">
        <v>2.07738283998974</v>
      </c>
      <c r="Y1687" t="n">
        <v>5342</v>
      </c>
      <c r="Z1687" t="n">
        <v>0</v>
      </c>
      <c r="AA1687" t="n">
        <v>4367</v>
      </c>
      <c r="AB1687" t="n">
        <v>975</v>
      </c>
      <c r="AC1687" t="b">
        <v>1</v>
      </c>
    </row>
    <row r="1688">
      <c r="A1688" t="n">
        <v>6128</v>
      </c>
      <c r="B1688" t="n">
        <v>5872</v>
      </c>
      <c r="C1688" t="n">
        <v>-1</v>
      </c>
      <c r="D1688" t="n">
        <v>0</v>
      </c>
      <c r="E1688" t="s">
        <v>29</v>
      </c>
      <c r="F1688" t="s">
        <v>29</v>
      </c>
      <c r="G1688" t="s">
        <v>529</v>
      </c>
      <c r="H1688" t="s">
        <v>530</v>
      </c>
      <c r="I1688" t="s">
        <v>32</v>
      </c>
      <c r="J1688" t="s">
        <v>32</v>
      </c>
      <c r="K1688" s="1" t="n">
        <v>0.494444444444444</v>
      </c>
      <c r="L1688" s="2" t="n">
        <v>59</v>
      </c>
      <c r="M1688" s="2" t="n">
        <v>31</v>
      </c>
      <c r="N1688" s="2" t="n">
        <v>35.146800994873</v>
      </c>
      <c r="O1688" s="2" t="n">
        <v>33.5097122192383</v>
      </c>
      <c r="P1688" s="2" t="n">
        <v>5844.36834259</v>
      </c>
      <c r="Q1688" s="1" t="n">
        <v>0.00511609602518693</v>
      </c>
      <c r="R1688" s="1" t="n">
        <v>0.0909090909090909</v>
      </c>
      <c r="S1688" s="3" t="n">
        <v>-1.54155844155844</v>
      </c>
      <c r="T1688" s="3" t="n">
        <v>1.57020857929949</v>
      </c>
      <c r="U1688" s="3" t="n">
        <v>-1.49464847657213</v>
      </c>
      <c r="V1688" s="3" t="n">
        <v>1.51389090081455</v>
      </c>
      <c r="W1688" s="3" t="n">
        <v>-1.38458571064728</v>
      </c>
      <c r="X1688" s="3" t="n">
        <v>1.38458571064728</v>
      </c>
      <c r="Y1688" t="n">
        <v>4536</v>
      </c>
      <c r="Z1688" t="n">
        <v>2541</v>
      </c>
      <c r="AA1688" t="n">
        <v>2970</v>
      </c>
      <c r="AB1688" t="n">
        <v>4107</v>
      </c>
      <c r="AC1688" t="b">
        <v>0</v>
      </c>
    </row>
    <row r="1689">
      <c r="A1689" t="n">
        <v>6658</v>
      </c>
      <c r="B1689" t="n">
        <v>4878</v>
      </c>
      <c r="C1689" t="n">
        <v>-1</v>
      </c>
      <c r="D1689" t="n">
        <v>0</v>
      </c>
      <c r="E1689" t="s">
        <v>29</v>
      </c>
      <c r="F1689" t="s">
        <v>29</v>
      </c>
      <c r="G1689" t="s">
        <v>414</v>
      </c>
      <c r="H1689" t="s">
        <v>750</v>
      </c>
      <c r="I1689" t="s">
        <v>36</v>
      </c>
      <c r="J1689" t="s">
        <v>32</v>
      </c>
      <c r="K1689" s="1" t="n">
        <v>0.461111111111111</v>
      </c>
      <c r="L1689" s="2" t="n">
        <v>778</v>
      </c>
      <c r="M1689" s="2" t="n">
        <v>157</v>
      </c>
      <c r="N1689" s="2" t="n">
        <v>121.294067382812</v>
      </c>
      <c r="O1689" s="2" t="n">
        <v>111.09814453125</v>
      </c>
      <c r="P1689" s="2" t="n">
        <v>6483.28486777</v>
      </c>
      <c r="Q1689" s="1" t="n">
        <v>0.030969030969031</v>
      </c>
      <c r="R1689" s="1" t="n">
        <v>0.318015318015318</v>
      </c>
      <c r="S1689" s="3" t="n">
        <v>-0.377156177156177</v>
      </c>
      <c r="T1689" s="3" t="n">
        <v>1.25634365634366</v>
      </c>
      <c r="U1689" s="3" t="n">
        <v>-0.522850074539047</v>
      </c>
      <c r="V1689" s="3" t="n">
        <v>0.829647014567609</v>
      </c>
      <c r="W1689" s="3" t="n">
        <v>-0.89392063024296</v>
      </c>
      <c r="X1689" s="3" t="n">
        <v>0.933884787949049</v>
      </c>
      <c r="Y1689" t="n">
        <v>8031</v>
      </c>
      <c r="Z1689" t="n">
        <v>3003</v>
      </c>
      <c r="AA1689" t="n">
        <v>7634</v>
      </c>
      <c r="AB1689" t="n">
        <v>3400</v>
      </c>
      <c r="AC1689" t="b">
        <v>1</v>
      </c>
    </row>
    <row r="1690">
      <c r="A1690" t="n">
        <v>4829</v>
      </c>
      <c r="B1690" t="n">
        <v>4728</v>
      </c>
      <c r="C1690" t="n">
        <v>-1</v>
      </c>
      <c r="D1690" t="n">
        <v>0</v>
      </c>
      <c r="E1690" t="s">
        <v>29</v>
      </c>
      <c r="F1690" t="s">
        <v>29</v>
      </c>
      <c r="G1690" t="s">
        <v>616</v>
      </c>
      <c r="H1690" t="s">
        <v>707</v>
      </c>
      <c r="I1690" t="s">
        <v>32</v>
      </c>
      <c r="J1690" t="s">
        <v>57</v>
      </c>
      <c r="K1690" s="1" t="n">
        <v>0.258730158730159</v>
      </c>
      <c r="L1690" s="2" t="n">
        <v>62</v>
      </c>
      <c r="M1690" s="2" t="n">
        <v>-18</v>
      </c>
      <c r="N1690" s="2" t="n">
        <v>-4.52708435058594</v>
      </c>
      <c r="O1690" s="2" t="n">
        <v>-16.7868766784668</v>
      </c>
      <c r="P1690" s="2" t="n">
        <v>4361.01246855</v>
      </c>
      <c r="Q1690" s="1" t="n">
        <v>0.0273722627737226</v>
      </c>
      <c r="R1690" s="1" t="n">
        <v>0.381386861313869</v>
      </c>
      <c r="S1690" s="3" t="n">
        <v>0.479014598540146</v>
      </c>
      <c r="T1690" s="3" t="n">
        <v>0.812956204379563</v>
      </c>
      <c r="U1690" s="3" t="n">
        <v>0.479984697871239</v>
      </c>
      <c r="V1690" s="3" t="n">
        <v>0.5068843394483</v>
      </c>
      <c r="W1690" s="3" t="n">
        <v>0.392776191259033</v>
      </c>
      <c r="X1690" s="3" t="n">
        <v>0.605498792065148</v>
      </c>
      <c r="Y1690" t="n">
        <v>5836</v>
      </c>
      <c r="Z1690" t="n">
        <v>1096</v>
      </c>
      <c r="AA1690" t="n">
        <v>1096</v>
      </c>
      <c r="AB1690" t="n">
        <v>5836</v>
      </c>
      <c r="AC1690" t="b">
        <v>1</v>
      </c>
    </row>
    <row r="1691">
      <c r="A1691" t="n">
        <v>6743</v>
      </c>
      <c r="B1691" t="n">
        <v>6692</v>
      </c>
      <c r="C1691" t="n">
        <v>-1</v>
      </c>
      <c r="D1691" t="n">
        <v>0</v>
      </c>
      <c r="E1691" t="s">
        <v>29</v>
      </c>
      <c r="F1691" t="s">
        <v>29</v>
      </c>
      <c r="G1691" t="s">
        <v>497</v>
      </c>
      <c r="H1691" t="s">
        <v>498</v>
      </c>
      <c r="I1691" t="s">
        <v>32</v>
      </c>
      <c r="J1691" t="s">
        <v>36</v>
      </c>
      <c r="K1691" s="1" t="n">
        <v>0.88235294117647</v>
      </c>
      <c r="L1691" s="2" t="n">
        <v>18</v>
      </c>
      <c r="M1691" s="2" t="n">
        <v>5</v>
      </c>
      <c r="N1691" s="2" t="n">
        <v>1.6350154876709</v>
      </c>
      <c r="O1691" s="2" t="n">
        <v>-2.69375801086426</v>
      </c>
      <c r="P1691" s="2" t="n">
        <v>4511.93566029</v>
      </c>
      <c r="Q1691" s="1" t="n">
        <v>0.0330015715034049</v>
      </c>
      <c r="R1691" s="1" t="n">
        <v>0.316919853326349</v>
      </c>
      <c r="S1691" s="3" t="n">
        <v>0.618019905709795</v>
      </c>
      <c r="T1691" s="3" t="n">
        <v>0.947459402828705</v>
      </c>
      <c r="U1691" s="3" t="n">
        <v>0.655603077480611</v>
      </c>
      <c r="V1691" s="3" t="n">
        <v>0.801865823123918</v>
      </c>
      <c r="W1691" s="3" t="n">
        <v>0.816584542948874</v>
      </c>
      <c r="X1691" s="3" t="n">
        <v>0.826470853548859</v>
      </c>
      <c r="Y1691" t="n">
        <v>8262</v>
      </c>
      <c r="Z1691" t="n">
        <v>3818</v>
      </c>
      <c r="AA1691" t="n">
        <v>4301</v>
      </c>
      <c r="AB1691" t="n">
        <v>7779</v>
      </c>
      <c r="AC1691" t="b">
        <v>1</v>
      </c>
    </row>
    <row r="1692">
      <c r="A1692" t="n">
        <v>5791</v>
      </c>
      <c r="B1692" t="n">
        <v>5477</v>
      </c>
      <c r="C1692" t="n">
        <v>1</v>
      </c>
      <c r="D1692" t="n">
        <v>0</v>
      </c>
      <c r="E1692" t="s">
        <v>29</v>
      </c>
      <c r="F1692" t="s">
        <v>29</v>
      </c>
      <c r="G1692" t="s">
        <v>232</v>
      </c>
      <c r="H1692" t="s">
        <v>766</v>
      </c>
      <c r="I1692" t="s">
        <v>62</v>
      </c>
      <c r="J1692" t="s">
        <v>62</v>
      </c>
      <c r="K1692" s="1" t="n">
        <v>0.490740740740741</v>
      </c>
      <c r="L1692" s="2" t="n">
        <v>250</v>
      </c>
      <c r="M1692" s="2" t="n">
        <v>20</v>
      </c>
      <c r="N1692" s="2" t="n">
        <v>-79.5818176269531</v>
      </c>
      <c r="O1692" s="2" t="n">
        <v>-65.3114013671875</v>
      </c>
      <c r="P1692" s="2" t="n">
        <v>6545.57869444</v>
      </c>
      <c r="Q1692" s="1" t="n">
        <v>0.0272660280029477</v>
      </c>
      <c r="R1692" s="1" t="n">
        <v>0.247605011053795</v>
      </c>
      <c r="S1692" s="3" t="n">
        <v>0.289240972733972</v>
      </c>
      <c r="T1692" s="3" t="n">
        <v>1.20243183492999</v>
      </c>
      <c r="U1692" s="3" t="n">
        <v>0.277613998570494</v>
      </c>
      <c r="V1692" s="3" t="n">
        <v>0.941335792790866</v>
      </c>
      <c r="W1692" s="3" t="n">
        <v>-0.513325217627757</v>
      </c>
      <c r="X1692" s="3" t="n">
        <v>1.0176588461592</v>
      </c>
      <c r="Y1692" t="n">
        <v>4373</v>
      </c>
      <c r="Z1692" t="n">
        <v>1357</v>
      </c>
      <c r="AA1692" t="n">
        <v>4367</v>
      </c>
      <c r="AB1692" t="n">
        <v>1363</v>
      </c>
      <c r="AC1692" t="b">
        <v>1</v>
      </c>
    </row>
    <row r="1693">
      <c r="A1693" t="n">
        <v>6199</v>
      </c>
      <c r="B1693" t="n">
        <v>5827</v>
      </c>
      <c r="C1693" t="n">
        <v>1</v>
      </c>
      <c r="D1693" t="n">
        <v>0</v>
      </c>
      <c r="E1693" t="s">
        <v>29</v>
      </c>
      <c r="F1693" t="s">
        <v>29</v>
      </c>
      <c r="G1693" t="s">
        <v>160</v>
      </c>
      <c r="H1693" t="s">
        <v>1006</v>
      </c>
      <c r="I1693" t="s">
        <v>32</v>
      </c>
      <c r="J1693" t="s">
        <v>32</v>
      </c>
      <c r="K1693" s="1" t="n">
        <v>0.612978524743231</v>
      </c>
      <c r="L1693" s="2" t="n">
        <v>1752</v>
      </c>
      <c r="M1693" s="2" t="n">
        <v>139</v>
      </c>
      <c r="N1693" s="2" t="n">
        <v>110.979858398438</v>
      </c>
      <c r="O1693" s="2" t="n">
        <v>99.676513671875</v>
      </c>
      <c r="P1693" s="2" t="n">
        <v>4905.06563689</v>
      </c>
      <c r="Q1693" s="1" t="n">
        <v>0.0346329775648007</v>
      </c>
      <c r="R1693" s="1" t="n">
        <v>0.335438902199956</v>
      </c>
      <c r="S1693" s="3" t="n">
        <v>0.160879982574603</v>
      </c>
      <c r="T1693" s="3" t="n">
        <v>1.09479416249184</v>
      </c>
      <c r="U1693" s="3" t="n">
        <v>0.219973264983506</v>
      </c>
      <c r="V1693" s="3" t="n">
        <v>0.974849740069357</v>
      </c>
      <c r="W1693" s="3" t="n">
        <v>0.0624230070782759</v>
      </c>
      <c r="X1693" s="3" t="n">
        <v>0.342601100707818</v>
      </c>
      <c r="Y1693" t="n">
        <v>5769</v>
      </c>
      <c r="Z1693" t="n">
        <v>4591</v>
      </c>
      <c r="AA1693" t="n">
        <v>4988</v>
      </c>
      <c r="AB1693" t="n">
        <v>5372</v>
      </c>
      <c r="AC1693" t="b">
        <v>1</v>
      </c>
    </row>
    <row r="1694">
      <c r="A1694" t="n">
        <v>5598</v>
      </c>
      <c r="B1694" t="n">
        <v>5597</v>
      </c>
      <c r="C1694" t="n">
        <v>-1</v>
      </c>
      <c r="D1694" t="n">
        <v>0</v>
      </c>
      <c r="E1694" t="s">
        <v>29</v>
      </c>
      <c r="F1694" t="s">
        <v>29</v>
      </c>
      <c r="G1694" t="s">
        <v>633</v>
      </c>
      <c r="H1694" t="s">
        <v>633</v>
      </c>
      <c r="I1694" t="s">
        <v>65</v>
      </c>
      <c r="J1694" t="s">
        <v>57</v>
      </c>
      <c r="K1694" s="1" t="n">
        <v>1</v>
      </c>
      <c r="L1694" s="2" t="n">
        <v>748</v>
      </c>
      <c r="M1694" s="2" t="n">
        <v>-132</v>
      </c>
      <c r="N1694" s="2" t="n">
        <v>-98.2515258789062</v>
      </c>
      <c r="O1694" s="2" t="n">
        <v>-126.77587890625</v>
      </c>
      <c r="P1694" s="2" t="n">
        <v>2059.43482688</v>
      </c>
      <c r="Q1694" s="1" t="n">
        <v>1</v>
      </c>
      <c r="R1694" s="1" t="n">
        <v>1</v>
      </c>
      <c r="S1694" s="3" t="n">
        <v>0</v>
      </c>
      <c r="T1694" s="3" t="n">
        <v>0</v>
      </c>
      <c r="U1694" s="3" t="n">
        <v>-0.0234408602150538</v>
      </c>
      <c r="V1694" s="3" t="n">
        <v>0.0234408602150538</v>
      </c>
      <c r="W1694" s="3" t="n">
        <v>0.0472466537554864</v>
      </c>
      <c r="X1694" s="3" t="n">
        <v>0.906309314447414</v>
      </c>
      <c r="Y1694" t="n">
        <v>7482</v>
      </c>
      <c r="Z1694" t="n">
        <v>364</v>
      </c>
      <c r="AA1694" t="n">
        <v>7482</v>
      </c>
      <c r="AB1694" t="n">
        <v>364</v>
      </c>
      <c r="AC1694" t="b">
        <v>1</v>
      </c>
    </row>
    <row r="1695">
      <c r="A1695" t="n">
        <v>6768</v>
      </c>
      <c r="B1695" t="n">
        <v>4603</v>
      </c>
      <c r="C1695" t="n">
        <v>1</v>
      </c>
      <c r="D1695" t="n">
        <v>0</v>
      </c>
      <c r="E1695" t="s">
        <v>29</v>
      </c>
      <c r="F1695" t="s">
        <v>29</v>
      </c>
      <c r="G1695" t="s">
        <v>260</v>
      </c>
      <c r="H1695" t="s">
        <v>261</v>
      </c>
      <c r="I1695" t="s">
        <v>32</v>
      </c>
      <c r="J1695" t="s">
        <v>32</v>
      </c>
      <c r="K1695" s="1" t="n">
        <v>0.533333333333333</v>
      </c>
      <c r="L1695" s="2" t="n">
        <v>1188</v>
      </c>
      <c r="M1695" s="2" t="n">
        <v>247</v>
      </c>
      <c r="N1695" s="2" t="n">
        <v>477.426025390625</v>
      </c>
      <c r="O1695" s="2" t="n">
        <v>102.779174804688</v>
      </c>
      <c r="P1695" s="2" t="n">
        <v>5841.58904717</v>
      </c>
      <c r="Q1695" s="1" t="n">
        <v>0.00444691495275153</v>
      </c>
      <c r="R1695" s="1" t="n">
        <v>0.0436353529738744</v>
      </c>
      <c r="S1695" s="3" t="n">
        <v>-2.21976097832129</v>
      </c>
      <c r="T1695" s="3" t="n">
        <v>2.81920511395219</v>
      </c>
      <c r="U1695" s="3" t="n">
        <v>-2.19936963512552</v>
      </c>
      <c r="V1695" s="3" t="n">
        <v>2.27404528812051</v>
      </c>
      <c r="W1695" s="3" t="n">
        <v>-2.25394879600112</v>
      </c>
      <c r="X1695" s="3" t="n">
        <v>2.25394879600112</v>
      </c>
      <c r="Y1695" t="n">
        <v>3630</v>
      </c>
      <c r="Z1695" t="n">
        <v>3598</v>
      </c>
      <c r="AA1695" t="n">
        <v>3614</v>
      </c>
      <c r="AB1695" t="n">
        <v>3614</v>
      </c>
      <c r="AC1695" t="b">
        <v>0</v>
      </c>
    </row>
    <row r="1696">
      <c r="A1696" t="n">
        <v>6357</v>
      </c>
      <c r="B1696" t="n">
        <v>5963</v>
      </c>
      <c r="C1696" t="n">
        <v>-1</v>
      </c>
      <c r="D1696" t="n">
        <v>0</v>
      </c>
      <c r="E1696" t="s">
        <v>29</v>
      </c>
      <c r="F1696" t="s">
        <v>29</v>
      </c>
      <c r="G1696" t="s">
        <v>424</v>
      </c>
      <c r="H1696" t="s">
        <v>818</v>
      </c>
      <c r="I1696" t="s">
        <v>32</v>
      </c>
      <c r="J1696" t="s">
        <v>36</v>
      </c>
      <c r="K1696" s="1" t="n">
        <v>0.444444444444444</v>
      </c>
      <c r="L1696" s="2" t="n">
        <v>83</v>
      </c>
      <c r="M1696" s="2" t="n">
        <v>-68</v>
      </c>
      <c r="N1696" s="2" t="n">
        <v>-23.9381675720215</v>
      </c>
      <c r="O1696" s="2" t="n">
        <v>-24.4522171020508</v>
      </c>
      <c r="P1696" s="2" t="n">
        <v>5992.20333728</v>
      </c>
      <c r="Q1696" s="1" t="n">
        <v>0.027027027027027</v>
      </c>
      <c r="R1696" s="1" t="n">
        <v>0.184684684684685</v>
      </c>
      <c r="S1696" s="3" t="n">
        <v>-1.93198198198198</v>
      </c>
      <c r="T1696" s="3" t="n">
        <v>2.88873873873874</v>
      </c>
      <c r="U1696" s="3" t="n">
        <v>-1.85990013693209</v>
      </c>
      <c r="V1696" s="3" t="n">
        <v>3.67146695720859</v>
      </c>
      <c r="W1696" s="3" t="n">
        <v>-2.57126696369305</v>
      </c>
      <c r="X1696" s="3" t="n">
        <v>3.6692674132828</v>
      </c>
      <c r="Y1696" t="n">
        <v>5120</v>
      </c>
      <c r="Z1696" t="n">
        <v>222</v>
      </c>
      <c r="AA1696" t="n">
        <v>5113</v>
      </c>
      <c r="AB1696" t="n">
        <v>229</v>
      </c>
      <c r="AC1696" t="b">
        <v>1</v>
      </c>
    </row>
    <row r="1697">
      <c r="A1697" t="n">
        <v>5501</v>
      </c>
      <c r="B1697" t="n">
        <v>5500</v>
      </c>
      <c r="C1697" t="n">
        <v>-1</v>
      </c>
      <c r="D1697" t="n">
        <v>0</v>
      </c>
      <c r="E1697" t="s">
        <v>29</v>
      </c>
      <c r="F1697" t="s">
        <v>29</v>
      </c>
      <c r="G1697" t="s">
        <v>1027</v>
      </c>
      <c r="H1697" t="s">
        <v>1027</v>
      </c>
      <c r="I1697" t="s">
        <v>33</v>
      </c>
      <c r="J1697" t="s">
        <v>32</v>
      </c>
      <c r="K1697" s="1" t="n">
        <v>1</v>
      </c>
      <c r="L1697" s="2" t="n">
        <v>580</v>
      </c>
      <c r="M1697" s="2" t="n">
        <v>-15</v>
      </c>
      <c r="N1697" s="2" t="n">
        <v>-9.2154541015625</v>
      </c>
      <c r="O1697" s="2" t="n">
        <v>0</v>
      </c>
      <c r="P1697" s="2" t="n">
        <v>165.25264924</v>
      </c>
      <c r="Q1697" s="1" t="n">
        <v>0.436152570480929</v>
      </c>
      <c r="R1697" s="1" t="n">
        <v>0.910171365395246</v>
      </c>
      <c r="S1697" s="3" t="n">
        <v>-0.0890823659480376</v>
      </c>
      <c r="T1697" s="3" t="n">
        <v>0.0954394693200668</v>
      </c>
      <c r="U1697" s="3" t="n">
        <v>-0.116764448328012</v>
      </c>
      <c r="V1697" s="3" t="n">
        <v>0.116764448328012</v>
      </c>
      <c r="W1697" s="3" t="n">
        <v>-0.423149666066831</v>
      </c>
      <c r="X1697" s="3" t="n">
        <v>0.471672080945337</v>
      </c>
      <c r="Y1697" t="n">
        <v>8023</v>
      </c>
      <c r="Z1697" t="n">
        <v>3618</v>
      </c>
      <c r="AA1697" t="n">
        <v>8022</v>
      </c>
      <c r="AB1697" t="n">
        <v>3619</v>
      </c>
      <c r="AC1697" t="b">
        <v>1</v>
      </c>
    </row>
    <row r="1698">
      <c r="A1698" t="n">
        <v>4772</v>
      </c>
      <c r="B1698" t="n">
        <v>4771</v>
      </c>
      <c r="C1698" t="n">
        <v>-1</v>
      </c>
      <c r="D1698" t="n">
        <v>0</v>
      </c>
      <c r="E1698" t="s">
        <v>29</v>
      </c>
      <c r="F1698" t="s">
        <v>29</v>
      </c>
      <c r="G1698" t="s">
        <v>851</v>
      </c>
      <c r="H1698" t="s">
        <v>852</v>
      </c>
      <c r="I1698" t="s">
        <v>32</v>
      </c>
      <c r="J1698" t="s">
        <v>32</v>
      </c>
      <c r="K1698" s="1" t="n">
        <v>0.805555555555556</v>
      </c>
      <c r="L1698" s="2" t="n">
        <v>707</v>
      </c>
      <c r="M1698" s="2" t="n">
        <v>81</v>
      </c>
      <c r="N1698" s="2" t="n">
        <v>-99.2353820800781</v>
      </c>
      <c r="O1698" s="2" t="n">
        <v>29.7741088867188</v>
      </c>
      <c r="P1698" s="2" t="n">
        <v>3929.44439265</v>
      </c>
      <c r="Q1698" s="1" t="n">
        <v>0.0198675496688742</v>
      </c>
      <c r="R1698" s="1" t="n">
        <v>0.264900662251656</v>
      </c>
      <c r="S1698" s="3" t="n">
        <v>1.19470198675497</v>
      </c>
      <c r="T1698" s="3" t="n">
        <v>1.22781456953642</v>
      </c>
      <c r="U1698" s="3" t="n">
        <v>1.19602892102336</v>
      </c>
      <c r="V1698" s="3" t="n">
        <v>1.19602892102336</v>
      </c>
      <c r="W1698" s="3" t="n">
        <v>1.08299799526153</v>
      </c>
      <c r="X1698" s="3" t="n">
        <v>1.08299799526153</v>
      </c>
      <c r="Y1698" t="n">
        <v>151</v>
      </c>
      <c r="Z1698" t="n">
        <v>151</v>
      </c>
      <c r="AA1698" t="n">
        <v>151</v>
      </c>
      <c r="AB1698" t="n">
        <v>151</v>
      </c>
      <c r="AC1698" t="b">
        <v>0</v>
      </c>
    </row>
    <row r="1699">
      <c r="A1699" t="n">
        <v>5459</v>
      </c>
      <c r="B1699" t="n">
        <v>5458</v>
      </c>
      <c r="C1699" t="n">
        <v>1</v>
      </c>
      <c r="D1699" t="n">
        <v>0</v>
      </c>
      <c r="E1699" t="s">
        <v>29</v>
      </c>
      <c r="F1699" t="s">
        <v>29</v>
      </c>
      <c r="G1699" t="s">
        <v>843</v>
      </c>
      <c r="H1699" t="s">
        <v>843</v>
      </c>
      <c r="I1699" t="s">
        <v>33</v>
      </c>
      <c r="J1699" t="s">
        <v>32</v>
      </c>
      <c r="K1699" s="1" t="n">
        <v>1</v>
      </c>
      <c r="L1699" s="2" t="n">
        <v>77</v>
      </c>
      <c r="M1699" s="2" t="n">
        <v>-1</v>
      </c>
      <c r="N1699" s="2" t="n">
        <v>-0.568595886230469</v>
      </c>
      <c r="O1699" s="2" t="n">
        <v>0</v>
      </c>
      <c r="P1699" s="2" t="n">
        <v>170.10360894</v>
      </c>
      <c r="Q1699" s="1" t="n">
        <v>0.281103448275862</v>
      </c>
      <c r="R1699" s="1" t="n">
        <v>0.838344827586207</v>
      </c>
      <c r="S1699" s="3" t="n">
        <v>0.17274482758621</v>
      </c>
      <c r="T1699" s="3" t="n">
        <v>0.17291034482759</v>
      </c>
      <c r="U1699" s="3" t="n">
        <v>0.159576248776549</v>
      </c>
      <c r="V1699" s="3" t="n">
        <v>0.216788683355398</v>
      </c>
      <c r="W1699" s="3" t="n">
        <v>0.115046626002805</v>
      </c>
      <c r="X1699" s="3" t="n">
        <v>0.366210438021237</v>
      </c>
      <c r="Y1699" t="n">
        <v>8002</v>
      </c>
      <c r="Z1699" t="n">
        <v>3625</v>
      </c>
      <c r="AA1699" t="n">
        <v>8002</v>
      </c>
      <c r="AB1699" t="n">
        <v>3625</v>
      </c>
      <c r="AC1699" t="b">
        <v>1</v>
      </c>
    </row>
    <row r="1700">
      <c r="A1700" t="n">
        <v>6677</v>
      </c>
      <c r="B1700" t="n">
        <v>6671</v>
      </c>
      <c r="C1700" t="n">
        <v>-1</v>
      </c>
      <c r="D1700" t="n">
        <v>0</v>
      </c>
      <c r="E1700" t="s">
        <v>29</v>
      </c>
      <c r="F1700" t="s">
        <v>29</v>
      </c>
      <c r="G1700" t="s">
        <v>410</v>
      </c>
      <c r="H1700" t="s">
        <v>413</v>
      </c>
      <c r="I1700" t="s">
        <v>32</v>
      </c>
      <c r="J1700" t="s">
        <v>32</v>
      </c>
      <c r="K1700" s="1" t="n">
        <v>0.869230769230769</v>
      </c>
      <c r="L1700" s="2" t="n">
        <v>234</v>
      </c>
      <c r="M1700" s="2" t="n">
        <v>38</v>
      </c>
      <c r="N1700" s="2" t="n">
        <v>31.9818267822266</v>
      </c>
      <c r="O1700" s="2" t="n">
        <v>38.2059936523438</v>
      </c>
      <c r="P1700" s="2" t="n">
        <v>5341.01118411</v>
      </c>
      <c r="Q1700" s="1" t="n">
        <v>0.0176077717061324</v>
      </c>
      <c r="R1700" s="1" t="n">
        <v>0.223436551305404</v>
      </c>
      <c r="S1700" s="3" t="n">
        <v>-1.04456587735276</v>
      </c>
      <c r="T1700" s="3" t="n">
        <v>1.07152398299939</v>
      </c>
      <c r="U1700" s="3" t="n">
        <v>-1.04722641611953</v>
      </c>
      <c r="V1700" s="3" t="n">
        <v>1.05282165421477</v>
      </c>
      <c r="W1700" s="3" t="n">
        <v>-0.87340416713769</v>
      </c>
      <c r="X1700" s="3" t="n">
        <v>0.87340416713769</v>
      </c>
      <c r="Y1700" t="n">
        <v>2178</v>
      </c>
      <c r="Z1700" t="n">
        <v>1647</v>
      </c>
      <c r="AA1700" t="n">
        <v>2178</v>
      </c>
      <c r="AB1700" t="n">
        <v>1647</v>
      </c>
      <c r="AC1700" t="b">
        <v>0</v>
      </c>
    </row>
    <row r="1701">
      <c r="A1701" t="n">
        <v>5997</v>
      </c>
      <c r="B1701" t="n">
        <v>4847</v>
      </c>
      <c r="C1701" t="n">
        <v>1</v>
      </c>
      <c r="D1701" t="n">
        <v>0</v>
      </c>
      <c r="E1701" t="s">
        <v>29</v>
      </c>
      <c r="F1701" t="s">
        <v>29</v>
      </c>
      <c r="G1701" t="s">
        <v>1030</v>
      </c>
      <c r="H1701" t="s">
        <v>1031</v>
      </c>
      <c r="I1701" t="s">
        <v>32</v>
      </c>
      <c r="J1701" t="s">
        <v>32</v>
      </c>
      <c r="K1701" s="1" t="n">
        <v>0.535714285714286</v>
      </c>
      <c r="L1701" s="2" t="n">
        <v>678</v>
      </c>
      <c r="M1701" s="2" t="n">
        <v>1025</v>
      </c>
      <c r="N1701" s="2" t="n">
        <v>919.914123535156</v>
      </c>
      <c r="O1701" s="2" t="n">
        <v>1001.37084960938</v>
      </c>
      <c r="P1701" s="2" t="n">
        <v>5910.15704919</v>
      </c>
      <c r="Q1701" s="1" t="n">
        <v>0</v>
      </c>
      <c r="R1701" s="1" t="n">
        <v>0.0193470374848851</v>
      </c>
      <c r="S1701" s="3" t="n">
        <v>-6.41003627569529</v>
      </c>
      <c r="T1701" s="3" t="n">
        <v>6.49395405078598</v>
      </c>
      <c r="U1701" s="3" t="n">
        <v>-6.41880755324006</v>
      </c>
      <c r="V1701" s="3" t="n">
        <v>6.41880755324006</v>
      </c>
      <c r="W1701" s="3" t="n">
        <v>-6.69447985241833</v>
      </c>
      <c r="X1701" s="3" t="n">
        <v>6.69447985241833</v>
      </c>
      <c r="Y1701" t="n">
        <v>3609</v>
      </c>
      <c r="Z1701" t="n">
        <v>827</v>
      </c>
      <c r="AA1701" t="n">
        <v>3609</v>
      </c>
      <c r="AB1701" t="n">
        <v>827</v>
      </c>
      <c r="AC1701" t="b">
        <v>0</v>
      </c>
    </row>
    <row r="1702">
      <c r="A1702" t="n">
        <v>6221</v>
      </c>
      <c r="B1702" t="n">
        <v>5922</v>
      </c>
      <c r="C1702" t="n">
        <v>1</v>
      </c>
      <c r="D1702" t="n">
        <v>0</v>
      </c>
      <c r="E1702" t="s">
        <v>29</v>
      </c>
      <c r="F1702" t="s">
        <v>29</v>
      </c>
      <c r="G1702" t="s">
        <v>773</v>
      </c>
      <c r="H1702" t="s">
        <v>1043</v>
      </c>
      <c r="I1702" t="s">
        <v>39</v>
      </c>
      <c r="J1702" t="s">
        <v>32</v>
      </c>
      <c r="K1702" s="1" t="n">
        <v>0.675145841812509</v>
      </c>
      <c r="L1702" s="2" t="n">
        <v>6</v>
      </c>
      <c r="M1702" s="2" t="n">
        <v>-2</v>
      </c>
      <c r="N1702" s="2" t="n">
        <v>-4.89558464288712</v>
      </c>
      <c r="O1702" s="2" t="n">
        <v>-5.12744191288948</v>
      </c>
      <c r="P1702" s="2" t="n">
        <v>7382.54032303</v>
      </c>
      <c r="Q1702" s="1" t="n">
        <v>0.0748772504091653</v>
      </c>
      <c r="R1702" s="1" t="n">
        <v>0.576104746317512</v>
      </c>
      <c r="S1702" s="3" t="n">
        <v>0.0497954173486088</v>
      </c>
      <c r="T1702" s="3" t="n">
        <v>0.448649754500816</v>
      </c>
      <c r="U1702" s="3" t="n">
        <v>0.0626149668755257</v>
      </c>
      <c r="V1702" s="3" t="n">
        <v>0.247196500904742</v>
      </c>
      <c r="W1702" s="3" t="n">
        <v>-0.192040182048564</v>
      </c>
      <c r="X1702" s="3" t="n">
        <v>0.273488698686388</v>
      </c>
      <c r="Y1702" t="n">
        <v>8401</v>
      </c>
      <c r="Z1702" t="n">
        <v>4888</v>
      </c>
      <c r="AA1702" t="n">
        <v>8256</v>
      </c>
      <c r="AB1702" t="n">
        <v>5033</v>
      </c>
      <c r="AC1702" t="b">
        <v>1</v>
      </c>
    </row>
    <row r="1703">
      <c r="A1703" t="n">
        <v>4922</v>
      </c>
      <c r="B1703" t="n">
        <v>4600</v>
      </c>
      <c r="C1703" t="n">
        <v>-1</v>
      </c>
      <c r="D1703" t="n">
        <v>1</v>
      </c>
      <c r="E1703" t="s">
        <v>29</v>
      </c>
      <c r="F1703" t="s">
        <v>29</v>
      </c>
      <c r="G1703" t="s">
        <v>788</v>
      </c>
      <c r="H1703" t="s">
        <v>689</v>
      </c>
      <c r="I1703" t="s">
        <v>32</v>
      </c>
      <c r="J1703" t="s">
        <v>32</v>
      </c>
      <c r="K1703" s="1" t="n">
        <v>0.395238095238095</v>
      </c>
      <c r="L1703" s="2" t="n">
        <v>678</v>
      </c>
      <c r="M1703" s="2" t="n">
        <v>1011</v>
      </c>
      <c r="N1703" s="2" t="n">
        <v>1196.57434082031</v>
      </c>
      <c r="O1703" s="2" t="n">
        <v>1018.56164550781</v>
      </c>
      <c r="P1703" s="2" t="n">
        <v>5298.13641956</v>
      </c>
      <c r="Q1703" s="1" t="n">
        <v>0.00248138957816377</v>
      </c>
      <c r="R1703" s="1" t="n">
        <v>0.0818858560794045</v>
      </c>
      <c r="S1703" s="3" t="n">
        <v>-2.03821339950372</v>
      </c>
      <c r="T1703" s="3" t="n">
        <v>3.27047146401985</v>
      </c>
      <c r="U1703" s="3" t="n">
        <v>-1.77303344778772</v>
      </c>
      <c r="V1703" s="3" t="n">
        <v>2.23433298695822</v>
      </c>
      <c r="W1703" s="3" t="n">
        <v>-2.36343530564722</v>
      </c>
      <c r="X1703" s="3" t="n">
        <v>2.36343530564722</v>
      </c>
      <c r="Y1703" t="n">
        <v>828</v>
      </c>
      <c r="Z1703" t="n">
        <v>403</v>
      </c>
      <c r="AA1703" t="n">
        <v>464</v>
      </c>
      <c r="AB1703" t="n">
        <v>767</v>
      </c>
      <c r="AC1703" t="b">
        <v>0</v>
      </c>
    </row>
    <row r="1704">
      <c r="A1704" t="n">
        <v>5591</v>
      </c>
      <c r="B1704" t="n">
        <v>5590</v>
      </c>
      <c r="C1704" t="n">
        <v>1</v>
      </c>
      <c r="D1704" t="n">
        <v>0</v>
      </c>
      <c r="E1704" t="s">
        <v>29</v>
      </c>
      <c r="F1704" t="s">
        <v>29</v>
      </c>
      <c r="G1704" t="s">
        <v>347</v>
      </c>
      <c r="H1704" t="s">
        <v>913</v>
      </c>
      <c r="I1704" t="s">
        <v>32</v>
      </c>
      <c r="J1704" t="s">
        <v>176</v>
      </c>
      <c r="K1704" s="1" t="n">
        <v>0.9</v>
      </c>
      <c r="L1704" s="2" t="n">
        <v>10</v>
      </c>
      <c r="M1704" s="2" t="n">
        <v>-10</v>
      </c>
      <c r="N1704" s="2" t="n">
        <v>-15.7423565387726</v>
      </c>
      <c r="O1704" s="2" t="n">
        <v>-10.010251045227</v>
      </c>
      <c r="P1704" s="2" t="n">
        <v>1944.10947846</v>
      </c>
      <c r="Q1704" s="1"/>
      <c r="R1704" s="1"/>
      <c r="S1704" s="3"/>
      <c r="T1704" s="3"/>
      <c r="U1704" s="3"/>
      <c r="V1704" s="3"/>
      <c r="W1704" s="3" t="n">
        <v>-2.08474467605964</v>
      </c>
      <c r="X1704" s="3" t="n">
        <v>2.08474467605964</v>
      </c>
      <c r="Y1704" t="n">
        <v>5226</v>
      </c>
      <c r="Z1704" t="n">
        <v>0</v>
      </c>
      <c r="AA1704" t="n">
        <v>679</v>
      </c>
      <c r="AB1704" t="n">
        <v>4547</v>
      </c>
      <c r="AC1704" t="b">
        <v>1</v>
      </c>
    </row>
    <row r="1705">
      <c r="A1705" t="n">
        <v>6831</v>
      </c>
      <c r="B1705" t="n">
        <v>6647</v>
      </c>
      <c r="C1705" t="n">
        <v>-1</v>
      </c>
      <c r="D1705" t="n">
        <v>0</v>
      </c>
      <c r="E1705" t="s">
        <v>29</v>
      </c>
      <c r="F1705" t="s">
        <v>29</v>
      </c>
      <c r="G1705" t="s">
        <v>283</v>
      </c>
      <c r="H1705" t="s">
        <v>190</v>
      </c>
      <c r="I1705" t="s">
        <v>43</v>
      </c>
      <c r="J1705" t="s">
        <v>43</v>
      </c>
      <c r="K1705" s="1" t="n">
        <v>0</v>
      </c>
      <c r="L1705" s="2" t="n">
        <v>855</v>
      </c>
      <c r="M1705" s="2" t="n">
        <v>185</v>
      </c>
      <c r="N1705" s="2" t="n">
        <v>183.369384765625</v>
      </c>
      <c r="O1705" s="2" t="n">
        <v>142.2421875</v>
      </c>
      <c r="P1705" s="2" t="n">
        <v>7780.22438225</v>
      </c>
      <c r="Q1705" s="1" t="n">
        <v>0.0538757559098406</v>
      </c>
      <c r="R1705" s="1" t="n">
        <v>0.471137987905443</v>
      </c>
      <c r="S1705" s="3" t="n">
        <v>-0.263661352391423</v>
      </c>
      <c r="T1705" s="3" t="n">
        <v>0.677954920285871</v>
      </c>
      <c r="U1705" s="3" t="n">
        <v>-0.281076587448526</v>
      </c>
      <c r="V1705" s="3" t="n">
        <v>0.398531182892871</v>
      </c>
      <c r="W1705" s="3" t="n">
        <v>-0.579657854102318</v>
      </c>
      <c r="X1705" s="3" t="n">
        <v>0.656271668572885</v>
      </c>
      <c r="Y1705" t="n">
        <v>3482</v>
      </c>
      <c r="Z1705" t="n">
        <v>1819</v>
      </c>
      <c r="AA1705" t="n">
        <v>3444</v>
      </c>
      <c r="AB1705" t="n">
        <v>1857</v>
      </c>
      <c r="AC1705" t="b">
        <v>0</v>
      </c>
    </row>
    <row r="1706">
      <c r="A1706" t="n">
        <v>6449</v>
      </c>
      <c r="B1706" t="n">
        <v>5616</v>
      </c>
      <c r="C1706" t="n">
        <v>1</v>
      </c>
      <c r="D1706" t="n">
        <v>0</v>
      </c>
      <c r="E1706" t="s">
        <v>29</v>
      </c>
      <c r="F1706" t="s">
        <v>29</v>
      </c>
      <c r="G1706" t="s">
        <v>1038</v>
      </c>
      <c r="H1706" t="s">
        <v>112</v>
      </c>
      <c r="I1706" t="s">
        <v>36</v>
      </c>
      <c r="J1706" t="s">
        <v>62</v>
      </c>
      <c r="K1706" s="1" t="n">
        <v>0.372222222222222</v>
      </c>
      <c r="L1706" s="2" t="n">
        <v>10</v>
      </c>
      <c r="M1706" s="2" t="n">
        <v>-5</v>
      </c>
      <c r="N1706" s="2" t="n">
        <v>2.0264790058136</v>
      </c>
      <c r="O1706" s="2" t="n">
        <v>2.55542397499084</v>
      </c>
      <c r="P1706" s="2" t="n">
        <v>2268.69206507</v>
      </c>
      <c r="Q1706" s="1" t="n">
        <v>0.00492957746478873</v>
      </c>
      <c r="R1706" s="1" t="n">
        <v>0.114788732394366</v>
      </c>
      <c r="S1706" s="3" t="n">
        <v>2.04429577464789</v>
      </c>
      <c r="T1706" s="3" t="n">
        <v>2.0606338028169</v>
      </c>
      <c r="U1706" s="3" t="n">
        <v>2.21804928976757</v>
      </c>
      <c r="V1706" s="3" t="n">
        <v>2.26135863341742</v>
      </c>
      <c r="W1706" s="3" t="n">
        <v>2.0926932684036</v>
      </c>
      <c r="X1706" s="3" t="n">
        <v>2.0926932684036</v>
      </c>
      <c r="Y1706" t="n">
        <v>7601</v>
      </c>
      <c r="Z1706" t="n">
        <v>1420</v>
      </c>
      <c r="AA1706" t="n">
        <v>5384</v>
      </c>
      <c r="AB1706" t="n">
        <v>3637</v>
      </c>
      <c r="AC1706" t="b">
        <v>1</v>
      </c>
    </row>
    <row r="1707">
      <c r="A1707" t="n">
        <v>6401</v>
      </c>
      <c r="B1707" t="n">
        <v>6196</v>
      </c>
      <c r="C1707" t="n">
        <v>-1</v>
      </c>
      <c r="D1707" t="n">
        <v>0</v>
      </c>
      <c r="E1707" t="s">
        <v>29</v>
      </c>
      <c r="F1707" t="s">
        <v>29</v>
      </c>
      <c r="G1707" t="s">
        <v>1039</v>
      </c>
      <c r="H1707" t="s">
        <v>1040</v>
      </c>
      <c r="I1707" t="s">
        <v>32</v>
      </c>
      <c r="J1707" t="s">
        <v>32</v>
      </c>
      <c r="K1707" s="1" t="n">
        <v>0.453508771929825</v>
      </c>
      <c r="L1707" s="2" t="n">
        <v>3</v>
      </c>
      <c r="M1707" s="2" t="n">
        <v>1</v>
      </c>
      <c r="N1707" s="2" t="n">
        <v>-4.8818302154541</v>
      </c>
      <c r="O1707" s="2" t="n">
        <v>-0.0578570365905762</v>
      </c>
      <c r="P1707" s="2" t="n">
        <v>5753.42026388</v>
      </c>
      <c r="Q1707" s="1"/>
      <c r="R1707" s="1"/>
      <c r="S1707" s="3"/>
      <c r="T1707" s="3"/>
      <c r="U1707" s="3"/>
      <c r="V1707" s="3"/>
      <c r="W1707" s="3" t="n">
        <v>3.03360457000282</v>
      </c>
      <c r="X1707" s="3" t="n">
        <v>3.03360457000282</v>
      </c>
      <c r="Y1707" t="n">
        <v>818</v>
      </c>
      <c r="Z1707" t="n">
        <v>0</v>
      </c>
      <c r="AA1707" t="n">
        <v>452</v>
      </c>
      <c r="AB1707" t="n">
        <v>366</v>
      </c>
      <c r="AC1707" t="b">
        <v>0</v>
      </c>
    </row>
    <row r="1708">
      <c r="A1708" t="n">
        <v>5619</v>
      </c>
      <c r="B1708" t="n">
        <v>4749</v>
      </c>
      <c r="C1708" t="n">
        <v>1</v>
      </c>
      <c r="D1708" t="n">
        <v>0</v>
      </c>
      <c r="E1708" t="s">
        <v>29</v>
      </c>
      <c r="F1708" t="s">
        <v>29</v>
      </c>
      <c r="G1708" t="s">
        <v>692</v>
      </c>
      <c r="H1708" t="s">
        <v>693</v>
      </c>
      <c r="I1708" t="s">
        <v>32</v>
      </c>
      <c r="J1708" t="s">
        <v>39</v>
      </c>
      <c r="K1708" s="1" t="n">
        <v>0.511904761904762</v>
      </c>
      <c r="L1708" s="2" t="n">
        <v>665</v>
      </c>
      <c r="M1708" s="2" t="n">
        <v>-483</v>
      </c>
      <c r="N1708" s="2" t="n">
        <v>-565.706985473633</v>
      </c>
      <c r="O1708" s="2" t="n">
        <v>-481.446044921875</v>
      </c>
      <c r="P1708" s="2" t="n">
        <v>7141.79560778</v>
      </c>
      <c r="Q1708" s="1" t="n">
        <v>0.00118343195266272</v>
      </c>
      <c r="R1708" s="1" t="n">
        <v>0.0106508875739645</v>
      </c>
      <c r="S1708" s="3" t="n">
        <v>3.7252071005917</v>
      </c>
      <c r="T1708" s="3" t="n">
        <v>3.82319526627218</v>
      </c>
      <c r="U1708" s="3" t="n">
        <v>3.73406250741989</v>
      </c>
      <c r="V1708" s="3" t="n">
        <v>3.73406250741989</v>
      </c>
      <c r="W1708" s="3" t="n">
        <v>3.93469903262151</v>
      </c>
      <c r="X1708" s="3" t="n">
        <v>3.93469903262151</v>
      </c>
      <c r="Y1708" t="n">
        <v>8401</v>
      </c>
      <c r="Z1708" t="n">
        <v>5070</v>
      </c>
      <c r="AA1708" t="n">
        <v>5072</v>
      </c>
      <c r="AB1708" t="n">
        <v>8399</v>
      </c>
      <c r="AC1708" t="b">
        <v>1</v>
      </c>
    </row>
    <row r="1709">
      <c r="A1709" t="n">
        <v>6917</v>
      </c>
      <c r="B1709" t="n">
        <v>6818</v>
      </c>
      <c r="C1709" t="n">
        <v>-1</v>
      </c>
      <c r="D1709" t="n">
        <v>0</v>
      </c>
      <c r="E1709" t="s">
        <v>29</v>
      </c>
      <c r="F1709" t="s">
        <v>29</v>
      </c>
      <c r="G1709" t="s">
        <v>1096</v>
      </c>
      <c r="H1709" t="s">
        <v>1097</v>
      </c>
      <c r="I1709" t="s">
        <v>32</v>
      </c>
      <c r="J1709" t="s">
        <v>36</v>
      </c>
      <c r="K1709" s="1" t="n">
        <v>1</v>
      </c>
      <c r="L1709" s="2" t="n">
        <v>946</v>
      </c>
      <c r="M1709" s="2" t="n">
        <v>-25</v>
      </c>
      <c r="N1709" s="2" t="n">
        <v>-5.5028076171875</v>
      </c>
      <c r="O1709" s="2" t="n">
        <v>184.072570800781</v>
      </c>
      <c r="P1709" s="2" t="n">
        <v>1670.75876079</v>
      </c>
      <c r="Q1709" s="1" t="n">
        <v>0.00533617929562433</v>
      </c>
      <c r="R1709" s="1" t="n">
        <v>0.064034151547492</v>
      </c>
      <c r="S1709" s="3" t="n">
        <v>-4.07566702241196</v>
      </c>
      <c r="T1709" s="3" t="n">
        <v>4.17726787620064</v>
      </c>
      <c r="U1709" s="3" t="n">
        <v>-3.88823572236339</v>
      </c>
      <c r="V1709" s="3" t="n">
        <v>3.91832257099862</v>
      </c>
      <c r="W1709" s="3" t="n">
        <v>-2.69897504491542</v>
      </c>
      <c r="X1709" s="3" t="n">
        <v>2.69897504491542</v>
      </c>
      <c r="Y1709" t="n">
        <v>5837</v>
      </c>
      <c r="Z1709" t="n">
        <v>937</v>
      </c>
      <c r="AA1709" t="n">
        <v>4748</v>
      </c>
      <c r="AB1709" t="n">
        <v>2026</v>
      </c>
      <c r="AC1709" t="b">
        <v>1</v>
      </c>
    </row>
    <row r="1710">
      <c r="A1710" t="n">
        <v>6124</v>
      </c>
      <c r="B1710" t="n">
        <v>5983</v>
      </c>
      <c r="C1710" t="n">
        <v>1</v>
      </c>
      <c r="D1710" t="n">
        <v>0</v>
      </c>
      <c r="E1710" t="s">
        <v>29</v>
      </c>
      <c r="F1710" t="s">
        <v>29</v>
      </c>
      <c r="G1710" t="s">
        <v>675</v>
      </c>
      <c r="H1710" t="s">
        <v>935</v>
      </c>
      <c r="I1710" t="s">
        <v>57</v>
      </c>
      <c r="J1710" t="s">
        <v>32</v>
      </c>
      <c r="K1710" s="1" t="n">
        <v>0.847777777777778</v>
      </c>
      <c r="L1710" s="2" t="n">
        <v>49</v>
      </c>
      <c r="M1710" s="2" t="n">
        <v>6</v>
      </c>
      <c r="N1710" s="2" t="n">
        <v>1.66050720214844</v>
      </c>
      <c r="O1710" s="2" t="n">
        <v>-4.56570053100586</v>
      </c>
      <c r="P1710" s="2" t="n">
        <v>1283.64866896</v>
      </c>
      <c r="Q1710" s="1" t="n">
        <v>0.0788973384030418</v>
      </c>
      <c r="R1710" s="1" t="n">
        <v>0.571768060836502</v>
      </c>
      <c r="S1710" s="3" t="n">
        <v>0.16801330798479</v>
      </c>
      <c r="T1710" s="3" t="n">
        <v>0.469724334600763</v>
      </c>
      <c r="U1710" s="3" t="n">
        <v>0.1041683610137</v>
      </c>
      <c r="V1710" s="3" t="n">
        <v>0.329120675179198</v>
      </c>
      <c r="W1710" s="3" t="n">
        <v>-0.173873097953569</v>
      </c>
      <c r="X1710" s="3" t="n">
        <v>0.395958623688286</v>
      </c>
      <c r="Y1710" t="n">
        <v>5844</v>
      </c>
      <c r="Z1710" t="n">
        <v>2104</v>
      </c>
      <c r="AA1710" t="n">
        <v>2872</v>
      </c>
      <c r="AB1710" t="n">
        <v>5076</v>
      </c>
      <c r="AC1710" t="b">
        <v>1</v>
      </c>
    </row>
    <row r="1711">
      <c r="A1711" t="n">
        <v>5433</v>
      </c>
      <c r="B1711" t="n">
        <v>5432</v>
      </c>
      <c r="C1711" t="n">
        <v>-1</v>
      </c>
      <c r="D1711" t="n">
        <v>0</v>
      </c>
      <c r="E1711" t="s">
        <v>29</v>
      </c>
      <c r="F1711" t="s">
        <v>29</v>
      </c>
      <c r="G1711" t="s">
        <v>255</v>
      </c>
      <c r="H1711" t="s">
        <v>255</v>
      </c>
      <c r="I1711" t="s">
        <v>39</v>
      </c>
      <c r="J1711" t="s">
        <v>32</v>
      </c>
      <c r="K1711" s="1" t="n">
        <v>1</v>
      </c>
      <c r="L1711" s="2" t="n">
        <v>156</v>
      </c>
      <c r="M1711" s="2" t="n">
        <v>20</v>
      </c>
      <c r="N1711" s="2" t="n">
        <v>0</v>
      </c>
      <c r="O1711" s="2" t="n">
        <v>0</v>
      </c>
      <c r="P1711" s="2" t="n">
        <v>0</v>
      </c>
      <c r="Q1711" s="1" t="n">
        <v>1</v>
      </c>
      <c r="R1711" s="1" t="n">
        <v>1</v>
      </c>
      <c r="S1711" s="3" t="n">
        <v>0</v>
      </c>
      <c r="T1711" s="3" t="n">
        <v>0</v>
      </c>
      <c r="U1711" s="3" t="n">
        <v>0</v>
      </c>
      <c r="V1711" s="3" t="n">
        <v>0</v>
      </c>
      <c r="W1711" s="3" t="n">
        <v>-0.290339553101466</v>
      </c>
      <c r="X1711" s="3" t="n">
        <v>0.293517572225026</v>
      </c>
      <c r="Y1711" t="n">
        <v>8376</v>
      </c>
      <c r="Z1711" t="n">
        <v>5091</v>
      </c>
      <c r="AA1711" t="n">
        <v>8376</v>
      </c>
      <c r="AB1711" t="n">
        <v>5091</v>
      </c>
      <c r="AC1711" t="b">
        <v>1</v>
      </c>
    </row>
    <row r="1712">
      <c r="A1712" t="n">
        <v>6581</v>
      </c>
      <c r="B1712" t="n">
        <v>6192</v>
      </c>
      <c r="C1712" t="n">
        <v>-1</v>
      </c>
      <c r="D1712" t="n">
        <v>0</v>
      </c>
      <c r="E1712" t="s">
        <v>29</v>
      </c>
      <c r="F1712" t="s">
        <v>29</v>
      </c>
      <c r="G1712" t="s">
        <v>669</v>
      </c>
      <c r="H1712" t="s">
        <v>1047</v>
      </c>
      <c r="I1712" t="s">
        <v>32</v>
      </c>
      <c r="J1712" t="s">
        <v>32</v>
      </c>
      <c r="K1712" s="1" t="n">
        <v>0.45</v>
      </c>
      <c r="L1712" s="2" t="n">
        <v>1197</v>
      </c>
      <c r="M1712" s="2" t="n">
        <v>121</v>
      </c>
      <c r="N1712" s="2" t="n">
        <v>-6.3367919921875</v>
      </c>
      <c r="O1712" s="2" t="n">
        <v>-36.45263671875</v>
      </c>
      <c r="P1712" s="2" t="n">
        <v>1747.13853397</v>
      </c>
      <c r="Q1712" s="1" t="n">
        <v>0.0588007736943907</v>
      </c>
      <c r="R1712" s="1" t="n">
        <v>0.484139264990329</v>
      </c>
      <c r="S1712" s="3" t="n">
        <v>-0.141431334622825</v>
      </c>
      <c r="T1712" s="3" t="n">
        <v>0.615628626692451</v>
      </c>
      <c r="U1712" s="3" t="n">
        <v>-0.0413336758834777</v>
      </c>
      <c r="V1712" s="3" t="n">
        <v>0.586939318253945</v>
      </c>
      <c r="W1712" s="3" t="n">
        <v>-0.141507274846803</v>
      </c>
      <c r="X1712" s="3" t="n">
        <v>0.161545642004748</v>
      </c>
      <c r="Y1712" t="n">
        <v>5530</v>
      </c>
      <c r="Z1712" t="n">
        <v>5170</v>
      </c>
      <c r="AA1712" t="n">
        <v>5369</v>
      </c>
      <c r="AB1712" t="n">
        <v>5331</v>
      </c>
      <c r="AC1712" t="b">
        <v>1</v>
      </c>
    </row>
    <row r="1713">
      <c r="A1713" t="n">
        <v>6900</v>
      </c>
      <c r="B1713" t="n">
        <v>5534</v>
      </c>
      <c r="C1713" t="n">
        <v>-1</v>
      </c>
      <c r="D1713" t="n">
        <v>0</v>
      </c>
      <c r="E1713" t="s">
        <v>29</v>
      </c>
      <c r="F1713" t="s">
        <v>29</v>
      </c>
      <c r="G1713" t="s">
        <v>1098</v>
      </c>
      <c r="H1713" t="s">
        <v>132</v>
      </c>
      <c r="I1713" t="s">
        <v>43</v>
      </c>
      <c r="J1713" t="s">
        <v>43</v>
      </c>
      <c r="K1713" s="1" t="n">
        <v>0.669871794871795</v>
      </c>
      <c r="L1713" s="2" t="n">
        <v>840</v>
      </c>
      <c r="M1713" s="2" t="n">
        <v>103</v>
      </c>
      <c r="N1713" s="2" t="n">
        <v>101.279724121094</v>
      </c>
      <c r="O1713" s="2" t="n">
        <v>366.665710449219</v>
      </c>
      <c r="P1713" s="2" t="n">
        <v>4396.88922798</v>
      </c>
      <c r="Q1713" s="1" t="n">
        <v>0.0548557496952458</v>
      </c>
      <c r="R1713" s="1" t="n">
        <v>0.521332791548151</v>
      </c>
      <c r="S1713" s="3" t="n">
        <v>-0.370987403494514</v>
      </c>
      <c r="T1713" s="3" t="n">
        <v>0.562129215765949</v>
      </c>
      <c r="U1713" s="3" t="n">
        <v>-0.40540134169958</v>
      </c>
      <c r="V1713" s="3" t="n">
        <v>0.618837103463807</v>
      </c>
      <c r="W1713" s="3" t="n">
        <v>-0.295242486833153</v>
      </c>
      <c r="X1713" s="3" t="n">
        <v>0.353579273235665</v>
      </c>
      <c r="Y1713" t="n">
        <v>4845</v>
      </c>
      <c r="Z1713" t="n">
        <v>2461</v>
      </c>
      <c r="AA1713" t="n">
        <v>3001</v>
      </c>
      <c r="AB1713" t="n">
        <v>4305</v>
      </c>
      <c r="AC1713" t="b">
        <v>1</v>
      </c>
    </row>
    <row r="1714">
      <c r="A1714" t="n">
        <v>6799</v>
      </c>
      <c r="B1714" t="n">
        <v>4699</v>
      </c>
      <c r="C1714" t="n">
        <v>1</v>
      </c>
      <c r="D1714" t="n">
        <v>0</v>
      </c>
      <c r="E1714" t="s">
        <v>29</v>
      </c>
      <c r="F1714" t="s">
        <v>29</v>
      </c>
      <c r="G1714" t="s">
        <v>947</v>
      </c>
      <c r="H1714" t="s">
        <v>948</v>
      </c>
      <c r="I1714" t="s">
        <v>210</v>
      </c>
      <c r="J1714" t="s">
        <v>32</v>
      </c>
      <c r="K1714" s="1" t="n">
        <v>0.458333333333333</v>
      </c>
      <c r="L1714" s="2" t="n">
        <v>217</v>
      </c>
      <c r="M1714" s="2" t="n">
        <v>96</v>
      </c>
      <c r="N1714" s="2" t="n">
        <v>93.5932464599609</v>
      </c>
      <c r="O1714" s="2" t="n">
        <v>105.875503540039</v>
      </c>
      <c r="P1714" s="2" t="n">
        <v>7948.96376235</v>
      </c>
      <c r="Q1714" s="1" t="n">
        <v>0.0434274016669104</v>
      </c>
      <c r="R1714" s="1" t="n">
        <v>0.390261734171663</v>
      </c>
      <c r="S1714" s="3" t="n">
        <v>-0.469893259248428</v>
      </c>
      <c r="T1714" s="3" t="n">
        <v>0.720660915338498</v>
      </c>
      <c r="U1714" s="3" t="n">
        <v>-0.486770158327002</v>
      </c>
      <c r="V1714" s="3" t="n">
        <v>0.536746893491048</v>
      </c>
      <c r="W1714" s="3" t="n">
        <v>-0.40827099338528</v>
      </c>
      <c r="X1714" s="3" t="n">
        <v>0.40827099338528</v>
      </c>
      <c r="Y1714" t="n">
        <v>8355</v>
      </c>
      <c r="Z1714" t="n">
        <v>6839</v>
      </c>
      <c r="AA1714" t="n">
        <v>6903</v>
      </c>
      <c r="AB1714" t="n">
        <v>8291</v>
      </c>
      <c r="AC1714" t="b">
        <v>1</v>
      </c>
    </row>
    <row r="1715">
      <c r="A1715" t="n">
        <v>6183</v>
      </c>
      <c r="B1715" t="n">
        <v>4737</v>
      </c>
      <c r="C1715" t="n">
        <v>-1</v>
      </c>
      <c r="D1715" t="n">
        <v>0</v>
      </c>
      <c r="E1715" t="s">
        <v>29</v>
      </c>
      <c r="F1715" t="s">
        <v>29</v>
      </c>
      <c r="G1715" t="s">
        <v>956</v>
      </c>
      <c r="H1715" t="s">
        <v>306</v>
      </c>
      <c r="I1715" t="s">
        <v>57</v>
      </c>
      <c r="J1715" t="s">
        <v>72</v>
      </c>
      <c r="K1715" s="1" t="n">
        <v>0.546783625730994</v>
      </c>
      <c r="L1715" s="2" t="n">
        <v>234</v>
      </c>
      <c r="M1715" s="2"/>
      <c r="N1715" s="2" t="n">
        <v>-24.9254608154297</v>
      </c>
      <c r="O1715" s="2" t="n">
        <v>-68.7291412353516</v>
      </c>
      <c r="P1715" s="2" t="n">
        <v>3253.83754014</v>
      </c>
      <c r="Q1715" s="1"/>
      <c r="R1715" s="1"/>
      <c r="S1715" s="3"/>
      <c r="T1715" s="3"/>
      <c r="U1715" s="3"/>
      <c r="V1715" s="3"/>
      <c r="W1715" s="3" t="n">
        <v>-3.08289170506912</v>
      </c>
      <c r="X1715" s="3" t="n">
        <v>3.08289170506912</v>
      </c>
      <c r="Y1715" t="n">
        <v>896</v>
      </c>
      <c r="Z1715" t="n">
        <v>0</v>
      </c>
      <c r="AA1715" t="n">
        <v>59</v>
      </c>
      <c r="AB1715" t="n">
        <v>837</v>
      </c>
      <c r="AC1715" t="b">
        <v>0</v>
      </c>
    </row>
    <row r="1716">
      <c r="A1716" t="n">
        <v>6033</v>
      </c>
      <c r="B1716" t="n">
        <v>4833</v>
      </c>
      <c r="C1716" t="n">
        <v>-1</v>
      </c>
      <c r="D1716" t="n">
        <v>0</v>
      </c>
      <c r="E1716" t="s">
        <v>29</v>
      </c>
      <c r="F1716" t="s">
        <v>29</v>
      </c>
      <c r="G1716" t="s">
        <v>53</v>
      </c>
      <c r="H1716" t="s">
        <v>909</v>
      </c>
      <c r="I1716" t="s">
        <v>32</v>
      </c>
      <c r="J1716" t="s">
        <v>32</v>
      </c>
      <c r="K1716" s="1" t="n">
        <v>0.569444444444444</v>
      </c>
      <c r="L1716" s="2" t="n">
        <v>273</v>
      </c>
      <c r="M1716" s="2" t="n">
        <v>61</v>
      </c>
      <c r="N1716" s="2" t="n">
        <v>102.97868347168</v>
      </c>
      <c r="O1716" s="2" t="n">
        <v>50.7033386230469</v>
      </c>
      <c r="P1716" s="2" t="n">
        <v>5499.87237125</v>
      </c>
      <c r="Q1716" s="1" t="n">
        <v>0.0268924302788845</v>
      </c>
      <c r="R1716" s="1" t="n">
        <v>0.317330677290837</v>
      </c>
      <c r="S1716" s="3" t="n">
        <v>-0.692490039840637</v>
      </c>
      <c r="T1716" s="3" t="n">
        <v>0.940258964143425</v>
      </c>
      <c r="U1716" s="3" t="n">
        <v>-0.695276918027093</v>
      </c>
      <c r="V1716" s="3" t="n">
        <v>0.710754074313598</v>
      </c>
      <c r="W1716" s="3" t="n">
        <v>-0.528571107546179</v>
      </c>
      <c r="X1716" s="3" t="n">
        <v>0.528571107546179</v>
      </c>
      <c r="Y1716" t="n">
        <v>6483</v>
      </c>
      <c r="Z1716" t="n">
        <v>5020</v>
      </c>
      <c r="AA1716" t="n">
        <v>6470</v>
      </c>
      <c r="AB1716" t="n">
        <v>5033</v>
      </c>
      <c r="AC1716" t="b">
        <v>1</v>
      </c>
    </row>
    <row r="1717">
      <c r="A1717" t="n">
        <v>6888</v>
      </c>
      <c r="B1717" t="n">
        <v>6323</v>
      </c>
      <c r="C1717" t="n">
        <v>-1</v>
      </c>
      <c r="D1717" t="n">
        <v>0</v>
      </c>
      <c r="E1717" t="s">
        <v>29</v>
      </c>
      <c r="F1717" t="s">
        <v>29</v>
      </c>
      <c r="G1717" t="s">
        <v>679</v>
      </c>
      <c r="H1717" t="s">
        <v>963</v>
      </c>
      <c r="I1717" t="s">
        <v>39</v>
      </c>
      <c r="J1717" t="s">
        <v>32</v>
      </c>
      <c r="K1717" s="1" t="n">
        <v>0.557215007215007</v>
      </c>
      <c r="L1717" s="2" t="n">
        <v>45</v>
      </c>
      <c r="M1717" s="2" t="n">
        <v>-11</v>
      </c>
      <c r="N1717" s="2" t="n">
        <v>-8.04322624206543</v>
      </c>
      <c r="O1717" s="2" t="n">
        <v>-4.03575897216797</v>
      </c>
      <c r="P1717" s="2" t="n">
        <v>3208.62530618</v>
      </c>
      <c r="Q1717" s="1" t="n">
        <v>0.0177069499778663</v>
      </c>
      <c r="R1717" s="1" t="n">
        <v>0.202301903497123</v>
      </c>
      <c r="S1717" s="3" t="n">
        <v>-1.35343072155821</v>
      </c>
      <c r="T1717" s="3" t="n">
        <v>1.47144754316069</v>
      </c>
      <c r="U1717" s="3" t="n">
        <v>-1.40097480416334</v>
      </c>
      <c r="V1717" s="3" t="n">
        <v>1.40097480416334</v>
      </c>
      <c r="W1717" s="3" t="n">
        <v>-1.08748201687646</v>
      </c>
      <c r="X1717" s="3" t="n">
        <v>1.08748201687646</v>
      </c>
      <c r="Y1717" t="n">
        <v>5112</v>
      </c>
      <c r="Z1717" t="n">
        <v>2259</v>
      </c>
      <c r="AA1717" t="n">
        <v>3087</v>
      </c>
      <c r="AB1717" t="n">
        <v>4284</v>
      </c>
      <c r="AC1717" t="b">
        <v>1</v>
      </c>
    </row>
    <row r="1718">
      <c r="A1718" t="n">
        <v>6212</v>
      </c>
      <c r="B1718" t="n">
        <v>5813</v>
      </c>
      <c r="C1718" t="n">
        <v>1</v>
      </c>
      <c r="D1718" t="n">
        <v>0</v>
      </c>
      <c r="E1718" t="s">
        <v>29</v>
      </c>
      <c r="F1718" t="s">
        <v>29</v>
      </c>
      <c r="G1718" t="s">
        <v>946</v>
      </c>
      <c r="H1718" t="s">
        <v>938</v>
      </c>
      <c r="I1718" t="s">
        <v>32</v>
      </c>
      <c r="J1718" t="s">
        <v>32</v>
      </c>
      <c r="K1718" s="1" t="n">
        <v>0.743557422969188</v>
      </c>
      <c r="L1718" s="2" t="n">
        <v>1895</v>
      </c>
      <c r="M1718" s="2" t="n">
        <v>320</v>
      </c>
      <c r="N1718" s="2" t="n">
        <v>361.77685546875</v>
      </c>
      <c r="O1718" s="2" t="n">
        <v>267.494750976562</v>
      </c>
      <c r="P1718" s="2" t="n">
        <v>1541.1145125</v>
      </c>
      <c r="Q1718" s="1" t="n">
        <v>0.00368550368550369</v>
      </c>
      <c r="R1718" s="1" t="n">
        <v>0.027027027027027</v>
      </c>
      <c r="S1718" s="3" t="n">
        <v>-3.23120393120393</v>
      </c>
      <c r="T1718" s="3" t="n">
        <v>3.26535626535627</v>
      </c>
      <c r="U1718" s="3" t="n">
        <v>-3.26133694045052</v>
      </c>
      <c r="V1718" s="3" t="n">
        <v>3.26133694045052</v>
      </c>
      <c r="W1718" s="3" t="n">
        <v>-3.33417668020216</v>
      </c>
      <c r="X1718" s="3" t="n">
        <v>3.33417668020216</v>
      </c>
      <c r="Y1718" t="n">
        <v>1187</v>
      </c>
      <c r="Z1718" t="n">
        <v>814</v>
      </c>
      <c r="AA1718" t="n">
        <v>1187</v>
      </c>
      <c r="AB1718" t="n">
        <v>814</v>
      </c>
      <c r="AC1718" t="b">
        <v>0</v>
      </c>
    </row>
    <row r="1719">
      <c r="A1719" t="n">
        <v>5041</v>
      </c>
      <c r="B1719" t="n">
        <v>4763</v>
      </c>
      <c r="C1719" t="n">
        <v>-1</v>
      </c>
      <c r="D1719" t="n">
        <v>0</v>
      </c>
      <c r="E1719" t="s">
        <v>29</v>
      </c>
      <c r="F1719" t="s">
        <v>29</v>
      </c>
      <c r="G1719" t="s">
        <v>197</v>
      </c>
      <c r="H1719" t="s">
        <v>647</v>
      </c>
      <c r="I1719" t="s">
        <v>32</v>
      </c>
      <c r="J1719" t="s">
        <v>32</v>
      </c>
      <c r="K1719" s="1" t="n">
        <v>0.519668737060041</v>
      </c>
      <c r="L1719" s="2" t="n">
        <v>485</v>
      </c>
      <c r="M1719" s="2" t="n">
        <v>-95</v>
      </c>
      <c r="N1719" s="2" t="n">
        <v>-61.6235961914062</v>
      </c>
      <c r="O1719" s="2" t="n">
        <v>-128.710113525391</v>
      </c>
      <c r="P1719" s="2" t="n">
        <v>3136.09479508</v>
      </c>
      <c r="Q1719" s="1" t="n">
        <v>0.00267770204479065</v>
      </c>
      <c r="R1719" s="1" t="n">
        <v>0.0467380720545277</v>
      </c>
      <c r="S1719" s="3" t="n">
        <v>2.82305258033106</v>
      </c>
      <c r="T1719" s="3" t="n">
        <v>2.84427945472249</v>
      </c>
      <c r="U1719" s="3" t="n">
        <v>2.84257365757634</v>
      </c>
      <c r="V1719" s="3" t="n">
        <v>2.84257365757634</v>
      </c>
      <c r="W1719" s="3" t="n">
        <v>2.82480651614251</v>
      </c>
      <c r="X1719" s="3" t="n">
        <v>2.82480651614251</v>
      </c>
      <c r="Y1719" t="n">
        <v>5103</v>
      </c>
      <c r="Z1719" t="n">
        <v>4108</v>
      </c>
      <c r="AA1719" t="n">
        <v>4127</v>
      </c>
      <c r="AB1719" t="n">
        <v>5084</v>
      </c>
      <c r="AC1719" t="b">
        <v>1</v>
      </c>
    </row>
    <row r="1720">
      <c r="A1720" t="n">
        <v>6034</v>
      </c>
      <c r="B1720" t="n">
        <v>4538</v>
      </c>
      <c r="C1720" t="n">
        <v>-1</v>
      </c>
      <c r="D1720" t="n">
        <v>0</v>
      </c>
      <c r="E1720" t="s">
        <v>29</v>
      </c>
      <c r="F1720" t="s">
        <v>29</v>
      </c>
      <c r="G1720" t="s">
        <v>229</v>
      </c>
      <c r="H1720" t="s">
        <v>71</v>
      </c>
      <c r="I1720" t="s">
        <v>32</v>
      </c>
      <c r="J1720" t="s">
        <v>72</v>
      </c>
      <c r="K1720" s="1" t="n">
        <v>0.51031746031746</v>
      </c>
      <c r="L1720" s="2" t="n">
        <v>154</v>
      </c>
      <c r="M1720" s="2"/>
      <c r="N1720" s="2" t="n">
        <v>103.215911865234</v>
      </c>
      <c r="O1720" s="2" t="n">
        <v>62.4672546386719</v>
      </c>
      <c r="P1720" s="2" t="n">
        <v>2506.85500465</v>
      </c>
      <c r="Q1720" s="1"/>
      <c r="R1720" s="1"/>
      <c r="S1720" s="3"/>
      <c r="T1720" s="3"/>
      <c r="U1720" s="3"/>
      <c r="V1720" s="3"/>
      <c r="W1720" s="3" t="n">
        <v>-0.509199736393986</v>
      </c>
      <c r="X1720" s="3" t="n">
        <v>0.966759648296242</v>
      </c>
      <c r="Y1720" t="n">
        <v>1411</v>
      </c>
      <c r="Z1720" t="n">
        <v>0</v>
      </c>
      <c r="AA1720" t="n">
        <v>718</v>
      </c>
      <c r="AB1720" t="n">
        <v>693</v>
      </c>
      <c r="AC1720" t="b">
        <v>0</v>
      </c>
    </row>
    <row r="1721">
      <c r="A1721" t="n">
        <v>4706</v>
      </c>
      <c r="B1721" t="n">
        <v>4705</v>
      </c>
      <c r="C1721" t="n">
        <v>1</v>
      </c>
      <c r="D1721" t="n">
        <v>0</v>
      </c>
      <c r="E1721" t="s">
        <v>29</v>
      </c>
      <c r="F1721" t="s">
        <v>29</v>
      </c>
      <c r="G1721" t="s">
        <v>939</v>
      </c>
      <c r="H1721" t="s">
        <v>940</v>
      </c>
      <c r="I1721" t="s">
        <v>39</v>
      </c>
      <c r="J1721" t="s">
        <v>32</v>
      </c>
      <c r="K1721" s="1" t="n">
        <v>0.980952380952381</v>
      </c>
      <c r="L1721" s="2" t="n">
        <v>165</v>
      </c>
      <c r="M1721" s="2" t="n">
        <v>-4</v>
      </c>
      <c r="N1721" s="2" t="n">
        <v>0</v>
      </c>
      <c r="O1721" s="2" t="n">
        <v>0</v>
      </c>
      <c r="P1721" s="2" t="n">
        <v>0</v>
      </c>
      <c r="Q1721" s="1" t="n">
        <v>1</v>
      </c>
      <c r="R1721" s="1" t="n">
        <v>1</v>
      </c>
      <c r="S1721" s="3" t="n">
        <v>0</v>
      </c>
      <c r="T1721" s="3" t="n">
        <v>0</v>
      </c>
      <c r="U1721" s="3" t="n">
        <v>0.000971293689889743</v>
      </c>
      <c r="V1721" s="3" t="n">
        <v>0.000971293689889743</v>
      </c>
      <c r="W1721" s="3" t="n">
        <v>-0.23397140950381</v>
      </c>
      <c r="X1721" s="3" t="n">
        <v>0.310641259646339</v>
      </c>
      <c r="Y1721" t="n">
        <v>8342</v>
      </c>
      <c r="Z1721" t="n">
        <v>5063</v>
      </c>
      <c r="AA1721" t="n">
        <v>8341</v>
      </c>
      <c r="AB1721" t="n">
        <v>5064</v>
      </c>
      <c r="AC1721" t="b">
        <v>1</v>
      </c>
    </row>
    <row r="1722">
      <c r="A1722" t="n">
        <v>6706</v>
      </c>
      <c r="B1722" t="n">
        <v>4709</v>
      </c>
      <c r="C1722" t="n">
        <v>-1</v>
      </c>
      <c r="D1722" t="n">
        <v>0</v>
      </c>
      <c r="E1722" t="s">
        <v>29</v>
      </c>
      <c r="F1722" t="s">
        <v>29</v>
      </c>
      <c r="G1722" t="s">
        <v>317</v>
      </c>
      <c r="H1722" t="s">
        <v>817</v>
      </c>
      <c r="I1722" t="s">
        <v>62</v>
      </c>
      <c r="J1722" t="s">
        <v>62</v>
      </c>
      <c r="K1722" s="1" t="n">
        <v>0.779761904761905</v>
      </c>
      <c r="L1722" s="2" t="n">
        <v>603</v>
      </c>
      <c r="M1722" s="2" t="n">
        <v>-343</v>
      </c>
      <c r="N1722" s="2" t="n">
        <v>-333.906860351562</v>
      </c>
      <c r="O1722" s="2" t="n">
        <v>-319.977600097656</v>
      </c>
      <c r="P1722" s="2" t="n">
        <v>5826.81147949</v>
      </c>
      <c r="Q1722" s="1" t="n">
        <v>0.00110803324099723</v>
      </c>
      <c r="R1722" s="1" t="n">
        <v>0.0155124653739612</v>
      </c>
      <c r="S1722" s="3" t="n">
        <v>2.87171745152354</v>
      </c>
      <c r="T1722" s="3" t="n">
        <v>2.88523545706371</v>
      </c>
      <c r="U1722" s="3" t="n">
        <v>2.85598078186362</v>
      </c>
      <c r="V1722" s="3" t="n">
        <v>2.85598078186362</v>
      </c>
      <c r="W1722" s="3" t="n">
        <v>2.98073362095532</v>
      </c>
      <c r="X1722" s="3" t="n">
        <v>2.98073362095532</v>
      </c>
      <c r="Y1722" t="n">
        <v>4379</v>
      </c>
      <c r="Z1722" t="n">
        <v>3610</v>
      </c>
      <c r="AA1722" t="n">
        <v>4352</v>
      </c>
      <c r="AB1722" t="n">
        <v>3637</v>
      </c>
      <c r="AC1722" t="b">
        <v>1</v>
      </c>
    </row>
    <row r="1723">
      <c r="A1723" t="n">
        <v>6332</v>
      </c>
      <c r="B1723" t="n">
        <v>6150</v>
      </c>
      <c r="C1723" t="n">
        <v>1</v>
      </c>
      <c r="D1723" t="n">
        <v>0</v>
      </c>
      <c r="E1723" t="s">
        <v>29</v>
      </c>
      <c r="F1723" t="s">
        <v>29</v>
      </c>
      <c r="G1723" t="s">
        <v>782</v>
      </c>
      <c r="H1723" t="s">
        <v>198</v>
      </c>
      <c r="I1723" t="s">
        <v>32</v>
      </c>
      <c r="J1723" t="s">
        <v>39</v>
      </c>
      <c r="K1723" s="1" t="n">
        <v>0.485294117647059</v>
      </c>
      <c r="L1723" s="2" t="n">
        <v>1261</v>
      </c>
      <c r="M1723" s="2" t="n">
        <v>-205</v>
      </c>
      <c r="N1723" s="2" t="n">
        <v>-39.26123046875</v>
      </c>
      <c r="O1723" s="2" t="n">
        <v>-178.695922851562</v>
      </c>
      <c r="P1723" s="2" t="n">
        <v>7857.68032165</v>
      </c>
      <c r="Q1723" s="1" t="n">
        <v>0.0552268244575937</v>
      </c>
      <c r="R1723" s="1" t="n">
        <v>0.445956607495069</v>
      </c>
      <c r="S1723" s="3" t="n">
        <v>-0.115581854043392</v>
      </c>
      <c r="T1723" s="3" t="n">
        <v>0.730216962524653</v>
      </c>
      <c r="U1723" s="3" t="n">
        <v>-0.112468382127355</v>
      </c>
      <c r="V1723" s="3" t="n">
        <v>0.453997913344118</v>
      </c>
      <c r="W1723" s="3" t="n">
        <v>0.153755939061002</v>
      </c>
      <c r="X1723" s="3" t="n">
        <v>0.292703496665241</v>
      </c>
      <c r="Y1723" t="n">
        <v>8383</v>
      </c>
      <c r="Z1723" t="n">
        <v>5070</v>
      </c>
      <c r="AA1723" t="n">
        <v>5095</v>
      </c>
      <c r="AB1723" t="n">
        <v>8358</v>
      </c>
      <c r="AC1723" t="b">
        <v>1</v>
      </c>
    </row>
    <row r="1724">
      <c r="A1724" t="n">
        <v>6365</v>
      </c>
      <c r="B1724" t="n">
        <v>4545</v>
      </c>
      <c r="C1724" t="n">
        <v>1</v>
      </c>
      <c r="D1724" t="n">
        <v>0</v>
      </c>
      <c r="E1724" t="s">
        <v>29</v>
      </c>
      <c r="F1724" t="s">
        <v>29</v>
      </c>
      <c r="G1724" t="s">
        <v>481</v>
      </c>
      <c r="H1724" t="s">
        <v>896</v>
      </c>
      <c r="I1724" t="s">
        <v>62</v>
      </c>
      <c r="J1724" t="s">
        <v>62</v>
      </c>
      <c r="K1724" s="1" t="n">
        <v>0.551587301587302</v>
      </c>
      <c r="L1724" s="2" t="n">
        <v>660</v>
      </c>
      <c r="M1724" s="2" t="n">
        <v>255</v>
      </c>
      <c r="N1724" s="2" t="n">
        <v>252.5263671875</v>
      </c>
      <c r="O1724" s="2" t="n">
        <v>250.836303710938</v>
      </c>
      <c r="P1724" s="2" t="n">
        <v>4861.98083711</v>
      </c>
      <c r="Q1724" s="1" t="n">
        <v>0.0286861732644865</v>
      </c>
      <c r="R1724" s="1" t="n">
        <v>0.257028112449799</v>
      </c>
      <c r="S1724" s="3" t="n">
        <v>-0.631296615031555</v>
      </c>
      <c r="T1724" s="3" t="n">
        <v>1.05573723465289</v>
      </c>
      <c r="U1724" s="3" t="n">
        <v>-0.620010435162312</v>
      </c>
      <c r="V1724" s="3" t="n">
        <v>0.655520083994096</v>
      </c>
      <c r="W1724" s="3" t="n">
        <v>-0.431814830346745</v>
      </c>
      <c r="X1724" s="3" t="n">
        <v>0.49762103401093</v>
      </c>
      <c r="Y1724" t="n">
        <v>4235</v>
      </c>
      <c r="Z1724" t="n">
        <v>3486</v>
      </c>
      <c r="AA1724" t="n">
        <v>4197</v>
      </c>
      <c r="AB1724" t="n">
        <v>3524</v>
      </c>
      <c r="AC1724" t="b">
        <v>1</v>
      </c>
    </row>
    <row r="1725">
      <c r="A1725" t="n">
        <v>6856</v>
      </c>
      <c r="B1725" t="n">
        <v>5381</v>
      </c>
      <c r="C1725" t="n">
        <v>1</v>
      </c>
      <c r="D1725" t="n">
        <v>0</v>
      </c>
      <c r="E1725" t="s">
        <v>29</v>
      </c>
      <c r="F1725" t="s">
        <v>29</v>
      </c>
      <c r="G1725" t="s">
        <v>248</v>
      </c>
      <c r="H1725" t="s">
        <v>932</v>
      </c>
      <c r="I1725" t="s">
        <v>32</v>
      </c>
      <c r="J1725" t="s">
        <v>32</v>
      </c>
      <c r="K1725" s="1" t="n">
        <v>0.563888888888889</v>
      </c>
      <c r="L1725" s="2" t="n">
        <v>2030</v>
      </c>
      <c r="M1725" s="2" t="n">
        <v>984</v>
      </c>
      <c r="N1725" s="2" t="n">
        <v>1300.31311035156</v>
      </c>
      <c r="O1725" s="2" t="n">
        <v>1137.26403808594</v>
      </c>
      <c r="P1725" s="2" t="n">
        <v>7279.95413734</v>
      </c>
      <c r="Q1725" s="1" t="n">
        <v>0</v>
      </c>
      <c r="R1725" s="1" t="n">
        <v>0.00504322766570605</v>
      </c>
      <c r="S1725" s="3" t="n">
        <v>-8.81217579250721</v>
      </c>
      <c r="T1725" s="3" t="n">
        <v>8.8199567723343</v>
      </c>
      <c r="U1725" s="3" t="n">
        <v>-8.77636610548223</v>
      </c>
      <c r="V1725" s="3" t="n">
        <v>8.77636610548223</v>
      </c>
      <c r="W1725" s="3" t="n">
        <v>-9.76194409748843</v>
      </c>
      <c r="X1725" s="3" t="n">
        <v>9.76194409748843</v>
      </c>
      <c r="Y1725" t="n">
        <v>7237</v>
      </c>
      <c r="Z1725" t="n">
        <v>1388</v>
      </c>
      <c r="AA1725" t="n">
        <v>6067</v>
      </c>
      <c r="AB1725" t="n">
        <v>2558</v>
      </c>
      <c r="AC1725" t="b">
        <v>1</v>
      </c>
    </row>
    <row r="1726">
      <c r="A1726" t="n">
        <v>5470</v>
      </c>
      <c r="B1726" t="n">
        <v>5451</v>
      </c>
      <c r="C1726" t="n">
        <v>1</v>
      </c>
      <c r="D1726" t="n">
        <v>0</v>
      </c>
      <c r="E1726" t="s">
        <v>29</v>
      </c>
      <c r="F1726" t="s">
        <v>29</v>
      </c>
      <c r="G1726" t="s">
        <v>300</v>
      </c>
      <c r="H1726" t="s">
        <v>301</v>
      </c>
      <c r="I1726" t="s">
        <v>176</v>
      </c>
      <c r="J1726" t="s">
        <v>36</v>
      </c>
      <c r="K1726" s="1" t="n">
        <v>1</v>
      </c>
      <c r="L1726" s="2" t="n">
        <v>0</v>
      </c>
      <c r="M1726" s="2" t="n">
        <v>54</v>
      </c>
      <c r="N1726" s="2" t="n">
        <v>0</v>
      </c>
      <c r="O1726" s="2" t="n">
        <v>-15.5548377037048</v>
      </c>
      <c r="P1726" s="2" t="n">
        <v>1239.35393568</v>
      </c>
      <c r="Q1726" s="1" t="n">
        <v>0</v>
      </c>
      <c r="R1726" s="1" t="n">
        <v>0.2</v>
      </c>
      <c r="S1726" s="3" t="n">
        <v>-1.25333333333333</v>
      </c>
      <c r="T1726" s="3" t="n">
        <v>1.93333333333333</v>
      </c>
      <c r="U1726" s="3" t="n">
        <v>-0.997526881720434</v>
      </c>
      <c r="V1726" s="3" t="n">
        <v>2.64913978494624</v>
      </c>
      <c r="W1726" s="3" t="n">
        <v>-1.02847137636222</v>
      </c>
      <c r="X1726" s="3" t="n">
        <v>1.06883697615405</v>
      </c>
      <c r="Y1726" t="n">
        <v>4237</v>
      </c>
      <c r="Z1726" t="n">
        <v>15</v>
      </c>
      <c r="AA1726" t="n">
        <v>4150</v>
      </c>
      <c r="AB1726" t="n">
        <v>102</v>
      </c>
      <c r="AC1726" t="b">
        <v>0</v>
      </c>
    </row>
    <row r="1727">
      <c r="A1727" t="n">
        <v>6337</v>
      </c>
      <c r="B1727" t="n">
        <v>6335</v>
      </c>
      <c r="C1727" t="n">
        <v>1</v>
      </c>
      <c r="D1727" t="n">
        <v>0</v>
      </c>
      <c r="E1727" t="s">
        <v>29</v>
      </c>
      <c r="F1727" t="s">
        <v>29</v>
      </c>
      <c r="G1727" t="s">
        <v>837</v>
      </c>
      <c r="H1727" t="s">
        <v>937</v>
      </c>
      <c r="I1727" t="s">
        <v>32</v>
      </c>
      <c r="J1727" t="s">
        <v>57</v>
      </c>
      <c r="K1727" s="1" t="n">
        <v>0.848</v>
      </c>
      <c r="L1727" s="2" t="n">
        <v>6</v>
      </c>
      <c r="M1727" s="2" t="n">
        <v>-2</v>
      </c>
      <c r="N1727" s="2" t="n">
        <v>-2.8805832862854</v>
      </c>
      <c r="O1727" s="2" t="n">
        <v>-3.62371444702148</v>
      </c>
      <c r="P1727" s="2" t="n">
        <v>712.45385166</v>
      </c>
      <c r="Q1727" s="1"/>
      <c r="R1727" s="1"/>
      <c r="S1727" s="3"/>
      <c r="T1727" s="3"/>
      <c r="U1727" s="3"/>
      <c r="V1727" s="3"/>
      <c r="W1727" s="3" t="n">
        <v>0.419650878121119</v>
      </c>
      <c r="X1727" s="3" t="n">
        <v>0.596318253222277</v>
      </c>
      <c r="Y1727" t="n">
        <v>5630</v>
      </c>
      <c r="Z1727" t="n">
        <v>0</v>
      </c>
      <c r="AA1727" t="n">
        <v>3282</v>
      </c>
      <c r="AB1727" t="n">
        <v>2348</v>
      </c>
      <c r="AC1727" t="b">
        <v>1</v>
      </c>
    </row>
    <row r="1728">
      <c r="A1728" t="n">
        <v>6545</v>
      </c>
      <c r="B1728" t="n">
        <v>6336</v>
      </c>
      <c r="C1728" t="n">
        <v>1</v>
      </c>
      <c r="D1728" t="n">
        <v>0</v>
      </c>
      <c r="E1728" t="s">
        <v>29</v>
      </c>
      <c r="F1728" t="s">
        <v>29</v>
      </c>
      <c r="G1728" t="s">
        <v>586</v>
      </c>
      <c r="H1728" t="s">
        <v>784</v>
      </c>
      <c r="I1728" t="s">
        <v>65</v>
      </c>
      <c r="J1728" t="s">
        <v>57</v>
      </c>
      <c r="K1728" s="1" t="n">
        <v>0.546386946386946</v>
      </c>
      <c r="L1728" s="2" t="n">
        <v>35</v>
      </c>
      <c r="M1728" s="2" t="n">
        <v>-21</v>
      </c>
      <c r="N1728" s="2" t="n">
        <v>-27.6033334732056</v>
      </c>
      <c r="O1728" s="2" t="n">
        <v>-26.4282083511353</v>
      </c>
      <c r="P1728" s="2" t="n">
        <v>7278.23408756</v>
      </c>
      <c r="Q1728" s="1"/>
      <c r="R1728" s="1"/>
      <c r="S1728" s="3"/>
      <c r="T1728" s="3"/>
      <c r="U1728" s="3"/>
      <c r="V1728" s="3"/>
      <c r="W1728" s="3" t="n">
        <v>-0.332604590008483</v>
      </c>
      <c r="X1728" s="3" t="n">
        <v>1.36480627057795</v>
      </c>
      <c r="Y1728" t="n">
        <v>1460</v>
      </c>
      <c r="Z1728" t="n">
        <v>0</v>
      </c>
      <c r="AA1728" t="n">
        <v>1095</v>
      </c>
      <c r="AB1728" t="n">
        <v>365</v>
      </c>
      <c r="AC1728" t="b">
        <v>0</v>
      </c>
    </row>
    <row r="1729">
      <c r="A1729" t="n">
        <v>6553</v>
      </c>
      <c r="B1729" t="n">
        <v>6445</v>
      </c>
      <c r="C1729" t="n">
        <v>-1</v>
      </c>
      <c r="D1729" t="n">
        <v>0</v>
      </c>
      <c r="E1729" t="s">
        <v>29</v>
      </c>
      <c r="F1729" t="s">
        <v>29</v>
      </c>
      <c r="G1729" t="s">
        <v>1050</v>
      </c>
      <c r="H1729" t="s">
        <v>356</v>
      </c>
      <c r="I1729" t="s">
        <v>65</v>
      </c>
      <c r="J1729" t="s">
        <v>32</v>
      </c>
      <c r="K1729" s="1" t="n">
        <v>0.855555555555556</v>
      </c>
      <c r="L1729" s="2" t="n">
        <v>8</v>
      </c>
      <c r="M1729" s="2" t="n">
        <v>2</v>
      </c>
      <c r="N1729" s="2" t="n">
        <v>0.0719170570373535</v>
      </c>
      <c r="O1729" s="2" t="n">
        <v>0.090998649597168</v>
      </c>
      <c r="P1729" s="2" t="n">
        <v>679.76890333</v>
      </c>
      <c r="Q1729" s="1" t="n">
        <v>0.78690036900369</v>
      </c>
      <c r="R1729" s="1" t="n">
        <v>0.912976629766298</v>
      </c>
      <c r="S1729" s="3" t="n">
        <v>0.0936961869618697</v>
      </c>
      <c r="T1729" s="3" t="n">
        <v>0.0996617466174662</v>
      </c>
      <c r="U1729" s="3" t="n">
        <v>0.0969806716135208</v>
      </c>
      <c r="V1729" s="3" t="n">
        <v>0.102541347496777</v>
      </c>
      <c r="W1729" s="3" t="n">
        <v>0.185551148595052</v>
      </c>
      <c r="X1729" s="3" t="n">
        <v>0.257008883268688</v>
      </c>
      <c r="Y1729" t="n">
        <v>5982</v>
      </c>
      <c r="Z1729" t="n">
        <v>3252</v>
      </c>
      <c r="AA1729" t="n">
        <v>5966</v>
      </c>
      <c r="AB1729" t="n">
        <v>3268</v>
      </c>
      <c r="AC1729" t="b">
        <v>1</v>
      </c>
    </row>
    <row r="1730">
      <c r="A1730" t="n">
        <v>6125</v>
      </c>
      <c r="B1730" t="n">
        <v>5982</v>
      </c>
      <c r="C1730" t="n">
        <v>-1</v>
      </c>
      <c r="D1730" t="n">
        <v>0</v>
      </c>
      <c r="E1730" t="s">
        <v>29</v>
      </c>
      <c r="F1730" t="s">
        <v>29</v>
      </c>
      <c r="G1730" t="s">
        <v>195</v>
      </c>
      <c r="H1730" t="s">
        <v>674</v>
      </c>
      <c r="I1730" t="s">
        <v>72</v>
      </c>
      <c r="J1730" t="s">
        <v>32</v>
      </c>
      <c r="K1730" s="1" t="n">
        <v>0.694444444444445</v>
      </c>
      <c r="L1730" s="2"/>
      <c r="M1730" s="2"/>
      <c r="N1730" s="2" t="n">
        <v>5.13979339599609</v>
      </c>
      <c r="O1730" s="2" t="n">
        <v>0</v>
      </c>
      <c r="P1730" s="2" t="n">
        <v>17.77325443</v>
      </c>
      <c r="Q1730" s="1" t="n">
        <v>0.043757292882147</v>
      </c>
      <c r="R1730" s="1" t="n">
        <v>0.348891481913652</v>
      </c>
      <c r="S1730" s="3" t="n">
        <v>-0.81610268378063</v>
      </c>
      <c r="T1730" s="3" t="n">
        <v>1.0100350058343</v>
      </c>
      <c r="U1730" s="3" t="n">
        <v>-0.741067622326381</v>
      </c>
      <c r="V1730" s="3" t="n">
        <v>0.989848226131178</v>
      </c>
      <c r="W1730" s="3" t="n">
        <v>-0.476085733899152</v>
      </c>
      <c r="X1730" s="3" t="n">
        <v>0.551119383045702</v>
      </c>
      <c r="Y1730" t="n">
        <v>8079</v>
      </c>
      <c r="Z1730" t="n">
        <v>1714</v>
      </c>
      <c r="AA1730" t="n">
        <v>5800</v>
      </c>
      <c r="AB1730" t="n">
        <v>3993</v>
      </c>
      <c r="AC1730" t="b">
        <v>1</v>
      </c>
    </row>
    <row r="1731">
      <c r="A1731" t="n">
        <v>6643</v>
      </c>
      <c r="B1731" t="n">
        <v>5040</v>
      </c>
      <c r="C1731" t="n">
        <v>1</v>
      </c>
      <c r="D1731" t="n">
        <v>0</v>
      </c>
      <c r="E1731" t="s">
        <v>29</v>
      </c>
      <c r="F1731" t="s">
        <v>29</v>
      </c>
      <c r="G1731" t="s">
        <v>181</v>
      </c>
      <c r="H1731" t="s">
        <v>397</v>
      </c>
      <c r="I1731" t="s">
        <v>62</v>
      </c>
      <c r="J1731" t="s">
        <v>32</v>
      </c>
      <c r="K1731" s="1" t="n">
        <v>0.490079365079365</v>
      </c>
      <c r="L1731" s="2" t="n">
        <v>570</v>
      </c>
      <c r="M1731" s="2" t="n">
        <v>-56</v>
      </c>
      <c r="N1731" s="2" t="n">
        <v>-172.608947753906</v>
      </c>
      <c r="O1731" s="2" t="n">
        <v>-172.433563232422</v>
      </c>
      <c r="P1731" s="2" t="n">
        <v>1421.24466425</v>
      </c>
      <c r="Q1731" s="1"/>
      <c r="R1731" s="1"/>
      <c r="S1731" s="3"/>
      <c r="T1731" s="3"/>
      <c r="U1731" s="3"/>
      <c r="V1731" s="3"/>
      <c r="W1731" s="3" t="n">
        <v>2.05603505127961</v>
      </c>
      <c r="X1731" s="3" t="n">
        <v>2.05603505127961</v>
      </c>
      <c r="Y1731" t="n">
        <v>7782</v>
      </c>
      <c r="Z1731" t="n">
        <v>0</v>
      </c>
      <c r="AA1731" t="n">
        <v>3634</v>
      </c>
      <c r="AB1731" t="n">
        <v>4148</v>
      </c>
      <c r="AC1731" t="b">
        <v>1</v>
      </c>
    </row>
    <row r="1732">
      <c r="A1732" t="n">
        <v>5337</v>
      </c>
      <c r="B1732" t="n">
        <v>5296</v>
      </c>
      <c r="C1732" t="n">
        <v>-1</v>
      </c>
      <c r="D1732" t="n">
        <v>0</v>
      </c>
      <c r="E1732" t="s">
        <v>29</v>
      </c>
      <c r="F1732" t="s">
        <v>29</v>
      </c>
      <c r="G1732" t="s">
        <v>893</v>
      </c>
      <c r="H1732" t="s">
        <v>991</v>
      </c>
      <c r="I1732" t="s">
        <v>32</v>
      </c>
      <c r="J1732" t="s">
        <v>36</v>
      </c>
      <c r="K1732" s="1" t="n">
        <v>0.670634920634921</v>
      </c>
      <c r="L1732" s="2" t="n">
        <v>740</v>
      </c>
      <c r="M1732" s="2" t="n">
        <v>-166</v>
      </c>
      <c r="N1732" s="2" t="n">
        <v>-236.212005615234</v>
      </c>
      <c r="O1732" s="2" t="n">
        <v>-232.936828613281</v>
      </c>
      <c r="P1732" s="2" t="n">
        <v>5128.83659163</v>
      </c>
      <c r="Q1732" s="1" t="n">
        <v>0.0135786246167324</v>
      </c>
      <c r="R1732" s="1" t="n">
        <v>0.13491020586947</v>
      </c>
      <c r="S1732" s="3" t="n">
        <v>1.61736019856913</v>
      </c>
      <c r="T1732" s="3" t="n">
        <v>2.04060446780552</v>
      </c>
      <c r="U1732" s="3" t="n">
        <v>1.35844375900919</v>
      </c>
      <c r="V1732" s="3" t="n">
        <v>1.49676845366027</v>
      </c>
      <c r="W1732" s="3" t="n">
        <v>1.26576381815466</v>
      </c>
      <c r="X1732" s="3" t="n">
        <v>1.26576381815466</v>
      </c>
      <c r="Y1732" t="n">
        <v>8387</v>
      </c>
      <c r="Z1732" t="n">
        <v>6849</v>
      </c>
      <c r="AA1732" t="n">
        <v>7071</v>
      </c>
      <c r="AB1732" t="n">
        <v>8165</v>
      </c>
      <c r="AC1732" t="b">
        <v>1</v>
      </c>
    </row>
    <row r="1733">
      <c r="A1733" t="n">
        <v>6283</v>
      </c>
      <c r="B1733" t="n">
        <v>5633</v>
      </c>
      <c r="C1733" t="n">
        <v>-1</v>
      </c>
      <c r="D1733" t="n">
        <v>0</v>
      </c>
      <c r="E1733" t="s">
        <v>29</v>
      </c>
      <c r="F1733" t="s">
        <v>29</v>
      </c>
      <c r="G1733" t="s">
        <v>1012</v>
      </c>
      <c r="H1733" t="s">
        <v>1013</v>
      </c>
      <c r="I1733" t="s">
        <v>32</v>
      </c>
      <c r="J1733" t="s">
        <v>32</v>
      </c>
      <c r="K1733" s="1" t="n">
        <v>0.518925518925519</v>
      </c>
      <c r="L1733" s="2" t="n">
        <v>1054</v>
      </c>
      <c r="M1733" s="2" t="n">
        <v>531</v>
      </c>
      <c r="N1733" s="2" t="n">
        <v>764.340576171875</v>
      </c>
      <c r="O1733" s="2" t="n">
        <v>579.89599609375</v>
      </c>
      <c r="P1733" s="2" t="n">
        <v>6885.41773162</v>
      </c>
      <c r="Q1733" s="1" t="n">
        <v>0.0141414141414141</v>
      </c>
      <c r="R1733" s="1" t="n">
        <v>0.14949494949495</v>
      </c>
      <c r="S1733" s="3" t="n">
        <v>-1.29010101010101</v>
      </c>
      <c r="T1733" s="3" t="n">
        <v>2.11353535353535</v>
      </c>
      <c r="U1733" s="3" t="n">
        <v>-1.49529604501385</v>
      </c>
      <c r="V1733" s="3" t="n">
        <v>1.58196271168051</v>
      </c>
      <c r="W1733" s="3" t="n">
        <v>-1.78043029049324</v>
      </c>
      <c r="X1733" s="3" t="n">
        <v>1.78043029049324</v>
      </c>
      <c r="Y1733" t="n">
        <v>1431</v>
      </c>
      <c r="Z1733" t="n">
        <v>495</v>
      </c>
      <c r="AA1733" t="n">
        <v>547</v>
      </c>
      <c r="AB1733" t="n">
        <v>1379</v>
      </c>
      <c r="AC1733" t="b">
        <v>0</v>
      </c>
    </row>
    <row r="1734">
      <c r="A1734" t="n">
        <v>6881</v>
      </c>
      <c r="B1734" t="n">
        <v>5432</v>
      </c>
      <c r="C1734" t="n">
        <v>1</v>
      </c>
      <c r="D1734" t="n">
        <v>0</v>
      </c>
      <c r="E1734" t="s">
        <v>29</v>
      </c>
      <c r="F1734" t="s">
        <v>29</v>
      </c>
      <c r="G1734" t="s">
        <v>253</v>
      </c>
      <c r="H1734" t="s">
        <v>255</v>
      </c>
      <c r="I1734" t="s">
        <v>32</v>
      </c>
      <c r="J1734" t="s">
        <v>32</v>
      </c>
      <c r="K1734" s="1" t="n">
        <v>0.475</v>
      </c>
      <c r="L1734" s="2" t="n">
        <v>70</v>
      </c>
      <c r="M1734" s="2" t="n">
        <v>106</v>
      </c>
      <c r="N1734" s="2" t="n">
        <v>83.7735290527344</v>
      </c>
      <c r="O1734" s="2" t="n">
        <v>135.70401763916</v>
      </c>
      <c r="P1734" s="2" t="n">
        <v>7060.46965744</v>
      </c>
      <c r="Q1734" s="1" t="n">
        <v>0.0360255665310866</v>
      </c>
      <c r="R1734" s="1" t="n">
        <v>0.332945961650203</v>
      </c>
      <c r="S1734" s="3" t="n">
        <v>-0.646717024985474</v>
      </c>
      <c r="T1734" s="3" t="n">
        <v>0.820337013364324</v>
      </c>
      <c r="U1734" s="3" t="n">
        <v>-0.644480717768962</v>
      </c>
      <c r="V1734" s="3" t="n">
        <v>0.679346764789192</v>
      </c>
      <c r="W1734" s="3" t="n">
        <v>-0.59360642198157</v>
      </c>
      <c r="X1734" s="3" t="n">
        <v>0.76160814446531</v>
      </c>
      <c r="Y1734" t="n">
        <v>5091</v>
      </c>
      <c r="Z1734" t="n">
        <v>1721</v>
      </c>
      <c r="AA1734" t="n">
        <v>1721</v>
      </c>
      <c r="AB1734" t="n">
        <v>5091</v>
      </c>
      <c r="AC1734" t="b">
        <v>1</v>
      </c>
    </row>
    <row r="1735">
      <c r="A1735" t="n">
        <v>5912</v>
      </c>
      <c r="B1735" t="n">
        <v>5039</v>
      </c>
      <c r="C1735" t="n">
        <v>-1</v>
      </c>
      <c r="D1735" t="n">
        <v>1</v>
      </c>
      <c r="E1735" t="s">
        <v>29</v>
      </c>
      <c r="F1735" t="s">
        <v>29</v>
      </c>
      <c r="G1735" t="s">
        <v>601</v>
      </c>
      <c r="H1735" t="s">
        <v>404</v>
      </c>
      <c r="I1735" t="s">
        <v>62</v>
      </c>
      <c r="J1735" t="s">
        <v>62</v>
      </c>
      <c r="K1735" s="1" t="n">
        <v>0.53968253968254</v>
      </c>
      <c r="L1735" s="2" t="n">
        <v>265</v>
      </c>
      <c r="M1735" s="2" t="n">
        <v>805</v>
      </c>
      <c r="N1735" s="2" t="n">
        <v>774.708068847656</v>
      </c>
      <c r="O1735" s="2" t="n">
        <v>600.476959228516</v>
      </c>
      <c r="P1735" s="2" t="n">
        <v>7449.80078954</v>
      </c>
      <c r="Q1735" s="1" t="n">
        <v>0.0145732130464955</v>
      </c>
      <c r="R1735" s="1" t="n">
        <v>0.133703446680546</v>
      </c>
      <c r="S1735" s="3" t="n">
        <v>-0.530719407818644</v>
      </c>
      <c r="T1735" s="3" t="n">
        <v>2.54607911172798</v>
      </c>
      <c r="U1735" s="3" t="n">
        <v>-0.534368598429854</v>
      </c>
      <c r="V1735" s="3" t="n">
        <v>1.29290791827966</v>
      </c>
      <c r="W1735" s="3" t="n">
        <v>-0.5297132587065</v>
      </c>
      <c r="X1735" s="3" t="n">
        <v>0.839772064561782</v>
      </c>
      <c r="Y1735" t="n">
        <v>4382</v>
      </c>
      <c r="Z1735" t="n">
        <v>4323</v>
      </c>
      <c r="AA1735" t="n">
        <v>4356</v>
      </c>
      <c r="AB1735" t="n">
        <v>4349</v>
      </c>
      <c r="AC1735" t="b">
        <v>1</v>
      </c>
    </row>
    <row r="1736">
      <c r="A1736" t="n">
        <v>6717</v>
      </c>
      <c r="B1736" t="n">
        <v>5951</v>
      </c>
      <c r="C1736" t="n">
        <v>-1</v>
      </c>
      <c r="D1736" t="n">
        <v>0</v>
      </c>
      <c r="E1736" t="s">
        <v>29</v>
      </c>
      <c r="F1736" t="s">
        <v>29</v>
      </c>
      <c r="G1736" t="s">
        <v>958</v>
      </c>
      <c r="H1736" t="s">
        <v>959</v>
      </c>
      <c r="I1736" t="s">
        <v>62</v>
      </c>
      <c r="J1736" t="s">
        <v>62</v>
      </c>
      <c r="K1736" s="1" t="n">
        <v>0.301120448179272</v>
      </c>
      <c r="L1736" s="2" t="n">
        <v>470</v>
      </c>
      <c r="M1736" s="2" t="n">
        <v>-355</v>
      </c>
      <c r="N1736" s="2" t="n">
        <v>-331.850318908691</v>
      </c>
      <c r="O1736" s="2" t="n">
        <v>-202.17512512207</v>
      </c>
      <c r="P1736" s="2" t="n">
        <v>5541.26622975</v>
      </c>
      <c r="Q1736" s="1" t="n">
        <v>0.0144967939782548</v>
      </c>
      <c r="R1736" s="1" t="n">
        <v>0.16057987175913</v>
      </c>
      <c r="S1736" s="3" t="n">
        <v>-1.26239197100641</v>
      </c>
      <c r="T1736" s="3" t="n">
        <v>1.76793978254809</v>
      </c>
      <c r="U1736" s="3" t="n">
        <v>-1.29053148684218</v>
      </c>
      <c r="V1736" s="3" t="n">
        <v>1.29246697071315</v>
      </c>
      <c r="W1736" s="3" t="n">
        <v>-1.22358075981302</v>
      </c>
      <c r="X1736" s="3" t="n">
        <v>1.22358075981302</v>
      </c>
      <c r="Y1736" t="n">
        <v>4373</v>
      </c>
      <c r="Z1736" t="n">
        <v>3587</v>
      </c>
      <c r="AA1736" t="n">
        <v>4363</v>
      </c>
      <c r="AB1736" t="n">
        <v>3597</v>
      </c>
      <c r="AC1736" t="b">
        <v>1</v>
      </c>
    </row>
    <row r="1737">
      <c r="A1737" t="n">
        <v>6613</v>
      </c>
      <c r="B1737" t="n">
        <v>6612</v>
      </c>
      <c r="C1737" t="n">
        <v>-1</v>
      </c>
      <c r="D1737" t="n">
        <v>0</v>
      </c>
      <c r="E1737" t="s">
        <v>29</v>
      </c>
      <c r="F1737" t="s">
        <v>29</v>
      </c>
      <c r="G1737" t="s">
        <v>907</v>
      </c>
      <c r="H1737" t="s">
        <v>907</v>
      </c>
      <c r="I1737" t="s">
        <v>65</v>
      </c>
      <c r="J1737" t="s">
        <v>72</v>
      </c>
      <c r="K1737" s="1" t="n">
        <v>1</v>
      </c>
      <c r="L1737" s="2" t="n">
        <v>336</v>
      </c>
      <c r="M1737" s="2"/>
      <c r="N1737" s="2" t="n">
        <v>26.1151733398438</v>
      </c>
      <c r="O1737" s="2" t="n">
        <v>0</v>
      </c>
      <c r="P1737" s="2" t="n">
        <v>230.07867871</v>
      </c>
      <c r="Q1737" s="1" t="n">
        <v>1</v>
      </c>
      <c r="R1737" s="1" t="n">
        <v>1</v>
      </c>
      <c r="S1737" s="3" t="n">
        <v>0</v>
      </c>
      <c r="T1737" s="3" t="n">
        <v>0</v>
      </c>
      <c r="U1737" s="3" t="n">
        <v>-0.00951174283473898</v>
      </c>
      <c r="V1737" s="3" t="n">
        <v>0.0530347540449528</v>
      </c>
      <c r="W1737" s="3" t="n">
        <v>0.347435765004133</v>
      </c>
      <c r="X1737" s="3" t="n">
        <v>0.454686421863339</v>
      </c>
      <c r="Y1737" t="n">
        <v>4950</v>
      </c>
      <c r="Z1737" t="n">
        <v>2213</v>
      </c>
      <c r="AA1737" t="n">
        <v>4948</v>
      </c>
      <c r="AB1737" t="n">
        <v>2215</v>
      </c>
      <c r="AC1737" t="b">
        <v>1</v>
      </c>
    </row>
    <row r="1738">
      <c r="A1738" t="n">
        <v>6696</v>
      </c>
      <c r="B1738" t="n">
        <v>6107</v>
      </c>
      <c r="C1738" t="n">
        <v>1</v>
      </c>
      <c r="D1738" t="n">
        <v>-1</v>
      </c>
      <c r="E1738" t="s">
        <v>29</v>
      </c>
      <c r="F1738" t="s">
        <v>29</v>
      </c>
      <c r="G1738" t="s">
        <v>175</v>
      </c>
      <c r="H1738" t="s">
        <v>653</v>
      </c>
      <c r="I1738" t="s">
        <v>36</v>
      </c>
      <c r="J1738" t="s">
        <v>32</v>
      </c>
      <c r="K1738" s="1" t="n">
        <v>0.51890756302521</v>
      </c>
      <c r="L1738" s="2" t="n">
        <v>8</v>
      </c>
      <c r="M1738" s="2" t="n">
        <v>255</v>
      </c>
      <c r="N1738" s="2" t="n">
        <v>267.2353515625</v>
      </c>
      <c r="O1738" s="2" t="n">
        <v>256.665278911591</v>
      </c>
      <c r="P1738" s="2" t="n">
        <v>5931.07218741</v>
      </c>
      <c r="Q1738" s="1" t="n">
        <v>0.0272804774083546</v>
      </c>
      <c r="R1738" s="1" t="n">
        <v>0.196078431372549</v>
      </c>
      <c r="S1738" s="3" t="n">
        <v>0.097442455242967</v>
      </c>
      <c r="T1738" s="3" t="n">
        <v>1.82463768115942</v>
      </c>
      <c r="U1738" s="3" t="n">
        <v>0.0768847190324798</v>
      </c>
      <c r="V1738" s="3" t="n">
        <v>1.30114752137573</v>
      </c>
      <c r="W1738" s="3" t="n">
        <v>-0.213555157532302</v>
      </c>
      <c r="X1738" s="3" t="n">
        <v>0.923128634575493</v>
      </c>
      <c r="Y1738" t="n">
        <v>3746</v>
      </c>
      <c r="Z1738" t="n">
        <v>1173</v>
      </c>
      <c r="AA1738" t="n">
        <v>2549</v>
      </c>
      <c r="AB1738" t="n">
        <v>2370</v>
      </c>
      <c r="AC1738" t="b">
        <v>0</v>
      </c>
    </row>
    <row r="1739">
      <c r="A1739" t="n">
        <v>6258</v>
      </c>
      <c r="B1739" t="n">
        <v>4491</v>
      </c>
      <c r="C1739" t="n">
        <v>1</v>
      </c>
      <c r="D1739" t="n">
        <v>0</v>
      </c>
      <c r="E1739" t="s">
        <v>29</v>
      </c>
      <c r="F1739" t="s">
        <v>29</v>
      </c>
      <c r="G1739" t="s">
        <v>58</v>
      </c>
      <c r="H1739" t="s">
        <v>673</v>
      </c>
      <c r="I1739" t="s">
        <v>32</v>
      </c>
      <c r="J1739" t="s">
        <v>36</v>
      </c>
      <c r="K1739" s="1" t="n">
        <v>0.484722222222222</v>
      </c>
      <c r="L1739" s="2"/>
      <c r="M1739" s="2"/>
      <c r="N1739" s="2" t="n">
        <v>-91.5929565429688</v>
      </c>
      <c r="O1739" s="2" t="n">
        <v>-32.683837890625</v>
      </c>
      <c r="P1739" s="2" t="n">
        <v>2476.73358976</v>
      </c>
      <c r="Q1739" s="1" t="n">
        <v>0.0079225352112676</v>
      </c>
      <c r="R1739" s="1" t="n">
        <v>0.10387323943662</v>
      </c>
      <c r="S1739" s="3" t="n">
        <v>1.36857394366197</v>
      </c>
      <c r="T1739" s="3" t="n">
        <v>1.69762323943662</v>
      </c>
      <c r="U1739" s="3" t="n">
        <v>1.63870574952699</v>
      </c>
      <c r="V1739" s="3" t="n">
        <v>1.80212368066482</v>
      </c>
      <c r="W1739" s="3" t="n">
        <v>0.23270383918718</v>
      </c>
      <c r="X1739" s="3" t="n">
        <v>0.768778422306551</v>
      </c>
      <c r="Y1739" t="n">
        <v>5564</v>
      </c>
      <c r="Z1739" t="n">
        <v>1136</v>
      </c>
      <c r="AA1739" t="n">
        <v>4422</v>
      </c>
      <c r="AB1739" t="n">
        <v>2278</v>
      </c>
      <c r="AC1739" t="b">
        <v>1</v>
      </c>
    </row>
    <row r="1740">
      <c r="A1740" t="n">
        <v>4648</v>
      </c>
      <c r="B1740" t="n">
        <v>4647</v>
      </c>
      <c r="C1740" t="n">
        <v>1</v>
      </c>
      <c r="D1740" t="n">
        <v>0</v>
      </c>
      <c r="E1740" t="s">
        <v>29</v>
      </c>
      <c r="F1740" t="s">
        <v>29</v>
      </c>
      <c r="G1740" t="s">
        <v>929</v>
      </c>
      <c r="H1740" t="s">
        <v>619</v>
      </c>
      <c r="I1740" t="s">
        <v>210</v>
      </c>
      <c r="J1740" t="s">
        <v>210</v>
      </c>
      <c r="K1740" s="1" t="n">
        <v>0.98</v>
      </c>
      <c r="L1740" s="2" t="n">
        <v>342</v>
      </c>
      <c r="M1740" s="2" t="n">
        <v>-23</v>
      </c>
      <c r="N1740" s="2" t="n">
        <v>-28.5289001464844</v>
      </c>
      <c r="O1740" s="2" t="n">
        <v>-11.1698913574219</v>
      </c>
      <c r="P1740" s="2" t="n">
        <v>2597.41095316</v>
      </c>
      <c r="Q1740" s="1" t="n">
        <v>0.0102926040288193</v>
      </c>
      <c r="R1740" s="1" t="n">
        <v>0.0932215850610204</v>
      </c>
      <c r="S1740" s="3" t="n">
        <v>2.68007645934421</v>
      </c>
      <c r="T1740" s="3" t="n">
        <v>2.78891339508896</v>
      </c>
      <c r="U1740" s="3" t="n">
        <v>2.67407362474003</v>
      </c>
      <c r="V1740" s="3" t="n">
        <v>2.73285959132501</v>
      </c>
      <c r="W1740" s="3" t="n">
        <v>2.66834067963012</v>
      </c>
      <c r="X1740" s="3" t="n">
        <v>2.66834067963012</v>
      </c>
      <c r="Y1740" t="n">
        <v>6933</v>
      </c>
      <c r="Z1740" t="n">
        <v>6801</v>
      </c>
      <c r="AA1740" t="n">
        <v>6918</v>
      </c>
      <c r="AB1740" t="n">
        <v>6816</v>
      </c>
      <c r="AC1740" t="b">
        <v>1</v>
      </c>
    </row>
    <row r="1741">
      <c r="A1741" t="n">
        <v>6157</v>
      </c>
      <c r="B1741" t="n">
        <v>5129</v>
      </c>
      <c r="C1741" t="n">
        <v>-1</v>
      </c>
      <c r="D1741" t="n">
        <v>0</v>
      </c>
      <c r="E1741" t="s">
        <v>29</v>
      </c>
      <c r="F1741" t="s">
        <v>29</v>
      </c>
      <c r="G1741" t="s">
        <v>265</v>
      </c>
      <c r="H1741" t="s">
        <v>710</v>
      </c>
      <c r="I1741" t="s">
        <v>43</v>
      </c>
      <c r="J1741" t="s">
        <v>43</v>
      </c>
      <c r="K1741" s="1" t="n">
        <v>0.363636363636364</v>
      </c>
      <c r="L1741" s="2" t="n">
        <v>1565</v>
      </c>
      <c r="M1741" s="2" t="n">
        <v>-380</v>
      </c>
      <c r="N1741" s="2" t="n">
        <v>-378.389892578125</v>
      </c>
      <c r="O1741" s="2" t="n">
        <v>-220.986694335938</v>
      </c>
      <c r="P1741" s="2" t="n">
        <v>977.15232447</v>
      </c>
      <c r="Q1741" s="1" t="n">
        <v>0.0593806921675774</v>
      </c>
      <c r="R1741" s="1" t="n">
        <v>0.427686703096539</v>
      </c>
      <c r="S1741" s="3" t="n">
        <v>0.15752276867031</v>
      </c>
      <c r="T1741" s="3" t="n">
        <v>0.760947176684882</v>
      </c>
      <c r="U1741" s="3" t="n">
        <v>0.0823658834965768</v>
      </c>
      <c r="V1741" s="3" t="n">
        <v>0.447796795636171</v>
      </c>
      <c r="W1741" s="3" t="n">
        <v>0.283792867374996</v>
      </c>
      <c r="X1741" s="3" t="n">
        <v>0.337733898563228</v>
      </c>
      <c r="Y1741" t="n">
        <v>5146</v>
      </c>
      <c r="Z1741" t="n">
        <v>2745</v>
      </c>
      <c r="AA1741" t="n">
        <v>2767</v>
      </c>
      <c r="AB1741" t="n">
        <v>5124</v>
      </c>
      <c r="AC1741" t="b">
        <v>1</v>
      </c>
    </row>
    <row r="1742">
      <c r="A1742" t="n">
        <v>6175</v>
      </c>
      <c r="B1742" t="n">
        <v>6139</v>
      </c>
      <c r="C1742" t="n">
        <v>1</v>
      </c>
      <c r="D1742" t="n">
        <v>0</v>
      </c>
      <c r="E1742" t="s">
        <v>29</v>
      </c>
      <c r="F1742" t="s">
        <v>29</v>
      </c>
      <c r="G1742" t="s">
        <v>925</v>
      </c>
      <c r="H1742" t="s">
        <v>926</v>
      </c>
      <c r="I1742" t="s">
        <v>43</v>
      </c>
      <c r="J1742" t="s">
        <v>39</v>
      </c>
      <c r="K1742" s="1" t="n">
        <v>0.564814814814815</v>
      </c>
      <c r="L1742" s="2" t="n">
        <v>2040</v>
      </c>
      <c r="M1742" s="2" t="n">
        <v>102</v>
      </c>
      <c r="N1742" s="2" t="n">
        <v>121.737548828125</v>
      </c>
      <c r="O1742" s="2" t="n">
        <v>233.600341796875</v>
      </c>
      <c r="P1742" s="2" t="n">
        <v>3837.96910699</v>
      </c>
      <c r="Q1742" s="1" t="n">
        <v>0.0137614678899083</v>
      </c>
      <c r="R1742" s="1" t="n">
        <v>0.155343416811307</v>
      </c>
      <c r="S1742" s="3" t="n">
        <v>-1.87747334490453</v>
      </c>
      <c r="T1742" s="3" t="n">
        <v>2.21144309447062</v>
      </c>
      <c r="U1742" s="3" t="n">
        <v>-1.88602964449696</v>
      </c>
      <c r="V1742" s="3" t="n">
        <v>1.96374823128652</v>
      </c>
      <c r="W1742" s="3" t="n">
        <v>-1.86425395691931</v>
      </c>
      <c r="X1742" s="3" t="n">
        <v>1.86425395691931</v>
      </c>
      <c r="Y1742" t="n">
        <v>8396</v>
      </c>
      <c r="Z1742" t="n">
        <v>8066</v>
      </c>
      <c r="AA1742" t="n">
        <v>8133</v>
      </c>
      <c r="AB1742" t="n">
        <v>8329</v>
      </c>
      <c r="AC1742" t="b">
        <v>1</v>
      </c>
    </row>
    <row r="1743">
      <c r="A1743" t="n">
        <v>6805</v>
      </c>
      <c r="B1743" t="n">
        <v>6494</v>
      </c>
      <c r="C1743" t="n">
        <v>1</v>
      </c>
      <c r="D1743" t="n">
        <v>0</v>
      </c>
      <c r="E1743" t="s">
        <v>29</v>
      </c>
      <c r="F1743" t="s">
        <v>29</v>
      </c>
      <c r="G1743" t="s">
        <v>891</v>
      </c>
      <c r="H1743" t="s">
        <v>892</v>
      </c>
      <c r="I1743" t="s">
        <v>32</v>
      </c>
      <c r="J1743" t="s">
        <v>32</v>
      </c>
      <c r="K1743" s="1" t="n">
        <v>0.636363636363636</v>
      </c>
      <c r="L1743" s="2" t="n">
        <v>103</v>
      </c>
      <c r="M1743" s="2" t="n">
        <v>-36</v>
      </c>
      <c r="N1743" s="2" t="n">
        <v>-36.6189498901367</v>
      </c>
      <c r="O1743" s="2" t="n">
        <v>-34.1494674682617</v>
      </c>
      <c r="P1743" s="2" t="n">
        <v>4000.37818716</v>
      </c>
      <c r="Q1743" s="1"/>
      <c r="R1743" s="1"/>
      <c r="S1743" s="3"/>
      <c r="T1743" s="3"/>
      <c r="U1743" s="3"/>
      <c r="V1743" s="3"/>
      <c r="W1743" s="3" t="n">
        <v>-0.971559215028226</v>
      </c>
      <c r="X1743" s="3" t="n">
        <v>1.08273262847963</v>
      </c>
      <c r="Y1743" t="n">
        <v>4193</v>
      </c>
      <c r="Z1743" t="n">
        <v>0</v>
      </c>
      <c r="AA1743" t="n">
        <v>3588</v>
      </c>
      <c r="AB1743" t="n">
        <v>605</v>
      </c>
      <c r="AC1743" t="b">
        <v>1</v>
      </c>
    </row>
    <row r="1744">
      <c r="A1744" t="n">
        <v>6284</v>
      </c>
      <c r="B1744" t="n">
        <v>4603</v>
      </c>
      <c r="C1744" t="n">
        <v>-1</v>
      </c>
      <c r="D1744" t="n">
        <v>0</v>
      </c>
      <c r="E1744" t="s">
        <v>29</v>
      </c>
      <c r="F1744" t="s">
        <v>29</v>
      </c>
      <c r="G1744" t="s">
        <v>1000</v>
      </c>
      <c r="H1744" t="s">
        <v>261</v>
      </c>
      <c r="I1744" t="s">
        <v>32</v>
      </c>
      <c r="J1744" t="s">
        <v>32</v>
      </c>
      <c r="K1744" s="1" t="n">
        <v>0.531372549019608</v>
      </c>
      <c r="L1744" s="2" t="n">
        <v>2677</v>
      </c>
      <c r="M1744" s="2" t="n">
        <v>-1242</v>
      </c>
      <c r="N1744" s="2" t="n">
        <v>-1235.47778320312</v>
      </c>
      <c r="O1744" s="2" t="n">
        <v>-1326.2412109375</v>
      </c>
      <c r="P1744" s="2" t="n">
        <v>6814.84351127</v>
      </c>
      <c r="Q1744" s="1" t="n">
        <v>0.000277315585135885</v>
      </c>
      <c r="R1744" s="1" t="n">
        <v>0.00415973377703827</v>
      </c>
      <c r="S1744" s="3" t="n">
        <v>7.71616749861345</v>
      </c>
      <c r="T1744" s="3" t="n">
        <v>7.74057127010541</v>
      </c>
      <c r="U1744" s="3" t="n">
        <v>7.71337376480628</v>
      </c>
      <c r="V1744" s="3" t="n">
        <v>7.71337376480628</v>
      </c>
      <c r="W1744" s="3" t="n">
        <v>7.74301868458871</v>
      </c>
      <c r="X1744" s="3" t="n">
        <v>7.74301868458871</v>
      </c>
      <c r="Y1744" t="n">
        <v>3630</v>
      </c>
      <c r="Z1744" t="n">
        <v>3606</v>
      </c>
      <c r="AA1744" t="n">
        <v>3623</v>
      </c>
      <c r="AB1744" t="n">
        <v>3613</v>
      </c>
      <c r="AC1744" t="b">
        <v>0</v>
      </c>
    </row>
    <row r="1745">
      <c r="A1745" t="n">
        <v>6345</v>
      </c>
      <c r="B1745" t="n">
        <v>4738</v>
      </c>
      <c r="C1745" t="n">
        <v>1</v>
      </c>
      <c r="D1745" t="n">
        <v>0</v>
      </c>
      <c r="E1745" t="s">
        <v>29</v>
      </c>
      <c r="F1745" t="s">
        <v>29</v>
      </c>
      <c r="G1745" t="s">
        <v>474</v>
      </c>
      <c r="H1745" t="s">
        <v>660</v>
      </c>
      <c r="I1745" t="s">
        <v>62</v>
      </c>
      <c r="J1745" t="s">
        <v>62</v>
      </c>
      <c r="K1745" s="1" t="n">
        <v>0.461764705882353</v>
      </c>
      <c r="L1745" s="2" t="n">
        <v>225</v>
      </c>
      <c r="M1745" s="2" t="n">
        <v>-125</v>
      </c>
      <c r="N1745" s="2" t="n">
        <v>-89.6177825927734</v>
      </c>
      <c r="O1745" s="2" t="n">
        <v>-129.202850341797</v>
      </c>
      <c r="P1745" s="2" t="n">
        <v>5011.34441761</v>
      </c>
      <c r="Q1745" s="1" t="n">
        <v>0.0222324088929636</v>
      </c>
      <c r="R1745" s="1" t="n">
        <v>0.211780884712354</v>
      </c>
      <c r="S1745" s="3" t="n">
        <v>-1.21542516617007</v>
      </c>
      <c r="T1745" s="3" t="n">
        <v>1.49688287875315</v>
      </c>
      <c r="U1745" s="3" t="n">
        <v>-1.21409601412911</v>
      </c>
      <c r="V1745" s="3" t="n">
        <v>1.27150640839435</v>
      </c>
      <c r="W1745" s="3" t="n">
        <v>-1.21504155212097</v>
      </c>
      <c r="X1745" s="3" t="n">
        <v>1.21504155212097</v>
      </c>
      <c r="Y1745" t="n">
        <v>4378</v>
      </c>
      <c r="Z1745" t="n">
        <v>4363</v>
      </c>
      <c r="AA1745" t="n">
        <v>4376</v>
      </c>
      <c r="AB1745" t="n">
        <v>4365</v>
      </c>
      <c r="AC1745" t="b">
        <v>1</v>
      </c>
    </row>
    <row r="1746">
      <c r="A1746" t="n">
        <v>6528</v>
      </c>
      <c r="B1746" t="n">
        <v>6527</v>
      </c>
      <c r="C1746" t="n">
        <v>-1</v>
      </c>
      <c r="D1746" t="n">
        <v>0</v>
      </c>
      <c r="E1746" t="s">
        <v>29</v>
      </c>
      <c r="F1746" t="s">
        <v>29</v>
      </c>
      <c r="G1746" t="s">
        <v>273</v>
      </c>
      <c r="H1746" t="s">
        <v>273</v>
      </c>
      <c r="I1746" t="s">
        <v>39</v>
      </c>
      <c r="J1746" t="s">
        <v>32</v>
      </c>
      <c r="K1746" s="1" t="n">
        <v>1</v>
      </c>
      <c r="L1746" s="2" t="n">
        <v>936</v>
      </c>
      <c r="M1746" s="2" t="n">
        <v>-122</v>
      </c>
      <c r="N1746" s="2" t="n">
        <v>0</v>
      </c>
      <c r="O1746" s="2" t="n">
        <v>0</v>
      </c>
      <c r="P1746" s="2" t="n">
        <v>0</v>
      </c>
      <c r="Q1746" s="1" t="n">
        <v>1</v>
      </c>
      <c r="R1746" s="1" t="n">
        <v>1</v>
      </c>
      <c r="S1746" s="3" t="n">
        <v>0</v>
      </c>
      <c r="T1746" s="3" t="n">
        <v>0</v>
      </c>
      <c r="U1746" s="3" t="n">
        <v>0</v>
      </c>
      <c r="V1746" s="3" t="n">
        <v>0</v>
      </c>
      <c r="W1746" s="3" t="n">
        <v>-0.309093731205057</v>
      </c>
      <c r="X1746" s="3" t="n">
        <v>0.351937751591451</v>
      </c>
      <c r="Y1746" t="n">
        <v>8345</v>
      </c>
      <c r="Z1746" t="n">
        <v>5058</v>
      </c>
      <c r="AA1746" t="n">
        <v>8345</v>
      </c>
      <c r="AB1746" t="n">
        <v>5058</v>
      </c>
      <c r="AC1746" t="b">
        <v>1</v>
      </c>
    </row>
    <row r="1747">
      <c r="A1747" t="n">
        <v>6775</v>
      </c>
      <c r="B1747" t="n">
        <v>6423</v>
      </c>
      <c r="C1747" t="n">
        <v>-1</v>
      </c>
      <c r="D1747" t="n">
        <v>0</v>
      </c>
      <c r="E1747" t="s">
        <v>29</v>
      </c>
      <c r="F1747" t="s">
        <v>29</v>
      </c>
      <c r="G1747" t="s">
        <v>1028</v>
      </c>
      <c r="H1747" t="s">
        <v>1029</v>
      </c>
      <c r="I1747" t="s">
        <v>32</v>
      </c>
      <c r="J1747" t="s">
        <v>32</v>
      </c>
      <c r="K1747" s="1" t="n">
        <v>0.584848484848485</v>
      </c>
      <c r="L1747" s="2" t="n">
        <v>518</v>
      </c>
      <c r="M1747" s="2" t="n">
        <v>44</v>
      </c>
      <c r="N1747" s="2" t="n">
        <v>-51.0761413574219</v>
      </c>
      <c r="O1747" s="2" t="n">
        <v>36.1921081542969</v>
      </c>
      <c r="P1747" s="2" t="n">
        <v>6016.07284211</v>
      </c>
      <c r="Q1747" s="1" t="n">
        <v>0.0357445008460237</v>
      </c>
      <c r="R1747" s="1" t="n">
        <v>0.351522842639594</v>
      </c>
      <c r="S1747" s="3" t="n">
        <v>0.568802876480542</v>
      </c>
      <c r="T1747" s="3" t="n">
        <v>0.858946700507611</v>
      </c>
      <c r="U1747" s="3" t="n">
        <v>0.561039350503106</v>
      </c>
      <c r="V1747" s="3" t="n">
        <v>0.597737547251359</v>
      </c>
      <c r="W1747" s="3" t="n">
        <v>0.543809050646652</v>
      </c>
      <c r="X1747" s="3" t="n">
        <v>0.543809050646652</v>
      </c>
      <c r="Y1747" t="n">
        <v>5403</v>
      </c>
      <c r="Z1747" t="n">
        <v>4728</v>
      </c>
      <c r="AA1747" t="n">
        <v>5402</v>
      </c>
      <c r="AB1747" t="n">
        <v>4729</v>
      </c>
      <c r="AC1747" t="b">
        <v>1</v>
      </c>
    </row>
    <row r="1748">
      <c r="A1748" t="n">
        <v>6042</v>
      </c>
      <c r="B1748" t="n">
        <v>5267</v>
      </c>
      <c r="C1748" t="n">
        <v>-1</v>
      </c>
      <c r="D1748" t="n">
        <v>0</v>
      </c>
      <c r="E1748" t="s">
        <v>29</v>
      </c>
      <c r="F1748" t="s">
        <v>29</v>
      </c>
      <c r="G1748" t="s">
        <v>1023</v>
      </c>
      <c r="H1748" t="s">
        <v>887</v>
      </c>
      <c r="I1748" t="s">
        <v>33</v>
      </c>
      <c r="J1748" t="s">
        <v>32</v>
      </c>
      <c r="K1748" s="1" t="n">
        <v>0.626373626373626</v>
      </c>
      <c r="L1748" s="2" t="n">
        <v>520</v>
      </c>
      <c r="M1748" s="2" t="n">
        <v>521</v>
      </c>
      <c r="N1748" s="2" t="n">
        <v>334.614868164062</v>
      </c>
      <c r="O1748" s="2" t="n">
        <v>410.635498046875</v>
      </c>
      <c r="P1748" s="2" t="n">
        <v>7557.15261302</v>
      </c>
      <c r="Q1748" s="1" t="n">
        <v>0.00497512437810945</v>
      </c>
      <c r="R1748" s="1" t="n">
        <v>0.068269762299613</v>
      </c>
      <c r="S1748" s="3" t="n">
        <v>-2.09988944168048</v>
      </c>
      <c r="T1748" s="3" t="n">
        <v>2.22155887230514</v>
      </c>
      <c r="U1748" s="3" t="n">
        <v>-2.10885494248528</v>
      </c>
      <c r="V1748" s="3" t="n">
        <v>2.10885494248528</v>
      </c>
      <c r="W1748" s="3" t="n">
        <v>-2.3832939642205</v>
      </c>
      <c r="X1748" s="3" t="n">
        <v>2.3832939642205</v>
      </c>
      <c r="Y1748" t="n">
        <v>8016</v>
      </c>
      <c r="Z1748" t="n">
        <v>3618</v>
      </c>
      <c r="AA1748" t="n">
        <v>8013</v>
      </c>
      <c r="AB1748" t="n">
        <v>3621</v>
      </c>
      <c r="AC1748" t="b">
        <v>1</v>
      </c>
    </row>
    <row r="1749">
      <c r="A1749" t="n">
        <v>4670</v>
      </c>
      <c r="B1749" t="n">
        <v>4669</v>
      </c>
      <c r="C1749" t="n">
        <v>1</v>
      </c>
      <c r="D1749" t="n">
        <v>0</v>
      </c>
      <c r="E1749" t="s">
        <v>29</v>
      </c>
      <c r="F1749" t="s">
        <v>29</v>
      </c>
      <c r="G1749" t="s">
        <v>945</v>
      </c>
      <c r="H1749" t="s">
        <v>945</v>
      </c>
      <c r="I1749" t="s">
        <v>33</v>
      </c>
      <c r="J1749" t="s">
        <v>32</v>
      </c>
      <c r="K1749" s="1" t="n">
        <v>1</v>
      </c>
      <c r="L1749" s="2" t="n">
        <v>285</v>
      </c>
      <c r="M1749" s="2" t="n">
        <v>42</v>
      </c>
      <c r="N1749" s="2" t="n">
        <v>-13.87841796875</v>
      </c>
      <c r="O1749" s="2" t="n">
        <v>0</v>
      </c>
      <c r="P1749" s="2" t="n">
        <v>145.19104271</v>
      </c>
      <c r="Q1749" s="1" t="n">
        <v>0.256212037548316</v>
      </c>
      <c r="R1749" s="1" t="n">
        <v>0.795969077857537</v>
      </c>
      <c r="S1749" s="3" t="n">
        <v>0.207123136388736</v>
      </c>
      <c r="T1749" s="3" t="n">
        <v>0.207178354500277</v>
      </c>
      <c r="U1749" s="3" t="n">
        <v>0.192685823958309</v>
      </c>
      <c r="V1749" s="3" t="n">
        <v>0.241864639432077</v>
      </c>
      <c r="W1749" s="3" t="n">
        <v>-0.104302328349865</v>
      </c>
      <c r="X1749" s="3" t="n">
        <v>0.411096320923378</v>
      </c>
      <c r="Y1749" t="n">
        <v>8389</v>
      </c>
      <c r="Z1749" t="n">
        <v>3622</v>
      </c>
      <c r="AA1749" t="n">
        <v>8389</v>
      </c>
      <c r="AB1749" t="n">
        <v>3622</v>
      </c>
      <c r="AC1749" t="b">
        <v>1</v>
      </c>
    </row>
    <row r="1750">
      <c r="A1750" t="n">
        <v>6502</v>
      </c>
      <c r="B1750" t="n">
        <v>6054</v>
      </c>
      <c r="C1750" t="n">
        <v>1</v>
      </c>
      <c r="D1750" t="n">
        <v>0</v>
      </c>
      <c r="E1750" t="s">
        <v>29</v>
      </c>
      <c r="F1750" t="s">
        <v>29</v>
      </c>
      <c r="G1750" t="s">
        <v>877</v>
      </c>
      <c r="H1750" t="s">
        <v>878</v>
      </c>
      <c r="I1750" t="s">
        <v>32</v>
      </c>
      <c r="J1750" t="s">
        <v>32</v>
      </c>
      <c r="K1750" s="1" t="n">
        <v>0.366666666666667</v>
      </c>
      <c r="L1750" s="2" t="n">
        <v>752</v>
      </c>
      <c r="M1750" s="2" t="n">
        <v>-13</v>
      </c>
      <c r="N1750" s="2" t="n">
        <v>-60.7022094726562</v>
      </c>
      <c r="O1750" s="2" t="n">
        <v>10.6956787109375</v>
      </c>
      <c r="P1750" s="2" t="n">
        <v>4793.44412761</v>
      </c>
      <c r="Q1750" s="1" t="n">
        <v>0.0601479575426182</v>
      </c>
      <c r="R1750" s="1" t="n">
        <v>0.45513026696687</v>
      </c>
      <c r="S1750" s="3" t="n">
        <v>-0.216178835638469</v>
      </c>
      <c r="T1750" s="3" t="n">
        <v>0.669958185911868</v>
      </c>
      <c r="U1750" s="3" t="n">
        <v>-0.153846318949559</v>
      </c>
      <c r="V1750" s="3" t="n">
        <v>0.34086099388345</v>
      </c>
      <c r="W1750" s="3" t="n">
        <v>-0.120528811183288</v>
      </c>
      <c r="X1750" s="3" t="n">
        <v>0.368321863968393</v>
      </c>
      <c r="Y1750" t="n">
        <v>4290</v>
      </c>
      <c r="Z1750" t="n">
        <v>3109</v>
      </c>
      <c r="AA1750" t="n">
        <v>4287</v>
      </c>
      <c r="AB1750" t="n">
        <v>3112</v>
      </c>
      <c r="AC1750" t="b">
        <v>1</v>
      </c>
    </row>
    <row r="1751">
      <c r="A1751" t="n">
        <v>5776</v>
      </c>
      <c r="B1751" t="n">
        <v>5024</v>
      </c>
      <c r="C1751" t="n">
        <v>-1</v>
      </c>
      <c r="D1751" t="n">
        <v>0</v>
      </c>
      <c r="E1751" t="s">
        <v>29</v>
      </c>
      <c r="F1751" t="s">
        <v>29</v>
      </c>
      <c r="G1751" t="s">
        <v>975</v>
      </c>
      <c r="H1751" t="s">
        <v>1067</v>
      </c>
      <c r="I1751" t="s">
        <v>62</v>
      </c>
      <c r="J1751" t="s">
        <v>62</v>
      </c>
      <c r="K1751" s="1" t="n">
        <v>0.540740740740741</v>
      </c>
      <c r="L1751" s="2" t="n">
        <v>590</v>
      </c>
      <c r="M1751" s="2" t="n">
        <v>-153</v>
      </c>
      <c r="N1751" s="2" t="n">
        <v>-154.374176025391</v>
      </c>
      <c r="O1751" s="2" t="n">
        <v>-150.86865234375</v>
      </c>
      <c r="P1751" s="2" t="n">
        <v>5725.7553691</v>
      </c>
      <c r="Q1751" s="1" t="n">
        <v>0.0349295774647887</v>
      </c>
      <c r="R1751" s="1" t="n">
        <v>0.343380281690141</v>
      </c>
      <c r="S1751" s="3" t="n">
        <v>-0.601408450704226</v>
      </c>
      <c r="T1751" s="3" t="n">
        <v>0.883267605633802</v>
      </c>
      <c r="U1751" s="3" t="n">
        <v>-0.607460137156552</v>
      </c>
      <c r="V1751" s="3" t="n">
        <v>0.633210217283246</v>
      </c>
      <c r="W1751" s="3" t="n">
        <v>-0.595919562516097</v>
      </c>
      <c r="X1751" s="3" t="n">
        <v>0.595919562516097</v>
      </c>
      <c r="Y1751" t="n">
        <v>3651</v>
      </c>
      <c r="Z1751" t="n">
        <v>3550</v>
      </c>
      <c r="AA1751" t="n">
        <v>3641</v>
      </c>
      <c r="AB1751" t="n">
        <v>3560</v>
      </c>
      <c r="AC1751" t="b">
        <v>1</v>
      </c>
    </row>
    <row r="1752">
      <c r="A1752" t="n">
        <v>6914</v>
      </c>
      <c r="B1752" t="n">
        <v>6743</v>
      </c>
      <c r="C1752" t="n">
        <v>-1</v>
      </c>
      <c r="D1752" t="n">
        <v>0</v>
      </c>
      <c r="E1752" t="s">
        <v>29</v>
      </c>
      <c r="F1752" t="s">
        <v>29</v>
      </c>
      <c r="G1752" t="s">
        <v>671</v>
      </c>
      <c r="H1752" t="s">
        <v>497</v>
      </c>
      <c r="I1752" t="s">
        <v>39</v>
      </c>
      <c r="J1752" t="s">
        <v>32</v>
      </c>
      <c r="K1752" s="1" t="n">
        <v>0.601190476190476</v>
      </c>
      <c r="L1752" s="2" t="n">
        <v>41</v>
      </c>
      <c r="M1752" s="2" t="n">
        <v>-23</v>
      </c>
      <c r="N1752" s="2" t="n">
        <v>-21.6444625854492</v>
      </c>
      <c r="O1752" s="2" t="n">
        <v>-20.3849620819092</v>
      </c>
      <c r="P1752" s="2" t="n">
        <v>7612.4619618</v>
      </c>
      <c r="Q1752" s="1" t="n">
        <v>0.0190742033030937</v>
      </c>
      <c r="R1752" s="1" t="n">
        <v>0.199813910211677</v>
      </c>
      <c r="S1752" s="3" t="n">
        <v>1.27443591532915</v>
      </c>
      <c r="T1752" s="3" t="n">
        <v>1.30281460804839</v>
      </c>
      <c r="U1752" s="3" t="n">
        <v>1.2844248073794</v>
      </c>
      <c r="V1752" s="3" t="n">
        <v>1.2844248073794</v>
      </c>
      <c r="W1752" s="3" t="n">
        <v>0.99753692204065</v>
      </c>
      <c r="X1752" s="3" t="n">
        <v>0.99753692204065</v>
      </c>
      <c r="Y1752" t="n">
        <v>8383</v>
      </c>
      <c r="Z1752" t="n">
        <v>4299</v>
      </c>
      <c r="AA1752" t="n">
        <v>8381</v>
      </c>
      <c r="AB1752" t="n">
        <v>4301</v>
      </c>
      <c r="AC1752" t="b">
        <v>1</v>
      </c>
    </row>
    <row r="1753">
      <c r="A1753" t="n">
        <v>6357</v>
      </c>
      <c r="B1753" t="n">
        <v>5105</v>
      </c>
      <c r="C1753" t="n">
        <v>1</v>
      </c>
      <c r="D1753" t="n">
        <v>0</v>
      </c>
      <c r="E1753" t="s">
        <v>29</v>
      </c>
      <c r="F1753" t="s">
        <v>29</v>
      </c>
      <c r="G1753" t="s">
        <v>424</v>
      </c>
      <c r="H1753" t="s">
        <v>425</v>
      </c>
      <c r="I1753" t="s">
        <v>32</v>
      </c>
      <c r="J1753" t="s">
        <v>32</v>
      </c>
      <c r="K1753" s="1" t="n">
        <v>0.45</v>
      </c>
      <c r="L1753" s="2" t="n">
        <v>83</v>
      </c>
      <c r="M1753" s="2" t="n">
        <v>-34</v>
      </c>
      <c r="N1753" s="2" t="n">
        <v>-33.6946754455566</v>
      </c>
      <c r="O1753" s="2" t="n">
        <v>-33.7184867858887</v>
      </c>
      <c r="P1753" s="2" t="n">
        <v>6825.12127021</v>
      </c>
      <c r="Q1753" s="1" t="n">
        <v>0.073405299313052</v>
      </c>
      <c r="R1753" s="1" t="n">
        <v>0.529735034347399</v>
      </c>
      <c r="S1753" s="3" t="n">
        <v>0.0731305201177628</v>
      </c>
      <c r="T1753" s="3" t="n">
        <v>0.549440628066726</v>
      </c>
      <c r="U1753" s="3" t="n">
        <v>0.0690569348242458</v>
      </c>
      <c r="V1753" s="3" t="n">
        <v>0.324077402068215</v>
      </c>
      <c r="W1753" s="3" t="n">
        <v>0.0701824908193486</v>
      </c>
      <c r="X1753" s="3" t="n">
        <v>0.167099581248503</v>
      </c>
      <c r="Y1753" t="n">
        <v>5114</v>
      </c>
      <c r="Z1753" t="n">
        <v>5095</v>
      </c>
      <c r="AA1753" t="n">
        <v>5113</v>
      </c>
      <c r="AB1753" t="n">
        <v>5096</v>
      </c>
      <c r="AC1753" t="b">
        <v>1</v>
      </c>
    </row>
    <row r="1754">
      <c r="A1754" t="n">
        <v>6071</v>
      </c>
      <c r="B1754" t="n">
        <v>4636</v>
      </c>
      <c r="C1754" t="n">
        <v>-1</v>
      </c>
      <c r="D1754" t="n">
        <v>0</v>
      </c>
      <c r="E1754" t="s">
        <v>29</v>
      </c>
      <c r="F1754" t="s">
        <v>29</v>
      </c>
      <c r="G1754" t="s">
        <v>880</v>
      </c>
      <c r="H1754" t="s">
        <v>881</v>
      </c>
      <c r="I1754" t="s">
        <v>32</v>
      </c>
      <c r="J1754" t="s">
        <v>32</v>
      </c>
      <c r="K1754" s="1" t="n">
        <v>0.422222222222222</v>
      </c>
      <c r="L1754" s="2" t="n">
        <v>584</v>
      </c>
      <c r="M1754" s="2" t="n">
        <v>1029</v>
      </c>
      <c r="N1754" s="2" t="n">
        <v>1159.03674316406</v>
      </c>
      <c r="O1754" s="2" t="n">
        <v>863.324768066406</v>
      </c>
      <c r="P1754" s="2" t="n">
        <v>7160.84514778</v>
      </c>
      <c r="Q1754" s="1" t="n">
        <v>0</v>
      </c>
      <c r="R1754" s="1" t="n">
        <v>0.0451127819548872</v>
      </c>
      <c r="S1754" s="3" t="n">
        <v>-4.03740601503759</v>
      </c>
      <c r="T1754" s="3" t="n">
        <v>4.46635338345864</v>
      </c>
      <c r="U1754" s="3" t="n">
        <v>-4.03499309531568</v>
      </c>
      <c r="V1754" s="3" t="n">
        <v>4.03499309531568</v>
      </c>
      <c r="W1754" s="3" t="n">
        <v>-3.79912727039304</v>
      </c>
      <c r="X1754" s="3" t="n">
        <v>3.79912727039304</v>
      </c>
      <c r="Y1754" t="n">
        <v>3117</v>
      </c>
      <c r="Z1754" t="n">
        <v>532</v>
      </c>
      <c r="AA1754" t="n">
        <v>3117</v>
      </c>
      <c r="AB1754" t="n">
        <v>532</v>
      </c>
      <c r="AC1754" t="b">
        <v>0</v>
      </c>
    </row>
    <row r="1755">
      <c r="A1755" t="n">
        <v>4991</v>
      </c>
      <c r="B1755" t="n">
        <v>4990</v>
      </c>
      <c r="C1755" t="n">
        <v>-1</v>
      </c>
      <c r="D1755" t="n">
        <v>0</v>
      </c>
      <c r="E1755" t="s">
        <v>29</v>
      </c>
      <c r="F1755" t="s">
        <v>29</v>
      </c>
      <c r="G1755" t="s">
        <v>1037</v>
      </c>
      <c r="H1755" t="s">
        <v>1037</v>
      </c>
      <c r="I1755" t="s">
        <v>39</v>
      </c>
      <c r="J1755" t="s">
        <v>32</v>
      </c>
      <c r="K1755" s="1" t="n">
        <v>1</v>
      </c>
      <c r="L1755" s="2" t="n">
        <v>15</v>
      </c>
      <c r="M1755" s="2" t="n">
        <v>0</v>
      </c>
      <c r="N1755" s="2" t="n">
        <v>0</v>
      </c>
      <c r="O1755" s="2" t="n">
        <v>0</v>
      </c>
      <c r="P1755" s="2" t="n">
        <v>0</v>
      </c>
      <c r="Q1755" s="1" t="n">
        <v>1</v>
      </c>
      <c r="R1755" s="1" t="n">
        <v>1</v>
      </c>
      <c r="S1755" s="3" t="n">
        <v>0</v>
      </c>
      <c r="T1755" s="3" t="n">
        <v>0</v>
      </c>
      <c r="U1755" s="3" t="n">
        <v>0</v>
      </c>
      <c r="V1755" s="3" t="n">
        <v>0</v>
      </c>
      <c r="W1755" s="3" t="n">
        <v>-0.215289649942833</v>
      </c>
      <c r="X1755" s="3" t="n">
        <v>0.257598119309876</v>
      </c>
      <c r="Y1755" t="n">
        <v>8288</v>
      </c>
      <c r="Z1755" t="n">
        <v>5032</v>
      </c>
      <c r="AA1755" t="n">
        <v>8288</v>
      </c>
      <c r="AB1755" t="n">
        <v>5032</v>
      </c>
      <c r="AC1755" t="b">
        <v>1</v>
      </c>
    </row>
    <row r="1756">
      <c r="A1756" t="n">
        <v>6046</v>
      </c>
      <c r="B1756" t="n">
        <v>6045</v>
      </c>
      <c r="C1756" t="n">
        <v>1</v>
      </c>
      <c r="D1756" t="n">
        <v>0</v>
      </c>
      <c r="E1756" t="s">
        <v>29</v>
      </c>
      <c r="F1756" t="s">
        <v>29</v>
      </c>
      <c r="G1756" t="s">
        <v>942</v>
      </c>
      <c r="H1756" t="s">
        <v>942</v>
      </c>
      <c r="I1756" t="s">
        <v>33</v>
      </c>
      <c r="J1756" t="s">
        <v>32</v>
      </c>
      <c r="K1756" s="1" t="n">
        <v>1</v>
      </c>
      <c r="L1756" s="2" t="n">
        <v>340</v>
      </c>
      <c r="M1756" s="2" t="n">
        <v>-2</v>
      </c>
      <c r="N1756" s="2" t="n">
        <v>5.60052490234375</v>
      </c>
      <c r="O1756" s="2" t="n">
        <v>2.5633544921875</v>
      </c>
      <c r="P1756" s="2" t="n">
        <v>1571.33374814</v>
      </c>
      <c r="Q1756" s="1" t="n">
        <v>0.391285211267606</v>
      </c>
      <c r="R1756" s="1" t="n">
        <v>0.87544014084507</v>
      </c>
      <c r="S1756" s="3" t="n">
        <v>0.118353873239435</v>
      </c>
      <c r="T1756" s="3" t="n">
        <v>0.118529929577464</v>
      </c>
      <c r="U1756" s="3" t="n">
        <v>0.101727878943124</v>
      </c>
      <c r="V1756" s="3" t="n">
        <v>0.166286529383212</v>
      </c>
      <c r="W1756" s="3" t="n">
        <v>-0.648950985122027</v>
      </c>
      <c r="X1756" s="3" t="n">
        <v>0.648950985122027</v>
      </c>
      <c r="Y1756" t="n">
        <v>6651</v>
      </c>
      <c r="Z1756" t="n">
        <v>2272</v>
      </c>
      <c r="AA1756" t="n">
        <v>6650</v>
      </c>
      <c r="AB1756" t="n">
        <v>2273</v>
      </c>
      <c r="AC1756" t="b">
        <v>1</v>
      </c>
    </row>
    <row r="1757">
      <c r="A1757" t="n">
        <v>4505</v>
      </c>
      <c r="B1757" t="n">
        <v>4504</v>
      </c>
      <c r="C1757" t="n">
        <v>1</v>
      </c>
      <c r="D1757" t="n">
        <v>0</v>
      </c>
      <c r="E1757" t="s">
        <v>29</v>
      </c>
      <c r="F1757" t="s">
        <v>29</v>
      </c>
      <c r="G1757" t="s">
        <v>855</v>
      </c>
      <c r="H1757" t="s">
        <v>855</v>
      </c>
      <c r="I1757" t="s">
        <v>33</v>
      </c>
      <c r="J1757" t="s">
        <v>32</v>
      </c>
      <c r="K1757" s="1" t="n">
        <v>1</v>
      </c>
      <c r="L1757" s="2" t="n">
        <v>117</v>
      </c>
      <c r="M1757" s="2" t="n">
        <v>-1</v>
      </c>
      <c r="N1757" s="2" t="n">
        <v>-7.98454284667969</v>
      </c>
      <c r="O1757" s="2" t="n">
        <v>0</v>
      </c>
      <c r="P1757" s="2" t="n">
        <v>135.88707303</v>
      </c>
      <c r="Q1757" s="1" t="n">
        <v>0.315034482758621</v>
      </c>
      <c r="R1757" s="1" t="n">
        <v>0.873931034482759</v>
      </c>
      <c r="S1757" s="3" t="n">
        <v>0.127448275862071</v>
      </c>
      <c r="T1757" s="3" t="n">
        <v>0.129544827586209</v>
      </c>
      <c r="U1757" s="3" t="n">
        <v>0.109495292215888</v>
      </c>
      <c r="V1757" s="3" t="n">
        <v>0.165612945052325</v>
      </c>
      <c r="W1757" s="3" t="n">
        <v>-0.0659215528987928</v>
      </c>
      <c r="X1757" s="3" t="n">
        <v>0.381968401557061</v>
      </c>
      <c r="Y1757" t="n">
        <v>7657</v>
      </c>
      <c r="Z1757" t="n">
        <v>3625</v>
      </c>
      <c r="AA1757" t="n">
        <v>7657</v>
      </c>
      <c r="AB1757" t="n">
        <v>3625</v>
      </c>
      <c r="AC1757" t="b">
        <v>1</v>
      </c>
    </row>
    <row r="1758">
      <c r="A1758" t="n">
        <v>5942</v>
      </c>
      <c r="B1758" t="n">
        <v>5941</v>
      </c>
      <c r="C1758" t="n">
        <v>-1</v>
      </c>
      <c r="D1758" t="n">
        <v>0</v>
      </c>
      <c r="E1758" t="s">
        <v>29</v>
      </c>
      <c r="F1758" t="s">
        <v>29</v>
      </c>
      <c r="G1758" t="s">
        <v>1036</v>
      </c>
      <c r="H1758" t="s">
        <v>1036</v>
      </c>
      <c r="I1758" t="s">
        <v>33</v>
      </c>
      <c r="J1758" t="s">
        <v>32</v>
      </c>
      <c r="K1758" s="1" t="n">
        <v>1</v>
      </c>
      <c r="L1758" s="2" t="n">
        <v>230</v>
      </c>
      <c r="M1758" s="2" t="n">
        <v>-37</v>
      </c>
      <c r="N1758" s="2" t="n">
        <v>19.8786163330078</v>
      </c>
      <c r="O1758" s="2" t="n">
        <v>0</v>
      </c>
      <c r="P1758" s="2" t="n">
        <v>133.0004295</v>
      </c>
      <c r="Q1758" s="1" t="n">
        <v>0.427860696517413</v>
      </c>
      <c r="R1758" s="1" t="n">
        <v>0.900773908236595</v>
      </c>
      <c r="S1758" s="3" t="n">
        <v>-0.0978164731896076</v>
      </c>
      <c r="T1758" s="3" t="n">
        <v>0.104726368159205</v>
      </c>
      <c r="U1758" s="3" t="n">
        <v>-0.1253236460585</v>
      </c>
      <c r="V1758" s="3" t="n">
        <v>0.132788322144877</v>
      </c>
      <c r="W1758" s="3" t="n">
        <v>-0.361170668709025</v>
      </c>
      <c r="X1758" s="3" t="n">
        <v>0.428927150304668</v>
      </c>
      <c r="Y1758" t="n">
        <v>8026</v>
      </c>
      <c r="Z1758" t="n">
        <v>3618</v>
      </c>
      <c r="AA1758" t="n">
        <v>8026</v>
      </c>
      <c r="AB1758" t="n">
        <v>3618</v>
      </c>
      <c r="AC1758" t="b">
        <v>1</v>
      </c>
    </row>
    <row r="1759">
      <c r="A1759" t="n">
        <v>6849</v>
      </c>
      <c r="B1759" t="n">
        <v>6333</v>
      </c>
      <c r="C1759" t="n">
        <v>-1</v>
      </c>
      <c r="D1759" t="n">
        <v>0</v>
      </c>
      <c r="E1759" t="s">
        <v>29</v>
      </c>
      <c r="F1759" t="s">
        <v>29</v>
      </c>
      <c r="G1759" t="s">
        <v>93</v>
      </c>
      <c r="H1759" t="s">
        <v>138</v>
      </c>
      <c r="I1759" t="s">
        <v>39</v>
      </c>
      <c r="J1759" t="s">
        <v>39</v>
      </c>
      <c r="K1759" s="1" t="n">
        <v>0.524283559577677</v>
      </c>
      <c r="L1759" s="2" t="n">
        <v>600</v>
      </c>
      <c r="M1759" s="2" t="n">
        <v>531</v>
      </c>
      <c r="N1759" s="2" t="n">
        <v>526.1630859375</v>
      </c>
      <c r="O1759" s="2" t="n">
        <v>526.395751953125</v>
      </c>
      <c r="P1759" s="2" t="n">
        <v>5041.11161254</v>
      </c>
      <c r="Q1759" s="1" t="n">
        <v>0.00395351623337726</v>
      </c>
      <c r="R1759" s="1" t="n">
        <v>0.0631364562118126</v>
      </c>
      <c r="S1759" s="3" t="n">
        <v>-2.16161495147958</v>
      </c>
      <c r="T1759" s="3" t="n">
        <v>2.33839702887265</v>
      </c>
      <c r="U1759" s="3" t="n">
        <v>-2.15474510151856</v>
      </c>
      <c r="V1759" s="3" t="n">
        <v>2.16631826654894</v>
      </c>
      <c r="W1759" s="3" t="n">
        <v>-2.15402786374977</v>
      </c>
      <c r="X1759" s="3" t="n">
        <v>2.15402786374977</v>
      </c>
      <c r="Y1759" t="n">
        <v>8401</v>
      </c>
      <c r="Z1759" t="n">
        <v>8347</v>
      </c>
      <c r="AA1759" t="n">
        <v>8395</v>
      </c>
      <c r="AB1759" t="n">
        <v>8353</v>
      </c>
      <c r="AC1759" t="b">
        <v>1</v>
      </c>
    </row>
    <row r="1760">
      <c r="A1760" t="n">
        <v>6071</v>
      </c>
      <c r="B1760" t="n">
        <v>5995</v>
      </c>
      <c r="C1760" t="n">
        <v>1</v>
      </c>
      <c r="D1760" t="n">
        <v>0</v>
      </c>
      <c r="E1760" t="s">
        <v>29</v>
      </c>
      <c r="F1760" t="s">
        <v>29</v>
      </c>
      <c r="G1760" t="s">
        <v>880</v>
      </c>
      <c r="H1760" t="s">
        <v>950</v>
      </c>
      <c r="I1760" t="s">
        <v>32</v>
      </c>
      <c r="J1760" t="s">
        <v>32</v>
      </c>
      <c r="K1760" s="1" t="n">
        <v>0.39484126984127</v>
      </c>
      <c r="L1760" s="2" t="n">
        <v>584</v>
      </c>
      <c r="M1760" s="2" t="n">
        <v>967</v>
      </c>
      <c r="N1760" s="2" t="n">
        <v>970.753051757812</v>
      </c>
      <c r="O1760" s="2" t="n">
        <v>927.941467285156</v>
      </c>
      <c r="P1760" s="2" t="n">
        <v>6458.9408426</v>
      </c>
      <c r="Q1760" s="1" t="n">
        <v>0.00123762376237624</v>
      </c>
      <c r="R1760" s="1" t="n">
        <v>0.0099009900990099</v>
      </c>
      <c r="S1760" s="3" t="n">
        <v>-7.80915841584158</v>
      </c>
      <c r="T1760" s="3" t="n">
        <v>7.94752475247524</v>
      </c>
      <c r="U1760" s="3" t="n">
        <v>-7.79394108682104</v>
      </c>
      <c r="V1760" s="3" t="n">
        <v>7.79394108682104</v>
      </c>
      <c r="W1760" s="3" t="n">
        <v>-7.8439644100992</v>
      </c>
      <c r="X1760" s="3" t="n">
        <v>7.8439644100992</v>
      </c>
      <c r="Y1760" t="n">
        <v>3117</v>
      </c>
      <c r="Z1760" t="n">
        <v>808</v>
      </c>
      <c r="AA1760" t="n">
        <v>3117</v>
      </c>
      <c r="AB1760" t="n">
        <v>808</v>
      </c>
      <c r="AC1760" t="b">
        <v>0</v>
      </c>
    </row>
    <row r="1761">
      <c r="A1761" t="n">
        <v>6884</v>
      </c>
      <c r="B1761" t="n">
        <v>4681</v>
      </c>
      <c r="C1761" t="n">
        <v>1</v>
      </c>
      <c r="D1761" t="n">
        <v>0</v>
      </c>
      <c r="E1761" t="s">
        <v>29</v>
      </c>
      <c r="F1761" t="s">
        <v>29</v>
      </c>
      <c r="G1761" t="s">
        <v>227</v>
      </c>
      <c r="H1761" t="s">
        <v>871</v>
      </c>
      <c r="I1761" t="s">
        <v>72</v>
      </c>
      <c r="J1761" t="s">
        <v>32</v>
      </c>
      <c r="K1761" s="1" t="n">
        <v>0.611111111111111</v>
      </c>
      <c r="L1761" s="2"/>
      <c r="M1761" s="2"/>
      <c r="N1761" s="2" t="n">
        <v>-35.5939178466797</v>
      </c>
      <c r="O1761" s="2" t="n">
        <v>-143.93970489502</v>
      </c>
      <c r="P1761" s="2" t="n">
        <v>3160.69373357</v>
      </c>
      <c r="Q1761" s="1" t="n">
        <v>0.0253623188405797</v>
      </c>
      <c r="R1761" s="1" t="n">
        <v>0.267080745341615</v>
      </c>
      <c r="S1761" s="3" t="n">
        <v>0.906366459627328</v>
      </c>
      <c r="T1761" s="3" t="n">
        <v>1.12769151138716</v>
      </c>
      <c r="U1761" s="3" t="n">
        <v>0.895808968012197</v>
      </c>
      <c r="V1761" s="3" t="n">
        <v>0.90265036586166</v>
      </c>
      <c r="W1761" s="3" t="n">
        <v>0.889538071024785</v>
      </c>
      <c r="X1761" s="3" t="n">
        <v>0.889538071024785</v>
      </c>
      <c r="Y1761" t="n">
        <v>6140</v>
      </c>
      <c r="Z1761" t="n">
        <v>1932</v>
      </c>
      <c r="AA1761" t="n">
        <v>1934</v>
      </c>
      <c r="AB1761" t="n">
        <v>6138</v>
      </c>
      <c r="AC1761" t="b">
        <v>1</v>
      </c>
    </row>
    <row r="1762">
      <c r="A1762" t="n">
        <v>5822</v>
      </c>
      <c r="B1762" t="n">
        <v>5003</v>
      </c>
      <c r="C1762" t="n">
        <v>1</v>
      </c>
      <c r="D1762" t="n">
        <v>0</v>
      </c>
      <c r="E1762" t="s">
        <v>29</v>
      </c>
      <c r="F1762" t="s">
        <v>29</v>
      </c>
      <c r="G1762" t="s">
        <v>902</v>
      </c>
      <c r="H1762" t="s">
        <v>894</v>
      </c>
      <c r="I1762" t="s">
        <v>32</v>
      </c>
      <c r="J1762" t="s">
        <v>32</v>
      </c>
      <c r="K1762" s="1" t="n">
        <v>0.621212121212121</v>
      </c>
      <c r="L1762" s="2" t="n">
        <v>1247</v>
      </c>
      <c r="M1762" s="2" t="n">
        <v>-772</v>
      </c>
      <c r="N1762" s="2" t="n">
        <v>-1056.92135620117</v>
      </c>
      <c r="O1762" s="2" t="n">
        <v>-891.884979248047</v>
      </c>
      <c r="P1762" s="2" t="n">
        <v>4326.47130865</v>
      </c>
      <c r="Q1762" s="1" t="n">
        <v>0</v>
      </c>
      <c r="R1762" s="1" t="n">
        <v>0.00364697301239971</v>
      </c>
      <c r="S1762" s="3" t="n">
        <v>8.97454412837346</v>
      </c>
      <c r="T1762" s="3" t="n">
        <v>8.99730123997083</v>
      </c>
      <c r="U1762" s="3" t="n">
        <v>9.15209991662234</v>
      </c>
      <c r="V1762" s="3" t="n">
        <v>9.15209991662234</v>
      </c>
      <c r="W1762" s="3" t="n">
        <v>9.18447203594389</v>
      </c>
      <c r="X1762" s="3" t="n">
        <v>9.18447203594389</v>
      </c>
      <c r="Y1762" t="n">
        <v>3196</v>
      </c>
      <c r="Z1762" t="n">
        <v>1371</v>
      </c>
      <c r="AA1762" t="n">
        <v>1372</v>
      </c>
      <c r="AB1762" t="n">
        <v>3195</v>
      </c>
      <c r="AC1762" t="b">
        <v>0</v>
      </c>
    </row>
    <row r="1763">
      <c r="A1763" t="n">
        <v>6769</v>
      </c>
      <c r="B1763" t="n">
        <v>5131</v>
      </c>
      <c r="C1763" t="n">
        <v>1</v>
      </c>
      <c r="D1763" t="n">
        <v>1</v>
      </c>
      <c r="E1763" t="s">
        <v>29</v>
      </c>
      <c r="F1763" t="s">
        <v>29</v>
      </c>
      <c r="G1763" t="s">
        <v>399</v>
      </c>
      <c r="H1763" t="s">
        <v>219</v>
      </c>
      <c r="I1763" t="s">
        <v>32</v>
      </c>
      <c r="J1763" t="s">
        <v>39</v>
      </c>
      <c r="K1763" s="1" t="n">
        <v>0.62037037037037</v>
      </c>
      <c r="L1763" s="2" t="n">
        <v>1777</v>
      </c>
      <c r="M1763" s="2" t="n">
        <v>-594</v>
      </c>
      <c r="N1763" s="2" t="n">
        <v>-644.771362304688</v>
      </c>
      <c r="O1763" s="2" t="n">
        <v>-645.375854492188</v>
      </c>
      <c r="P1763" s="2" t="n">
        <v>3997.95543837</v>
      </c>
      <c r="Q1763" s="1" t="n">
        <v>0.00651890482398957</v>
      </c>
      <c r="R1763" s="1" t="n">
        <v>0.0443285528031291</v>
      </c>
      <c r="S1763" s="3" t="n">
        <v>3.74224250325945</v>
      </c>
      <c r="T1763" s="3" t="n">
        <v>4.06088657105606</v>
      </c>
      <c r="U1763" s="3" t="n">
        <v>3.82998852497157</v>
      </c>
      <c r="V1763" s="3" t="n">
        <v>3.82998852497157</v>
      </c>
      <c r="W1763" s="3" t="n">
        <v>4.51909467938578</v>
      </c>
      <c r="X1763" s="3" t="n">
        <v>4.51909467938578</v>
      </c>
      <c r="Y1763" t="n">
        <v>8251</v>
      </c>
      <c r="Z1763" t="n">
        <v>767</v>
      </c>
      <c r="AA1763" t="n">
        <v>804</v>
      </c>
      <c r="AB1763" t="n">
        <v>8214</v>
      </c>
      <c r="AC1763" t="b">
        <v>1</v>
      </c>
    </row>
    <row r="1764">
      <c r="A1764" t="n">
        <v>6824</v>
      </c>
      <c r="B1764" t="n">
        <v>6214</v>
      </c>
      <c r="C1764" t="n">
        <v>1</v>
      </c>
      <c r="D1764" t="n">
        <v>0</v>
      </c>
      <c r="E1764" t="s">
        <v>29</v>
      </c>
      <c r="F1764" t="s">
        <v>29</v>
      </c>
      <c r="G1764" t="s">
        <v>1016</v>
      </c>
      <c r="H1764" t="s">
        <v>727</v>
      </c>
      <c r="I1764" t="s">
        <v>36</v>
      </c>
      <c r="J1764" t="s">
        <v>32</v>
      </c>
      <c r="K1764" s="1" t="n">
        <v>0.621212121212121</v>
      </c>
      <c r="L1764" s="2" t="n">
        <v>575</v>
      </c>
      <c r="M1764" s="2" t="n">
        <v>-439</v>
      </c>
      <c r="N1764" s="2" t="n">
        <v>-317.919364929199</v>
      </c>
      <c r="O1764" s="2" t="n">
        <v>-306.174194335938</v>
      </c>
      <c r="P1764" s="2" t="n">
        <v>7584.93204641</v>
      </c>
      <c r="Q1764" s="1"/>
      <c r="R1764" s="1"/>
      <c r="S1764" s="3"/>
      <c r="T1764" s="3"/>
      <c r="U1764" s="3"/>
      <c r="V1764" s="3"/>
      <c r="W1764" s="3" t="n">
        <v>4.47207268174851</v>
      </c>
      <c r="X1764" s="3" t="n">
        <v>4.47207268174851</v>
      </c>
      <c r="Y1764" t="n">
        <v>3118</v>
      </c>
      <c r="Z1764" t="n">
        <v>0</v>
      </c>
      <c r="AA1764" t="n">
        <v>197</v>
      </c>
      <c r="AB1764" t="n">
        <v>2921</v>
      </c>
      <c r="AC1764" t="b">
        <v>0</v>
      </c>
    </row>
    <row r="1765">
      <c r="A1765" t="n">
        <v>6849</v>
      </c>
      <c r="B1765" t="n">
        <v>4526</v>
      </c>
      <c r="C1765" t="n">
        <v>1</v>
      </c>
      <c r="D1765" t="n">
        <v>0</v>
      </c>
      <c r="E1765" t="s">
        <v>29</v>
      </c>
      <c r="F1765" t="s">
        <v>29</v>
      </c>
      <c r="G1765" t="s">
        <v>93</v>
      </c>
      <c r="H1765" t="s">
        <v>696</v>
      </c>
      <c r="I1765" t="s">
        <v>39</v>
      </c>
      <c r="J1765" t="s">
        <v>32</v>
      </c>
      <c r="K1765" s="1" t="n">
        <v>0.495424836601307</v>
      </c>
      <c r="L1765" s="2" t="n">
        <v>600</v>
      </c>
      <c r="M1765" s="2" t="n">
        <v>70</v>
      </c>
      <c r="N1765" s="2" t="n">
        <v>122.971984863281</v>
      </c>
      <c r="O1765" s="2" t="n">
        <v>-15.570068359375</v>
      </c>
      <c r="P1765" s="2" t="n">
        <v>6817.79066487</v>
      </c>
      <c r="Q1765" s="1" t="n">
        <v>0.0323417847873827</v>
      </c>
      <c r="R1765" s="1" t="n">
        <v>0.290277500499102</v>
      </c>
      <c r="S1765" s="3" t="n">
        <v>0.353044519864244</v>
      </c>
      <c r="T1765" s="3" t="n">
        <v>1.04056697943701</v>
      </c>
      <c r="U1765" s="3" t="n">
        <v>0.363244839212634</v>
      </c>
      <c r="V1765" s="3" t="n">
        <v>0.758667951620783</v>
      </c>
      <c r="W1765" s="3" t="n">
        <v>0.289099769044078</v>
      </c>
      <c r="X1765" s="3" t="n">
        <v>0.704330645177537</v>
      </c>
      <c r="Y1765" t="n">
        <v>8401</v>
      </c>
      <c r="Z1765" t="n">
        <v>5009</v>
      </c>
      <c r="AA1765" t="n">
        <v>8395</v>
      </c>
      <c r="AB1765" t="n">
        <v>5015</v>
      </c>
      <c r="AC1765" t="b">
        <v>1</v>
      </c>
    </row>
    <row r="1766">
      <c r="A1766" t="n">
        <v>6901</v>
      </c>
      <c r="B1766" t="n">
        <v>5860</v>
      </c>
      <c r="C1766" t="n">
        <v>-1</v>
      </c>
      <c r="D1766" t="n">
        <v>0</v>
      </c>
      <c r="E1766" t="s">
        <v>29</v>
      </c>
      <c r="F1766" t="s">
        <v>29</v>
      </c>
      <c r="G1766" t="s">
        <v>1019</v>
      </c>
      <c r="H1766" t="s">
        <v>1020</v>
      </c>
      <c r="I1766" t="s">
        <v>32</v>
      </c>
      <c r="J1766" t="s">
        <v>125</v>
      </c>
      <c r="K1766" s="1" t="n">
        <v>0.449643493761141</v>
      </c>
      <c r="L1766" s="2" t="n">
        <v>54</v>
      </c>
      <c r="M1766" s="2" t="n">
        <v>-9</v>
      </c>
      <c r="N1766" s="2" t="n">
        <v>-16.3744659423828</v>
      </c>
      <c r="O1766" s="2" t="n">
        <v>-5.43334197998047</v>
      </c>
      <c r="P1766" s="2" t="n">
        <v>4237.51872685</v>
      </c>
      <c r="Q1766" s="1" t="n">
        <v>0.0104510451045105</v>
      </c>
      <c r="R1766" s="1" t="n">
        <v>0.15951595159516</v>
      </c>
      <c r="S1766" s="3" t="n">
        <v>-1.652200220022</v>
      </c>
      <c r="T1766" s="3" t="n">
        <v>1.87310231023102</v>
      </c>
      <c r="U1766" s="3" t="n">
        <v>-1.65916227941506</v>
      </c>
      <c r="V1766" s="3" t="n">
        <v>1.65916227941506</v>
      </c>
      <c r="W1766" s="3" t="n">
        <v>-1.73379150920418</v>
      </c>
      <c r="X1766" s="3" t="n">
        <v>1.73379150920418</v>
      </c>
      <c r="Y1766" t="n">
        <v>2758</v>
      </c>
      <c r="Z1766" t="n">
        <v>1818</v>
      </c>
      <c r="AA1766" t="n">
        <v>2755</v>
      </c>
      <c r="AB1766" t="n">
        <v>1821</v>
      </c>
      <c r="AC1766" t="b">
        <v>0</v>
      </c>
    </row>
    <row r="1767">
      <c r="A1767" t="n">
        <v>6507</v>
      </c>
      <c r="B1767" t="n">
        <v>4599</v>
      </c>
      <c r="C1767" t="n">
        <v>1</v>
      </c>
      <c r="D1767" t="n">
        <v>0</v>
      </c>
      <c r="E1767" t="s">
        <v>29</v>
      </c>
      <c r="F1767" t="s">
        <v>29</v>
      </c>
      <c r="G1767" t="s">
        <v>1044</v>
      </c>
      <c r="H1767" t="s">
        <v>1045</v>
      </c>
      <c r="I1767" t="s">
        <v>32</v>
      </c>
      <c r="J1767" t="s">
        <v>32</v>
      </c>
      <c r="K1767" s="1" t="n">
        <v>0.360606060606061</v>
      </c>
      <c r="L1767" s="2" t="n">
        <v>303</v>
      </c>
      <c r="M1767" s="2" t="n">
        <v>201</v>
      </c>
      <c r="N1767" s="2" t="n">
        <v>248.347930908203</v>
      </c>
      <c r="O1767" s="2" t="n">
        <v>208.663482666016</v>
      </c>
      <c r="P1767" s="2" t="n">
        <v>7922.36444195</v>
      </c>
      <c r="Q1767" s="1" t="n">
        <v>0.00916453537936914</v>
      </c>
      <c r="R1767" s="1" t="n">
        <v>0.0927109974424552</v>
      </c>
      <c r="S1767" s="3" t="n">
        <v>-1.67154731457801</v>
      </c>
      <c r="T1767" s="3" t="n">
        <v>1.93582693947144</v>
      </c>
      <c r="U1767" s="3" t="n">
        <v>-1.65943880297104</v>
      </c>
      <c r="V1767" s="3" t="n">
        <v>1.68270623273171</v>
      </c>
      <c r="W1767" s="3" t="n">
        <v>-1.64633436716298</v>
      </c>
      <c r="X1767" s="3" t="n">
        <v>1.64633436716298</v>
      </c>
      <c r="Y1767" t="n">
        <v>4742</v>
      </c>
      <c r="Z1767" t="n">
        <v>4692</v>
      </c>
      <c r="AA1767" t="n">
        <v>4742</v>
      </c>
      <c r="AB1767" t="n">
        <v>4692</v>
      </c>
      <c r="AC1767" t="b">
        <v>1</v>
      </c>
    </row>
    <row r="1768">
      <c r="A1768" t="n">
        <v>6754</v>
      </c>
      <c r="B1768" t="n">
        <v>5380</v>
      </c>
      <c r="C1768" t="n">
        <v>1</v>
      </c>
      <c r="D1768" t="n">
        <v>0</v>
      </c>
      <c r="E1768" t="s">
        <v>29</v>
      </c>
      <c r="F1768" t="s">
        <v>29</v>
      </c>
      <c r="G1768" t="s">
        <v>1076</v>
      </c>
      <c r="H1768" t="s">
        <v>1077</v>
      </c>
      <c r="I1768" t="s">
        <v>32</v>
      </c>
      <c r="J1768" t="s">
        <v>32</v>
      </c>
      <c r="K1768" s="1" t="n">
        <v>0.326666666666667</v>
      </c>
      <c r="L1768" s="2" t="n">
        <v>703</v>
      </c>
      <c r="M1768" s="2" t="n">
        <v>796</v>
      </c>
      <c r="N1768" s="2" t="n">
        <v>786.113708496094</v>
      </c>
      <c r="O1768" s="2" t="n">
        <v>756.274108886719</v>
      </c>
      <c r="P1768" s="2" t="n">
        <v>4215.04587815</v>
      </c>
      <c r="Q1768" s="1" t="n">
        <v>0.00431406384814495</v>
      </c>
      <c r="R1768" s="1" t="n">
        <v>0.0362381363244176</v>
      </c>
      <c r="S1768" s="3" t="n">
        <v>-5.74331320103538</v>
      </c>
      <c r="T1768" s="3" t="n">
        <v>6.36039689387403</v>
      </c>
      <c r="U1768" s="3" t="n">
        <v>-5.83326452659548</v>
      </c>
      <c r="V1768" s="3" t="n">
        <v>5.90052259111161</v>
      </c>
      <c r="W1768" s="3" t="n">
        <v>-5.7495722460213</v>
      </c>
      <c r="X1768" s="3" t="n">
        <v>5.7495722460213</v>
      </c>
      <c r="Y1768" t="n">
        <v>1642</v>
      </c>
      <c r="Z1768" t="n">
        <v>1159</v>
      </c>
      <c r="AA1768" t="n">
        <v>1637</v>
      </c>
      <c r="AB1768" t="n">
        <v>1164</v>
      </c>
      <c r="AC1768" t="b">
        <v>0</v>
      </c>
    </row>
    <row r="1769">
      <c r="A1769" t="n">
        <v>6742</v>
      </c>
      <c r="B1769" t="n">
        <v>5114</v>
      </c>
      <c r="C1769" t="n">
        <v>1</v>
      </c>
      <c r="D1769" t="n">
        <v>0</v>
      </c>
      <c r="E1769" t="s">
        <v>29</v>
      </c>
      <c r="F1769" t="s">
        <v>29</v>
      </c>
      <c r="G1769" t="s">
        <v>1079</v>
      </c>
      <c r="H1769" t="s">
        <v>835</v>
      </c>
      <c r="I1769" t="s">
        <v>43</v>
      </c>
      <c r="J1769" t="s">
        <v>43</v>
      </c>
      <c r="K1769" s="1" t="n">
        <v>0.560606060606061</v>
      </c>
      <c r="L1769" s="2" t="n">
        <v>830</v>
      </c>
      <c r="M1769" s="2" t="n">
        <v>-165</v>
      </c>
      <c r="N1769" s="2" t="n">
        <v>-161.52294921875</v>
      </c>
      <c r="O1769" s="2" t="n">
        <v>-111.921752929688</v>
      </c>
      <c r="P1769" s="2" t="n">
        <v>6556.81818194</v>
      </c>
      <c r="Q1769" s="1" t="n">
        <v>0.00519210799584631</v>
      </c>
      <c r="R1769" s="1" t="n">
        <v>0.0477673935617861</v>
      </c>
      <c r="S1769" s="3" t="n">
        <v>3.34402907580478</v>
      </c>
      <c r="T1769" s="3" t="n">
        <v>3.40353063343718</v>
      </c>
      <c r="U1769" s="3" t="n">
        <v>3.4727813268189</v>
      </c>
      <c r="V1769" s="3" t="n">
        <v>3.4727813268189</v>
      </c>
      <c r="W1769" s="3" t="n">
        <v>2.62827147864745</v>
      </c>
      <c r="X1769" s="3" t="n">
        <v>2.62827147864745</v>
      </c>
      <c r="Y1769" t="n">
        <v>8141</v>
      </c>
      <c r="Z1769" t="n">
        <v>1926</v>
      </c>
      <c r="AA1769" t="n">
        <v>7878</v>
      </c>
      <c r="AB1769" t="n">
        <v>2189</v>
      </c>
      <c r="AC1769" t="b">
        <v>1</v>
      </c>
    </row>
    <row r="1770">
      <c r="A1770" t="n">
        <v>6635</v>
      </c>
      <c r="B1770" t="n">
        <v>6634</v>
      </c>
      <c r="C1770" t="n">
        <v>1</v>
      </c>
      <c r="D1770" t="n">
        <v>0</v>
      </c>
      <c r="E1770" t="s">
        <v>29</v>
      </c>
      <c r="F1770" t="s">
        <v>29</v>
      </c>
      <c r="G1770" t="s">
        <v>315</v>
      </c>
      <c r="H1770" t="s">
        <v>315</v>
      </c>
      <c r="I1770" t="s">
        <v>39</v>
      </c>
      <c r="J1770" t="s">
        <v>32</v>
      </c>
      <c r="K1770" s="1" t="n">
        <v>1</v>
      </c>
      <c r="L1770" s="2" t="n">
        <v>385</v>
      </c>
      <c r="M1770" s="2" t="n">
        <v>-22</v>
      </c>
      <c r="N1770" s="2" t="n">
        <v>35.4909362792969</v>
      </c>
      <c r="O1770" s="2" t="n">
        <v>0</v>
      </c>
      <c r="P1770" s="2" t="n">
        <v>316.79531211</v>
      </c>
      <c r="Q1770" s="1" t="n">
        <v>1</v>
      </c>
      <c r="R1770" s="1" t="n">
        <v>1</v>
      </c>
      <c r="S1770" s="3" t="n">
        <v>0</v>
      </c>
      <c r="T1770" s="3" t="n">
        <v>0</v>
      </c>
      <c r="U1770" s="3" t="n">
        <v>0.000233526669844817</v>
      </c>
      <c r="V1770" s="3" t="n">
        <v>0.00172994244045413</v>
      </c>
      <c r="W1770" s="3" t="n">
        <v>-0.0989132032975749</v>
      </c>
      <c r="X1770" s="3" t="n">
        <v>0.25111653607634</v>
      </c>
      <c r="Y1770" t="n">
        <v>8352</v>
      </c>
      <c r="Z1770" t="n">
        <v>5062</v>
      </c>
      <c r="AA1770" t="n">
        <v>8349</v>
      </c>
      <c r="AB1770" t="n">
        <v>5065</v>
      </c>
      <c r="AC1770" t="b">
        <v>1</v>
      </c>
    </row>
    <row r="1771">
      <c r="A1771" t="n">
        <v>5472</v>
      </c>
      <c r="B1771" t="n">
        <v>5470</v>
      </c>
      <c r="C1771" t="n">
        <v>1</v>
      </c>
      <c r="D1771" t="n">
        <v>0</v>
      </c>
      <c r="E1771" t="s">
        <v>29</v>
      </c>
      <c r="F1771" t="s">
        <v>29</v>
      </c>
      <c r="G1771" t="s">
        <v>722</v>
      </c>
      <c r="H1771" t="s">
        <v>300</v>
      </c>
      <c r="I1771" t="s">
        <v>32</v>
      </c>
      <c r="J1771" t="s">
        <v>176</v>
      </c>
      <c r="K1771" s="1" t="n">
        <v>0.851851851851852</v>
      </c>
      <c r="L1771" s="2" t="n">
        <v>46</v>
      </c>
      <c r="M1771" s="2" t="n">
        <v>-46</v>
      </c>
      <c r="N1771" s="2" t="n">
        <v>-49.362979888916</v>
      </c>
      <c r="O1771" s="2" t="n">
        <v>-27.2718639373779</v>
      </c>
      <c r="P1771" s="2" t="n">
        <v>348.35910662</v>
      </c>
      <c r="Q1771" s="1"/>
      <c r="R1771" s="1"/>
      <c r="S1771" s="3"/>
      <c r="T1771" s="3"/>
      <c r="U1771" s="3"/>
      <c r="V1771" s="3"/>
      <c r="W1771" s="3" t="n">
        <v>0.562418574560186</v>
      </c>
      <c r="X1771" s="3" t="n">
        <v>0.835389206228793</v>
      </c>
      <c r="Y1771" t="n">
        <v>5246</v>
      </c>
      <c r="Z1771" t="n">
        <v>0</v>
      </c>
      <c r="AA1771" t="n">
        <v>1096</v>
      </c>
      <c r="AB1771" t="n">
        <v>4150</v>
      </c>
      <c r="AC1771" t="b">
        <v>1</v>
      </c>
    </row>
    <row r="1772">
      <c r="A1772" t="n">
        <v>6892</v>
      </c>
      <c r="B1772" t="n">
        <v>5828</v>
      </c>
      <c r="C1772" t="n">
        <v>-1</v>
      </c>
      <c r="D1772" t="n">
        <v>0</v>
      </c>
      <c r="E1772" t="s">
        <v>29</v>
      </c>
      <c r="F1772" t="s">
        <v>29</v>
      </c>
      <c r="G1772" t="s">
        <v>230</v>
      </c>
      <c r="H1772" t="s">
        <v>731</v>
      </c>
      <c r="I1772" t="s">
        <v>62</v>
      </c>
      <c r="J1772" t="s">
        <v>62</v>
      </c>
      <c r="K1772" s="1" t="n">
        <v>0.529292929292929</v>
      </c>
      <c r="L1772" s="2" t="n">
        <v>300</v>
      </c>
      <c r="M1772" s="2" t="n">
        <v>355</v>
      </c>
      <c r="N1772" s="2" t="n">
        <v>323.898651123047</v>
      </c>
      <c r="O1772" s="2" t="n">
        <v>266.677795410156</v>
      </c>
      <c r="P1772" s="2" t="n">
        <v>7409.62390723</v>
      </c>
      <c r="Q1772" s="1" t="n">
        <v>0.00412087912087912</v>
      </c>
      <c r="R1772" s="1" t="n">
        <v>0.0728021978021978</v>
      </c>
      <c r="S1772" s="3" t="n">
        <v>-2.02815934065934</v>
      </c>
      <c r="T1772" s="3" t="n">
        <v>2.09464285714286</v>
      </c>
      <c r="U1772" s="3" t="n">
        <v>-2.02911546338966</v>
      </c>
      <c r="V1772" s="3" t="n">
        <v>2.02911546338966</v>
      </c>
      <c r="W1772" s="3" t="n">
        <v>-2.45489134071143</v>
      </c>
      <c r="X1772" s="3" t="n">
        <v>2.45489134071143</v>
      </c>
      <c r="Y1772" t="n">
        <v>4367</v>
      </c>
      <c r="Z1772" t="n">
        <v>728</v>
      </c>
      <c r="AA1772" t="n">
        <v>4367</v>
      </c>
      <c r="AB1772" t="n">
        <v>728</v>
      </c>
      <c r="AC1772" t="b">
        <v>1</v>
      </c>
    </row>
    <row r="1773">
      <c r="A1773" t="n">
        <v>6884</v>
      </c>
      <c r="B1773" t="n">
        <v>4680</v>
      </c>
      <c r="C1773" t="n">
        <v>1</v>
      </c>
      <c r="D1773" t="n">
        <v>0</v>
      </c>
      <c r="E1773" t="s">
        <v>29</v>
      </c>
      <c r="F1773" t="s">
        <v>29</v>
      </c>
      <c r="G1773" t="s">
        <v>227</v>
      </c>
      <c r="H1773" t="s">
        <v>951</v>
      </c>
      <c r="I1773" t="s">
        <v>72</v>
      </c>
      <c r="J1773" t="s">
        <v>32</v>
      </c>
      <c r="K1773" s="1" t="n">
        <v>0.504545454545455</v>
      </c>
      <c r="L1773" s="2"/>
      <c r="M1773" s="2"/>
      <c r="N1773" s="2" t="n">
        <v>-96.8581237792969</v>
      </c>
      <c r="O1773" s="2" t="n">
        <v>-160.060096740723</v>
      </c>
      <c r="P1773" s="2" t="n">
        <v>4605.27844517</v>
      </c>
      <c r="Q1773" s="1"/>
      <c r="R1773" s="1"/>
      <c r="S1773" s="3"/>
      <c r="T1773" s="3"/>
      <c r="U1773" s="3"/>
      <c r="V1773" s="3"/>
      <c r="W1773" s="3" t="n">
        <v>0.907332987812398</v>
      </c>
      <c r="X1773" s="3" t="n">
        <v>1.36399607024967</v>
      </c>
      <c r="Y1773" t="n">
        <v>2298</v>
      </c>
      <c r="Z1773" t="n">
        <v>0</v>
      </c>
      <c r="AA1773" t="n">
        <v>1934</v>
      </c>
      <c r="AB1773" t="n">
        <v>364</v>
      </c>
      <c r="AC1773" t="b">
        <v>0</v>
      </c>
    </row>
    <row r="1774">
      <c r="A1774" t="n">
        <v>6094</v>
      </c>
      <c r="B1774" t="n">
        <v>4940</v>
      </c>
      <c r="C1774" t="n">
        <v>-1</v>
      </c>
      <c r="D1774" t="n">
        <v>0</v>
      </c>
      <c r="E1774" t="s">
        <v>29</v>
      </c>
      <c r="F1774" t="s">
        <v>29</v>
      </c>
      <c r="G1774" t="s">
        <v>967</v>
      </c>
      <c r="H1774" t="s">
        <v>1084</v>
      </c>
      <c r="I1774" t="s">
        <v>32</v>
      </c>
      <c r="J1774" t="s">
        <v>32</v>
      </c>
      <c r="K1774" s="1" t="n">
        <v>0.55852534562212</v>
      </c>
      <c r="L1774" s="2" t="n">
        <v>712</v>
      </c>
      <c r="M1774" s="2" t="n">
        <v>633</v>
      </c>
      <c r="N1774" s="2" t="n">
        <v>633.930419921875</v>
      </c>
      <c r="O1774" s="2" t="n">
        <v>653.141174316406</v>
      </c>
      <c r="P1774" s="2" t="n">
        <v>7855.28862146</v>
      </c>
      <c r="Q1774" s="1" t="n">
        <v>0.0160676532769556</v>
      </c>
      <c r="R1774" s="1" t="n">
        <v>0.153911205073996</v>
      </c>
      <c r="S1774" s="3" t="n">
        <v>0.295771670190274</v>
      </c>
      <c r="T1774" s="3" t="n">
        <v>1.94989429175475</v>
      </c>
      <c r="U1774" s="3" t="n">
        <v>0.297889604857175</v>
      </c>
      <c r="V1774" s="3" t="n">
        <v>0.746966856195059</v>
      </c>
      <c r="W1774" s="3" t="n">
        <v>0.413108087757897</v>
      </c>
      <c r="X1774" s="3" t="n">
        <v>0.592135458236881</v>
      </c>
      <c r="Y1774" t="n">
        <v>3995</v>
      </c>
      <c r="Z1774" t="n">
        <v>2365</v>
      </c>
      <c r="AA1774" t="n">
        <v>3995</v>
      </c>
      <c r="AB1774" t="n">
        <v>2365</v>
      </c>
      <c r="AC1774" t="b">
        <v>1</v>
      </c>
    </row>
    <row r="1775">
      <c r="A1775" t="n">
        <v>6340</v>
      </c>
      <c r="B1775" t="n">
        <v>5437</v>
      </c>
      <c r="C1775" t="n">
        <v>-1</v>
      </c>
      <c r="D1775" t="n">
        <v>-1</v>
      </c>
      <c r="E1775" t="s">
        <v>29</v>
      </c>
      <c r="F1775" t="s">
        <v>29</v>
      </c>
      <c r="G1775" t="s">
        <v>1072</v>
      </c>
      <c r="H1775" t="s">
        <v>973</v>
      </c>
      <c r="I1775" t="s">
        <v>32</v>
      </c>
      <c r="J1775" t="s">
        <v>32</v>
      </c>
      <c r="K1775" s="1" t="n">
        <v>0.570707070707071</v>
      </c>
      <c r="L1775" s="2" t="n">
        <v>355</v>
      </c>
      <c r="M1775" s="2" t="n">
        <v>-351</v>
      </c>
      <c r="N1775" s="2" t="n">
        <v>-400.891942024231</v>
      </c>
      <c r="O1775" s="2" t="n">
        <v>-358.534565925598</v>
      </c>
      <c r="P1775" s="2" t="n">
        <v>7157.9921717</v>
      </c>
      <c r="Q1775" s="1" t="n">
        <v>0.00986842105263158</v>
      </c>
      <c r="R1775" s="1" t="n">
        <v>0.11875</v>
      </c>
      <c r="S1775" s="3" t="n">
        <v>-1.65631578947368</v>
      </c>
      <c r="T1775" s="3" t="n">
        <v>2.41309210526316</v>
      </c>
      <c r="U1775" s="3" t="n">
        <v>-1.66623166571873</v>
      </c>
      <c r="V1775" s="3" t="n">
        <v>1.70736411997798</v>
      </c>
      <c r="W1775" s="3" t="n">
        <v>-1.50431654703918</v>
      </c>
      <c r="X1775" s="3" t="n">
        <v>1.50431654703918</v>
      </c>
      <c r="Y1775" t="n">
        <v>5622</v>
      </c>
      <c r="Z1775" t="n">
        <v>3040</v>
      </c>
      <c r="AA1775" t="n">
        <v>3121</v>
      </c>
      <c r="AB1775" t="n">
        <v>5541</v>
      </c>
      <c r="AC1775" t="b">
        <v>1</v>
      </c>
    </row>
    <row r="1776">
      <c r="A1776" t="n">
        <v>6676</v>
      </c>
      <c r="B1776" t="n">
        <v>6673</v>
      </c>
      <c r="C1776" t="n">
        <v>-1</v>
      </c>
      <c r="D1776" t="n">
        <v>0</v>
      </c>
      <c r="E1776" t="s">
        <v>29</v>
      </c>
      <c r="F1776" t="s">
        <v>29</v>
      </c>
      <c r="G1776" t="s">
        <v>1073</v>
      </c>
      <c r="H1776" t="s">
        <v>508</v>
      </c>
      <c r="I1776" t="s">
        <v>32</v>
      </c>
      <c r="J1776" t="s">
        <v>32</v>
      </c>
      <c r="K1776" s="1" t="n">
        <v>0.843722943722944</v>
      </c>
      <c r="L1776" s="2" t="n">
        <v>221</v>
      </c>
      <c r="M1776" s="2" t="n">
        <v>9</v>
      </c>
      <c r="N1776" s="2" t="n">
        <v>8.97705078125</v>
      </c>
      <c r="O1776" s="2" t="n">
        <v>8.02688598632812</v>
      </c>
      <c r="P1776" s="2" t="n">
        <v>6244.832671</v>
      </c>
      <c r="Q1776" s="1" t="n">
        <v>0.0345360824742268</v>
      </c>
      <c r="R1776" s="1" t="n">
        <v>0.313917525773196</v>
      </c>
      <c r="S1776" s="3" t="n">
        <v>0.859175257731961</v>
      </c>
      <c r="T1776" s="3" t="n">
        <v>1.00835051546392</v>
      </c>
      <c r="U1776" s="3" t="n">
        <v>0.850298414757268</v>
      </c>
      <c r="V1776" s="3" t="n">
        <v>0.850298414757268</v>
      </c>
      <c r="W1776" s="3" t="n">
        <v>0.913792232383353</v>
      </c>
      <c r="X1776" s="3" t="n">
        <v>0.913792232383353</v>
      </c>
      <c r="Y1776" t="n">
        <v>3120</v>
      </c>
      <c r="Z1776" t="n">
        <v>1940</v>
      </c>
      <c r="AA1776" t="n">
        <v>3117</v>
      </c>
      <c r="AB1776" t="n">
        <v>1943</v>
      </c>
      <c r="AC1776" t="b">
        <v>0</v>
      </c>
    </row>
    <row r="1777">
      <c r="A1777" t="n">
        <v>6380</v>
      </c>
      <c r="B1777" t="n">
        <v>5269</v>
      </c>
      <c r="C1777" t="n">
        <v>-1</v>
      </c>
      <c r="D1777" t="n">
        <v>0</v>
      </c>
      <c r="E1777" t="s">
        <v>29</v>
      </c>
      <c r="F1777" t="s">
        <v>29</v>
      </c>
      <c r="G1777" t="s">
        <v>767</v>
      </c>
      <c r="H1777" t="s">
        <v>976</v>
      </c>
      <c r="I1777" t="s">
        <v>32</v>
      </c>
      <c r="J1777" t="s">
        <v>36</v>
      </c>
      <c r="K1777" s="1" t="n">
        <v>0</v>
      </c>
      <c r="L1777" s="2" t="n">
        <v>34</v>
      </c>
      <c r="M1777" s="2" t="n">
        <v>-16</v>
      </c>
      <c r="N1777" s="2" t="n">
        <v>3.64523696899414</v>
      </c>
      <c r="O1777" s="2" t="n">
        <v>10.9797515869141</v>
      </c>
      <c r="P1777" s="2" t="n">
        <v>7246.54071784</v>
      </c>
      <c r="Q1777" s="1" t="n">
        <v>0.0225563909774436</v>
      </c>
      <c r="R1777" s="1" t="n">
        <v>0.213345864661654</v>
      </c>
      <c r="S1777" s="3" t="n">
        <v>-2.40046992481203</v>
      </c>
      <c r="T1777" s="3" t="n">
        <v>3.59821428571428</v>
      </c>
      <c r="U1777" s="3" t="n">
        <v>-2.36013775794921</v>
      </c>
      <c r="V1777" s="3" t="n">
        <v>2.81555606374518</v>
      </c>
      <c r="W1777" s="3" t="n">
        <v>-0.0203095527106243</v>
      </c>
      <c r="X1777" s="3" t="n">
        <v>0.838071131650171</v>
      </c>
      <c r="Y1777" t="n">
        <v>7270</v>
      </c>
      <c r="Z1777" t="n">
        <v>1064</v>
      </c>
      <c r="AA1777" t="n">
        <v>5096</v>
      </c>
      <c r="AB1777" t="n">
        <v>3238</v>
      </c>
      <c r="AC1777" t="b">
        <v>1</v>
      </c>
    </row>
    <row r="1778">
      <c r="A1778" t="n">
        <v>5780</v>
      </c>
      <c r="B1778" t="n">
        <v>5779</v>
      </c>
      <c r="C1778" t="n">
        <v>1</v>
      </c>
      <c r="D1778" t="n">
        <v>0</v>
      </c>
      <c r="E1778" t="s">
        <v>29</v>
      </c>
      <c r="F1778" t="s">
        <v>29</v>
      </c>
      <c r="G1778" t="s">
        <v>528</v>
      </c>
      <c r="H1778" t="s">
        <v>528</v>
      </c>
      <c r="I1778" t="s">
        <v>65</v>
      </c>
      <c r="J1778" t="s">
        <v>72</v>
      </c>
      <c r="K1778" s="1" t="n">
        <v>1</v>
      </c>
      <c r="L1778" s="2" t="n">
        <v>104</v>
      </c>
      <c r="M1778" s="2"/>
      <c r="N1778" s="2" t="n">
        <v>-0.439117431640625</v>
      </c>
      <c r="O1778" s="2" t="n">
        <v>0</v>
      </c>
      <c r="P1778" s="2" t="n">
        <v>0.86613004</v>
      </c>
      <c r="Q1778" s="1" t="n">
        <v>0.992866578599736</v>
      </c>
      <c r="R1778" s="1" t="n">
        <v>0.99894319682959</v>
      </c>
      <c r="S1778" s="3" t="n">
        <v>-0.000713342140026424</v>
      </c>
      <c r="T1778" s="3" t="n">
        <v>0.000713342140026424</v>
      </c>
      <c r="U1778" s="3" t="n">
        <v>0.00000333245329862941</v>
      </c>
      <c r="V1778" s="3" t="n">
        <v>0.00531035817408259</v>
      </c>
      <c r="W1778" s="3" t="n">
        <v>0.0647501115092185</v>
      </c>
      <c r="X1778" s="3" t="n">
        <v>0.0656487135122256</v>
      </c>
      <c r="Y1778" t="n">
        <v>3910</v>
      </c>
      <c r="Z1778" t="n">
        <v>3785</v>
      </c>
      <c r="AA1778" t="n">
        <v>3910</v>
      </c>
      <c r="AB1778" t="n">
        <v>3785</v>
      </c>
      <c r="AC1778" t="b">
        <v>1</v>
      </c>
    </row>
    <row r="1779">
      <c r="A1779" t="n">
        <v>4604</v>
      </c>
      <c r="B1779" t="n">
        <v>4487</v>
      </c>
      <c r="C1779" t="n">
        <v>-1</v>
      </c>
      <c r="D1779" t="n">
        <v>0</v>
      </c>
      <c r="E1779" t="s">
        <v>29</v>
      </c>
      <c r="F1779" t="s">
        <v>29</v>
      </c>
      <c r="G1779" t="s">
        <v>672</v>
      </c>
      <c r="H1779" t="s">
        <v>324</v>
      </c>
      <c r="I1779" t="s">
        <v>32</v>
      </c>
      <c r="J1779" t="s">
        <v>32</v>
      </c>
      <c r="K1779" s="1" t="n">
        <v>0.586894586894587</v>
      </c>
      <c r="L1779" s="2" t="n">
        <v>497</v>
      </c>
      <c r="M1779" s="2" t="n">
        <v>-48</v>
      </c>
      <c r="N1779" s="2" t="n">
        <v>5.55880737304688</v>
      </c>
      <c r="O1779" s="2" t="n">
        <v>-37.050537109375</v>
      </c>
      <c r="P1779" s="2" t="n">
        <v>3105.31671564</v>
      </c>
      <c r="Q1779" s="1" t="n">
        <v>0</v>
      </c>
      <c r="R1779" s="1" t="n">
        <v>0.285714285714286</v>
      </c>
      <c r="S1779" s="3" t="n">
        <v>0.3</v>
      </c>
      <c r="T1779" s="3" t="n">
        <v>1.07142857142857</v>
      </c>
      <c r="U1779" s="3" t="n">
        <v>-0.798481182795699</v>
      </c>
      <c r="V1779" s="3" t="n">
        <v>1.02952956989247</v>
      </c>
      <c r="W1779" s="3" t="n">
        <v>-0.692875863888484</v>
      </c>
      <c r="X1779" s="3" t="n">
        <v>1.2458625895522</v>
      </c>
      <c r="Y1779" t="n">
        <v>3983</v>
      </c>
      <c r="Z1779" t="n">
        <v>14</v>
      </c>
      <c r="AA1779" t="n">
        <v>14</v>
      </c>
      <c r="AB1779" t="n">
        <v>3983</v>
      </c>
      <c r="AC1779" t="b">
        <v>1</v>
      </c>
    </row>
    <row r="1780">
      <c r="A1780" t="n">
        <v>5791</v>
      </c>
      <c r="B1780" t="n">
        <v>4684</v>
      </c>
      <c r="C1780" t="n">
        <v>-1</v>
      </c>
      <c r="D1780" t="n">
        <v>0</v>
      </c>
      <c r="E1780" t="s">
        <v>29</v>
      </c>
      <c r="F1780" t="s">
        <v>29</v>
      </c>
      <c r="G1780" t="s">
        <v>232</v>
      </c>
      <c r="H1780" t="s">
        <v>1074</v>
      </c>
      <c r="I1780" t="s">
        <v>62</v>
      </c>
      <c r="J1780" t="s">
        <v>32</v>
      </c>
      <c r="K1780" s="1" t="n">
        <v>0.417989417989418</v>
      </c>
      <c r="L1780" s="2" t="n">
        <v>250</v>
      </c>
      <c r="M1780" s="2" t="n">
        <v>179</v>
      </c>
      <c r="N1780" s="2" t="n">
        <v>104.28076171875</v>
      </c>
      <c r="O1780" s="2" t="n">
        <v>141.302368164062</v>
      </c>
      <c r="P1780" s="2" t="n">
        <v>1988.71784766</v>
      </c>
      <c r="Q1780" s="1" t="n">
        <v>0.0131578947368421</v>
      </c>
      <c r="R1780" s="1" t="n">
        <v>0.236842105263158</v>
      </c>
      <c r="S1780" s="3" t="n">
        <v>-1.06052631578947</v>
      </c>
      <c r="T1780" s="3" t="n">
        <v>1.36315789473684</v>
      </c>
      <c r="U1780" s="3" t="n">
        <v>-1.34334474466195</v>
      </c>
      <c r="V1780" s="3" t="n">
        <v>1.34334474466195</v>
      </c>
      <c r="W1780" s="3" t="n">
        <v>-1.61542721111375</v>
      </c>
      <c r="X1780" s="3" t="n">
        <v>1.61542721111375</v>
      </c>
      <c r="Y1780" t="n">
        <v>6457</v>
      </c>
      <c r="Z1780" t="n">
        <v>76</v>
      </c>
      <c r="AA1780" t="n">
        <v>4367</v>
      </c>
      <c r="AB1780" t="n">
        <v>2166</v>
      </c>
      <c r="AC1780" t="b">
        <v>1</v>
      </c>
    </row>
    <row r="1781">
      <c r="A1781" t="n">
        <v>5057</v>
      </c>
      <c r="B1781" t="n">
        <v>4868</v>
      </c>
      <c r="C1781" t="n">
        <v>-1</v>
      </c>
      <c r="D1781" t="n">
        <v>0</v>
      </c>
      <c r="E1781" t="s">
        <v>29</v>
      </c>
      <c r="F1781" t="s">
        <v>29</v>
      </c>
      <c r="G1781" t="s">
        <v>680</v>
      </c>
      <c r="H1781" t="s">
        <v>681</v>
      </c>
      <c r="I1781" t="s">
        <v>65</v>
      </c>
      <c r="J1781" t="s">
        <v>32</v>
      </c>
      <c r="K1781" s="1" t="n">
        <v>0.872932330827068</v>
      </c>
      <c r="L1781" s="2" t="n">
        <v>23</v>
      </c>
      <c r="M1781" s="2" t="n">
        <v>1</v>
      </c>
      <c r="N1781" s="2" t="n">
        <v>1.12936782836914</v>
      </c>
      <c r="O1781" s="2" t="n">
        <v>0.707845687866211</v>
      </c>
      <c r="P1781" s="2" t="n">
        <v>593.35729439</v>
      </c>
      <c r="Q1781" s="1" t="n">
        <v>0.879249291784703</v>
      </c>
      <c r="R1781" s="1" t="n">
        <v>0.949893767705382</v>
      </c>
      <c r="S1781" s="3" t="n">
        <v>0.053186968838527</v>
      </c>
      <c r="T1781" s="3" t="n">
        <v>0.0579674220963173</v>
      </c>
      <c r="U1781" s="3" t="n">
        <v>0.0528029466787157</v>
      </c>
      <c r="V1781" s="3" t="n">
        <v>0.0551963828177506</v>
      </c>
      <c r="W1781" s="3" t="n">
        <v>0.148754065164021</v>
      </c>
      <c r="X1781" s="3" t="n">
        <v>0.163938872855722</v>
      </c>
      <c r="Y1781" t="n">
        <v>6609</v>
      </c>
      <c r="Z1781" t="n">
        <v>5648</v>
      </c>
      <c r="AA1781" t="n">
        <v>6235</v>
      </c>
      <c r="AB1781" t="n">
        <v>6022</v>
      </c>
      <c r="AC1781" t="b">
        <v>1</v>
      </c>
    </row>
    <row r="1782">
      <c r="A1782" t="n">
        <v>6153</v>
      </c>
      <c r="B1782" t="n">
        <v>4988</v>
      </c>
      <c r="C1782" t="n">
        <v>-1</v>
      </c>
      <c r="D1782" t="n">
        <v>0</v>
      </c>
      <c r="E1782" t="s">
        <v>29</v>
      </c>
      <c r="F1782" t="s">
        <v>29</v>
      </c>
      <c r="G1782" t="s">
        <v>602</v>
      </c>
      <c r="H1782" t="s">
        <v>603</v>
      </c>
      <c r="I1782" t="s">
        <v>62</v>
      </c>
      <c r="J1782" t="s">
        <v>62</v>
      </c>
      <c r="K1782" s="1" t="n">
        <v>0.675925925925926</v>
      </c>
      <c r="L1782" s="2" t="n">
        <v>590</v>
      </c>
      <c r="M1782" s="2" t="n">
        <v>-255</v>
      </c>
      <c r="N1782" s="2" t="n">
        <v>-230.626953125</v>
      </c>
      <c r="O1782" s="2" t="n">
        <v>-90.700439453125</v>
      </c>
      <c r="P1782" s="2" t="n">
        <v>7061.65700362</v>
      </c>
      <c r="Q1782" s="1" t="n">
        <v>0.0179551122194514</v>
      </c>
      <c r="R1782" s="1" t="n">
        <v>0.205486284289277</v>
      </c>
      <c r="S1782" s="3" t="n">
        <v>0.869426433915211</v>
      </c>
      <c r="T1782" s="3" t="n">
        <v>1.49915211970075</v>
      </c>
      <c r="U1782" s="3" t="n">
        <v>0.921287219112165</v>
      </c>
      <c r="V1782" s="3" t="n">
        <v>1.02055261766981</v>
      </c>
      <c r="W1782" s="3" t="n">
        <v>1.11168663975489</v>
      </c>
      <c r="X1782" s="3" t="n">
        <v>1.11168663975489</v>
      </c>
      <c r="Y1782" t="n">
        <v>4306</v>
      </c>
      <c r="Z1782" t="n">
        <v>2005</v>
      </c>
      <c r="AA1782" t="n">
        <v>4296</v>
      </c>
      <c r="AB1782" t="n">
        <v>2015</v>
      </c>
      <c r="AC1782" t="b">
        <v>1</v>
      </c>
    </row>
    <row r="1783">
      <c r="A1783" t="n">
        <v>5042</v>
      </c>
      <c r="B1783" t="n">
        <v>4586</v>
      </c>
      <c r="C1783" t="n">
        <v>-1</v>
      </c>
      <c r="D1783" t="n">
        <v>0</v>
      </c>
      <c r="E1783" t="s">
        <v>29</v>
      </c>
      <c r="F1783" t="s">
        <v>29</v>
      </c>
      <c r="G1783" t="s">
        <v>197</v>
      </c>
      <c r="H1783" t="s">
        <v>543</v>
      </c>
      <c r="I1783" t="s">
        <v>39</v>
      </c>
      <c r="J1783" t="s">
        <v>32</v>
      </c>
      <c r="K1783" s="1" t="n">
        <v>0.530687830687831</v>
      </c>
      <c r="L1783" s="2" t="n">
        <v>430</v>
      </c>
      <c r="M1783" s="2" t="n">
        <v>-59</v>
      </c>
      <c r="N1783" s="2" t="n">
        <v>-68.3351135253906</v>
      </c>
      <c r="O1783" s="2" t="n">
        <v>42.1826171875</v>
      </c>
      <c r="P1783" s="2" t="n">
        <v>5487.64713464</v>
      </c>
      <c r="Q1783" s="1" t="n">
        <v>0.00919188050555343</v>
      </c>
      <c r="R1783" s="1" t="n">
        <v>0.123324396782842</v>
      </c>
      <c r="S1783" s="3" t="n">
        <v>1.51696667943317</v>
      </c>
      <c r="T1783" s="3" t="n">
        <v>1.60482573726541</v>
      </c>
      <c r="U1783" s="3" t="n">
        <v>1.48849620837594</v>
      </c>
      <c r="V1783" s="3" t="n">
        <v>1.49654239605922</v>
      </c>
      <c r="W1783" s="3" t="n">
        <v>1.32444883837227</v>
      </c>
      <c r="X1783" s="3" t="n">
        <v>1.32444883837227</v>
      </c>
      <c r="Y1783" t="n">
        <v>7415</v>
      </c>
      <c r="Z1783" t="n">
        <v>2611</v>
      </c>
      <c r="AA1783" t="n">
        <v>7404</v>
      </c>
      <c r="AB1783" t="n">
        <v>2622</v>
      </c>
      <c r="AC1783" t="b">
        <v>1</v>
      </c>
    </row>
    <row r="1784">
      <c r="A1784" t="n">
        <v>6574</v>
      </c>
      <c r="B1784" t="n">
        <v>6450</v>
      </c>
      <c r="C1784" t="n">
        <v>-1</v>
      </c>
      <c r="D1784" t="n">
        <v>0</v>
      </c>
      <c r="E1784" t="s">
        <v>29</v>
      </c>
      <c r="F1784" t="s">
        <v>29</v>
      </c>
      <c r="G1784" t="s">
        <v>189</v>
      </c>
      <c r="H1784" t="s">
        <v>222</v>
      </c>
      <c r="I1784" t="s">
        <v>62</v>
      </c>
      <c r="J1784" t="s">
        <v>32</v>
      </c>
      <c r="K1784" s="1" t="n">
        <v>1</v>
      </c>
      <c r="L1784" s="2" t="n">
        <v>385</v>
      </c>
      <c r="M1784" s="2" t="n">
        <v>43</v>
      </c>
      <c r="N1784" s="2" t="n">
        <v>27.7442321777344</v>
      </c>
      <c r="O1784" s="2" t="n">
        <v>37.291748046875</v>
      </c>
      <c r="P1784" s="2" t="n">
        <v>1121.91485745</v>
      </c>
      <c r="Q1784" s="1" t="n">
        <v>0.12</v>
      </c>
      <c r="R1784" s="1" t="n">
        <v>0.746666666666667</v>
      </c>
      <c r="S1784" s="3" t="n">
        <v>-0.272</v>
      </c>
      <c r="T1784" s="3" t="n">
        <v>0.274666666666667</v>
      </c>
      <c r="U1784" s="3" t="n">
        <v>-0.290215790574522</v>
      </c>
      <c r="V1784" s="3" t="n">
        <v>0.325168824810093</v>
      </c>
      <c r="W1784" s="3" t="n">
        <v>-0.555620420827782</v>
      </c>
      <c r="X1784" s="3" t="n">
        <v>0.625666440275795</v>
      </c>
      <c r="Y1784" t="n">
        <v>6413</v>
      </c>
      <c r="Z1784" t="n">
        <v>75</v>
      </c>
      <c r="AA1784" t="n">
        <v>4322</v>
      </c>
      <c r="AB1784" t="n">
        <v>2166</v>
      </c>
      <c r="AC1784" t="b">
        <v>1</v>
      </c>
    </row>
    <row r="1785">
      <c r="A1785" t="n">
        <v>5209</v>
      </c>
      <c r="B1785" t="n">
        <v>4707</v>
      </c>
      <c r="C1785" t="n">
        <v>1</v>
      </c>
      <c r="D1785" t="n">
        <v>0</v>
      </c>
      <c r="E1785" t="s">
        <v>29</v>
      </c>
      <c r="F1785" t="s">
        <v>29</v>
      </c>
      <c r="G1785" t="s">
        <v>172</v>
      </c>
      <c r="H1785" t="s">
        <v>970</v>
      </c>
      <c r="I1785" t="s">
        <v>62</v>
      </c>
      <c r="J1785" t="s">
        <v>62</v>
      </c>
      <c r="K1785" s="1" t="n">
        <v>0.490079365079365</v>
      </c>
      <c r="L1785" s="2" t="n">
        <v>467</v>
      </c>
      <c r="M1785" s="2" t="n">
        <v>-9</v>
      </c>
      <c r="N1785" s="2" t="n">
        <v>161.016418457031</v>
      </c>
      <c r="O1785" s="2" t="n">
        <v>109.173278808594</v>
      </c>
      <c r="P1785" s="2" t="n">
        <v>3467.97004029</v>
      </c>
      <c r="Q1785" s="1" t="n">
        <v>0.00842696629213483</v>
      </c>
      <c r="R1785" s="1" t="n">
        <v>0.0828651685393258</v>
      </c>
      <c r="S1785" s="3" t="n">
        <v>-2.46200842696629</v>
      </c>
      <c r="T1785" s="3" t="n">
        <v>2.62399344569289</v>
      </c>
      <c r="U1785" s="3" t="n">
        <v>-2.46933553479381</v>
      </c>
      <c r="V1785" s="3" t="n">
        <v>2.47979103061221</v>
      </c>
      <c r="W1785" s="3" t="n">
        <v>-2.46518871626806</v>
      </c>
      <c r="X1785" s="3" t="n">
        <v>2.46518871626806</v>
      </c>
      <c r="Y1785" t="n">
        <v>4380</v>
      </c>
      <c r="Z1785" t="n">
        <v>4272</v>
      </c>
      <c r="AA1785" t="n">
        <v>4336</v>
      </c>
      <c r="AB1785" t="n">
        <v>4316</v>
      </c>
      <c r="AC1785" t="b">
        <v>1</v>
      </c>
    </row>
    <row r="1786">
      <c r="A1786" t="n">
        <v>5523</v>
      </c>
      <c r="B1786" t="n">
        <v>4849</v>
      </c>
      <c r="C1786" t="n">
        <v>1</v>
      </c>
      <c r="D1786" t="n">
        <v>0</v>
      </c>
      <c r="E1786" t="s">
        <v>29</v>
      </c>
      <c r="F1786" t="s">
        <v>29</v>
      </c>
      <c r="G1786" t="s">
        <v>151</v>
      </c>
      <c r="H1786" t="s">
        <v>436</v>
      </c>
      <c r="I1786" t="s">
        <v>32</v>
      </c>
      <c r="J1786" t="s">
        <v>32</v>
      </c>
      <c r="K1786" s="1" t="n">
        <v>0.638461538461539</v>
      </c>
      <c r="L1786" s="2" t="n">
        <v>687</v>
      </c>
      <c r="M1786" s="2" t="n">
        <v>-24</v>
      </c>
      <c r="N1786" s="2" t="n">
        <v>-29.55859375</v>
      </c>
      <c r="O1786" s="2" t="n">
        <v>-23.1119995117188</v>
      </c>
      <c r="P1786" s="2" t="n">
        <v>7779.30990245</v>
      </c>
      <c r="Q1786" s="1" t="n">
        <v>0.0226879861711322</v>
      </c>
      <c r="R1786" s="1" t="n">
        <v>0.220613656006914</v>
      </c>
      <c r="S1786" s="3" t="n">
        <v>-1.06994382022472</v>
      </c>
      <c r="T1786" s="3" t="n">
        <v>1.61907951598963</v>
      </c>
      <c r="U1786" s="3" t="n">
        <v>-1.09024511968986</v>
      </c>
      <c r="V1786" s="3" t="n">
        <v>1.18379239902343</v>
      </c>
      <c r="W1786" s="3" t="n">
        <v>-1.29623358612446</v>
      </c>
      <c r="X1786" s="3" t="n">
        <v>1.29623358612446</v>
      </c>
      <c r="Y1786" t="n">
        <v>6205</v>
      </c>
      <c r="Z1786" t="n">
        <v>4628</v>
      </c>
      <c r="AA1786" t="n">
        <v>6100</v>
      </c>
      <c r="AB1786" t="n">
        <v>4733</v>
      </c>
      <c r="AC1786" t="b">
        <v>1</v>
      </c>
    </row>
    <row r="1787">
      <c r="A1787" t="n">
        <v>5833</v>
      </c>
      <c r="B1787" t="n">
        <v>5803</v>
      </c>
      <c r="C1787" t="n">
        <v>-1</v>
      </c>
      <c r="D1787" t="n">
        <v>0</v>
      </c>
      <c r="E1787" t="s">
        <v>29</v>
      </c>
      <c r="F1787" t="s">
        <v>29</v>
      </c>
      <c r="G1787" t="s">
        <v>501</v>
      </c>
      <c r="H1787" t="s">
        <v>121</v>
      </c>
      <c r="I1787" t="s">
        <v>57</v>
      </c>
      <c r="J1787" t="s">
        <v>65</v>
      </c>
      <c r="K1787" s="1" t="n">
        <v>0.516666666666667</v>
      </c>
      <c r="L1787" s="2" t="n">
        <v>601</v>
      </c>
      <c r="M1787" s="2" t="n">
        <v>-45</v>
      </c>
      <c r="N1787" s="2" t="n">
        <v>-108.994567871094</v>
      </c>
      <c r="O1787" s="2" t="n">
        <v>-136.413909912109</v>
      </c>
      <c r="P1787" s="2" t="n">
        <v>7427.90591524</v>
      </c>
      <c r="Q1787" s="1" t="n">
        <v>0.061624649859944</v>
      </c>
      <c r="R1787" s="1" t="n">
        <v>0.478991596638655</v>
      </c>
      <c r="S1787" s="3" t="n">
        <v>0.187675070028011</v>
      </c>
      <c r="T1787" s="3" t="n">
        <v>0.668347338935574</v>
      </c>
      <c r="U1787" s="3" t="n">
        <v>0.260884027859836</v>
      </c>
      <c r="V1787" s="3" t="n">
        <v>0.376439583415392</v>
      </c>
      <c r="W1787" s="3" t="n">
        <v>-0.385133687209236</v>
      </c>
      <c r="X1787" s="3" t="n">
        <v>1.01548285848955</v>
      </c>
      <c r="Y1787" t="n">
        <v>5423</v>
      </c>
      <c r="Z1787" t="n">
        <v>357</v>
      </c>
      <c r="AA1787" t="n">
        <v>365</v>
      </c>
      <c r="AB1787" t="n">
        <v>5415</v>
      </c>
      <c r="AC1787" t="b">
        <v>1</v>
      </c>
    </row>
    <row r="1788">
      <c r="A1788" t="n">
        <v>6075</v>
      </c>
      <c r="B1788" t="n">
        <v>5260</v>
      </c>
      <c r="C1788" t="n">
        <v>1</v>
      </c>
      <c r="D1788" t="n">
        <v>0</v>
      </c>
      <c r="E1788" t="s">
        <v>29</v>
      </c>
      <c r="F1788" t="s">
        <v>29</v>
      </c>
      <c r="G1788" t="s">
        <v>1086</v>
      </c>
      <c r="H1788" t="s">
        <v>118</v>
      </c>
      <c r="I1788" t="s">
        <v>32</v>
      </c>
      <c r="J1788" t="s">
        <v>36</v>
      </c>
      <c r="K1788" s="1" t="n">
        <v>0.476190476190476</v>
      </c>
      <c r="L1788" s="2" t="n">
        <v>7</v>
      </c>
      <c r="M1788" s="2" t="n">
        <v>3</v>
      </c>
      <c r="N1788" s="2" t="n">
        <v>8.0136022567749</v>
      </c>
      <c r="O1788" s="2" t="n">
        <v>4.85010194778442</v>
      </c>
      <c r="P1788" s="2" t="n">
        <v>6087.46555292</v>
      </c>
      <c r="Q1788" s="1" t="n">
        <v>0.0446503791069924</v>
      </c>
      <c r="R1788" s="1" t="n">
        <v>0.357203032855939</v>
      </c>
      <c r="S1788" s="3" t="n">
        <v>0.366638584667228</v>
      </c>
      <c r="T1788" s="3" t="n">
        <v>0.945745577085089</v>
      </c>
      <c r="U1788" s="3" t="n">
        <v>0.463434842881796</v>
      </c>
      <c r="V1788" s="3" t="n">
        <v>0.909620710777341</v>
      </c>
      <c r="W1788" s="3" t="n">
        <v>0.232145626232731</v>
      </c>
      <c r="X1788" s="3" t="n">
        <v>0.950784078734088</v>
      </c>
      <c r="Y1788" t="n">
        <v>7420</v>
      </c>
      <c r="Z1788" t="n">
        <v>1187</v>
      </c>
      <c r="AA1788" t="n">
        <v>5799</v>
      </c>
      <c r="AB1788" t="n">
        <v>2808</v>
      </c>
      <c r="AC1788" t="b">
        <v>1</v>
      </c>
    </row>
    <row r="1789">
      <c r="A1789" t="n">
        <v>6109</v>
      </c>
      <c r="B1789" t="n">
        <v>5836</v>
      </c>
      <c r="C1789" t="n">
        <v>-1</v>
      </c>
      <c r="D1789" t="n">
        <v>0</v>
      </c>
      <c r="E1789" t="s">
        <v>29</v>
      </c>
      <c r="F1789" t="s">
        <v>29</v>
      </c>
      <c r="G1789" t="s">
        <v>978</v>
      </c>
      <c r="H1789" t="s">
        <v>979</v>
      </c>
      <c r="I1789" t="s">
        <v>32</v>
      </c>
      <c r="J1789" t="s">
        <v>178</v>
      </c>
      <c r="K1789" s="1" t="n">
        <v>0.313186813186813</v>
      </c>
      <c r="L1789" s="2" t="n">
        <v>245</v>
      </c>
      <c r="M1789" s="2" t="n">
        <v>1385</v>
      </c>
      <c r="N1789" s="2" t="n">
        <v>1409.48001098633</v>
      </c>
      <c r="O1789" s="2" t="n">
        <v>1256.07821655273</v>
      </c>
      <c r="P1789" s="2" t="n">
        <v>5707.87243561</v>
      </c>
      <c r="Q1789" s="1" t="n">
        <v>0.00303951367781155</v>
      </c>
      <c r="R1789" s="1" t="n">
        <v>0.0197568389057751</v>
      </c>
      <c r="S1789" s="3" t="n">
        <v>-6.27537993920973</v>
      </c>
      <c r="T1789" s="3" t="n">
        <v>6.38571428571428</v>
      </c>
      <c r="U1789" s="3" t="n">
        <v>-6.37494945781793</v>
      </c>
      <c r="V1789" s="3" t="n">
        <v>6.37494945781793</v>
      </c>
      <c r="W1789" s="3" t="n">
        <v>-6.0596477350619</v>
      </c>
      <c r="X1789" s="3" t="n">
        <v>6.0596477350619</v>
      </c>
      <c r="Y1789" t="n">
        <v>8268</v>
      </c>
      <c r="Z1789" t="n">
        <v>658</v>
      </c>
      <c r="AA1789" t="n">
        <v>4291</v>
      </c>
      <c r="AB1789" t="n">
        <v>4635</v>
      </c>
      <c r="AC1789" t="b">
        <v>1</v>
      </c>
    </row>
    <row r="1790">
      <c r="A1790" t="n">
        <v>6677</v>
      </c>
      <c r="B1790" t="n">
        <v>6048</v>
      </c>
      <c r="C1790" t="n">
        <v>1</v>
      </c>
      <c r="D1790" t="n">
        <v>0</v>
      </c>
      <c r="E1790" t="s">
        <v>29</v>
      </c>
      <c r="F1790" t="s">
        <v>29</v>
      </c>
      <c r="G1790" t="s">
        <v>410</v>
      </c>
      <c r="H1790" t="s">
        <v>1093</v>
      </c>
      <c r="I1790" t="s">
        <v>32</v>
      </c>
      <c r="J1790" t="s">
        <v>32</v>
      </c>
      <c r="K1790" s="1" t="n">
        <v>0.635198135198135</v>
      </c>
      <c r="L1790" s="2" t="n">
        <v>234</v>
      </c>
      <c r="M1790" s="2" t="n">
        <v>256</v>
      </c>
      <c r="N1790" s="2" t="n">
        <v>361.352981567383</v>
      </c>
      <c r="O1790" s="2" t="n">
        <v>278.680847167969</v>
      </c>
      <c r="P1790" s="2" t="n">
        <v>7844.13299667</v>
      </c>
      <c r="Q1790" s="1" t="n">
        <v>0.00137994480220791</v>
      </c>
      <c r="R1790" s="1" t="n">
        <v>0.0372585096596136</v>
      </c>
      <c r="S1790" s="3" t="n">
        <v>-2.55266789328426</v>
      </c>
      <c r="T1790" s="3" t="n">
        <v>2.68293468261269</v>
      </c>
      <c r="U1790" s="3" t="n">
        <v>-2.5173739347848</v>
      </c>
      <c r="V1790" s="3" t="n">
        <v>2.5476468876384</v>
      </c>
      <c r="W1790" s="3" t="n">
        <v>-2.4256430442249</v>
      </c>
      <c r="X1790" s="3" t="n">
        <v>2.4256430442249</v>
      </c>
      <c r="Y1790" t="n">
        <v>3611</v>
      </c>
      <c r="Z1790" t="n">
        <v>2174</v>
      </c>
      <c r="AA1790" t="n">
        <v>2178</v>
      </c>
      <c r="AB1790" t="n">
        <v>3607</v>
      </c>
      <c r="AC1790" t="b">
        <v>0</v>
      </c>
    </row>
    <row r="1791">
      <c r="A1791" t="n">
        <v>6028</v>
      </c>
      <c r="B1791" t="n">
        <v>5228</v>
      </c>
      <c r="C1791" t="n">
        <v>1</v>
      </c>
      <c r="D1791" t="n">
        <v>0</v>
      </c>
      <c r="E1791" t="s">
        <v>29</v>
      </c>
      <c r="F1791" t="s">
        <v>29</v>
      </c>
      <c r="G1791" t="s">
        <v>1091</v>
      </c>
      <c r="H1791" t="s">
        <v>1026</v>
      </c>
      <c r="I1791" t="s">
        <v>32</v>
      </c>
      <c r="J1791" t="s">
        <v>32</v>
      </c>
      <c r="K1791" s="1" t="n">
        <v>0.524853801169591</v>
      </c>
      <c r="L1791" s="2" t="n">
        <v>2282</v>
      </c>
      <c r="M1791" s="2" t="n">
        <v>-473</v>
      </c>
      <c r="N1791" s="2" t="n">
        <v>-357.726684570312</v>
      </c>
      <c r="O1791" s="2" t="n">
        <v>-464.360473632812</v>
      </c>
      <c r="P1791" s="2" t="n">
        <v>3529.47536826</v>
      </c>
      <c r="Q1791" s="1" t="n">
        <v>0.0017307026652821</v>
      </c>
      <c r="R1791" s="1" t="n">
        <v>0.0183454482519903</v>
      </c>
      <c r="S1791" s="3" t="n">
        <v>4.16791277258567</v>
      </c>
      <c r="T1791" s="3" t="n">
        <v>4.21775700934579</v>
      </c>
      <c r="U1791" s="3" t="n">
        <v>4.16249560969127</v>
      </c>
      <c r="V1791" s="3" t="n">
        <v>4.16249560969127</v>
      </c>
      <c r="W1791" s="3" t="n">
        <v>4.24371079082049</v>
      </c>
      <c r="X1791" s="3" t="n">
        <v>4.24371079082049</v>
      </c>
      <c r="Y1791" t="n">
        <v>3624</v>
      </c>
      <c r="Z1791" t="n">
        <v>2889</v>
      </c>
      <c r="AA1791" t="n">
        <v>3620</v>
      </c>
      <c r="AB1791" t="n">
        <v>2893</v>
      </c>
      <c r="AC1791" t="b">
        <v>0</v>
      </c>
    </row>
    <row r="1792">
      <c r="A1792" t="n">
        <v>5319</v>
      </c>
      <c r="B1792" t="n">
        <v>5264</v>
      </c>
      <c r="C1792" t="n">
        <v>-1</v>
      </c>
      <c r="D1792" t="n">
        <v>0</v>
      </c>
      <c r="E1792" t="s">
        <v>29</v>
      </c>
      <c r="F1792" t="s">
        <v>29</v>
      </c>
      <c r="G1792" t="s">
        <v>560</v>
      </c>
      <c r="H1792" t="s">
        <v>561</v>
      </c>
      <c r="I1792" t="s">
        <v>57</v>
      </c>
      <c r="J1792" t="s">
        <v>32</v>
      </c>
      <c r="K1792" s="1" t="n">
        <v>1</v>
      </c>
      <c r="L1792" s="2" t="n">
        <v>71</v>
      </c>
      <c r="M1792" s="2" t="n">
        <v>5</v>
      </c>
      <c r="N1792" s="2" t="n">
        <v>-0.318092346191406</v>
      </c>
      <c r="O1792" s="2" t="n">
        <v>3.98291778564453</v>
      </c>
      <c r="P1792" s="2" t="n">
        <v>1881.15606114</v>
      </c>
      <c r="Q1792" s="1" t="n">
        <v>1</v>
      </c>
      <c r="R1792" s="1" t="n">
        <v>1</v>
      </c>
      <c r="S1792" s="3" t="n">
        <v>0</v>
      </c>
      <c r="T1792" s="3" t="n">
        <v>0</v>
      </c>
      <c r="U1792" s="3" t="n">
        <v>0.000183379178127871</v>
      </c>
      <c r="V1792" s="3" t="n">
        <v>0.000800200050012498</v>
      </c>
      <c r="W1792" s="3" t="n">
        <v>0.000926383310801855</v>
      </c>
      <c r="X1792" s="3" t="n">
        <v>0.00160342978402672</v>
      </c>
      <c r="Y1792" t="n">
        <v>3854</v>
      </c>
      <c r="Z1792" t="n">
        <v>3851</v>
      </c>
      <c r="AA1792" t="n">
        <v>3854</v>
      </c>
      <c r="AB1792" t="n">
        <v>3851</v>
      </c>
      <c r="AC1792" t="b">
        <v>0</v>
      </c>
    </row>
    <row r="1793">
      <c r="A1793" t="n">
        <v>5144</v>
      </c>
      <c r="B1793" t="n">
        <v>5143</v>
      </c>
      <c r="C1793" t="n">
        <v>1</v>
      </c>
      <c r="D1793" t="n">
        <v>0</v>
      </c>
      <c r="E1793" t="s">
        <v>29</v>
      </c>
      <c r="F1793" t="s">
        <v>29</v>
      </c>
      <c r="G1793" t="s">
        <v>1071</v>
      </c>
      <c r="H1793" t="s">
        <v>1071</v>
      </c>
      <c r="I1793" t="s">
        <v>62</v>
      </c>
      <c r="J1793" t="s">
        <v>32</v>
      </c>
      <c r="K1793" s="1" t="n">
        <v>1</v>
      </c>
      <c r="L1793" s="2" t="n">
        <v>930</v>
      </c>
      <c r="M1793" s="2" t="n">
        <v>33</v>
      </c>
      <c r="N1793" s="2" t="n">
        <v>-20.9027709960938</v>
      </c>
      <c r="O1793" s="2" t="n">
        <v>-110.082763671875</v>
      </c>
      <c r="P1793" s="2" t="n">
        <v>137.08470127</v>
      </c>
      <c r="Q1793" s="1"/>
      <c r="R1793" s="1"/>
      <c r="S1793" s="3"/>
      <c r="T1793" s="3"/>
      <c r="U1793" s="3"/>
      <c r="V1793" s="3"/>
      <c r="W1793" s="3" t="n">
        <v>4.08267552208503</v>
      </c>
      <c r="X1793" s="3" t="n">
        <v>4.08267552208503</v>
      </c>
      <c r="Y1793" t="n">
        <v>5184</v>
      </c>
      <c r="Z1793" t="n">
        <v>0</v>
      </c>
      <c r="AA1793" t="n">
        <v>4357</v>
      </c>
      <c r="AB1793" t="n">
        <v>827</v>
      </c>
      <c r="AC1793" t="b">
        <v>1</v>
      </c>
    </row>
    <row r="1794">
      <c r="A1794" t="n">
        <v>6556</v>
      </c>
      <c r="B1794" t="n">
        <v>6375</v>
      </c>
      <c r="C1794" t="n">
        <v>-1</v>
      </c>
      <c r="D1794" t="n">
        <v>0</v>
      </c>
      <c r="E1794" t="s">
        <v>29</v>
      </c>
      <c r="F1794" t="s">
        <v>29</v>
      </c>
      <c r="G1794" t="s">
        <v>1051</v>
      </c>
      <c r="H1794" t="s">
        <v>806</v>
      </c>
      <c r="I1794" t="s">
        <v>32</v>
      </c>
      <c r="J1794" t="s">
        <v>39</v>
      </c>
      <c r="K1794" s="1" t="n">
        <v>0.852832817337461</v>
      </c>
      <c r="L1794" s="2" t="n">
        <v>1279</v>
      </c>
      <c r="M1794" s="2" t="n">
        <v>-29</v>
      </c>
      <c r="N1794" s="2" t="n">
        <v>0</v>
      </c>
      <c r="O1794" s="2" t="n">
        <v>0</v>
      </c>
      <c r="P1794" s="2" t="n">
        <v>0</v>
      </c>
      <c r="Q1794" s="1" t="n">
        <v>1</v>
      </c>
      <c r="R1794" s="1" t="n">
        <v>1</v>
      </c>
      <c r="S1794" s="3" t="n">
        <v>0</v>
      </c>
      <c r="T1794" s="3" t="n">
        <v>0</v>
      </c>
      <c r="U1794" s="3" t="n">
        <v>-0.000213318085855039</v>
      </c>
      <c r="V1794" s="3" t="n">
        <v>0.000213318085855039</v>
      </c>
      <c r="W1794" s="3" t="n">
        <v>0.382854010725325</v>
      </c>
      <c r="X1794" s="3" t="n">
        <v>0.383982709048975</v>
      </c>
      <c r="Y1794" t="n">
        <v>8353</v>
      </c>
      <c r="Z1794" t="n">
        <v>5093</v>
      </c>
      <c r="AA1794" t="n">
        <v>5094</v>
      </c>
      <c r="AB1794" t="n">
        <v>8352</v>
      </c>
      <c r="AC1794" t="b">
        <v>1</v>
      </c>
    </row>
    <row r="1795">
      <c r="A1795" t="n">
        <v>5566</v>
      </c>
      <c r="B1795" t="n">
        <v>5231</v>
      </c>
      <c r="C1795" t="n">
        <v>-1</v>
      </c>
      <c r="D1795" t="n">
        <v>0</v>
      </c>
      <c r="E1795" t="s">
        <v>29</v>
      </c>
      <c r="F1795" t="s">
        <v>29</v>
      </c>
      <c r="G1795" t="s">
        <v>795</v>
      </c>
      <c r="H1795" t="s">
        <v>775</v>
      </c>
      <c r="I1795" t="s">
        <v>62</v>
      </c>
      <c r="J1795" t="s">
        <v>62</v>
      </c>
      <c r="K1795" s="1" t="n">
        <v>0.556018518518519</v>
      </c>
      <c r="L1795" s="2" t="n">
        <v>250</v>
      </c>
      <c r="M1795" s="2" t="n">
        <v>-170</v>
      </c>
      <c r="N1795" s="2" t="n">
        <v>-161.719367980957</v>
      </c>
      <c r="O1795" s="2" t="n">
        <v>-119.864044189453</v>
      </c>
      <c r="P1795" s="2" t="n">
        <v>3476.50881128</v>
      </c>
      <c r="Q1795" s="1" t="n">
        <v>0.0162956162497131</v>
      </c>
      <c r="R1795" s="1" t="n">
        <v>0.134725728712417</v>
      </c>
      <c r="S1795" s="3" t="n">
        <v>-2.3484048657333</v>
      </c>
      <c r="T1795" s="3" t="n">
        <v>2.55014918521919</v>
      </c>
      <c r="U1795" s="3" t="n">
        <v>-2.34612308866439</v>
      </c>
      <c r="V1795" s="3" t="n">
        <v>2.34612308866439</v>
      </c>
      <c r="W1795" s="3" t="n">
        <v>-2.35071698212448</v>
      </c>
      <c r="X1795" s="3" t="n">
        <v>2.35071698212448</v>
      </c>
      <c r="Y1795" t="n">
        <v>4374</v>
      </c>
      <c r="Z1795" t="n">
        <v>4357</v>
      </c>
      <c r="AA1795" t="n">
        <v>4364</v>
      </c>
      <c r="AB1795" t="n">
        <v>4367</v>
      </c>
      <c r="AC1795" t="b">
        <v>1</v>
      </c>
    </row>
    <row r="1796">
      <c r="A1796" t="n">
        <v>6169</v>
      </c>
      <c r="B1796" t="n">
        <v>5010</v>
      </c>
      <c r="C1796" t="n">
        <v>1</v>
      </c>
      <c r="D1796" t="n">
        <v>0</v>
      </c>
      <c r="E1796" t="s">
        <v>29</v>
      </c>
      <c r="F1796" t="s">
        <v>29</v>
      </c>
      <c r="G1796" t="s">
        <v>354</v>
      </c>
      <c r="H1796" t="s">
        <v>355</v>
      </c>
      <c r="I1796" t="s">
        <v>32</v>
      </c>
      <c r="J1796" t="s">
        <v>39</v>
      </c>
      <c r="K1796" s="1" t="n">
        <v>0.53968253968254</v>
      </c>
      <c r="L1796" s="2" t="n">
        <v>1477</v>
      </c>
      <c r="M1796" s="2" t="n">
        <v>-469</v>
      </c>
      <c r="N1796" s="2" t="n">
        <v>-397.751892089844</v>
      </c>
      <c r="O1796" s="2" t="n">
        <v>-370.844482421875</v>
      </c>
      <c r="P1796" s="2" t="n">
        <v>6073.07792541</v>
      </c>
      <c r="Q1796" s="1" t="n">
        <v>0.0076159704592661</v>
      </c>
      <c r="R1796" s="1" t="n">
        <v>0.0722363258712209</v>
      </c>
      <c r="S1796" s="3" t="n">
        <v>2.4782829448419</v>
      </c>
      <c r="T1796" s="3" t="n">
        <v>2.56981306254327</v>
      </c>
      <c r="U1796" s="3" t="n">
        <v>2.45694370802001</v>
      </c>
      <c r="V1796" s="3" t="n">
        <v>2.45694370802001</v>
      </c>
      <c r="W1796" s="3" t="n">
        <v>2.79920325443433</v>
      </c>
      <c r="X1796" s="3" t="n">
        <v>2.79920325443433</v>
      </c>
      <c r="Y1796" t="n">
        <v>8367</v>
      </c>
      <c r="Z1796" t="n">
        <v>4333</v>
      </c>
      <c r="AA1796" t="n">
        <v>4368</v>
      </c>
      <c r="AB1796" t="n">
        <v>8332</v>
      </c>
      <c r="AC1796" t="b">
        <v>1</v>
      </c>
    </row>
    <row r="1797">
      <c r="A1797" t="n">
        <v>6427</v>
      </c>
      <c r="B1797" t="n">
        <v>5376</v>
      </c>
      <c r="C1797" t="n">
        <v>-1</v>
      </c>
      <c r="D1797" t="n">
        <v>0</v>
      </c>
      <c r="E1797" t="s">
        <v>29</v>
      </c>
      <c r="F1797" t="s">
        <v>29</v>
      </c>
      <c r="G1797" t="s">
        <v>1075</v>
      </c>
      <c r="H1797" t="s">
        <v>1025</v>
      </c>
      <c r="I1797" t="s">
        <v>32</v>
      </c>
      <c r="J1797" t="s">
        <v>32</v>
      </c>
      <c r="K1797" s="1" t="n">
        <v>0.312865497076023</v>
      </c>
      <c r="L1797" s="2" t="n">
        <v>153</v>
      </c>
      <c r="M1797" s="2" t="n">
        <v>-15</v>
      </c>
      <c r="N1797" s="2" t="n">
        <v>-11.7668151855469</v>
      </c>
      <c r="O1797" s="2" t="n">
        <v>-16.9309539794922</v>
      </c>
      <c r="P1797" s="2" t="n">
        <v>6607.23340315</v>
      </c>
      <c r="Q1797" s="1" t="n">
        <v>0.0500802568218299</v>
      </c>
      <c r="R1797" s="1" t="n">
        <v>0.421508828250401</v>
      </c>
      <c r="S1797" s="3" t="n">
        <v>0.574799357945426</v>
      </c>
      <c r="T1797" s="3" t="n">
        <v>0.707640449438203</v>
      </c>
      <c r="U1797" s="3" t="n">
        <v>0.583086210179267</v>
      </c>
      <c r="V1797" s="3" t="n">
        <v>0.60136578007174</v>
      </c>
      <c r="W1797" s="3" t="n">
        <v>0.503591584330246</v>
      </c>
      <c r="X1797" s="3" t="n">
        <v>0.503591584330246</v>
      </c>
      <c r="Y1797" t="n">
        <v>3627</v>
      </c>
      <c r="Z1797" t="n">
        <v>3115</v>
      </c>
      <c r="AA1797" t="n">
        <v>3625</v>
      </c>
      <c r="AB1797" t="n">
        <v>3117</v>
      </c>
      <c r="AC1797" t="b">
        <v>0</v>
      </c>
    </row>
    <row r="1798">
      <c r="A1798" t="n">
        <v>5445</v>
      </c>
      <c r="B1798" t="n">
        <v>5226</v>
      </c>
      <c r="C1798" t="n">
        <v>-1</v>
      </c>
      <c r="D1798" t="n">
        <v>0</v>
      </c>
      <c r="E1798" t="s">
        <v>29</v>
      </c>
      <c r="F1798" t="s">
        <v>29</v>
      </c>
      <c r="G1798" t="s">
        <v>285</v>
      </c>
      <c r="H1798" t="s">
        <v>242</v>
      </c>
      <c r="I1798" t="s">
        <v>32</v>
      </c>
      <c r="J1798" t="s">
        <v>32</v>
      </c>
      <c r="K1798" s="1" t="n">
        <v>0.627777777777778</v>
      </c>
      <c r="L1798" s="2" t="n">
        <v>404</v>
      </c>
      <c r="M1798" s="2"/>
      <c r="N1798" s="2" t="n">
        <v>-24.9577026367188</v>
      </c>
      <c r="O1798" s="2" t="n">
        <v>63.3984680175781</v>
      </c>
      <c r="P1798" s="2" t="n">
        <v>3083.11197759</v>
      </c>
      <c r="Q1798" s="1" t="n">
        <v>0.0352569432895393</v>
      </c>
      <c r="R1798" s="1" t="n">
        <v>0.346083485780808</v>
      </c>
      <c r="S1798" s="3" t="n">
        <v>0.306552469649094</v>
      </c>
      <c r="T1798" s="3" t="n">
        <v>0.878479960086477</v>
      </c>
      <c r="U1798" s="3" t="n">
        <v>0.268330483348549</v>
      </c>
      <c r="V1798" s="3" t="n">
        <v>0.471199479791455</v>
      </c>
      <c r="W1798" s="3" t="n">
        <v>0.343487851042049</v>
      </c>
      <c r="X1798" s="3" t="n">
        <v>0.38044910173095</v>
      </c>
      <c r="Y1798" t="n">
        <v>8249</v>
      </c>
      <c r="Z1798" t="n">
        <v>6013</v>
      </c>
      <c r="AA1798" t="n">
        <v>6369</v>
      </c>
      <c r="AB1798" t="n">
        <v>7893</v>
      </c>
      <c r="AC1798" t="b">
        <v>1</v>
      </c>
    </row>
    <row r="1799">
      <c r="A1799" t="n">
        <v>5977</v>
      </c>
      <c r="B1799" t="n">
        <v>5742</v>
      </c>
      <c r="C1799" t="n">
        <v>1</v>
      </c>
      <c r="D1799" t="n">
        <v>0</v>
      </c>
      <c r="E1799" t="s">
        <v>29</v>
      </c>
      <c r="F1799" t="s">
        <v>29</v>
      </c>
      <c r="G1799" t="s">
        <v>185</v>
      </c>
      <c r="H1799" t="s">
        <v>358</v>
      </c>
      <c r="I1799" t="s">
        <v>32</v>
      </c>
      <c r="J1799" t="s">
        <v>65</v>
      </c>
      <c r="K1799" s="1" t="n">
        <v>0.527380952380952</v>
      </c>
      <c r="L1799" s="2" t="n">
        <v>163</v>
      </c>
      <c r="M1799" s="2" t="n">
        <v>154</v>
      </c>
      <c r="N1799" s="2" t="n">
        <v>107.156875610352</v>
      </c>
      <c r="O1799" s="2" t="n">
        <v>100.826873779297</v>
      </c>
      <c r="P1799" s="2" t="n">
        <v>7457.25625236</v>
      </c>
      <c r="Q1799" s="1" t="n">
        <v>0</v>
      </c>
      <c r="R1799" s="1" t="n">
        <v>0.3</v>
      </c>
      <c r="S1799" s="3" t="n">
        <v>-0.716666666666667</v>
      </c>
      <c r="T1799" s="3" t="n">
        <v>0.816666666666667</v>
      </c>
      <c r="U1799" s="3" t="n">
        <v>-0.685806451612904</v>
      </c>
      <c r="V1799" s="3" t="n">
        <v>0.685806451612904</v>
      </c>
      <c r="W1799" s="3" t="n">
        <v>-1.71070093457944</v>
      </c>
      <c r="X1799" s="3" t="n">
        <v>1.71070093457944</v>
      </c>
      <c r="Y1799" t="n">
        <v>4827</v>
      </c>
      <c r="Z1799" t="n">
        <v>30</v>
      </c>
      <c r="AA1799" t="n">
        <v>4827</v>
      </c>
      <c r="AB1799" t="n">
        <v>30</v>
      </c>
      <c r="AC1799" t="b">
        <v>1</v>
      </c>
    </row>
    <row r="1800">
      <c r="A1800" t="n">
        <v>6364</v>
      </c>
      <c r="B1800" t="n">
        <v>5593</v>
      </c>
      <c r="C1800" t="n">
        <v>1</v>
      </c>
      <c r="D1800" t="n">
        <v>0</v>
      </c>
      <c r="E1800" t="s">
        <v>29</v>
      </c>
      <c r="F1800" t="s">
        <v>29</v>
      </c>
      <c r="G1800" t="s">
        <v>481</v>
      </c>
      <c r="H1800" t="s">
        <v>482</v>
      </c>
      <c r="I1800" t="s">
        <v>32</v>
      </c>
      <c r="J1800" t="s">
        <v>62</v>
      </c>
      <c r="K1800" s="1" t="n">
        <v>0.476190476190476</v>
      </c>
      <c r="L1800" s="2" t="n">
        <v>686</v>
      </c>
      <c r="M1800" s="2" t="n">
        <v>-76</v>
      </c>
      <c r="N1800" s="2" t="n">
        <v>-104.112426757812</v>
      </c>
      <c r="O1800" s="2" t="n">
        <v>-18.0845947265625</v>
      </c>
      <c r="P1800" s="2" t="n">
        <v>2485.91013708</v>
      </c>
      <c r="Q1800" s="1" t="n">
        <v>0.0320796460176991</v>
      </c>
      <c r="R1800" s="1" t="n">
        <v>0.324115044247788</v>
      </c>
      <c r="S1800" s="3" t="n">
        <v>0.285508849557522</v>
      </c>
      <c r="T1800" s="3" t="n">
        <v>0.939048672566371</v>
      </c>
      <c r="U1800" s="3" t="n">
        <v>0.286184676095132</v>
      </c>
      <c r="V1800" s="3" t="n">
        <v>0.549567244027756</v>
      </c>
      <c r="W1800" s="3" t="n">
        <v>0.79914268920772</v>
      </c>
      <c r="X1800" s="3" t="n">
        <v>0.891446614080221</v>
      </c>
      <c r="Y1800" t="n">
        <v>7225</v>
      </c>
      <c r="Z1800" t="n">
        <v>1808</v>
      </c>
      <c r="AA1800" t="n">
        <v>4665</v>
      </c>
      <c r="AB1800" t="n">
        <v>4368</v>
      </c>
      <c r="AC1800" t="b">
        <v>1</v>
      </c>
    </row>
    <row r="1801">
      <c r="A1801" t="n">
        <v>6533</v>
      </c>
      <c r="B1801" t="n">
        <v>6528</v>
      </c>
      <c r="C1801" t="n">
        <v>-1</v>
      </c>
      <c r="D1801" t="n">
        <v>0</v>
      </c>
      <c r="E1801" t="s">
        <v>29</v>
      </c>
      <c r="F1801" t="s">
        <v>29</v>
      </c>
      <c r="G1801" t="s">
        <v>596</v>
      </c>
      <c r="H1801" t="s">
        <v>273</v>
      </c>
      <c r="I1801" t="s">
        <v>32</v>
      </c>
      <c r="J1801" t="s">
        <v>39</v>
      </c>
      <c r="K1801" s="1" t="n">
        <v>0.656565656565657</v>
      </c>
      <c r="L1801" s="2" t="n">
        <v>316</v>
      </c>
      <c r="M1801" s="2" t="n">
        <v>620</v>
      </c>
      <c r="N1801" s="2" t="n">
        <v>590.202911376953</v>
      </c>
      <c r="O1801" s="2" t="n">
        <v>518.153015136719</v>
      </c>
      <c r="P1801" s="2" t="n">
        <v>7502.36881813</v>
      </c>
      <c r="Q1801" s="1" t="n">
        <v>0.0198412698412698</v>
      </c>
      <c r="R1801" s="1" t="n">
        <v>0.199801587301587</v>
      </c>
      <c r="S1801" s="3" t="n">
        <v>-0.91295634920635</v>
      </c>
      <c r="T1801" s="3" t="n">
        <v>1.77982142857143</v>
      </c>
      <c r="U1801" s="3" t="n">
        <v>-0.911992449938442</v>
      </c>
      <c r="V1801" s="3" t="n">
        <v>0.983711281520018</v>
      </c>
      <c r="W1801" s="3" t="n">
        <v>-0.601052937532157</v>
      </c>
      <c r="X1801" s="3" t="n">
        <v>0.601052937532157</v>
      </c>
      <c r="Y1801" t="n">
        <v>8401</v>
      </c>
      <c r="Z1801" t="n">
        <v>5040</v>
      </c>
      <c r="AA1801" t="n">
        <v>5096</v>
      </c>
      <c r="AB1801" t="n">
        <v>8345</v>
      </c>
      <c r="AC1801" t="b">
        <v>1</v>
      </c>
    </row>
    <row r="1802">
      <c r="A1802" t="n">
        <v>6931</v>
      </c>
      <c r="B1802" t="n">
        <v>5194</v>
      </c>
      <c r="C1802" t="n">
        <v>-1</v>
      </c>
      <c r="D1802" t="n">
        <v>0</v>
      </c>
      <c r="E1802" t="s">
        <v>29</v>
      </c>
      <c r="F1802" t="s">
        <v>29</v>
      </c>
      <c r="G1802" t="s">
        <v>573</v>
      </c>
      <c r="H1802" t="s">
        <v>578</v>
      </c>
      <c r="I1802" t="s">
        <v>57</v>
      </c>
      <c r="J1802" t="s">
        <v>65</v>
      </c>
      <c r="K1802" s="1" t="n">
        <v>0.351851851851852</v>
      </c>
      <c r="L1802" s="2" t="n">
        <v>326</v>
      </c>
      <c r="M1802" s="2" t="n">
        <v>-261</v>
      </c>
      <c r="N1802" s="2" t="n">
        <v>53.0928344726562</v>
      </c>
      <c r="O1802" s="2" t="n">
        <v>-30.7477722167969</v>
      </c>
      <c r="P1802" s="2" t="n">
        <v>5011.39184944</v>
      </c>
      <c r="Q1802" s="1" t="n">
        <v>0.0139275766016713</v>
      </c>
      <c r="R1802" s="1" t="n">
        <v>0.311977715877437</v>
      </c>
      <c r="S1802" s="3" t="n">
        <v>0.727576601671309</v>
      </c>
      <c r="T1802" s="3" t="n">
        <v>1.06350974930362</v>
      </c>
      <c r="U1802" s="3" t="n">
        <v>0.715946026381233</v>
      </c>
      <c r="V1802" s="3" t="n">
        <v>0.828759646452917</v>
      </c>
      <c r="W1802" s="3" t="n">
        <v>0.215865303884049</v>
      </c>
      <c r="X1802" s="3" t="n">
        <v>0.892968973391802</v>
      </c>
      <c r="Y1802" t="n">
        <v>6177</v>
      </c>
      <c r="Z1802" t="n">
        <v>359</v>
      </c>
      <c r="AA1802" t="n">
        <v>365</v>
      </c>
      <c r="AB1802" t="n">
        <v>6171</v>
      </c>
      <c r="AC1802" t="b">
        <v>1</v>
      </c>
    </row>
    <row r="1803">
      <c r="A1803" t="n">
        <v>6437</v>
      </c>
      <c r="B1803" t="n">
        <v>5692</v>
      </c>
      <c r="C1803" t="n">
        <v>-1</v>
      </c>
      <c r="D1803" t="n">
        <v>0</v>
      </c>
      <c r="E1803" t="s">
        <v>29</v>
      </c>
      <c r="F1803" t="s">
        <v>29</v>
      </c>
      <c r="G1803" t="s">
        <v>83</v>
      </c>
      <c r="H1803" t="s">
        <v>1056</v>
      </c>
      <c r="I1803" t="s">
        <v>32</v>
      </c>
      <c r="J1803" t="s">
        <v>32</v>
      </c>
      <c r="K1803" s="1" t="n">
        <v>0.537229437229437</v>
      </c>
      <c r="L1803" s="2" t="n">
        <v>2147</v>
      </c>
      <c r="M1803" s="2" t="n">
        <v>347</v>
      </c>
      <c r="N1803" s="2" t="n">
        <v>600.2412109375</v>
      </c>
      <c r="O1803" s="2" t="n">
        <v>421.623779296875</v>
      </c>
      <c r="P1803" s="2" t="n">
        <v>2228.56436907</v>
      </c>
      <c r="Q1803" s="1" t="n">
        <v>0.0072992700729927</v>
      </c>
      <c r="R1803" s="1" t="n">
        <v>0.0722975321515467</v>
      </c>
      <c r="S1803" s="3" t="n">
        <v>-2.41348627042058</v>
      </c>
      <c r="T1803" s="3" t="n">
        <v>2.55432742440042</v>
      </c>
      <c r="U1803" s="3" t="n">
        <v>-2.39935554306823</v>
      </c>
      <c r="V1803" s="3" t="n">
        <v>2.39935554306823</v>
      </c>
      <c r="W1803" s="3" t="n">
        <v>-2.45411356405007</v>
      </c>
      <c r="X1803" s="3" t="n">
        <v>2.45411356405007</v>
      </c>
      <c r="Y1803" t="n">
        <v>3620</v>
      </c>
      <c r="Z1803" t="n">
        <v>2877</v>
      </c>
      <c r="AA1803" t="n">
        <v>2887</v>
      </c>
      <c r="AB1803" t="n">
        <v>3610</v>
      </c>
      <c r="AC1803" t="b">
        <v>0</v>
      </c>
    </row>
    <row r="1804">
      <c r="A1804" t="n">
        <v>4828</v>
      </c>
      <c r="B1804" t="n">
        <v>4727</v>
      </c>
      <c r="C1804" t="n">
        <v>-1</v>
      </c>
      <c r="D1804" t="n">
        <v>1</v>
      </c>
      <c r="E1804" t="s">
        <v>29</v>
      </c>
      <c r="F1804" t="s">
        <v>29</v>
      </c>
      <c r="G1804" t="s">
        <v>695</v>
      </c>
      <c r="H1804" t="s">
        <v>705</v>
      </c>
      <c r="I1804" t="s">
        <v>36</v>
      </c>
      <c r="J1804" t="s">
        <v>32</v>
      </c>
      <c r="K1804" s="1" t="n">
        <v>0.411038961038961</v>
      </c>
      <c r="L1804" s="2" t="n">
        <v>48</v>
      </c>
      <c r="M1804" s="2" t="n">
        <v>5</v>
      </c>
      <c r="N1804" s="2" t="n">
        <v>13.0497665405273</v>
      </c>
      <c r="O1804" s="2" t="n">
        <v>9.44643402099609</v>
      </c>
      <c r="P1804" s="2" t="n">
        <v>2497.4526075</v>
      </c>
      <c r="Q1804" s="1" t="n">
        <v>0</v>
      </c>
      <c r="R1804" s="1" t="n">
        <v>0</v>
      </c>
      <c r="S1804" s="3" t="n">
        <v>13.822972972973</v>
      </c>
      <c r="T1804" s="3" t="n">
        <v>13.822972972973</v>
      </c>
      <c r="U1804" s="3" t="n">
        <v>12.8021774193548</v>
      </c>
      <c r="V1804" s="3" t="n">
        <v>12.8021774193548</v>
      </c>
      <c r="W1804" s="3" t="n">
        <v>11.4090174609639</v>
      </c>
      <c r="X1804" s="3" t="n">
        <v>11.4090174609639</v>
      </c>
      <c r="Y1804" t="n">
        <v>645</v>
      </c>
      <c r="Z1804" t="n">
        <v>74</v>
      </c>
      <c r="AA1804" t="n">
        <v>354</v>
      </c>
      <c r="AB1804" t="n">
        <v>365</v>
      </c>
      <c r="AC1804" t="b">
        <v>0</v>
      </c>
    </row>
    <row r="1805">
      <c r="A1805" t="n">
        <v>6019</v>
      </c>
      <c r="B1805" t="n">
        <v>6008</v>
      </c>
      <c r="C1805" t="n">
        <v>-1</v>
      </c>
      <c r="D1805" t="n">
        <v>1</v>
      </c>
      <c r="E1805" t="s">
        <v>29</v>
      </c>
      <c r="F1805" t="s">
        <v>29</v>
      </c>
      <c r="G1805" t="s">
        <v>139</v>
      </c>
      <c r="H1805" t="s">
        <v>1083</v>
      </c>
      <c r="I1805" t="s">
        <v>32</v>
      </c>
      <c r="J1805" t="s">
        <v>36</v>
      </c>
      <c r="K1805" s="1" t="n">
        <v>0.674603174603175</v>
      </c>
      <c r="L1805" s="2" t="n">
        <v>212</v>
      </c>
      <c r="M1805" s="2" t="n">
        <v>-7</v>
      </c>
      <c r="N1805" s="2" t="n">
        <v>-10.5101623535156</v>
      </c>
      <c r="O1805" s="2" t="n">
        <v>-12.2536010742188</v>
      </c>
      <c r="P1805" s="2" t="n">
        <v>3743.23440753</v>
      </c>
      <c r="Q1805" s="1" t="n">
        <v>0</v>
      </c>
      <c r="R1805" s="1" t="n">
        <v>0</v>
      </c>
      <c r="S1805" s="3" t="n">
        <v>-2.9</v>
      </c>
      <c r="T1805" s="3" t="n">
        <v>2.9</v>
      </c>
      <c r="U1805" s="3" t="n">
        <v>1.725</v>
      </c>
      <c r="V1805" s="3" t="n">
        <v>1.725</v>
      </c>
      <c r="W1805" s="3" t="n">
        <v>0.571372473071832</v>
      </c>
      <c r="X1805" s="3" t="n">
        <v>1.16504598716463</v>
      </c>
      <c r="Y1805" t="n">
        <v>6959</v>
      </c>
      <c r="Z1805" t="n">
        <v>1</v>
      </c>
      <c r="AA1805" t="n">
        <v>6424</v>
      </c>
      <c r="AB1805" t="n">
        <v>536</v>
      </c>
      <c r="AC1805" t="b">
        <v>1</v>
      </c>
    </row>
    <row r="1806">
      <c r="A1806" t="n">
        <v>4560</v>
      </c>
      <c r="B1806" t="n">
        <v>4491</v>
      </c>
      <c r="C1806" t="n">
        <v>-1</v>
      </c>
      <c r="D1806" t="n">
        <v>0</v>
      </c>
      <c r="E1806" t="s">
        <v>29</v>
      </c>
      <c r="F1806" t="s">
        <v>29</v>
      </c>
      <c r="G1806" t="s">
        <v>59</v>
      </c>
      <c r="H1806" t="s">
        <v>673</v>
      </c>
      <c r="I1806" t="s">
        <v>32</v>
      </c>
      <c r="J1806" t="s">
        <v>36</v>
      </c>
      <c r="K1806" s="1" t="n">
        <v>0.845454545454546</v>
      </c>
      <c r="L1806" s="2"/>
      <c r="M1806" s="2"/>
      <c r="N1806" s="2" t="n">
        <v>-28.7574462890625</v>
      </c>
      <c r="O1806" s="2" t="n">
        <v>-14.87353515625</v>
      </c>
      <c r="P1806" s="2" t="n">
        <v>2090.82260081</v>
      </c>
      <c r="Q1806" s="1" t="n">
        <v>0.0072463768115942</v>
      </c>
      <c r="R1806" s="1" t="n">
        <v>0.078804347826087</v>
      </c>
      <c r="S1806" s="3" t="n">
        <v>-3.64103260869566</v>
      </c>
      <c r="T1806" s="3" t="n">
        <v>3.91603260869566</v>
      </c>
      <c r="U1806" s="3" t="n">
        <v>-3.60568044447237</v>
      </c>
      <c r="V1806" s="3" t="n">
        <v>3.85461712308647</v>
      </c>
      <c r="W1806" s="3" t="n">
        <v>-3.59479720761277</v>
      </c>
      <c r="X1806" s="3" t="n">
        <v>3.59479720761277</v>
      </c>
      <c r="Y1806" t="n">
        <v>8213</v>
      </c>
      <c r="Z1806" t="n">
        <v>2208</v>
      </c>
      <c r="AA1806" t="n">
        <v>8168</v>
      </c>
      <c r="AB1806" t="n">
        <v>2253</v>
      </c>
      <c r="AC1806" t="b">
        <v>1</v>
      </c>
    </row>
    <row r="1807">
      <c r="A1807" t="n">
        <v>6254</v>
      </c>
      <c r="B1807" t="n">
        <v>6253</v>
      </c>
      <c r="C1807" t="n">
        <v>1</v>
      </c>
      <c r="D1807" t="n">
        <v>0</v>
      </c>
      <c r="E1807" t="s">
        <v>29</v>
      </c>
      <c r="F1807" t="s">
        <v>29</v>
      </c>
      <c r="G1807" t="s">
        <v>870</v>
      </c>
      <c r="H1807" t="s">
        <v>206</v>
      </c>
      <c r="I1807" t="s">
        <v>32</v>
      </c>
      <c r="J1807" t="s">
        <v>32</v>
      </c>
      <c r="K1807" s="1" t="n">
        <v>0.964705882352941</v>
      </c>
      <c r="L1807" s="2" t="n">
        <v>1097</v>
      </c>
      <c r="M1807" s="2" t="n">
        <v>-26</v>
      </c>
      <c r="N1807" s="2" t="n">
        <v>-0.513916015625</v>
      </c>
      <c r="O1807" s="2" t="n">
        <v>-43.838623046875</v>
      </c>
      <c r="P1807" s="2" t="n">
        <v>93.20037805</v>
      </c>
      <c r="Q1807" s="1" t="n">
        <v>0.0126664501461513</v>
      </c>
      <c r="R1807" s="1" t="n">
        <v>0.150048717115947</v>
      </c>
      <c r="S1807" s="3" t="n">
        <v>1.14056511854498</v>
      </c>
      <c r="T1807" s="3" t="n">
        <v>1.19077622604742</v>
      </c>
      <c r="U1807" s="3" t="n">
        <v>1.08182268375257</v>
      </c>
      <c r="V1807" s="3" t="n">
        <v>1.13092797894429</v>
      </c>
      <c r="W1807" s="3" t="n">
        <v>0.727921709968328</v>
      </c>
      <c r="X1807" s="3" t="n">
        <v>0.727921709968328</v>
      </c>
      <c r="Y1807" t="n">
        <v>7824</v>
      </c>
      <c r="Z1807" t="n">
        <v>3079</v>
      </c>
      <c r="AA1807" t="n">
        <v>4601</v>
      </c>
      <c r="AB1807" t="n">
        <v>6302</v>
      </c>
      <c r="AC1807" t="b">
        <v>1</v>
      </c>
    </row>
    <row r="1808">
      <c r="A1808" t="n">
        <v>6705</v>
      </c>
      <c r="B1808" t="n">
        <v>5030</v>
      </c>
      <c r="C1808" t="n">
        <v>1</v>
      </c>
      <c r="D1808" t="n">
        <v>0</v>
      </c>
      <c r="E1808" t="s">
        <v>29</v>
      </c>
      <c r="F1808" t="s">
        <v>29</v>
      </c>
      <c r="G1808" t="s">
        <v>317</v>
      </c>
      <c r="H1808" t="s">
        <v>895</v>
      </c>
      <c r="I1808" t="s">
        <v>32</v>
      </c>
      <c r="J1808" t="s">
        <v>32</v>
      </c>
      <c r="K1808" s="1" t="n">
        <v>0.595238095238095</v>
      </c>
      <c r="L1808" s="2" t="n">
        <v>587</v>
      </c>
      <c r="M1808" s="2" t="n">
        <v>-354</v>
      </c>
      <c r="N1808" s="2" t="n">
        <v>-375.069046020508</v>
      </c>
      <c r="O1808" s="2" t="n">
        <v>-351.199447631836</v>
      </c>
      <c r="P1808" s="2" t="n">
        <v>7937.74642605</v>
      </c>
      <c r="Q1808" s="1" t="n">
        <v>0.0429645542427497</v>
      </c>
      <c r="R1808" s="1" t="n">
        <v>0.195488721804511</v>
      </c>
      <c r="S1808" s="3" t="n">
        <v>0.902792696025778</v>
      </c>
      <c r="T1808" s="3" t="n">
        <v>1.65510204081633</v>
      </c>
      <c r="U1808" s="3" t="n">
        <v>0.86370478763823</v>
      </c>
      <c r="V1808" s="3" t="n">
        <v>0.885553977290715</v>
      </c>
      <c r="W1808" s="3" t="n">
        <v>0.914185804143174</v>
      </c>
      <c r="X1808" s="3" t="n">
        <v>0.914185804143174</v>
      </c>
      <c r="Y1808" t="n">
        <v>1094</v>
      </c>
      <c r="Z1808" t="n">
        <v>931</v>
      </c>
      <c r="AA1808" t="n">
        <v>975</v>
      </c>
      <c r="AB1808" t="n">
        <v>1050</v>
      </c>
      <c r="AC1808" t="b">
        <v>0</v>
      </c>
    </row>
    <row r="1809">
      <c r="A1809" t="n">
        <v>5104</v>
      </c>
      <c r="B1809" t="n">
        <v>5075</v>
      </c>
      <c r="C1809" t="n">
        <v>-1</v>
      </c>
      <c r="D1809" t="n">
        <v>0</v>
      </c>
      <c r="E1809" t="s">
        <v>29</v>
      </c>
      <c r="F1809" t="s">
        <v>29</v>
      </c>
      <c r="G1809" t="s">
        <v>772</v>
      </c>
      <c r="H1809" t="s">
        <v>1032</v>
      </c>
      <c r="I1809" t="s">
        <v>62</v>
      </c>
      <c r="J1809" t="s">
        <v>62</v>
      </c>
      <c r="K1809" s="1" t="n">
        <v>0.561111111111111</v>
      </c>
      <c r="L1809" s="2" t="n">
        <v>52</v>
      </c>
      <c r="M1809" s="2" t="n">
        <v>58</v>
      </c>
      <c r="N1809" s="2" t="n">
        <v>69.842643737793</v>
      </c>
      <c r="O1809" s="2" t="n">
        <v>19.6383972167969</v>
      </c>
      <c r="P1809" s="2" t="n">
        <v>1624.33684071</v>
      </c>
      <c r="Q1809" s="1" t="n">
        <v>0.0434782608695652</v>
      </c>
      <c r="R1809" s="1" t="n">
        <v>0.384057971014493</v>
      </c>
      <c r="S1809" s="3" t="n">
        <v>-0.385507246376812</v>
      </c>
      <c r="T1809" s="3" t="n">
        <v>0.771014492753623</v>
      </c>
      <c r="U1809" s="3" t="n">
        <v>-0.216097286226319</v>
      </c>
      <c r="V1809" s="3" t="n">
        <v>0.324197644649258</v>
      </c>
      <c r="W1809" s="3" t="n">
        <v>1.02094535554833</v>
      </c>
      <c r="X1809" s="3" t="n">
        <v>1.235612022215</v>
      </c>
      <c r="Y1809" t="n">
        <v>4370</v>
      </c>
      <c r="Z1809" t="n">
        <v>138</v>
      </c>
      <c r="AA1809" t="n">
        <v>138</v>
      </c>
      <c r="AB1809" t="n">
        <v>4370</v>
      </c>
      <c r="AC1809" t="b">
        <v>1</v>
      </c>
    </row>
    <row r="1810">
      <c r="A1810" t="n">
        <v>6259</v>
      </c>
      <c r="B1810" t="n">
        <v>6257</v>
      </c>
      <c r="C1810" t="n">
        <v>-1</v>
      </c>
      <c r="D1810" t="n">
        <v>1</v>
      </c>
      <c r="E1810" t="s">
        <v>29</v>
      </c>
      <c r="F1810" t="s">
        <v>29</v>
      </c>
      <c r="G1810" t="s">
        <v>445</v>
      </c>
      <c r="H1810" t="s">
        <v>55</v>
      </c>
      <c r="I1810" t="s">
        <v>57</v>
      </c>
      <c r="J1810" t="s">
        <v>32</v>
      </c>
      <c r="K1810" s="1" t="n">
        <v>0.829090909090909</v>
      </c>
      <c r="L1810" s="2" t="n">
        <v>300</v>
      </c>
      <c r="M1810" s="2" t="n">
        <v>87</v>
      </c>
      <c r="N1810" s="2" t="n">
        <v>93.5360717773438</v>
      </c>
      <c r="O1810" s="2" t="n">
        <v>81.9731750488281</v>
      </c>
      <c r="P1810" s="2" t="n">
        <v>727.23329295</v>
      </c>
      <c r="Q1810" s="1" t="n">
        <v>0</v>
      </c>
      <c r="R1810" s="1" t="n">
        <v>0</v>
      </c>
      <c r="S1810" s="3" t="n">
        <v>2.3</v>
      </c>
      <c r="T1810" s="3" t="n">
        <v>2.3</v>
      </c>
      <c r="U1810" s="3" t="n">
        <v>-6.19032258064516</v>
      </c>
      <c r="V1810" s="3" t="n">
        <v>6.19032258064516</v>
      </c>
      <c r="W1810" s="3" t="n">
        <v>-0.568940473947412</v>
      </c>
      <c r="X1810" s="3" t="n">
        <v>0.898253144307954</v>
      </c>
      <c r="Y1810" t="n">
        <v>5833</v>
      </c>
      <c r="Z1810" t="n">
        <v>1</v>
      </c>
      <c r="AA1810" t="n">
        <v>365</v>
      </c>
      <c r="AB1810" t="n">
        <v>5469</v>
      </c>
      <c r="AC1810" t="b">
        <v>1</v>
      </c>
    </row>
    <row r="1811">
      <c r="A1811" t="n">
        <v>6314</v>
      </c>
      <c r="B1811" t="n">
        <v>6312</v>
      </c>
      <c r="C1811" t="n">
        <v>-1</v>
      </c>
      <c r="D1811" t="n">
        <v>0</v>
      </c>
      <c r="E1811" t="s">
        <v>29</v>
      </c>
      <c r="F1811" t="s">
        <v>29</v>
      </c>
      <c r="G1811" t="s">
        <v>509</v>
      </c>
      <c r="H1811" t="s">
        <v>1080</v>
      </c>
      <c r="I1811" t="s">
        <v>32</v>
      </c>
      <c r="J1811" t="s">
        <v>176</v>
      </c>
      <c r="K1811" s="1" t="n">
        <v>0.833333333333333</v>
      </c>
      <c r="L1811" s="2" t="n">
        <v>2</v>
      </c>
      <c r="M1811" s="2" t="n">
        <v>-2</v>
      </c>
      <c r="N1811" s="2" t="n">
        <v>0.461122512817383</v>
      </c>
      <c r="O1811" s="2" t="n">
        <v>-2.24505126476288</v>
      </c>
      <c r="P1811" s="2" t="n">
        <v>6698.92263039</v>
      </c>
      <c r="Q1811" s="1" t="n">
        <v>0.00935251798561151</v>
      </c>
      <c r="R1811" s="1" t="n">
        <v>0.083453237410072</v>
      </c>
      <c r="S1811" s="3" t="n">
        <v>3.1</v>
      </c>
      <c r="T1811" s="3" t="n">
        <v>3.13381294964029</v>
      </c>
      <c r="U1811" s="3" t="n">
        <v>3.02519108055345</v>
      </c>
      <c r="V1811" s="3" t="n">
        <v>3.05779524722012</v>
      </c>
      <c r="W1811" s="3" t="n">
        <v>2.93943613438228</v>
      </c>
      <c r="X1811" s="3" t="n">
        <v>2.93943613438228</v>
      </c>
      <c r="Y1811" t="n">
        <v>4669</v>
      </c>
      <c r="Z1811" t="n">
        <v>1390</v>
      </c>
      <c r="AA1811" t="n">
        <v>2696</v>
      </c>
      <c r="AB1811" t="n">
        <v>3363</v>
      </c>
      <c r="AC1811" t="b">
        <v>1</v>
      </c>
    </row>
    <row r="1812">
      <c r="A1812" t="n">
        <v>5261</v>
      </c>
      <c r="B1812" t="n">
        <v>5260</v>
      </c>
      <c r="C1812" t="n">
        <v>1</v>
      </c>
      <c r="D1812" t="n">
        <v>0</v>
      </c>
      <c r="E1812" t="s">
        <v>29</v>
      </c>
      <c r="F1812" t="s">
        <v>29</v>
      </c>
      <c r="G1812" t="s">
        <v>118</v>
      </c>
      <c r="H1812" t="s">
        <v>118</v>
      </c>
      <c r="I1812" t="s">
        <v>36</v>
      </c>
      <c r="J1812" t="s">
        <v>36</v>
      </c>
      <c r="K1812" s="1" t="n">
        <v>1</v>
      </c>
      <c r="L1812" s="2" t="n">
        <v>10</v>
      </c>
      <c r="M1812" s="2" t="n">
        <v>0</v>
      </c>
      <c r="N1812" s="2" t="n">
        <v>0</v>
      </c>
      <c r="O1812" s="2" t="n">
        <v>0</v>
      </c>
      <c r="P1812" s="2" t="n">
        <v>0</v>
      </c>
      <c r="Q1812" s="1" t="n">
        <v>0.0366032210834553</v>
      </c>
      <c r="R1812" s="1" t="n">
        <v>0.322108345534407</v>
      </c>
      <c r="S1812" s="3" t="n">
        <v>-1.08092972181552</v>
      </c>
      <c r="T1812" s="3" t="n">
        <v>1.49264275256222</v>
      </c>
      <c r="U1812" s="3" t="n">
        <v>-1.01587274192626</v>
      </c>
      <c r="V1812" s="3" t="n">
        <v>1.52161859112656</v>
      </c>
      <c r="W1812" s="3" t="n">
        <v>-0.602320729820732</v>
      </c>
      <c r="X1812" s="3" t="n">
        <v>1.02441047603433</v>
      </c>
      <c r="Y1812" t="n">
        <v>8171</v>
      </c>
      <c r="Z1812" t="n">
        <v>2732</v>
      </c>
      <c r="AA1812" t="n">
        <v>8095</v>
      </c>
      <c r="AB1812" t="n">
        <v>2808</v>
      </c>
      <c r="AC1812" t="b">
        <v>1</v>
      </c>
    </row>
    <row r="1813">
      <c r="A1813" t="n">
        <v>6097</v>
      </c>
      <c r="B1813" t="n">
        <v>5282</v>
      </c>
      <c r="C1813" t="n">
        <v>1</v>
      </c>
      <c r="D1813" t="n">
        <v>0</v>
      </c>
      <c r="E1813" t="s">
        <v>29</v>
      </c>
      <c r="F1813" t="s">
        <v>29</v>
      </c>
      <c r="G1813" t="s">
        <v>921</v>
      </c>
      <c r="H1813" t="s">
        <v>922</v>
      </c>
      <c r="I1813" t="s">
        <v>32</v>
      </c>
      <c r="J1813" t="s">
        <v>32</v>
      </c>
      <c r="K1813" s="1" t="n">
        <v>0.566666666666667</v>
      </c>
      <c r="L1813" s="2" t="n">
        <v>888</v>
      </c>
      <c r="M1813" s="2" t="n">
        <v>520</v>
      </c>
      <c r="N1813" s="2" t="n">
        <v>463.254333496094</v>
      </c>
      <c r="O1813" s="2" t="n">
        <v>411.022705078125</v>
      </c>
      <c r="P1813" s="2" t="n">
        <v>6685.42391647</v>
      </c>
      <c r="Q1813" s="1" t="n">
        <v>0.00104202848211184</v>
      </c>
      <c r="R1813" s="1" t="n">
        <v>0.0142410559221952</v>
      </c>
      <c r="S1813" s="3" t="n">
        <v>-3.69267106634248</v>
      </c>
      <c r="T1813" s="3" t="n">
        <v>3.74227162209101</v>
      </c>
      <c r="U1813" s="3" t="n">
        <v>-3.68853268029363</v>
      </c>
      <c r="V1813" s="3" t="n">
        <v>3.68853268029363</v>
      </c>
      <c r="W1813" s="3" t="n">
        <v>-3.78106687829331</v>
      </c>
      <c r="X1813" s="3" t="n">
        <v>3.78106687829331</v>
      </c>
      <c r="Y1813" t="n">
        <v>3629</v>
      </c>
      <c r="Z1813" t="n">
        <v>2879</v>
      </c>
      <c r="AA1813" t="n">
        <v>2884</v>
      </c>
      <c r="AB1813" t="n">
        <v>3624</v>
      </c>
      <c r="AC1813" t="b">
        <v>0</v>
      </c>
    </row>
    <row r="1814">
      <c r="A1814" t="n">
        <v>4775</v>
      </c>
      <c r="B1814" t="n">
        <v>4627</v>
      </c>
      <c r="C1814" t="n">
        <v>-1</v>
      </c>
      <c r="D1814" t="n">
        <v>0</v>
      </c>
      <c r="E1814" t="s">
        <v>29</v>
      </c>
      <c r="F1814" t="s">
        <v>29</v>
      </c>
      <c r="G1814" t="s">
        <v>901</v>
      </c>
      <c r="H1814" t="s">
        <v>583</v>
      </c>
      <c r="I1814" t="s">
        <v>32</v>
      </c>
      <c r="J1814" t="s">
        <v>32</v>
      </c>
      <c r="K1814" s="1" t="n">
        <v>0.409722222222222</v>
      </c>
      <c r="L1814" s="2" t="n">
        <v>348</v>
      </c>
      <c r="M1814" s="2" t="n">
        <v>66</v>
      </c>
      <c r="N1814" s="2" t="n">
        <v>52.7332153320312</v>
      </c>
      <c r="O1814" s="2" t="n">
        <v>72.8485412597656</v>
      </c>
      <c r="P1814" s="2" t="n">
        <v>7993.34104007</v>
      </c>
      <c r="Q1814" s="1" t="n">
        <v>0.0129930394431555</v>
      </c>
      <c r="R1814" s="1" t="n">
        <v>0.137819025522042</v>
      </c>
      <c r="S1814" s="3" t="n">
        <v>-1.79786542923434</v>
      </c>
      <c r="T1814" s="3" t="n">
        <v>1.84482598607888</v>
      </c>
      <c r="U1814" s="3" t="n">
        <v>-1.77014453012247</v>
      </c>
      <c r="V1814" s="3" t="n">
        <v>1.77014453012247</v>
      </c>
      <c r="W1814" s="3" t="n">
        <v>-1.69205959825271</v>
      </c>
      <c r="X1814" s="3" t="n">
        <v>1.69205959825271</v>
      </c>
      <c r="Y1814" t="n">
        <v>3318</v>
      </c>
      <c r="Z1814" t="n">
        <v>2155</v>
      </c>
      <c r="AA1814" t="n">
        <v>2166</v>
      </c>
      <c r="AB1814" t="n">
        <v>3307</v>
      </c>
      <c r="AC1814" t="b">
        <v>0</v>
      </c>
    </row>
    <row r="1815">
      <c r="A1815" t="n">
        <v>5337</v>
      </c>
      <c r="B1815" t="n">
        <v>5295</v>
      </c>
      <c r="C1815" t="n">
        <v>1</v>
      </c>
      <c r="D1815" t="n">
        <v>0</v>
      </c>
      <c r="E1815" t="s">
        <v>29</v>
      </c>
      <c r="F1815" t="s">
        <v>29</v>
      </c>
      <c r="G1815" t="s">
        <v>893</v>
      </c>
      <c r="H1815" t="s">
        <v>991</v>
      </c>
      <c r="I1815" t="s">
        <v>32</v>
      </c>
      <c r="J1815" t="s">
        <v>36</v>
      </c>
      <c r="K1815" s="1" t="n">
        <v>0.670634920634921</v>
      </c>
      <c r="L1815" s="2" t="n">
        <v>740</v>
      </c>
      <c r="M1815" s="2" t="n">
        <v>-166</v>
      </c>
      <c r="N1815" s="2" t="n">
        <v>-229.509246826172</v>
      </c>
      <c r="O1815" s="2" t="n">
        <v>-261.852691650391</v>
      </c>
      <c r="P1815" s="2" t="n">
        <v>5157.66901834</v>
      </c>
      <c r="Q1815" s="1" t="n">
        <v>0.0183946488294314</v>
      </c>
      <c r="R1815" s="1" t="n">
        <v>0.137123745819398</v>
      </c>
      <c r="S1815" s="3" t="n">
        <v>1.37107023411371</v>
      </c>
      <c r="T1815" s="3" t="n">
        <v>1.97107023411371</v>
      </c>
      <c r="U1815" s="3" t="n">
        <v>1.41970813536413</v>
      </c>
      <c r="V1815" s="3" t="n">
        <v>1.57193035758635</v>
      </c>
      <c r="W1815" s="3" t="n">
        <v>1.07883937089899</v>
      </c>
      <c r="X1815" s="3" t="n">
        <v>1.42906663922454</v>
      </c>
      <c r="Y1815" t="n">
        <v>7922</v>
      </c>
      <c r="Z1815" t="n">
        <v>598</v>
      </c>
      <c r="AA1815" t="n">
        <v>7461</v>
      </c>
      <c r="AB1815" t="n">
        <v>1059</v>
      </c>
      <c r="AC1815" t="b">
        <v>1</v>
      </c>
    </row>
    <row r="1816">
      <c r="A1816" t="n">
        <v>5134</v>
      </c>
      <c r="B1816" t="n">
        <v>4531</v>
      </c>
      <c r="C1816" t="n">
        <v>1</v>
      </c>
      <c r="D1816" t="n">
        <v>0</v>
      </c>
      <c r="E1816" t="s">
        <v>29</v>
      </c>
      <c r="F1816" t="s">
        <v>29</v>
      </c>
      <c r="G1816" t="s">
        <v>1066</v>
      </c>
      <c r="H1816" t="s">
        <v>661</v>
      </c>
      <c r="I1816" t="s">
        <v>62</v>
      </c>
      <c r="J1816" t="s">
        <v>62</v>
      </c>
      <c r="K1816" s="1" t="n">
        <v>0.51010101010101</v>
      </c>
      <c r="L1816" s="2" t="n">
        <v>460</v>
      </c>
      <c r="M1816" s="2" t="n">
        <v>-357</v>
      </c>
      <c r="N1816" s="2" t="n">
        <v>-262.022415161133</v>
      </c>
      <c r="O1816" s="2" t="n">
        <v>-96.6022796630859</v>
      </c>
      <c r="P1816" s="2" t="n">
        <v>4789.06456484</v>
      </c>
      <c r="Q1816" s="1" t="n">
        <v>0.0247678018575851</v>
      </c>
      <c r="R1816" s="1" t="n">
        <v>0.252708978328173</v>
      </c>
      <c r="S1816" s="3" t="n">
        <v>-0.0978715170278637</v>
      </c>
      <c r="T1816" s="3" t="n">
        <v>1.4546826625387</v>
      </c>
      <c r="U1816" s="3" t="n">
        <v>0.00326198330735412</v>
      </c>
      <c r="V1816" s="3" t="n">
        <v>1.14184765029227</v>
      </c>
      <c r="W1816" s="3" t="n">
        <v>0.0479361025285646</v>
      </c>
      <c r="X1816" s="3" t="n">
        <v>0.915437225771778</v>
      </c>
      <c r="Y1816" t="n">
        <v>3646</v>
      </c>
      <c r="Z1816" t="n">
        <v>2584</v>
      </c>
      <c r="AA1816" t="n">
        <v>3634</v>
      </c>
      <c r="AB1816" t="n">
        <v>2596</v>
      </c>
      <c r="AC1816" t="b">
        <v>1</v>
      </c>
    </row>
    <row r="1817">
      <c r="A1817" t="n">
        <v>5343</v>
      </c>
      <c r="B1817" t="n">
        <v>4989</v>
      </c>
      <c r="C1817" t="n">
        <v>-1</v>
      </c>
      <c r="D1817" t="n">
        <v>0</v>
      </c>
      <c r="E1817" t="s">
        <v>29</v>
      </c>
      <c r="F1817" t="s">
        <v>29</v>
      </c>
      <c r="G1817" t="s">
        <v>296</v>
      </c>
      <c r="H1817" t="s">
        <v>981</v>
      </c>
      <c r="I1817" t="s">
        <v>32</v>
      </c>
      <c r="J1817" t="s">
        <v>39</v>
      </c>
      <c r="K1817" s="1" t="n">
        <v>0.58961038961039</v>
      </c>
      <c r="L1817" s="2" t="n">
        <v>875</v>
      </c>
      <c r="M1817" s="2" t="n">
        <v>9</v>
      </c>
      <c r="N1817" s="2" t="n">
        <v>0</v>
      </c>
      <c r="O1817" s="2" t="n">
        <v>0</v>
      </c>
      <c r="P1817" s="2" t="n">
        <v>0</v>
      </c>
      <c r="Q1817" s="1" t="n">
        <v>1</v>
      </c>
      <c r="R1817" s="1" t="n">
        <v>1</v>
      </c>
      <c r="S1817" s="3" t="n">
        <v>0</v>
      </c>
      <c r="T1817" s="3" t="n">
        <v>0</v>
      </c>
      <c r="U1817" s="3" t="n">
        <v>-0.000448823207443888</v>
      </c>
      <c r="V1817" s="3" t="n">
        <v>0.000448823207443888</v>
      </c>
      <c r="W1817" s="3" t="n">
        <v>0.323207778769448</v>
      </c>
      <c r="X1817" s="3" t="n">
        <v>0.323207778769448</v>
      </c>
      <c r="Y1817" t="n">
        <v>8296</v>
      </c>
      <c r="Z1817" t="n">
        <v>5043</v>
      </c>
      <c r="AA1817" t="n">
        <v>5044</v>
      </c>
      <c r="AB1817" t="n">
        <v>8295</v>
      </c>
      <c r="AC1817" t="b">
        <v>1</v>
      </c>
    </row>
    <row r="1818">
      <c r="A1818" t="n">
        <v>6882</v>
      </c>
      <c r="B1818" t="n">
        <v>6209</v>
      </c>
      <c r="C1818" t="n">
        <v>1</v>
      </c>
      <c r="D1818" t="n">
        <v>0</v>
      </c>
      <c r="E1818" t="s">
        <v>29</v>
      </c>
      <c r="F1818" t="s">
        <v>29</v>
      </c>
      <c r="G1818" t="s">
        <v>256</v>
      </c>
      <c r="H1818" t="s">
        <v>1078</v>
      </c>
      <c r="I1818" t="s">
        <v>32</v>
      </c>
      <c r="J1818" t="s">
        <v>32</v>
      </c>
      <c r="K1818" s="1" t="n">
        <v>0.489814814814815</v>
      </c>
      <c r="L1818" s="2" t="n">
        <v>376</v>
      </c>
      <c r="M1818" s="2" t="n">
        <v>624</v>
      </c>
      <c r="N1818" s="2" t="n">
        <v>710.152526855469</v>
      </c>
      <c r="O1818" s="2" t="n">
        <v>716.1435546875</v>
      </c>
      <c r="P1818" s="2" t="n">
        <v>6752.24977488</v>
      </c>
      <c r="Q1818" s="1" t="n">
        <v>0.000986355416735163</v>
      </c>
      <c r="R1818" s="1" t="n">
        <v>0.0185763603485122</v>
      </c>
      <c r="S1818" s="3" t="n">
        <v>-4.78088114417228</v>
      </c>
      <c r="T1818" s="3" t="n">
        <v>4.877642610554</v>
      </c>
      <c r="U1818" s="3" t="n">
        <v>-4.79087367102481</v>
      </c>
      <c r="V1818" s="3" t="n">
        <v>4.79087367102481</v>
      </c>
      <c r="W1818" s="3" t="n">
        <v>-4.90536810599682</v>
      </c>
      <c r="X1818" s="3" t="n">
        <v>4.90536810599682</v>
      </c>
      <c r="Y1818" t="n">
        <v>7349</v>
      </c>
      <c r="Z1818" t="n">
        <v>6083</v>
      </c>
      <c r="AA1818" t="n">
        <v>6105</v>
      </c>
      <c r="AB1818" t="n">
        <v>7327</v>
      </c>
      <c r="AC1818" t="b">
        <v>1</v>
      </c>
    </row>
    <row r="1819">
      <c r="A1819" t="n">
        <v>6589</v>
      </c>
      <c r="B1819" t="n">
        <v>5837</v>
      </c>
      <c r="C1819" t="n">
        <v>-1</v>
      </c>
      <c r="D1819" t="n">
        <v>0</v>
      </c>
      <c r="E1819" t="s">
        <v>29</v>
      </c>
      <c r="F1819" t="s">
        <v>29</v>
      </c>
      <c r="G1819" t="s">
        <v>1092</v>
      </c>
      <c r="H1819" t="s">
        <v>130</v>
      </c>
      <c r="I1819" t="s">
        <v>62</v>
      </c>
      <c r="J1819" t="s">
        <v>62</v>
      </c>
      <c r="K1819" s="1" t="n">
        <v>0.455988455988456</v>
      </c>
      <c r="L1819" s="2" t="n">
        <v>550</v>
      </c>
      <c r="M1819" s="2" t="n">
        <v>-340</v>
      </c>
      <c r="N1819" s="2" t="n">
        <v>-311.65266418457</v>
      </c>
      <c r="O1819" s="2" t="n">
        <v>-259.294891357422</v>
      </c>
      <c r="P1819" s="2" t="n">
        <v>7497.59057449</v>
      </c>
      <c r="Q1819" s="1" t="n">
        <v>0.0250826901874311</v>
      </c>
      <c r="R1819" s="1" t="n">
        <v>0.287761852260198</v>
      </c>
      <c r="S1819" s="3" t="n">
        <v>0.874834619625137</v>
      </c>
      <c r="T1819" s="3" t="n">
        <v>1.02141675854465</v>
      </c>
      <c r="U1819" s="3" t="n">
        <v>0.875392266269792</v>
      </c>
      <c r="V1819" s="3" t="n">
        <v>0.875392266269792</v>
      </c>
      <c r="W1819" s="3" t="n">
        <v>0.782022662335019</v>
      </c>
      <c r="X1819" s="3" t="n">
        <v>0.782022662335019</v>
      </c>
      <c r="Y1819" t="n">
        <v>4378</v>
      </c>
      <c r="Z1819" t="n">
        <v>3628</v>
      </c>
      <c r="AA1819" t="n">
        <v>3636</v>
      </c>
      <c r="AB1819" t="n">
        <v>4370</v>
      </c>
      <c r="AC1819" t="b">
        <v>1</v>
      </c>
    </row>
    <row r="1820">
      <c r="A1820" t="n">
        <v>6623</v>
      </c>
      <c r="B1820" t="n">
        <v>6621</v>
      </c>
      <c r="C1820" t="n">
        <v>-1</v>
      </c>
      <c r="D1820" t="n">
        <v>0</v>
      </c>
      <c r="E1820" t="s">
        <v>29</v>
      </c>
      <c r="F1820" t="s">
        <v>29</v>
      </c>
      <c r="G1820" t="s">
        <v>184</v>
      </c>
      <c r="H1820" t="s">
        <v>184</v>
      </c>
      <c r="I1820" t="s">
        <v>65</v>
      </c>
      <c r="J1820" t="s">
        <v>32</v>
      </c>
      <c r="K1820" s="1" t="n">
        <v>1</v>
      </c>
      <c r="L1820" s="2" t="n">
        <v>258</v>
      </c>
      <c r="M1820" s="2" t="n">
        <v>-68</v>
      </c>
      <c r="N1820" s="2" t="n">
        <v>-20.1665191650391</v>
      </c>
      <c r="O1820" s="2" t="n">
        <v>-12.9889221191406</v>
      </c>
      <c r="P1820" s="2" t="n">
        <v>376.67109047</v>
      </c>
      <c r="Q1820" s="1" t="n">
        <v>0.0606060606060606</v>
      </c>
      <c r="R1820" s="1" t="n">
        <v>0.611570247933884</v>
      </c>
      <c r="S1820" s="3" t="n">
        <v>0.438567493112948</v>
      </c>
      <c r="T1820" s="3" t="n">
        <v>0.451790633608816</v>
      </c>
      <c r="U1820" s="3" t="n">
        <v>0.435112779631689</v>
      </c>
      <c r="V1820" s="3" t="n">
        <v>0.435112779631689</v>
      </c>
      <c r="W1820" s="3" t="n">
        <v>0.725663753921255</v>
      </c>
      <c r="X1820" s="3" t="n">
        <v>1.01212981795354</v>
      </c>
      <c r="Y1820" t="n">
        <v>4108</v>
      </c>
      <c r="Z1820" t="n">
        <v>363</v>
      </c>
      <c r="AA1820" t="n">
        <v>4107</v>
      </c>
      <c r="AB1820" t="n">
        <v>364</v>
      </c>
      <c r="AC1820" t="b">
        <v>1</v>
      </c>
    </row>
    <row r="1821">
      <c r="A1821" t="n">
        <v>5124</v>
      </c>
      <c r="B1821" t="n">
        <v>5122</v>
      </c>
      <c r="C1821" t="n">
        <v>1</v>
      </c>
      <c r="D1821" t="n">
        <v>0</v>
      </c>
      <c r="E1821" t="s">
        <v>29</v>
      </c>
      <c r="F1821" t="s">
        <v>29</v>
      </c>
      <c r="G1821" t="s">
        <v>468</v>
      </c>
      <c r="H1821" t="s">
        <v>570</v>
      </c>
      <c r="I1821" t="s">
        <v>32</v>
      </c>
      <c r="J1821" t="s">
        <v>97</v>
      </c>
      <c r="K1821" s="1" t="n">
        <v>0.8625</v>
      </c>
      <c r="L1821" s="2"/>
      <c r="M1821" s="2"/>
      <c r="N1821" s="2" t="n">
        <v>87.98095703125</v>
      </c>
      <c r="O1821" s="2" t="n">
        <v>334.475830078125</v>
      </c>
      <c r="P1821" s="2" t="n">
        <v>581.54760934</v>
      </c>
      <c r="Q1821" s="1" t="n">
        <v>0.73217550274223</v>
      </c>
      <c r="R1821" s="1" t="n">
        <v>0.970749542961609</v>
      </c>
      <c r="S1821" s="3" t="n">
        <v>0.00767824497257769</v>
      </c>
      <c r="T1821" s="3" t="n">
        <v>0.027239488117002</v>
      </c>
      <c r="U1821" s="3" t="n">
        <v>0.00767063344927564</v>
      </c>
      <c r="V1821" s="3" t="n">
        <v>0.0212731959673006</v>
      </c>
      <c r="W1821" s="3" t="n">
        <v>-0.463945165546392</v>
      </c>
      <c r="X1821" s="3" t="n">
        <v>0.829225495776138</v>
      </c>
      <c r="Y1821" t="n">
        <v>8210</v>
      </c>
      <c r="Z1821" t="n">
        <v>1094</v>
      </c>
      <c r="AA1821" t="n">
        <v>8209</v>
      </c>
      <c r="AB1821" t="n">
        <v>1095</v>
      </c>
      <c r="AC1821" t="b">
        <v>1</v>
      </c>
    </row>
    <row r="1822">
      <c r="A1822" t="n">
        <v>6297</v>
      </c>
      <c r="B1822" t="n">
        <v>5833</v>
      </c>
      <c r="C1822" t="n">
        <v>-1</v>
      </c>
      <c r="D1822" t="n">
        <v>-1</v>
      </c>
      <c r="E1822" t="s">
        <v>29</v>
      </c>
      <c r="F1822" t="s">
        <v>29</v>
      </c>
      <c r="G1822" t="s">
        <v>1104</v>
      </c>
      <c r="H1822" t="s">
        <v>501</v>
      </c>
      <c r="I1822" t="s">
        <v>32</v>
      </c>
      <c r="J1822" t="s">
        <v>57</v>
      </c>
      <c r="K1822" s="1" t="n">
        <v>0.45</v>
      </c>
      <c r="L1822" s="2" t="n">
        <v>310</v>
      </c>
      <c r="M1822" s="2" t="n">
        <v>291</v>
      </c>
      <c r="N1822" s="2" t="n">
        <v>411.74870300293</v>
      </c>
      <c r="O1822" s="2" t="n">
        <v>299.477630615234</v>
      </c>
      <c r="P1822" s="2" t="n">
        <v>3122.08135615</v>
      </c>
      <c r="Q1822" s="1" t="n">
        <v>0</v>
      </c>
      <c r="R1822" s="1" t="n">
        <v>1</v>
      </c>
      <c r="S1822" s="3" t="n">
        <v>-0.7</v>
      </c>
      <c r="T1822" s="3" t="n">
        <v>0.7</v>
      </c>
      <c r="U1822" s="3" t="n">
        <v>-7.89310344827586</v>
      </c>
      <c r="V1822" s="3" t="n">
        <v>7.89310344827586</v>
      </c>
      <c r="W1822" s="3" t="n">
        <v>3.0290068382991</v>
      </c>
      <c r="X1822" s="3" t="n">
        <v>3.0290068382991</v>
      </c>
      <c r="Y1822" t="n">
        <v>6270</v>
      </c>
      <c r="Z1822" t="n">
        <v>1</v>
      </c>
      <c r="AA1822" t="n">
        <v>5906</v>
      </c>
      <c r="AB1822" t="n">
        <v>365</v>
      </c>
      <c r="AC1822" t="b">
        <v>1</v>
      </c>
    </row>
    <row r="1823">
      <c r="A1823" t="n">
        <v>6297</v>
      </c>
      <c r="B1823" t="n">
        <v>5669</v>
      </c>
      <c r="C1823" t="n">
        <v>-1</v>
      </c>
      <c r="D1823" t="n">
        <v>1</v>
      </c>
      <c r="E1823" t="s">
        <v>29</v>
      </c>
      <c r="F1823" t="s">
        <v>29</v>
      </c>
      <c r="G1823" t="s">
        <v>1104</v>
      </c>
      <c r="H1823" t="s">
        <v>122</v>
      </c>
      <c r="I1823" t="s">
        <v>32</v>
      </c>
      <c r="J1823" t="s">
        <v>32</v>
      </c>
      <c r="K1823" s="1" t="n">
        <v>0.607936507936508</v>
      </c>
      <c r="L1823" s="2" t="n">
        <v>310</v>
      </c>
      <c r="M1823" s="2" t="n">
        <v>186</v>
      </c>
      <c r="N1823" s="2" t="n">
        <v>320.386581420898</v>
      </c>
      <c r="O1823" s="2" t="n">
        <v>189.498687744141</v>
      </c>
      <c r="P1823" s="2" t="n">
        <v>7690.80814477</v>
      </c>
      <c r="Q1823" s="1" t="n">
        <v>0.00866113316492241</v>
      </c>
      <c r="R1823" s="1" t="n">
        <v>0.0945507037170697</v>
      </c>
      <c r="S1823" s="3" t="n">
        <v>2.95828220858896</v>
      </c>
      <c r="T1823" s="3" t="n">
        <v>3.53172140021653</v>
      </c>
      <c r="U1823" s="3" t="n">
        <v>2.96246853299095</v>
      </c>
      <c r="V1823" s="3" t="n">
        <v>2.96246853299095</v>
      </c>
      <c r="W1823" s="3" t="n">
        <v>2.79614602734731</v>
      </c>
      <c r="X1823" s="3" t="n">
        <v>2.79614602734731</v>
      </c>
      <c r="Y1823" t="n">
        <v>6415</v>
      </c>
      <c r="Z1823" t="n">
        <v>2771</v>
      </c>
      <c r="AA1823" t="n">
        <v>5906</v>
      </c>
      <c r="AB1823" t="n">
        <v>3280</v>
      </c>
      <c r="AC1823" t="b">
        <v>1</v>
      </c>
    </row>
    <row r="1824">
      <c r="A1824" t="n">
        <v>6460</v>
      </c>
      <c r="B1824" t="n">
        <v>5885</v>
      </c>
      <c r="C1824" t="n">
        <v>1</v>
      </c>
      <c r="D1824" t="n">
        <v>0</v>
      </c>
      <c r="E1824" t="s">
        <v>29</v>
      </c>
      <c r="F1824" t="s">
        <v>29</v>
      </c>
      <c r="G1824" t="s">
        <v>1105</v>
      </c>
      <c r="H1824" t="s">
        <v>233</v>
      </c>
      <c r="I1824" t="s">
        <v>210</v>
      </c>
      <c r="J1824" t="s">
        <v>32</v>
      </c>
      <c r="K1824" s="1" t="n">
        <v>0.454545454545455</v>
      </c>
      <c r="L1824" s="2" t="n">
        <v>388</v>
      </c>
      <c r="M1824" s="2" t="n">
        <v>-152</v>
      </c>
      <c r="N1824" s="2" t="n">
        <v>-91.7482299804688</v>
      </c>
      <c r="O1824" s="2" t="n">
        <v>-164.39892578125</v>
      </c>
      <c r="P1824" s="2" t="n">
        <v>7945.71739313</v>
      </c>
      <c r="Q1824" s="1" t="n">
        <v>0.0384897360703812</v>
      </c>
      <c r="R1824" s="1" t="n">
        <v>0.367485337243402</v>
      </c>
      <c r="S1824" s="3" t="n">
        <v>0.404197214076246</v>
      </c>
      <c r="T1824" s="3" t="n">
        <v>0.800788123167155</v>
      </c>
      <c r="U1824" s="3" t="n">
        <v>0.416178353592064</v>
      </c>
      <c r="V1824" s="3" t="n">
        <v>0.62084046610329</v>
      </c>
      <c r="W1824" s="3" t="n">
        <v>0.59827454557011</v>
      </c>
      <c r="X1824" s="3" t="n">
        <v>0.59827454557011</v>
      </c>
      <c r="Y1824" t="n">
        <v>7579</v>
      </c>
      <c r="Z1824" t="n">
        <v>5456</v>
      </c>
      <c r="AA1824" t="n">
        <v>6914</v>
      </c>
      <c r="AB1824" t="n">
        <v>6121</v>
      </c>
      <c r="AC1824" t="b">
        <v>1</v>
      </c>
    </row>
    <row r="1825">
      <c r="A1825" t="n">
        <v>6460</v>
      </c>
      <c r="B1825" t="n">
        <v>5710</v>
      </c>
      <c r="C1825" t="n">
        <v>1</v>
      </c>
      <c r="D1825" t="n">
        <v>0</v>
      </c>
      <c r="E1825" t="s">
        <v>29</v>
      </c>
      <c r="F1825" t="s">
        <v>29</v>
      </c>
      <c r="G1825" t="s">
        <v>1105</v>
      </c>
      <c r="H1825" t="s">
        <v>380</v>
      </c>
      <c r="I1825" t="s">
        <v>210</v>
      </c>
      <c r="J1825" t="s">
        <v>210</v>
      </c>
      <c r="K1825" s="1" t="n">
        <v>0.449643493761141</v>
      </c>
      <c r="L1825" s="2" t="n">
        <v>388</v>
      </c>
      <c r="M1825" s="2" t="n">
        <v>65</v>
      </c>
      <c r="N1825" s="2" t="n">
        <v>62.2775573730469</v>
      </c>
      <c r="O1825" s="2" t="n">
        <v>51.411865234375</v>
      </c>
      <c r="P1825" s="2" t="n">
        <v>5003.95621602</v>
      </c>
      <c r="Q1825" s="1" t="n">
        <v>0.0112425171557892</v>
      </c>
      <c r="R1825" s="1" t="n">
        <v>0.120455540954884</v>
      </c>
      <c r="S1825" s="3" t="n">
        <v>1.4016060738794</v>
      </c>
      <c r="T1825" s="3" t="n">
        <v>1.56133742152139</v>
      </c>
      <c r="U1825" s="3" t="n">
        <v>1.39070635958514</v>
      </c>
      <c r="V1825" s="3" t="n">
        <v>1.39217188495771</v>
      </c>
      <c r="W1825" s="3" t="n">
        <v>1.39471375090533</v>
      </c>
      <c r="X1825" s="3" t="n">
        <v>1.39471375090533</v>
      </c>
      <c r="Y1825" t="n">
        <v>6932</v>
      </c>
      <c r="Z1825" t="n">
        <v>6849</v>
      </c>
      <c r="AA1825" t="n">
        <v>6914</v>
      </c>
      <c r="AB1825" t="n">
        <v>6867</v>
      </c>
      <c r="AC1825" t="b">
        <v>1</v>
      </c>
    </row>
    <row r="1826">
      <c r="A1826" t="n">
        <v>6556</v>
      </c>
      <c r="B1826" t="n">
        <v>4528</v>
      </c>
      <c r="C1826" t="n">
        <v>1</v>
      </c>
      <c r="D1826" t="n">
        <v>0</v>
      </c>
      <c r="E1826" t="s">
        <v>29</v>
      </c>
      <c r="F1826" t="s">
        <v>29</v>
      </c>
      <c r="G1826" t="s">
        <v>1051</v>
      </c>
      <c r="H1826" t="s">
        <v>1106</v>
      </c>
      <c r="I1826" t="s">
        <v>32</v>
      </c>
      <c r="J1826" t="s">
        <v>39</v>
      </c>
      <c r="K1826" s="1" t="n">
        <v>0.538888888888889</v>
      </c>
      <c r="L1826" s="2" t="n">
        <v>1279</v>
      </c>
      <c r="M1826" s="2" t="n">
        <v>-701</v>
      </c>
      <c r="N1826" s="2" t="n">
        <v>-677.861938476562</v>
      </c>
      <c r="O1826" s="2" t="n">
        <v>-731.951721191406</v>
      </c>
      <c r="P1826" s="2" t="n">
        <v>7784.46671957</v>
      </c>
      <c r="Q1826" s="1" t="n">
        <v>0.00258500695963412</v>
      </c>
      <c r="R1826" s="1" t="n">
        <v>0.0342016305428515</v>
      </c>
      <c r="S1826" s="3" t="n">
        <v>4.33237224100219</v>
      </c>
      <c r="T1826" s="3" t="n">
        <v>4.59445217737124</v>
      </c>
      <c r="U1826" s="3" t="n">
        <v>4.32949516733771</v>
      </c>
      <c r="V1826" s="3" t="n">
        <v>4.34891008161637</v>
      </c>
      <c r="W1826" s="3" t="n">
        <v>4.58445188959907</v>
      </c>
      <c r="X1826" s="3" t="n">
        <v>4.58445188959907</v>
      </c>
      <c r="Y1826" t="n">
        <v>8394</v>
      </c>
      <c r="Z1826" t="n">
        <v>5029</v>
      </c>
      <c r="AA1826" t="n">
        <v>5094</v>
      </c>
      <c r="AB1826" t="n">
        <v>8329</v>
      </c>
      <c r="AC1826" t="b">
        <v>1</v>
      </c>
    </row>
    <row r="1827">
      <c r="A1827" t="n">
        <v>6223</v>
      </c>
      <c r="B1827" t="n">
        <v>5791</v>
      </c>
      <c r="C1827" t="n">
        <v>1</v>
      </c>
      <c r="D1827" t="n">
        <v>0</v>
      </c>
      <c r="E1827" t="s">
        <v>29</v>
      </c>
      <c r="F1827" t="s">
        <v>29</v>
      </c>
      <c r="G1827" t="s">
        <v>1005</v>
      </c>
      <c r="H1827" t="s">
        <v>232</v>
      </c>
      <c r="I1827" t="s">
        <v>62</v>
      </c>
      <c r="J1827" t="s">
        <v>62</v>
      </c>
      <c r="K1827" s="1" t="n">
        <v>0.535353535353535</v>
      </c>
      <c r="L1827" s="2" t="n">
        <v>80</v>
      </c>
      <c r="M1827" s="2" t="n">
        <v>170</v>
      </c>
      <c r="N1827" s="2" t="n">
        <v>280.306838989258</v>
      </c>
      <c r="O1827" s="2" t="n">
        <v>213.982391357422</v>
      </c>
      <c r="P1827" s="2" t="n">
        <v>6504.49395478</v>
      </c>
      <c r="Q1827" s="1" t="n">
        <v>0.0135321100917431</v>
      </c>
      <c r="R1827" s="1" t="n">
        <v>0.143119266055046</v>
      </c>
      <c r="S1827" s="3" t="n">
        <v>-1.75243119266055</v>
      </c>
      <c r="T1827" s="3" t="n">
        <v>1.87151376146789</v>
      </c>
      <c r="U1827" s="3" t="n">
        <v>-1.75292930502341</v>
      </c>
      <c r="V1827" s="3" t="n">
        <v>1.75538300872712</v>
      </c>
      <c r="W1827" s="3" t="n">
        <v>-1.75401281562644</v>
      </c>
      <c r="X1827" s="3" t="n">
        <v>1.75401281562644</v>
      </c>
      <c r="Y1827" t="n">
        <v>4372</v>
      </c>
      <c r="Z1827" t="n">
        <v>4360</v>
      </c>
      <c r="AA1827" t="n">
        <v>4365</v>
      </c>
      <c r="AB1827" t="n">
        <v>4367</v>
      </c>
      <c r="AC1827" t="b">
        <v>1</v>
      </c>
    </row>
    <row r="1828">
      <c r="A1828" t="n">
        <v>6228</v>
      </c>
      <c r="B1828" t="n">
        <v>6227</v>
      </c>
      <c r="C1828" t="n">
        <v>1</v>
      </c>
      <c r="D1828" t="n">
        <v>0</v>
      </c>
      <c r="E1828" t="s">
        <v>29</v>
      </c>
      <c r="F1828" t="s">
        <v>29</v>
      </c>
      <c r="G1828" t="s">
        <v>1107</v>
      </c>
      <c r="H1828" t="s">
        <v>1108</v>
      </c>
      <c r="I1828" t="s">
        <v>32</v>
      </c>
      <c r="J1828" t="s">
        <v>32</v>
      </c>
      <c r="K1828" s="1" t="n">
        <v>0.887380952380952</v>
      </c>
      <c r="L1828" s="2" t="n">
        <v>290</v>
      </c>
      <c r="M1828" s="2" t="n">
        <v>-34</v>
      </c>
      <c r="N1828" s="2" t="n">
        <v>24.4450531005859</v>
      </c>
      <c r="O1828" s="2" t="n">
        <v>0</v>
      </c>
      <c r="P1828" s="2" t="n">
        <v>827.64458217</v>
      </c>
      <c r="Q1828" s="1" t="n">
        <v>0.0513698630136986</v>
      </c>
      <c r="R1828" s="1" t="n">
        <v>0.571917808219178</v>
      </c>
      <c r="S1828" s="3" t="n">
        <v>-0.548972602739726</v>
      </c>
      <c r="T1828" s="3" t="n">
        <v>0.597602739726028</v>
      </c>
      <c r="U1828" s="3" t="n">
        <v>-0.303208397337429</v>
      </c>
      <c r="V1828" s="3" t="n">
        <v>0.726097286226318</v>
      </c>
      <c r="W1828" s="3" t="n">
        <v>-1.23058057231881</v>
      </c>
      <c r="X1828" s="3" t="n">
        <v>1.29065225690662</v>
      </c>
      <c r="Y1828" t="n">
        <v>5842</v>
      </c>
      <c r="Z1828" t="n">
        <v>292</v>
      </c>
      <c r="AA1828" t="n">
        <v>779</v>
      </c>
      <c r="AB1828" t="n">
        <v>5355</v>
      </c>
      <c r="AC1828" t="b">
        <v>1</v>
      </c>
    </row>
    <row r="1829">
      <c r="A1829" t="n">
        <v>6229</v>
      </c>
      <c r="B1829" t="n">
        <v>6081</v>
      </c>
      <c r="C1829" t="n">
        <v>1</v>
      </c>
      <c r="D1829" t="n">
        <v>-1</v>
      </c>
      <c r="E1829" t="s">
        <v>29</v>
      </c>
      <c r="F1829" t="s">
        <v>29</v>
      </c>
      <c r="G1829" t="s">
        <v>1109</v>
      </c>
      <c r="H1829" t="s">
        <v>1110</v>
      </c>
      <c r="I1829" t="s">
        <v>178</v>
      </c>
      <c r="J1829" t="s">
        <v>32</v>
      </c>
      <c r="K1829" s="1" t="n">
        <v>0.875</v>
      </c>
      <c r="L1829" s="2" t="n">
        <v>23</v>
      </c>
      <c r="M1829" s="2" t="n">
        <v>8</v>
      </c>
      <c r="N1829" s="2" t="n">
        <v>6.53000068664551</v>
      </c>
      <c r="O1829" s="2" t="n">
        <v>12.5107860565186</v>
      </c>
      <c r="P1829" s="2" t="n">
        <v>2552.7063067</v>
      </c>
      <c r="Q1829" s="1" t="n">
        <v>0.0178571428571429</v>
      </c>
      <c r="R1829" s="1" t="n">
        <v>0.203296703296703</v>
      </c>
      <c r="S1829" s="3" t="n">
        <v>1.04299450549451</v>
      </c>
      <c r="T1829" s="3" t="n">
        <v>1.08118131868132</v>
      </c>
      <c r="U1829" s="3" t="n">
        <v>1.04238447260624</v>
      </c>
      <c r="V1829" s="3" t="n">
        <v>1.04238447260624</v>
      </c>
      <c r="W1829" s="3" t="n">
        <v>0.371565663746124</v>
      </c>
      <c r="X1829" s="3" t="n">
        <v>0.593922898040316</v>
      </c>
      <c r="Y1829" t="n">
        <v>6647</v>
      </c>
      <c r="Z1829" t="n">
        <v>728</v>
      </c>
      <c r="AA1829" t="n">
        <v>4377</v>
      </c>
      <c r="AB1829" t="n">
        <v>2998</v>
      </c>
      <c r="AC1829" t="b">
        <v>1</v>
      </c>
    </row>
    <row r="1830">
      <c r="A1830" t="n">
        <v>6229</v>
      </c>
      <c r="B1830" t="n">
        <v>6080</v>
      </c>
      <c r="C1830" t="n">
        <v>1</v>
      </c>
      <c r="D1830" t="n">
        <v>-1</v>
      </c>
      <c r="E1830" t="s">
        <v>29</v>
      </c>
      <c r="F1830" t="s">
        <v>29</v>
      </c>
      <c r="G1830" t="s">
        <v>1109</v>
      </c>
      <c r="H1830" t="s">
        <v>1111</v>
      </c>
      <c r="I1830" t="s">
        <v>178</v>
      </c>
      <c r="J1830" t="s">
        <v>32</v>
      </c>
      <c r="K1830" s="1" t="n">
        <v>0.633333333333333</v>
      </c>
      <c r="L1830" s="2" t="n">
        <v>23</v>
      </c>
      <c r="M1830" s="2" t="n">
        <v>-4</v>
      </c>
      <c r="N1830" s="2" t="n">
        <v>-4.28203392028809</v>
      </c>
      <c r="O1830" s="2" t="n">
        <v>-4.84986114501953</v>
      </c>
      <c r="P1830" s="2" t="n">
        <v>6348.01409613</v>
      </c>
      <c r="Q1830" s="1" t="n">
        <v>0.0244444444444444</v>
      </c>
      <c r="R1830" s="1" t="n">
        <v>0.304444444444444</v>
      </c>
      <c r="S1830" s="3" t="n">
        <v>0.558888888888889</v>
      </c>
      <c r="T1830" s="3" t="n">
        <v>1.04555555555556</v>
      </c>
      <c r="U1830" s="3" t="n">
        <v>0.513985860018117</v>
      </c>
      <c r="V1830" s="3" t="n">
        <v>0.880078656110913</v>
      </c>
      <c r="W1830" s="3" t="n">
        <v>0.896103256624343</v>
      </c>
      <c r="X1830" s="3" t="n">
        <v>1.86090906694606</v>
      </c>
      <c r="Y1830" t="n">
        <v>4377</v>
      </c>
      <c r="Z1830" t="n">
        <v>450</v>
      </c>
      <c r="AA1830" t="n">
        <v>4377</v>
      </c>
      <c r="AB1830" t="n">
        <v>450</v>
      </c>
      <c r="AC1830" t="b">
        <v>1</v>
      </c>
    </row>
    <row r="1831">
      <c r="A1831" t="n">
        <v>6208</v>
      </c>
      <c r="B1831" t="n">
        <v>4722</v>
      </c>
      <c r="C1831" t="n">
        <v>1</v>
      </c>
      <c r="D1831" t="n">
        <v>0</v>
      </c>
      <c r="E1831" t="s">
        <v>29</v>
      </c>
      <c r="F1831" t="s">
        <v>29</v>
      </c>
      <c r="G1831" t="s">
        <v>1112</v>
      </c>
      <c r="H1831" t="s">
        <v>1113</v>
      </c>
      <c r="I1831" t="s">
        <v>43</v>
      </c>
      <c r="J1831" t="s">
        <v>43</v>
      </c>
      <c r="K1831" s="1" t="n">
        <v>0.383333333333333</v>
      </c>
      <c r="L1831" s="2" t="n">
        <v>925</v>
      </c>
      <c r="M1831" s="2" t="n">
        <v>-119</v>
      </c>
      <c r="N1831" s="2" t="n">
        <v>-82.3114624023438</v>
      </c>
      <c r="O1831" s="2" t="n">
        <v>-205.245849609375</v>
      </c>
      <c r="P1831" s="2" t="n">
        <v>6091.44578324</v>
      </c>
      <c r="Q1831" s="1" t="n">
        <v>0.00654469730774952</v>
      </c>
      <c r="R1831" s="1" t="n">
        <v>0.0919232485497546</v>
      </c>
      <c r="S1831" s="3" t="n">
        <v>2.06104417670683</v>
      </c>
      <c r="T1831" s="3" t="n">
        <v>2.11765580841887</v>
      </c>
      <c r="U1831" s="3" t="n">
        <v>2.09889342817473</v>
      </c>
      <c r="V1831" s="3" t="n">
        <v>2.11124048045504</v>
      </c>
      <c r="W1831" s="3" t="n">
        <v>2.09852850137512</v>
      </c>
      <c r="X1831" s="3" t="n">
        <v>2.09852850137512</v>
      </c>
      <c r="Y1831" t="n">
        <v>8344</v>
      </c>
      <c r="Z1831" t="n">
        <v>6723</v>
      </c>
      <c r="AA1831" t="n">
        <v>6788</v>
      </c>
      <c r="AB1831" t="n">
        <v>8279</v>
      </c>
      <c r="AC1831" t="b">
        <v>1</v>
      </c>
    </row>
    <row r="1832">
      <c r="A1832" t="n">
        <v>5406</v>
      </c>
      <c r="B1832" t="n">
        <v>5368</v>
      </c>
      <c r="C1832" t="n">
        <v>-1</v>
      </c>
      <c r="D1832" t="n">
        <v>0</v>
      </c>
      <c r="E1832" t="s">
        <v>29</v>
      </c>
      <c r="F1832" t="s">
        <v>29</v>
      </c>
      <c r="G1832" t="s">
        <v>278</v>
      </c>
      <c r="H1832" t="s">
        <v>303</v>
      </c>
      <c r="I1832" t="s">
        <v>32</v>
      </c>
      <c r="J1832" t="s">
        <v>36</v>
      </c>
      <c r="K1832" s="1" t="n">
        <v>0.848656606551343</v>
      </c>
      <c r="L1832" s="2" t="n">
        <v>48</v>
      </c>
      <c r="M1832" s="2" t="n">
        <v>-45</v>
      </c>
      <c r="N1832" s="2" t="n">
        <v>-48.8543319702148</v>
      </c>
      <c r="O1832" s="2" t="n">
        <v>-22.0601902008057</v>
      </c>
      <c r="P1832" s="2" t="n">
        <v>6140.82204227</v>
      </c>
      <c r="Q1832" s="1" t="n">
        <v>0.0418250950570342</v>
      </c>
      <c r="R1832" s="1" t="n">
        <v>0.364068441064639</v>
      </c>
      <c r="S1832" s="3" t="n">
        <v>0.0271863117870722</v>
      </c>
      <c r="T1832" s="3" t="n">
        <v>0.748859315589355</v>
      </c>
      <c r="U1832" s="3" t="n">
        <v>0.020091087738995</v>
      </c>
      <c r="V1832" s="3" t="n">
        <v>0.317924087050372</v>
      </c>
      <c r="W1832" s="3" t="n">
        <v>-0.259281119271358</v>
      </c>
      <c r="X1832" s="3" t="n">
        <v>0.73434955549312</v>
      </c>
      <c r="Y1832" t="n">
        <v>7895</v>
      </c>
      <c r="Z1832" t="n">
        <v>1052</v>
      </c>
      <c r="AA1832" t="n">
        <v>1092</v>
      </c>
      <c r="AB1832" t="n">
        <v>7855</v>
      </c>
      <c r="AC1832" t="b">
        <v>1</v>
      </c>
    </row>
    <row r="1833">
      <c r="A1833" t="n">
        <v>5408</v>
      </c>
      <c r="B1833" t="n">
        <v>4730</v>
      </c>
      <c r="C1833" t="n">
        <v>-1</v>
      </c>
      <c r="D1833" t="n">
        <v>0</v>
      </c>
      <c r="E1833" t="s">
        <v>29</v>
      </c>
      <c r="F1833" t="s">
        <v>29</v>
      </c>
      <c r="G1833" t="s">
        <v>280</v>
      </c>
      <c r="H1833" t="s">
        <v>1114</v>
      </c>
      <c r="I1833" t="s">
        <v>62</v>
      </c>
      <c r="J1833" t="s">
        <v>62</v>
      </c>
      <c r="K1833" s="1" t="n">
        <v>0.443055555555556</v>
      </c>
      <c r="L1833" s="2" t="n">
        <v>69</v>
      </c>
      <c r="M1833" s="2" t="n">
        <v>-22</v>
      </c>
      <c r="N1833" s="2" t="n">
        <v>-59.361026763916</v>
      </c>
      <c r="O1833" s="2" t="n">
        <v>22.91916847229</v>
      </c>
      <c r="P1833" s="2" t="n">
        <v>6320.84246719</v>
      </c>
      <c r="Q1833" s="1" t="n">
        <v>0.0312715566796965</v>
      </c>
      <c r="R1833" s="1" t="n">
        <v>0.268797424695332</v>
      </c>
      <c r="S1833" s="3" t="n">
        <v>-0.708116808461717</v>
      </c>
      <c r="T1833" s="3" t="n">
        <v>1.20915152908714</v>
      </c>
      <c r="U1833" s="3" t="n">
        <v>-0.704088145760398</v>
      </c>
      <c r="V1833" s="3" t="n">
        <v>0.788390817453225</v>
      </c>
      <c r="W1833" s="3" t="n">
        <v>-0.701326834896453</v>
      </c>
      <c r="X1833" s="3" t="n">
        <v>0.701326834896453</v>
      </c>
      <c r="Y1833" t="n">
        <v>4378</v>
      </c>
      <c r="Z1833" t="n">
        <v>4349</v>
      </c>
      <c r="AA1833" t="n">
        <v>4370</v>
      </c>
      <c r="AB1833" t="n">
        <v>4357</v>
      </c>
      <c r="AC1833" t="b">
        <v>1</v>
      </c>
    </row>
    <row r="1834">
      <c r="A1834" t="n">
        <v>5481</v>
      </c>
      <c r="B1834" t="n">
        <v>4592</v>
      </c>
      <c r="C1834" t="n">
        <v>-1</v>
      </c>
      <c r="D1834" t="n">
        <v>0</v>
      </c>
      <c r="E1834" t="s">
        <v>29</v>
      </c>
      <c r="F1834" t="s">
        <v>29</v>
      </c>
      <c r="G1834" t="s">
        <v>540</v>
      </c>
      <c r="H1834" t="s">
        <v>378</v>
      </c>
      <c r="I1834" t="s">
        <v>32</v>
      </c>
      <c r="J1834" t="s">
        <v>32</v>
      </c>
      <c r="K1834" s="1" t="n">
        <v>0.558730158730159</v>
      </c>
      <c r="L1834" s="2"/>
      <c r="M1834" s="2"/>
      <c r="N1834" s="2" t="n">
        <v>-64.3092041015625</v>
      </c>
      <c r="O1834" s="2" t="n">
        <v>14.7630615234375</v>
      </c>
      <c r="P1834" s="2" t="n">
        <v>1016.86372263</v>
      </c>
      <c r="Q1834" s="1" t="n">
        <v>0.0111745126010461</v>
      </c>
      <c r="R1834" s="1" t="n">
        <v>0.151450309082263</v>
      </c>
      <c r="S1834" s="3" t="n">
        <v>-1.64372325249644</v>
      </c>
      <c r="T1834" s="3" t="n">
        <v>1.68609129814551</v>
      </c>
      <c r="U1834" s="3" t="n">
        <v>-1.64801531065559</v>
      </c>
      <c r="V1834" s="3" t="n">
        <v>1.66457313378485</v>
      </c>
      <c r="W1834" s="3" t="n">
        <v>-1.9296061460986</v>
      </c>
      <c r="X1834" s="3" t="n">
        <v>1.9296061460986</v>
      </c>
      <c r="Y1834" t="n">
        <v>7436</v>
      </c>
      <c r="Z1834" t="n">
        <v>4206</v>
      </c>
      <c r="AA1834" t="n">
        <v>4390</v>
      </c>
      <c r="AB1834" t="n">
        <v>7252</v>
      </c>
      <c r="AC1834" t="b">
        <v>1</v>
      </c>
    </row>
    <row r="1835">
      <c r="A1835" t="n">
        <v>5481</v>
      </c>
      <c r="B1835" t="n">
        <v>4559</v>
      </c>
      <c r="C1835" t="n">
        <v>-1</v>
      </c>
      <c r="D1835" t="n">
        <v>0</v>
      </c>
      <c r="E1835" t="s">
        <v>29</v>
      </c>
      <c r="F1835" t="s">
        <v>29</v>
      </c>
      <c r="G1835" t="s">
        <v>540</v>
      </c>
      <c r="H1835" t="s">
        <v>245</v>
      </c>
      <c r="I1835" t="s">
        <v>32</v>
      </c>
      <c r="J1835" t="s">
        <v>32</v>
      </c>
      <c r="K1835" s="1" t="n">
        <v>0.496832358674464</v>
      </c>
      <c r="L1835" s="2"/>
      <c r="M1835" s="2"/>
      <c r="N1835" s="2" t="n">
        <v>-96.0260009765625</v>
      </c>
      <c r="O1835" s="2" t="n">
        <v>-43.8663330078125</v>
      </c>
      <c r="P1835" s="2" t="n">
        <v>3573.13212272</v>
      </c>
      <c r="Q1835" s="1" t="n">
        <v>0.0206257242178447</v>
      </c>
      <c r="R1835" s="1" t="n">
        <v>0.226187717265353</v>
      </c>
      <c r="S1835" s="3" t="n">
        <v>-1.56787949015064</v>
      </c>
      <c r="T1835" s="3" t="n">
        <v>1.74600231749711</v>
      </c>
      <c r="U1835" s="3" t="n">
        <v>-1.54286522996814</v>
      </c>
      <c r="V1835" s="3" t="n">
        <v>1.55667475377766</v>
      </c>
      <c r="W1835" s="3" t="n">
        <v>-1.89976768673301</v>
      </c>
      <c r="X1835" s="3" t="n">
        <v>1.89976768673301</v>
      </c>
      <c r="Y1835" t="n">
        <v>8244</v>
      </c>
      <c r="Z1835" t="n">
        <v>4315</v>
      </c>
      <c r="AA1835" t="n">
        <v>4390</v>
      </c>
      <c r="AB1835" t="n">
        <v>8169</v>
      </c>
      <c r="AC1835" t="b">
        <v>1</v>
      </c>
    </row>
    <row r="1836">
      <c r="A1836" t="n">
        <v>6075</v>
      </c>
      <c r="B1836" t="n">
        <v>5626</v>
      </c>
      <c r="C1836" t="n">
        <v>-1</v>
      </c>
      <c r="D1836" t="n">
        <v>0</v>
      </c>
      <c r="E1836" t="s">
        <v>29</v>
      </c>
      <c r="F1836" t="s">
        <v>29</v>
      </c>
      <c r="G1836" t="s">
        <v>1086</v>
      </c>
      <c r="H1836" t="s">
        <v>558</v>
      </c>
      <c r="I1836" t="s">
        <v>32</v>
      </c>
      <c r="J1836" t="s">
        <v>32</v>
      </c>
      <c r="K1836" s="1" t="n">
        <v>0.534920634920635</v>
      </c>
      <c r="L1836" s="2" t="n">
        <v>7</v>
      </c>
      <c r="M1836" s="2" t="n">
        <v>0</v>
      </c>
      <c r="N1836" s="2" t="n">
        <v>-0.00427389144897461</v>
      </c>
      <c r="O1836" s="2" t="n">
        <v>-3.04448366165161</v>
      </c>
      <c r="P1836" s="2" t="n">
        <v>5257.00579158</v>
      </c>
      <c r="Q1836" s="1" t="n">
        <v>0.0345354523227384</v>
      </c>
      <c r="R1836" s="1" t="n">
        <v>0.213325183374083</v>
      </c>
      <c r="S1836" s="3" t="n">
        <v>-1.86815403422983</v>
      </c>
      <c r="T1836" s="3" t="n">
        <v>1.94657701711492</v>
      </c>
      <c r="U1836" s="3" t="n">
        <v>-1.86720222727716</v>
      </c>
      <c r="V1836" s="3" t="n">
        <v>1.86833723325087</v>
      </c>
      <c r="W1836" s="3" t="n">
        <v>-1.77775662343905</v>
      </c>
      <c r="X1836" s="3" t="n">
        <v>1.77775662343905</v>
      </c>
      <c r="Y1836" t="n">
        <v>5802</v>
      </c>
      <c r="Z1836" t="n">
        <v>3272</v>
      </c>
      <c r="AA1836" t="n">
        <v>5796</v>
      </c>
      <c r="AB1836" t="n">
        <v>3278</v>
      </c>
      <c r="AC1836" t="b">
        <v>1</v>
      </c>
    </row>
    <row r="1837">
      <c r="A1837" t="n">
        <v>6183</v>
      </c>
      <c r="B1837" t="n">
        <v>6034</v>
      </c>
      <c r="C1837" t="n">
        <v>-1</v>
      </c>
      <c r="D1837" t="n">
        <v>0</v>
      </c>
      <c r="E1837" t="s">
        <v>29</v>
      </c>
      <c r="F1837" t="s">
        <v>29</v>
      </c>
      <c r="G1837" t="s">
        <v>956</v>
      </c>
      <c r="H1837" t="s">
        <v>229</v>
      </c>
      <c r="I1837" t="s">
        <v>57</v>
      </c>
      <c r="J1837" t="s">
        <v>32</v>
      </c>
      <c r="K1837" s="1" t="n">
        <v>0.957894736842105</v>
      </c>
      <c r="L1837" s="2" t="n">
        <v>234</v>
      </c>
      <c r="M1837" s="2" t="n">
        <v>-80</v>
      </c>
      <c r="N1837" s="2" t="n">
        <v>-39.5818023681641</v>
      </c>
      <c r="O1837" s="2" t="n">
        <v>-70.7681732177734</v>
      </c>
      <c r="P1837" s="2" t="n">
        <v>3373.25836654</v>
      </c>
      <c r="Q1837" s="1" t="n">
        <v>1</v>
      </c>
      <c r="R1837" s="1" t="n">
        <v>1</v>
      </c>
      <c r="S1837" s="3" t="n">
        <v>0</v>
      </c>
      <c r="T1837" s="3" t="n">
        <v>0</v>
      </c>
      <c r="U1837" s="3" t="n">
        <v>0</v>
      </c>
      <c r="V1837" s="3" t="n">
        <v>0</v>
      </c>
      <c r="W1837" s="3" t="n">
        <v>0.228150281618024</v>
      </c>
      <c r="X1837" s="3" t="n">
        <v>0.228150281618024</v>
      </c>
      <c r="Y1837" t="n">
        <v>718</v>
      </c>
      <c r="Z1837" t="n">
        <v>59</v>
      </c>
      <c r="AA1837" t="n">
        <v>59</v>
      </c>
      <c r="AB1837" t="n">
        <v>718</v>
      </c>
      <c r="AC1837" t="b">
        <v>0</v>
      </c>
    </row>
    <row r="1838">
      <c r="A1838" t="n">
        <v>6255</v>
      </c>
      <c r="B1838" t="n">
        <v>6253</v>
      </c>
      <c r="C1838" t="n">
        <v>-1</v>
      </c>
      <c r="D1838" t="n">
        <v>-1</v>
      </c>
      <c r="E1838" t="s">
        <v>29</v>
      </c>
      <c r="F1838" t="s">
        <v>29</v>
      </c>
      <c r="G1838" t="s">
        <v>204</v>
      </c>
      <c r="H1838" t="s">
        <v>206</v>
      </c>
      <c r="I1838" t="s">
        <v>32</v>
      </c>
      <c r="J1838" t="s">
        <v>32</v>
      </c>
      <c r="K1838" s="1" t="n">
        <v>0.905194805194805</v>
      </c>
      <c r="L1838" s="2" t="n">
        <v>2296</v>
      </c>
      <c r="M1838" s="2" t="n">
        <v>-1225</v>
      </c>
      <c r="N1838" s="2" t="n">
        <v>-1126.59295654297</v>
      </c>
      <c r="O1838" s="2" t="n">
        <v>-981.5087890625</v>
      </c>
      <c r="P1838" s="2" t="n">
        <v>3013.70096294</v>
      </c>
      <c r="Q1838" s="1" t="n">
        <v>0.00622605363984674</v>
      </c>
      <c r="R1838" s="1" t="n">
        <v>0.0640166028097063</v>
      </c>
      <c r="S1838" s="3" t="n">
        <v>3.73445083014049</v>
      </c>
      <c r="T1838" s="3" t="n">
        <v>4.10600255427841</v>
      </c>
      <c r="U1838" s="3" t="n">
        <v>3.75625801347034</v>
      </c>
      <c r="V1838" s="3" t="n">
        <v>3.75931722897844</v>
      </c>
      <c r="W1838" s="3" t="n">
        <v>3.55902862356261</v>
      </c>
      <c r="X1838" s="3" t="n">
        <v>3.55902862356261</v>
      </c>
      <c r="Y1838" t="n">
        <v>8296</v>
      </c>
      <c r="Z1838" t="n">
        <v>6264</v>
      </c>
      <c r="AA1838" t="n">
        <v>8258</v>
      </c>
      <c r="AB1838" t="n">
        <v>6302</v>
      </c>
      <c r="AC1838" t="b">
        <v>1</v>
      </c>
    </row>
    <row r="1839">
      <c r="A1839" t="n">
        <v>6255</v>
      </c>
      <c r="B1839" t="n">
        <v>5883</v>
      </c>
      <c r="C1839" t="n">
        <v>-1</v>
      </c>
      <c r="D1839" t="n">
        <v>-1</v>
      </c>
      <c r="E1839" t="s">
        <v>29</v>
      </c>
      <c r="F1839" t="s">
        <v>29</v>
      </c>
      <c r="G1839" t="s">
        <v>204</v>
      </c>
      <c r="H1839" t="s">
        <v>519</v>
      </c>
      <c r="I1839" t="s">
        <v>32</v>
      </c>
      <c r="J1839" t="s">
        <v>32</v>
      </c>
      <c r="K1839" s="1" t="n">
        <v>0.451719576719577</v>
      </c>
      <c r="L1839" s="2" t="n">
        <v>2296</v>
      </c>
      <c r="M1839" s="2" t="n">
        <v>-1250</v>
      </c>
      <c r="N1839" s="2" t="n">
        <v>-1195.79168701172</v>
      </c>
      <c r="O1839" s="2" t="n">
        <v>-1115.81829833984</v>
      </c>
      <c r="P1839" s="2" t="n">
        <v>6675.36714339</v>
      </c>
      <c r="Q1839" s="1" t="n">
        <v>0.00524801083460301</v>
      </c>
      <c r="R1839" s="1" t="n">
        <v>0.0445234467580836</v>
      </c>
      <c r="S1839" s="3" t="n">
        <v>4.02353140341967</v>
      </c>
      <c r="T1839" s="3" t="n">
        <v>4.54115456238361</v>
      </c>
      <c r="U1839" s="3" t="n">
        <v>4.00976381047052</v>
      </c>
      <c r="V1839" s="3" t="n">
        <v>4.04138810074154</v>
      </c>
      <c r="W1839" s="3" t="n">
        <v>4.1475449467526</v>
      </c>
      <c r="X1839" s="3" t="n">
        <v>4.1475449467526</v>
      </c>
      <c r="Y1839" t="n">
        <v>8333</v>
      </c>
      <c r="Z1839" t="n">
        <v>5907</v>
      </c>
      <c r="AA1839" t="n">
        <v>8258</v>
      </c>
      <c r="AB1839" t="n">
        <v>5982</v>
      </c>
      <c r="AC1839" t="b">
        <v>1</v>
      </c>
    </row>
    <row r="1840">
      <c r="A1840" t="n">
        <v>6254</v>
      </c>
      <c r="B1840" t="n">
        <v>5884</v>
      </c>
      <c r="C1840" t="n">
        <v>-1</v>
      </c>
      <c r="D1840" t="n">
        <v>1</v>
      </c>
      <c r="E1840" t="s">
        <v>29</v>
      </c>
      <c r="F1840" t="s">
        <v>29</v>
      </c>
      <c r="G1840" t="s">
        <v>870</v>
      </c>
      <c r="H1840" t="s">
        <v>127</v>
      </c>
      <c r="I1840" t="s">
        <v>32</v>
      </c>
      <c r="J1840" t="s">
        <v>32</v>
      </c>
      <c r="K1840" s="1" t="n">
        <v>0.562091503267974</v>
      </c>
      <c r="L1840" s="2" t="n">
        <v>1097</v>
      </c>
      <c r="M1840" s="2" t="n">
        <v>1713</v>
      </c>
      <c r="N1840" s="2" t="n">
        <v>1835.70477294922</v>
      </c>
      <c r="O1840" s="2" t="n">
        <v>1660.18481445312</v>
      </c>
      <c r="P1840" s="2" t="n">
        <v>4092.99330941</v>
      </c>
      <c r="Q1840" s="1" t="n">
        <v>0.0013080444735121</v>
      </c>
      <c r="R1840" s="1" t="n">
        <v>0.013298452147373</v>
      </c>
      <c r="S1840" s="3" t="n">
        <v>-7.73732286897752</v>
      </c>
      <c r="T1840" s="3" t="n">
        <v>7.78410725964681</v>
      </c>
      <c r="U1840" s="3" t="n">
        <v>-7.78056229876017</v>
      </c>
      <c r="V1840" s="3" t="n">
        <v>7.78056229876017</v>
      </c>
      <c r="W1840" s="3" t="n">
        <v>-8.03688961590627</v>
      </c>
      <c r="X1840" s="3" t="n">
        <v>8.03688961590627</v>
      </c>
      <c r="Y1840" t="n">
        <v>8343</v>
      </c>
      <c r="Z1840" t="n">
        <v>4587</v>
      </c>
      <c r="AA1840" t="n">
        <v>4601</v>
      </c>
      <c r="AB1840" t="n">
        <v>8329</v>
      </c>
      <c r="AC1840" t="b">
        <v>1</v>
      </c>
    </row>
    <row r="1841">
      <c r="A1841" t="n">
        <v>6312</v>
      </c>
      <c r="B1841" t="n">
        <v>6110</v>
      </c>
      <c r="C1841" t="n">
        <v>-1</v>
      </c>
      <c r="D1841" t="n">
        <v>0</v>
      </c>
      <c r="E1841" t="s">
        <v>29</v>
      </c>
      <c r="F1841" t="s">
        <v>29</v>
      </c>
      <c r="G1841" t="s">
        <v>1080</v>
      </c>
      <c r="H1841" t="s">
        <v>510</v>
      </c>
      <c r="I1841" t="s">
        <v>176</v>
      </c>
      <c r="J1841" t="s">
        <v>36</v>
      </c>
      <c r="K1841" s="1" t="n">
        <v>0.468253968253968</v>
      </c>
      <c r="L1841" s="2" t="n">
        <v>0</v>
      </c>
      <c r="M1841" s="2" t="n">
        <v>6</v>
      </c>
      <c r="N1841" s="2" t="n">
        <v>5.82905697822571</v>
      </c>
      <c r="O1841" s="2" t="n">
        <v>5.79625380039215</v>
      </c>
      <c r="P1841" s="2" t="n">
        <v>2668.33619411</v>
      </c>
      <c r="Q1841" s="1"/>
      <c r="R1841" s="1"/>
      <c r="S1841" s="3"/>
      <c r="T1841" s="3"/>
      <c r="U1841" s="3"/>
      <c r="V1841" s="3"/>
      <c r="W1841" s="3" t="n">
        <v>-5.06958583430448</v>
      </c>
      <c r="X1841" s="3" t="n">
        <v>5.06958583430448</v>
      </c>
      <c r="Y1841" t="n">
        <v>4297</v>
      </c>
      <c r="Z1841" t="n">
        <v>0</v>
      </c>
      <c r="AA1841" t="n">
        <v>3363</v>
      </c>
      <c r="AB1841" t="n">
        <v>934</v>
      </c>
      <c r="AC1841" t="b">
        <v>0</v>
      </c>
    </row>
    <row r="1842">
      <c r="A1842" t="n">
        <v>6844</v>
      </c>
      <c r="B1842" t="n">
        <v>5223</v>
      </c>
      <c r="C1842" t="n">
        <v>-1</v>
      </c>
      <c r="D1842" t="n">
        <v>0</v>
      </c>
      <c r="E1842" t="s">
        <v>29</v>
      </c>
      <c r="F1842" t="s">
        <v>29</v>
      </c>
      <c r="G1842" t="s">
        <v>66</v>
      </c>
      <c r="H1842" t="s">
        <v>67</v>
      </c>
      <c r="I1842" t="s">
        <v>32</v>
      </c>
      <c r="J1842" t="s">
        <v>32</v>
      </c>
      <c r="K1842" s="1" t="n">
        <v>0.67225193107546</v>
      </c>
      <c r="L1842" s="2" t="n">
        <v>738</v>
      </c>
      <c r="M1842" s="2" t="n">
        <v>78</v>
      </c>
      <c r="N1842" s="2" t="n">
        <v>19.7095336914062</v>
      </c>
      <c r="O1842" s="2" t="n">
        <v>93.2298583984375</v>
      </c>
      <c r="P1842" s="2" t="n">
        <v>7844.59416725</v>
      </c>
      <c r="Q1842" s="1" t="n">
        <v>0.064484126984127</v>
      </c>
      <c r="R1842" s="1" t="n">
        <v>0.575198412698413</v>
      </c>
      <c r="S1842" s="3" t="n">
        <v>-0.0837698412698413</v>
      </c>
      <c r="T1842" s="3" t="n">
        <v>0.475198412698408</v>
      </c>
      <c r="U1842" s="3" t="n">
        <v>-0.0907574100044642</v>
      </c>
      <c r="V1842" s="3" t="n">
        <v>0.299299967505613</v>
      </c>
      <c r="W1842" s="3" t="n">
        <v>-0.0850008245341116</v>
      </c>
      <c r="X1842" s="3" t="n">
        <v>0.126667323381934</v>
      </c>
      <c r="Y1842" t="n">
        <v>5114</v>
      </c>
      <c r="Z1842" t="n">
        <v>5040</v>
      </c>
      <c r="AA1842" t="n">
        <v>5083</v>
      </c>
      <c r="AB1842" t="n">
        <v>5071</v>
      </c>
      <c r="AC1842" t="b">
        <v>1</v>
      </c>
    </row>
    <row r="1843">
      <c r="A1843" t="n">
        <v>5127</v>
      </c>
      <c r="B1843" t="n">
        <v>5122</v>
      </c>
      <c r="C1843" t="n">
        <v>-1</v>
      </c>
      <c r="D1843" t="n">
        <v>0</v>
      </c>
      <c r="E1843" t="s">
        <v>29</v>
      </c>
      <c r="F1843" t="s">
        <v>29</v>
      </c>
      <c r="G1843" t="s">
        <v>1115</v>
      </c>
      <c r="H1843" t="s">
        <v>570</v>
      </c>
      <c r="I1843" t="s">
        <v>32</v>
      </c>
      <c r="J1843" t="s">
        <v>97</v>
      </c>
      <c r="K1843" s="1" t="n">
        <v>0.858823529411765</v>
      </c>
      <c r="L1843" s="2" t="n">
        <v>1758</v>
      </c>
      <c r="M1843" s="2" t="n">
        <v>30</v>
      </c>
      <c r="N1843" s="2" t="n">
        <v>187.570556640625</v>
      </c>
      <c r="O1843" s="2" t="n">
        <v>131.761596679688</v>
      </c>
      <c r="P1843" s="2" t="n">
        <v>4212.30934027</v>
      </c>
      <c r="Q1843" s="1" t="n">
        <v>0.0171265461465271</v>
      </c>
      <c r="R1843" s="1" t="n">
        <v>0.195052331113226</v>
      </c>
      <c r="S1843" s="3" t="n">
        <v>0.976403425309229</v>
      </c>
      <c r="T1843" s="3" t="n">
        <v>1.35718363463368</v>
      </c>
      <c r="U1843" s="3" t="n">
        <v>0.957815294150729</v>
      </c>
      <c r="V1843" s="3" t="n">
        <v>1.00915158115458</v>
      </c>
      <c r="W1843" s="3" t="n">
        <v>1.5532433271233</v>
      </c>
      <c r="X1843" s="3" t="n">
        <v>1.66402082061539</v>
      </c>
      <c r="Y1843" t="n">
        <v>7714</v>
      </c>
      <c r="Z1843" t="n">
        <v>1051</v>
      </c>
      <c r="AA1843" t="n">
        <v>7670</v>
      </c>
      <c r="AB1843" t="n">
        <v>1095</v>
      </c>
      <c r="AC1843" t="b">
        <v>1</v>
      </c>
    </row>
    <row r="1844">
      <c r="A1844" t="n">
        <v>6834</v>
      </c>
      <c r="B1844" t="n">
        <v>5305</v>
      </c>
      <c r="C1844" t="n">
        <v>-1</v>
      </c>
      <c r="D1844" t="n">
        <v>0</v>
      </c>
      <c r="E1844" t="s">
        <v>29</v>
      </c>
      <c r="F1844" t="s">
        <v>29</v>
      </c>
      <c r="G1844" t="s">
        <v>1116</v>
      </c>
      <c r="H1844" t="s">
        <v>758</v>
      </c>
      <c r="I1844" t="s">
        <v>32</v>
      </c>
      <c r="J1844" t="s">
        <v>32</v>
      </c>
      <c r="K1844" s="1" t="n">
        <v>0.639646464646465</v>
      </c>
      <c r="L1844" s="2" t="n">
        <v>189</v>
      </c>
      <c r="M1844" s="2" t="n">
        <v>8</v>
      </c>
      <c r="N1844" s="2" t="n">
        <v>-59.2372283935547</v>
      </c>
      <c r="O1844" s="2" t="n">
        <v>10.9125518798828</v>
      </c>
      <c r="P1844" s="2" t="n">
        <v>7889.94799038</v>
      </c>
      <c r="Q1844" s="1" t="n">
        <v>0.0307813733228098</v>
      </c>
      <c r="R1844" s="1" t="n">
        <v>0.268942383583268</v>
      </c>
      <c r="S1844" s="3" t="n">
        <v>-0.970303867403313</v>
      </c>
      <c r="T1844" s="3" t="n">
        <v>1.13273480662983</v>
      </c>
      <c r="U1844" s="3" t="n">
        <v>-0.970485055230811</v>
      </c>
      <c r="V1844" s="3" t="n">
        <v>0.975817663184387</v>
      </c>
      <c r="W1844" s="3" t="n">
        <v>-0.967516799689455</v>
      </c>
      <c r="X1844" s="3" t="n">
        <v>0.967516799689455</v>
      </c>
      <c r="Y1844" t="n">
        <v>5114</v>
      </c>
      <c r="Z1844" t="n">
        <v>5068</v>
      </c>
      <c r="AA1844" t="n">
        <v>5074</v>
      </c>
      <c r="AB1844" t="n">
        <v>5108</v>
      </c>
      <c r="AC1844" t="b">
        <v>1</v>
      </c>
    </row>
    <row r="1845">
      <c r="A1845" t="n">
        <v>5176</v>
      </c>
      <c r="B1845" t="n">
        <v>5029</v>
      </c>
      <c r="C1845" t="n">
        <v>-1</v>
      </c>
      <c r="D1845" t="n">
        <v>0</v>
      </c>
      <c r="E1845" t="s">
        <v>29</v>
      </c>
      <c r="F1845" t="s">
        <v>29</v>
      </c>
      <c r="G1845" t="s">
        <v>511</v>
      </c>
      <c r="H1845" t="s">
        <v>1117</v>
      </c>
      <c r="I1845" t="s">
        <v>39</v>
      </c>
      <c r="J1845" t="s">
        <v>39</v>
      </c>
      <c r="K1845" s="1" t="n">
        <v>0.527777777777778</v>
      </c>
      <c r="L1845" s="2" t="n">
        <v>1240</v>
      </c>
      <c r="M1845" s="2" t="n">
        <v>105</v>
      </c>
      <c r="N1845" s="2" t="n">
        <v>111.970703125</v>
      </c>
      <c r="O1845" s="2" t="n">
        <v>201.03857421875</v>
      </c>
      <c r="P1845" s="2" t="n">
        <v>4892.50586251</v>
      </c>
      <c r="Q1845" s="1" t="n">
        <v>0.058639373871162</v>
      </c>
      <c r="R1845" s="1" t="n">
        <v>0.516435881998796</v>
      </c>
      <c r="S1845" s="3" t="n">
        <v>0.0578205900060206</v>
      </c>
      <c r="T1845" s="3" t="n">
        <v>0.565273931366643</v>
      </c>
      <c r="U1845" s="3" t="n">
        <v>0.0536712094681738</v>
      </c>
      <c r="V1845" s="3" t="n">
        <v>0.284155392363925</v>
      </c>
      <c r="W1845" s="3" t="n">
        <v>0.0545035314011651</v>
      </c>
      <c r="X1845" s="3" t="n">
        <v>0.158410008617248</v>
      </c>
      <c r="Y1845" t="n">
        <v>8401</v>
      </c>
      <c r="Z1845" t="n">
        <v>8305</v>
      </c>
      <c r="AA1845" t="n">
        <v>8368</v>
      </c>
      <c r="AB1845" t="n">
        <v>8338</v>
      </c>
      <c r="AC1845" t="b">
        <v>1</v>
      </c>
    </row>
    <row r="1846">
      <c r="A1846" t="n">
        <v>5176</v>
      </c>
      <c r="B1846" t="n">
        <v>5099</v>
      </c>
      <c r="C1846" t="n">
        <v>-1</v>
      </c>
      <c r="D1846" t="n">
        <v>0</v>
      </c>
      <c r="E1846" t="s">
        <v>29</v>
      </c>
      <c r="F1846" t="s">
        <v>29</v>
      </c>
      <c r="G1846" t="s">
        <v>511</v>
      </c>
      <c r="H1846" t="s">
        <v>1118</v>
      </c>
      <c r="I1846" t="s">
        <v>39</v>
      </c>
      <c r="J1846" t="s">
        <v>32</v>
      </c>
      <c r="K1846" s="1" t="n">
        <v>0.588383838383838</v>
      </c>
      <c r="L1846" s="2" t="n">
        <v>1240</v>
      </c>
      <c r="M1846" s="2" t="n">
        <v>26</v>
      </c>
      <c r="N1846" s="2" t="n">
        <v>37.418212890625</v>
      </c>
      <c r="O1846" s="2" t="n">
        <v>73.3634033203125</v>
      </c>
      <c r="P1846" s="2" t="n">
        <v>4961.75740018</v>
      </c>
      <c r="Q1846" s="1" t="n">
        <v>0.00807245520771806</v>
      </c>
      <c r="R1846" s="1" t="n">
        <v>0.0836778893482969</v>
      </c>
      <c r="S1846" s="3" t="n">
        <v>-3.68060641858634</v>
      </c>
      <c r="T1846" s="3" t="n">
        <v>3.68844260681237</v>
      </c>
      <c r="U1846" s="3" t="n">
        <v>-3.69212911096619</v>
      </c>
      <c r="V1846" s="3" t="n">
        <v>3.69212911096619</v>
      </c>
      <c r="W1846" s="3" t="n">
        <v>-3.96504844495587</v>
      </c>
      <c r="X1846" s="3" t="n">
        <v>3.96504844495587</v>
      </c>
      <c r="Y1846" t="n">
        <v>8391</v>
      </c>
      <c r="Z1846" t="n">
        <v>5079</v>
      </c>
      <c r="AA1846" t="n">
        <v>8368</v>
      </c>
      <c r="AB1846" t="n">
        <v>5102</v>
      </c>
      <c r="AC1846" t="b">
        <v>1</v>
      </c>
    </row>
    <row r="1847">
      <c r="A1847" t="n">
        <v>6895</v>
      </c>
      <c r="B1847" t="n">
        <v>6805</v>
      </c>
      <c r="C1847" t="n">
        <v>-1</v>
      </c>
      <c r="D1847" t="n">
        <v>0</v>
      </c>
      <c r="E1847" t="s">
        <v>29</v>
      </c>
      <c r="F1847" t="s">
        <v>29</v>
      </c>
      <c r="G1847" t="s">
        <v>495</v>
      </c>
      <c r="H1847" t="s">
        <v>891</v>
      </c>
      <c r="I1847" t="s">
        <v>72</v>
      </c>
      <c r="J1847" t="s">
        <v>32</v>
      </c>
      <c r="K1847" s="1" t="n">
        <v>0.927272727272727</v>
      </c>
      <c r="L1847" s="2"/>
      <c r="M1847" s="2"/>
      <c r="N1847" s="2" t="n">
        <v>0.889663696289062</v>
      </c>
      <c r="O1847" s="2" t="n">
        <v>0</v>
      </c>
      <c r="P1847" s="2" t="n">
        <v>68.82431198</v>
      </c>
      <c r="Q1847" s="1" t="n">
        <v>0.812078651685393</v>
      </c>
      <c r="R1847" s="1" t="n">
        <v>0.927808988764045</v>
      </c>
      <c r="S1847" s="3" t="n">
        <v>0.0674999999999998</v>
      </c>
      <c r="T1847" s="3" t="n">
        <v>0.0760393258426964</v>
      </c>
      <c r="U1847" s="3" t="n">
        <v>0.067011817959533</v>
      </c>
      <c r="V1847" s="3" t="n">
        <v>0.0872187059589262</v>
      </c>
      <c r="W1847" s="3" t="n">
        <v>-0.0484332954037939</v>
      </c>
      <c r="X1847" s="3" t="n">
        <v>0.202393961995167</v>
      </c>
      <c r="Y1847" t="n">
        <v>5882</v>
      </c>
      <c r="Z1847" t="n">
        <v>3560</v>
      </c>
      <c r="AA1847" t="n">
        <v>5855</v>
      </c>
      <c r="AB1847" t="n">
        <v>3587</v>
      </c>
      <c r="AC1847" t="b">
        <v>1</v>
      </c>
    </row>
    <row r="1848">
      <c r="A1848" t="n">
        <v>6889</v>
      </c>
      <c r="B1848" t="n">
        <v>6323</v>
      </c>
      <c r="C1848" t="n">
        <v>-1</v>
      </c>
      <c r="D1848" t="n">
        <v>0</v>
      </c>
      <c r="E1848" t="s">
        <v>29</v>
      </c>
      <c r="F1848" t="s">
        <v>29</v>
      </c>
      <c r="G1848" t="s">
        <v>68</v>
      </c>
      <c r="H1848" t="s">
        <v>963</v>
      </c>
      <c r="I1848" t="s">
        <v>32</v>
      </c>
      <c r="J1848" t="s">
        <v>32</v>
      </c>
      <c r="K1848" s="1" t="n">
        <v>0.742784992784993</v>
      </c>
      <c r="L1848" s="2" t="n">
        <v>33</v>
      </c>
      <c r="M1848" s="2" t="n">
        <v>1</v>
      </c>
      <c r="N1848" s="2" t="n">
        <v>1.36761856079102</v>
      </c>
      <c r="O1848" s="2" t="n">
        <v>2.69220733642578</v>
      </c>
      <c r="P1848" s="2" t="n">
        <v>438.74254912</v>
      </c>
      <c r="Q1848" s="1" t="n">
        <v>0.0625</v>
      </c>
      <c r="R1848" s="1" t="n">
        <v>0.637387387387387</v>
      </c>
      <c r="S1848" s="3" t="n">
        <v>0.314527027027027</v>
      </c>
      <c r="T1848" s="3" t="n">
        <v>0.351801801801801</v>
      </c>
      <c r="U1848" s="3" t="n">
        <v>0.357593875863993</v>
      </c>
      <c r="V1848" s="3" t="n">
        <v>0.362934021537466</v>
      </c>
      <c r="W1848" s="3" t="n">
        <v>0.100380558654481</v>
      </c>
      <c r="X1848" s="3" t="n">
        <v>0.360154515754103</v>
      </c>
      <c r="Y1848" t="n">
        <v>4284</v>
      </c>
      <c r="Z1848" t="n">
        <v>1776</v>
      </c>
      <c r="AA1848" t="n">
        <v>1776</v>
      </c>
      <c r="AB1848" t="n">
        <v>4284</v>
      </c>
      <c r="AC1848" t="b">
        <v>1</v>
      </c>
    </row>
    <row r="1849">
      <c r="A1849" t="n">
        <v>6892</v>
      </c>
      <c r="B1849" t="n">
        <v>6223</v>
      </c>
      <c r="C1849" t="n">
        <v>-1</v>
      </c>
      <c r="D1849" t="n">
        <v>0</v>
      </c>
      <c r="E1849" t="s">
        <v>29</v>
      </c>
      <c r="F1849" t="s">
        <v>29</v>
      </c>
      <c r="G1849" t="s">
        <v>230</v>
      </c>
      <c r="H1849" t="s">
        <v>1005</v>
      </c>
      <c r="I1849" t="s">
        <v>62</v>
      </c>
      <c r="J1849" t="s">
        <v>62</v>
      </c>
      <c r="K1849" s="1" t="n">
        <v>0.454545454545455</v>
      </c>
      <c r="L1849" s="2" t="n">
        <v>300</v>
      </c>
      <c r="M1849" s="2" t="n">
        <v>-220</v>
      </c>
      <c r="N1849" s="2" t="n">
        <v>-261.912124633789</v>
      </c>
      <c r="O1849" s="2" t="n">
        <v>-209.006683349609</v>
      </c>
      <c r="P1849" s="2" t="n">
        <v>6246.63719132</v>
      </c>
      <c r="Q1849" s="1" t="n">
        <v>0.0275482093663912</v>
      </c>
      <c r="R1849" s="1" t="n">
        <v>0.271349862258953</v>
      </c>
      <c r="S1849" s="3" t="n">
        <v>0.252777777777778</v>
      </c>
      <c r="T1849" s="3" t="n">
        <v>1.08748852157943</v>
      </c>
      <c r="U1849" s="3" t="n">
        <v>0.259307575243925</v>
      </c>
      <c r="V1849" s="3" t="n">
        <v>0.567619864471815</v>
      </c>
      <c r="W1849" s="3" t="n">
        <v>0.259761923753152</v>
      </c>
      <c r="X1849" s="3" t="n">
        <v>0.29501004454948</v>
      </c>
      <c r="Y1849" t="n">
        <v>4376</v>
      </c>
      <c r="Z1849" t="n">
        <v>4356</v>
      </c>
      <c r="AA1849" t="n">
        <v>4367</v>
      </c>
      <c r="AB1849" t="n">
        <v>4365</v>
      </c>
      <c r="AC1849" t="b">
        <v>1</v>
      </c>
    </row>
    <row r="1850">
      <c r="A1850" t="n">
        <v>6896</v>
      </c>
      <c r="B1850" t="n">
        <v>6494</v>
      </c>
      <c r="C1850" t="n">
        <v>-1</v>
      </c>
      <c r="D1850" t="n">
        <v>0</v>
      </c>
      <c r="E1850" t="s">
        <v>29</v>
      </c>
      <c r="F1850" t="s">
        <v>29</v>
      </c>
      <c r="G1850" t="s">
        <v>495</v>
      </c>
      <c r="H1850" t="s">
        <v>892</v>
      </c>
      <c r="I1850" t="s">
        <v>65</v>
      </c>
      <c r="J1850" t="s">
        <v>32</v>
      </c>
      <c r="K1850" s="1" t="n">
        <v>0.567099567099567</v>
      </c>
      <c r="L1850" s="2" t="n">
        <v>95</v>
      </c>
      <c r="M1850" s="2" t="n">
        <v>-28</v>
      </c>
      <c r="N1850" s="2" t="n">
        <v>-34.7824935913086</v>
      </c>
      <c r="O1850" s="2" t="n">
        <v>-34.1494674682617</v>
      </c>
      <c r="P1850" s="2" t="n">
        <v>3802.05070655</v>
      </c>
      <c r="Q1850" s="1" t="n">
        <v>0.0537037037037037</v>
      </c>
      <c r="R1850" s="1" t="n">
        <v>0.466666666666667</v>
      </c>
      <c r="S1850" s="3" t="n">
        <v>-0.0551851851851853</v>
      </c>
      <c r="T1850" s="3" t="n">
        <v>0.844074074074075</v>
      </c>
      <c r="U1850" s="3" t="n">
        <v>0.0616257497048292</v>
      </c>
      <c r="V1850" s="3" t="n">
        <v>0.626505330684316</v>
      </c>
      <c r="W1850" s="3" t="n">
        <v>-1.00088762995386</v>
      </c>
      <c r="X1850" s="3" t="n">
        <v>1.49278231105427</v>
      </c>
      <c r="Y1850" t="n">
        <v>7181</v>
      </c>
      <c r="Z1850" t="n">
        <v>540</v>
      </c>
      <c r="AA1850" t="n">
        <v>7116</v>
      </c>
      <c r="AB1850" t="n">
        <v>605</v>
      </c>
      <c r="AC1850" t="b">
        <v>1</v>
      </c>
    </row>
    <row r="1851">
      <c r="A1851" t="n">
        <v>6896</v>
      </c>
      <c r="B1851" t="n">
        <v>6805</v>
      </c>
      <c r="C1851" t="n">
        <v>-1</v>
      </c>
      <c r="D1851" t="n">
        <v>0</v>
      </c>
      <c r="E1851" t="s">
        <v>29</v>
      </c>
      <c r="F1851" t="s">
        <v>29</v>
      </c>
      <c r="G1851" t="s">
        <v>495</v>
      </c>
      <c r="H1851" t="s">
        <v>891</v>
      </c>
      <c r="I1851" t="s">
        <v>65</v>
      </c>
      <c r="J1851" t="s">
        <v>32</v>
      </c>
      <c r="K1851" s="1" t="n">
        <v>0.927272727272727</v>
      </c>
      <c r="L1851" s="2" t="n">
        <v>95</v>
      </c>
      <c r="M1851" s="2" t="n">
        <v>8</v>
      </c>
      <c r="N1851" s="2" t="n">
        <v>1.83645629882812</v>
      </c>
      <c r="O1851" s="2" t="n">
        <v>0</v>
      </c>
      <c r="P1851" s="2" t="n">
        <v>204.79624175</v>
      </c>
      <c r="Q1851" s="1" t="n">
        <v>0.812202630842429</v>
      </c>
      <c r="R1851" s="1" t="n">
        <v>0.928071648474671</v>
      </c>
      <c r="S1851" s="3" t="n">
        <v>0.0673383711167084</v>
      </c>
      <c r="T1851" s="3" t="n">
        <v>0.0758466274839068</v>
      </c>
      <c r="U1851" s="3" t="n">
        <v>0.069184370590882</v>
      </c>
      <c r="V1851" s="3" t="n">
        <v>0.0805555527593086</v>
      </c>
      <c r="W1851" s="3" t="n">
        <v>0.131562951910969</v>
      </c>
      <c r="X1851" s="3" t="n">
        <v>0.211151262354891</v>
      </c>
      <c r="Y1851" t="n">
        <v>7130</v>
      </c>
      <c r="Z1851" t="n">
        <v>3573</v>
      </c>
      <c r="AA1851" t="n">
        <v>7116</v>
      </c>
      <c r="AB1851" t="n">
        <v>3587</v>
      </c>
      <c r="AC1851" t="b">
        <v>1</v>
      </c>
    </row>
    <row r="1852">
      <c r="A1852" t="n">
        <v>6905</v>
      </c>
      <c r="B1852" t="n">
        <v>6123</v>
      </c>
      <c r="C1852" t="n">
        <v>-1</v>
      </c>
      <c r="D1852" t="n">
        <v>0</v>
      </c>
      <c r="E1852" t="s">
        <v>29</v>
      </c>
      <c r="F1852" t="s">
        <v>29</v>
      </c>
      <c r="G1852" t="s">
        <v>1119</v>
      </c>
      <c r="H1852" t="s">
        <v>606</v>
      </c>
      <c r="I1852" t="s">
        <v>32</v>
      </c>
      <c r="J1852" t="s">
        <v>32</v>
      </c>
      <c r="K1852" s="1" t="n">
        <v>0.69047619047619</v>
      </c>
      <c r="L1852" s="2" t="n">
        <v>162</v>
      </c>
      <c r="M1852" s="2" t="n">
        <v>505</v>
      </c>
      <c r="N1852" s="2" t="n">
        <v>564.542877197266</v>
      </c>
      <c r="O1852" s="2" t="n">
        <v>495.385787963867</v>
      </c>
      <c r="P1852" s="2" t="n">
        <v>7053.57635303</v>
      </c>
      <c r="Q1852" s="1" t="n">
        <v>0.0163522012578616</v>
      </c>
      <c r="R1852" s="1" t="n">
        <v>0.158490566037736</v>
      </c>
      <c r="S1852" s="3" t="n">
        <v>-0.494716981132075</v>
      </c>
      <c r="T1852" s="3" t="n">
        <v>1.74176100628931</v>
      </c>
      <c r="U1852" s="3" t="n">
        <v>-0.492806036580807</v>
      </c>
      <c r="V1852" s="3" t="n">
        <v>0.803859745090949</v>
      </c>
      <c r="W1852" s="3" t="n">
        <v>-0.544139735193383</v>
      </c>
      <c r="X1852" s="3" t="n">
        <v>0.659951251478251</v>
      </c>
      <c r="Y1852" t="n">
        <v>806</v>
      </c>
      <c r="Z1852" t="n">
        <v>795</v>
      </c>
      <c r="AA1852" t="n">
        <v>806</v>
      </c>
      <c r="AB1852" t="n">
        <v>795</v>
      </c>
      <c r="AC1852" t="b">
        <v>0</v>
      </c>
    </row>
    <row r="1853">
      <c r="A1853" t="n">
        <v>6912</v>
      </c>
      <c r="B1853" t="n">
        <v>5816</v>
      </c>
      <c r="C1853" t="n">
        <v>-1</v>
      </c>
      <c r="D1853" t="n">
        <v>0</v>
      </c>
      <c r="E1853" t="s">
        <v>29</v>
      </c>
      <c r="F1853" t="s">
        <v>29</v>
      </c>
      <c r="G1853" t="s">
        <v>377</v>
      </c>
      <c r="H1853" t="s">
        <v>244</v>
      </c>
      <c r="I1853" t="s">
        <v>32</v>
      </c>
      <c r="J1853" t="s">
        <v>97</v>
      </c>
      <c r="K1853" s="1" t="n">
        <v>0.468556533072662</v>
      </c>
      <c r="L1853" s="2" t="n">
        <v>752</v>
      </c>
      <c r="M1853" s="2" t="n">
        <v>-176</v>
      </c>
      <c r="N1853" s="2" t="n">
        <v>-265.757385253906</v>
      </c>
      <c r="O1853" s="2" t="n">
        <v>-169.39111328125</v>
      </c>
      <c r="P1853" s="2" t="n">
        <v>7632.92125891</v>
      </c>
      <c r="Q1853" s="1" t="n">
        <v>0.0101851851851852</v>
      </c>
      <c r="R1853" s="1" t="n">
        <v>0.140740740740741</v>
      </c>
      <c r="S1853" s="3" t="n">
        <v>-1.95268518518518</v>
      </c>
      <c r="T1853" s="3" t="n">
        <v>2.34787037037037</v>
      </c>
      <c r="U1853" s="3" t="n">
        <v>-1.94990298270532</v>
      </c>
      <c r="V1853" s="3" t="n">
        <v>1.94990298270532</v>
      </c>
      <c r="W1853" s="3" t="n">
        <v>-1.72509830423242</v>
      </c>
      <c r="X1853" s="3" t="n">
        <v>1.72509830423242</v>
      </c>
      <c r="Y1853" t="n">
        <v>6157</v>
      </c>
      <c r="Z1853" t="n">
        <v>1080</v>
      </c>
      <c r="AA1853" t="n">
        <v>6142</v>
      </c>
      <c r="AB1853" t="n">
        <v>1095</v>
      </c>
      <c r="AC1853" t="b">
        <v>1</v>
      </c>
    </row>
    <row r="1854">
      <c r="A1854" t="n">
        <v>6934</v>
      </c>
      <c r="B1854" t="n">
        <v>6451</v>
      </c>
      <c r="C1854" t="n">
        <v>-1</v>
      </c>
      <c r="D1854" t="n">
        <v>0</v>
      </c>
      <c r="E1854" t="s">
        <v>29</v>
      </c>
      <c r="F1854" t="s">
        <v>29</v>
      </c>
      <c r="G1854" t="s">
        <v>1120</v>
      </c>
      <c r="H1854" t="s">
        <v>329</v>
      </c>
      <c r="I1854" t="s">
        <v>32</v>
      </c>
      <c r="J1854" t="s">
        <v>32</v>
      </c>
      <c r="K1854" s="1" t="n">
        <v>0.677777777777778</v>
      </c>
      <c r="L1854" s="2" t="n">
        <v>111</v>
      </c>
      <c r="M1854" s="2" t="n">
        <v>121</v>
      </c>
      <c r="N1854" s="2" t="n">
        <v>150.357681274414</v>
      </c>
      <c r="O1854" s="2" t="n">
        <v>143.180839538574</v>
      </c>
      <c r="P1854" s="2" t="n">
        <v>6741.18556204</v>
      </c>
      <c r="Q1854" s="1" t="n">
        <v>0.010792099368764</v>
      </c>
      <c r="R1854" s="1" t="n">
        <v>0.11016086336795</v>
      </c>
      <c r="S1854" s="3" t="n">
        <v>2.41421299124415</v>
      </c>
      <c r="T1854" s="3" t="n">
        <v>2.85163917735696</v>
      </c>
      <c r="U1854" s="3" t="n">
        <v>2.41842611537554</v>
      </c>
      <c r="V1854" s="3" t="n">
        <v>2.43151639187719</v>
      </c>
      <c r="W1854" s="3" t="n">
        <v>2.51203409062817</v>
      </c>
      <c r="X1854" s="3" t="n">
        <v>2.51203409062817</v>
      </c>
      <c r="Y1854" t="n">
        <v>6187</v>
      </c>
      <c r="Z1854" t="n">
        <v>4911</v>
      </c>
      <c r="AA1854" t="n">
        <v>4922</v>
      </c>
      <c r="AB1854" t="n">
        <v>6176</v>
      </c>
      <c r="AC1854" t="b">
        <v>1</v>
      </c>
    </row>
    <row r="1855">
      <c r="A1855" t="n">
        <v>6912</v>
      </c>
      <c r="B1855" t="n">
        <v>6854</v>
      </c>
      <c r="C1855" t="n">
        <v>-1</v>
      </c>
      <c r="D1855" t="n">
        <v>0</v>
      </c>
      <c r="E1855" t="s">
        <v>29</v>
      </c>
      <c r="F1855" t="s">
        <v>29</v>
      </c>
      <c r="G1855" t="s">
        <v>377</v>
      </c>
      <c r="H1855" t="s">
        <v>989</v>
      </c>
      <c r="I1855" t="s">
        <v>32</v>
      </c>
      <c r="J1855" t="s">
        <v>32</v>
      </c>
      <c r="K1855" s="1" t="n">
        <v>0.600903849150694</v>
      </c>
      <c r="L1855" s="2" t="n">
        <v>752</v>
      </c>
      <c r="M1855" s="2" t="n">
        <v>595</v>
      </c>
      <c r="N1855" s="2" t="n">
        <v>330.936950683594</v>
      </c>
      <c r="O1855" s="2" t="n">
        <v>556.193237304688</v>
      </c>
      <c r="P1855" s="2" t="n">
        <v>6703.67921146</v>
      </c>
      <c r="Q1855" s="1" t="n">
        <v>0.00296861747243427</v>
      </c>
      <c r="R1855" s="1" t="n">
        <v>0.0296861747243427</v>
      </c>
      <c r="S1855" s="3" t="n">
        <v>-2.9089058524173</v>
      </c>
      <c r="T1855" s="3" t="n">
        <v>2.93138252756573</v>
      </c>
      <c r="U1855" s="3" t="n">
        <v>-2.92710962678972</v>
      </c>
      <c r="V1855" s="3" t="n">
        <v>2.92710962678972</v>
      </c>
      <c r="W1855" s="3" t="n">
        <v>-3.45820651749967</v>
      </c>
      <c r="X1855" s="3" t="n">
        <v>3.45820651749967</v>
      </c>
      <c r="Y1855" t="n">
        <v>7302</v>
      </c>
      <c r="Z1855" t="n">
        <v>2358</v>
      </c>
      <c r="AA1855" t="n">
        <v>6142</v>
      </c>
      <c r="AB1855" t="n">
        <v>3518</v>
      </c>
      <c r="AC1855" t="b">
        <v>1</v>
      </c>
    </row>
    <row r="1856">
      <c r="A1856" t="n">
        <v>6369</v>
      </c>
      <c r="B1856" t="n">
        <v>5020</v>
      </c>
      <c r="C1856" t="n">
        <v>-1</v>
      </c>
      <c r="D1856" t="n">
        <v>0</v>
      </c>
      <c r="E1856" t="s">
        <v>29</v>
      </c>
      <c r="F1856" t="s">
        <v>29</v>
      </c>
      <c r="G1856" t="s">
        <v>395</v>
      </c>
      <c r="H1856" t="s">
        <v>1041</v>
      </c>
      <c r="I1856" t="s">
        <v>57</v>
      </c>
      <c r="J1856" t="s">
        <v>65</v>
      </c>
      <c r="K1856" s="1" t="n">
        <v>0.546296296296296</v>
      </c>
      <c r="L1856" s="2" t="n">
        <v>90</v>
      </c>
      <c r="M1856" s="2" t="n">
        <v>28</v>
      </c>
      <c r="N1856" s="2" t="n">
        <v>-55.4916839599609</v>
      </c>
      <c r="O1856" s="2" t="n">
        <v>34.447624206543</v>
      </c>
      <c r="P1856" s="2" t="n">
        <v>5521.57593827</v>
      </c>
      <c r="Q1856" s="1" t="n">
        <v>0.0193370165745856</v>
      </c>
      <c r="R1856" s="1" t="n">
        <v>0.19060773480663</v>
      </c>
      <c r="S1856" s="3" t="n">
        <v>1.54585635359116</v>
      </c>
      <c r="T1856" s="3" t="n">
        <v>1.77348066298343</v>
      </c>
      <c r="U1856" s="3" t="n">
        <v>1.51935163850486</v>
      </c>
      <c r="V1856" s="3" t="n">
        <v>1.51935163850486</v>
      </c>
      <c r="W1856" s="3" t="n">
        <v>1.01601403310892</v>
      </c>
      <c r="X1856" s="3" t="n">
        <v>1.17045179102265</v>
      </c>
      <c r="Y1856" t="n">
        <v>7021</v>
      </c>
      <c r="Z1856" t="n">
        <v>362</v>
      </c>
      <c r="AA1856" t="n">
        <v>362</v>
      </c>
      <c r="AB1856" t="n">
        <v>7021</v>
      </c>
      <c r="AC1856" t="b">
        <v>1</v>
      </c>
    </row>
    <row r="1857">
      <c r="A1857" t="n">
        <v>5175</v>
      </c>
      <c r="B1857" t="n">
        <v>5028</v>
      </c>
      <c r="C1857" t="n">
        <v>1</v>
      </c>
      <c r="D1857" t="n">
        <v>0</v>
      </c>
      <c r="E1857" t="s">
        <v>29</v>
      </c>
      <c r="F1857" t="s">
        <v>29</v>
      </c>
      <c r="G1857" t="s">
        <v>511</v>
      </c>
      <c r="H1857" t="s">
        <v>1117</v>
      </c>
      <c r="I1857" t="s">
        <v>32</v>
      </c>
      <c r="J1857" t="s">
        <v>32</v>
      </c>
      <c r="K1857" s="1" t="n">
        <v>0.527777777777778</v>
      </c>
      <c r="L1857" s="2" t="n">
        <v>1195</v>
      </c>
      <c r="M1857" s="2" t="n">
        <v>175</v>
      </c>
      <c r="N1857" s="2" t="n">
        <v>111.970703125</v>
      </c>
      <c r="O1857" s="2" t="n">
        <v>201.03857421875</v>
      </c>
      <c r="P1857" s="2" t="n">
        <v>4892.50586251</v>
      </c>
      <c r="Q1857" s="1" t="n">
        <v>0.0162440570522979</v>
      </c>
      <c r="R1857" s="1" t="n">
        <v>0.195721077654517</v>
      </c>
      <c r="S1857" s="3" t="n">
        <v>-1.05186212361331</v>
      </c>
      <c r="T1857" s="3" t="n">
        <v>1.32076069730587</v>
      </c>
      <c r="U1857" s="3" t="n">
        <v>-1.04399040688957</v>
      </c>
      <c r="V1857" s="3" t="n">
        <v>1.13553220954372</v>
      </c>
      <c r="W1857" s="3" t="n">
        <v>-1.04658193535165</v>
      </c>
      <c r="X1857" s="3" t="n">
        <v>1.04898993354706</v>
      </c>
      <c r="Y1857" t="n">
        <v>5114</v>
      </c>
      <c r="Z1857" t="n">
        <v>5048</v>
      </c>
      <c r="AA1857" t="n">
        <v>5093</v>
      </c>
      <c r="AB1857" t="n">
        <v>5069</v>
      </c>
      <c r="AC1857" t="b">
        <v>1</v>
      </c>
    </row>
    <row r="1858">
      <c r="A1858" t="n">
        <v>5175</v>
      </c>
      <c r="B1858" t="n">
        <v>5029</v>
      </c>
      <c r="C1858" t="n">
        <v>1</v>
      </c>
      <c r="D1858" t="n">
        <v>0</v>
      </c>
      <c r="E1858" t="s">
        <v>29</v>
      </c>
      <c r="F1858" t="s">
        <v>29</v>
      </c>
      <c r="G1858" t="s">
        <v>511</v>
      </c>
      <c r="H1858" t="s">
        <v>1117</v>
      </c>
      <c r="I1858" t="s">
        <v>32</v>
      </c>
      <c r="J1858" t="s">
        <v>39</v>
      </c>
      <c r="K1858" s="1" t="n">
        <v>0.527777777777778</v>
      </c>
      <c r="L1858" s="2" t="n">
        <v>1195</v>
      </c>
      <c r="M1858" s="2" t="n">
        <v>150</v>
      </c>
      <c r="N1858" s="2" t="n">
        <v>111.970703125</v>
      </c>
      <c r="O1858" s="2" t="n">
        <v>201.03857421875</v>
      </c>
      <c r="P1858" s="2" t="n">
        <v>4892.50586251</v>
      </c>
      <c r="Q1858" s="1" t="n">
        <v>0.0162472756092728</v>
      </c>
      <c r="R1858" s="1" t="n">
        <v>0.195561719833564</v>
      </c>
      <c r="S1858" s="3" t="n">
        <v>-1.05201109570042</v>
      </c>
      <c r="T1858" s="3" t="n">
        <v>1.32096294828611</v>
      </c>
      <c r="U1858" s="3" t="n">
        <v>-1.0442442383072</v>
      </c>
      <c r="V1858" s="3" t="n">
        <v>1.13578604096135</v>
      </c>
      <c r="W1858" s="3" t="n">
        <v>-0.700899680791028</v>
      </c>
      <c r="X1858" s="3" t="n">
        <v>0.84327188880416</v>
      </c>
      <c r="Y1858" t="n">
        <v>8384</v>
      </c>
      <c r="Z1858" t="n">
        <v>5047</v>
      </c>
      <c r="AA1858" t="n">
        <v>5093</v>
      </c>
      <c r="AB1858" t="n">
        <v>8338</v>
      </c>
      <c r="AC1858" t="b">
        <v>1</v>
      </c>
    </row>
    <row r="1859">
      <c r="A1859" t="n">
        <v>6523</v>
      </c>
      <c r="B1859" t="n">
        <v>4692</v>
      </c>
      <c r="C1859" t="n">
        <v>-1</v>
      </c>
      <c r="D1859" t="n">
        <v>0</v>
      </c>
      <c r="E1859" t="s">
        <v>29</v>
      </c>
      <c r="F1859" t="s">
        <v>29</v>
      </c>
      <c r="G1859" t="s">
        <v>360</v>
      </c>
      <c r="H1859" t="s">
        <v>361</v>
      </c>
      <c r="I1859" t="s">
        <v>32</v>
      </c>
      <c r="J1859" t="s">
        <v>32</v>
      </c>
      <c r="K1859" s="1" t="n">
        <v>0.573297073297073</v>
      </c>
      <c r="L1859" s="2" t="n">
        <v>7</v>
      </c>
      <c r="M1859" s="2" t="n">
        <v>0</v>
      </c>
      <c r="N1859" s="2" t="n">
        <v>-2.67440605163574</v>
      </c>
      <c r="O1859" s="2" t="n">
        <v>-0.863269329071045</v>
      </c>
      <c r="P1859" s="2" t="n">
        <v>5976.06022779</v>
      </c>
      <c r="Q1859" s="1" t="n">
        <v>0.0538260694918658</v>
      </c>
      <c r="R1859" s="1" t="n">
        <v>0.444868447479414</v>
      </c>
      <c r="S1859" s="3" t="n">
        <v>-0.426290419763005</v>
      </c>
      <c r="T1859" s="3" t="n">
        <v>0.738240610564369</v>
      </c>
      <c r="U1859" s="3" t="n">
        <v>-0.412050295061444</v>
      </c>
      <c r="V1859" s="3" t="n">
        <v>0.573140258406399</v>
      </c>
      <c r="W1859" s="3" t="n">
        <v>-0.411634279306207</v>
      </c>
      <c r="X1859" s="3" t="n">
        <v>0.411634279306207</v>
      </c>
      <c r="Y1859" t="n">
        <v>5109</v>
      </c>
      <c r="Z1859" t="n">
        <v>4979</v>
      </c>
      <c r="AA1859" t="n">
        <v>5021</v>
      </c>
      <c r="AB1859" t="n">
        <v>5067</v>
      </c>
      <c r="AC1859" t="b">
        <v>1</v>
      </c>
    </row>
    <row r="1860">
      <c r="A1860" t="n">
        <v>6524</v>
      </c>
      <c r="B1860" t="n">
        <v>6523</v>
      </c>
      <c r="C1860" t="n">
        <v>-1</v>
      </c>
      <c r="D1860" t="n">
        <v>0</v>
      </c>
      <c r="E1860" t="s">
        <v>29</v>
      </c>
      <c r="F1860" t="s">
        <v>29</v>
      </c>
      <c r="G1860" t="s">
        <v>360</v>
      </c>
      <c r="H1860" t="s">
        <v>360</v>
      </c>
      <c r="I1860" t="s">
        <v>39</v>
      </c>
      <c r="J1860" t="s">
        <v>32</v>
      </c>
      <c r="K1860" s="1" t="n">
        <v>1</v>
      </c>
      <c r="L1860" s="2" t="n">
        <v>6</v>
      </c>
      <c r="M1860" s="2" t="n">
        <v>1</v>
      </c>
      <c r="N1860" s="2" t="n">
        <v>0</v>
      </c>
      <c r="O1860" s="2" t="n">
        <v>0</v>
      </c>
      <c r="P1860" s="2" t="n">
        <v>0</v>
      </c>
      <c r="Q1860" s="1" t="n">
        <v>1</v>
      </c>
      <c r="R1860" s="1" t="n">
        <v>1</v>
      </c>
      <c r="S1860" s="3" t="n">
        <v>0</v>
      </c>
      <c r="T1860" s="3" t="n">
        <v>0</v>
      </c>
      <c r="U1860" s="3" t="n">
        <v>0</v>
      </c>
      <c r="V1860" s="3" t="n">
        <v>0</v>
      </c>
      <c r="W1860" s="3" t="n">
        <v>-0.490277390137288</v>
      </c>
      <c r="X1860" s="3" t="n">
        <v>0.490277390137288</v>
      </c>
      <c r="Y1860" t="n">
        <v>8295</v>
      </c>
      <c r="Z1860" t="n">
        <v>5021</v>
      </c>
      <c r="AA1860" t="n">
        <v>8295</v>
      </c>
      <c r="AB1860" t="n">
        <v>5021</v>
      </c>
      <c r="AC1860" t="b">
        <v>1</v>
      </c>
    </row>
    <row r="1861">
      <c r="A1861" t="n">
        <v>4576</v>
      </c>
      <c r="B1861" t="n">
        <v>4494</v>
      </c>
      <c r="C1861" t="n">
        <v>1</v>
      </c>
      <c r="D1861" t="n">
        <v>0</v>
      </c>
      <c r="E1861" t="s">
        <v>29</v>
      </c>
      <c r="F1861" t="s">
        <v>29</v>
      </c>
      <c r="G1861" t="s">
        <v>1121</v>
      </c>
      <c r="H1861" t="s">
        <v>659</v>
      </c>
      <c r="I1861" t="s">
        <v>32</v>
      </c>
      <c r="J1861" t="s">
        <v>36</v>
      </c>
      <c r="K1861" s="1" t="n">
        <v>0.866666666666667</v>
      </c>
      <c r="L1861" s="2" t="n">
        <v>251</v>
      </c>
      <c r="M1861" s="2" t="n">
        <v>-2</v>
      </c>
      <c r="N1861" s="2" t="n">
        <v>-2.75115966796875</v>
      </c>
      <c r="O1861" s="2" t="n">
        <v>-2.09120178222656</v>
      </c>
      <c r="P1861" s="2" t="n">
        <v>1266.66244498</v>
      </c>
      <c r="Q1861" s="1" t="n">
        <v>0.977142857142857</v>
      </c>
      <c r="R1861" s="1" t="n">
        <v>0.991428571428571</v>
      </c>
      <c r="S1861" s="3" t="n">
        <v>0.00114285714285714</v>
      </c>
      <c r="T1861" s="3" t="n">
        <v>0.00685714285714286</v>
      </c>
      <c r="U1861" s="3" t="n">
        <v>0.00197200593251812</v>
      </c>
      <c r="V1861" s="3" t="n">
        <v>0.0201798912371767</v>
      </c>
      <c r="W1861" s="3" t="n">
        <v>-0.188609536186242</v>
      </c>
      <c r="X1861" s="3" t="n">
        <v>0.966350759981443</v>
      </c>
      <c r="Y1861" t="n">
        <v>8253</v>
      </c>
      <c r="Z1861" t="n">
        <v>350</v>
      </c>
      <c r="AA1861" t="n">
        <v>366</v>
      </c>
      <c r="AB1861" t="n">
        <v>8237</v>
      </c>
      <c r="AC1861" t="b">
        <v>1</v>
      </c>
    </row>
    <row r="1862">
      <c r="A1862" t="n">
        <v>6044</v>
      </c>
      <c r="B1862" t="n">
        <v>5202</v>
      </c>
      <c r="C1862" t="n">
        <v>-1</v>
      </c>
      <c r="D1862" t="n">
        <v>0</v>
      </c>
      <c r="E1862" t="s">
        <v>29</v>
      </c>
      <c r="F1862" t="s">
        <v>29</v>
      </c>
      <c r="G1862" t="s">
        <v>1103</v>
      </c>
      <c r="H1862" t="s">
        <v>572</v>
      </c>
      <c r="I1862" t="s">
        <v>32</v>
      </c>
      <c r="J1862" t="s">
        <v>32</v>
      </c>
      <c r="K1862" s="1" t="n">
        <v>0.466450216450216</v>
      </c>
      <c r="L1862" s="2" t="n">
        <v>979</v>
      </c>
      <c r="M1862" s="2" t="n">
        <v>407</v>
      </c>
      <c r="N1862" s="2" t="n">
        <v>288.837768554688</v>
      </c>
      <c r="O1862" s="2" t="n">
        <v>334.29443359375</v>
      </c>
      <c r="P1862" s="2" t="n">
        <v>7679.12375687</v>
      </c>
      <c r="Q1862" s="1" t="n">
        <v>0.00589622641509434</v>
      </c>
      <c r="R1862" s="1" t="n">
        <v>0.0849056603773585</v>
      </c>
      <c r="S1862" s="3" t="n">
        <v>-1.77448899371069</v>
      </c>
      <c r="T1862" s="3" t="n">
        <v>1.87779088050315</v>
      </c>
      <c r="U1862" s="3" t="n">
        <v>-1.77411811463761</v>
      </c>
      <c r="V1862" s="3" t="n">
        <v>1.77411811463761</v>
      </c>
      <c r="W1862" s="3" t="n">
        <v>-2.03917045165745</v>
      </c>
      <c r="X1862" s="3" t="n">
        <v>2.03917045165745</v>
      </c>
      <c r="Y1862" t="n">
        <v>4730</v>
      </c>
      <c r="Z1862" t="n">
        <v>2544</v>
      </c>
      <c r="AA1862" t="n">
        <v>2547</v>
      </c>
      <c r="AB1862" t="n">
        <v>4727</v>
      </c>
      <c r="AC1862" t="b">
        <v>1</v>
      </c>
    </row>
    <row r="1863">
      <c r="A1863" t="n">
        <v>6485</v>
      </c>
      <c r="B1863" t="n">
        <v>5258</v>
      </c>
      <c r="C1863" t="n">
        <v>-1</v>
      </c>
      <c r="D1863" t="n">
        <v>0</v>
      </c>
      <c r="E1863" t="s">
        <v>29</v>
      </c>
      <c r="F1863" t="s">
        <v>29</v>
      </c>
      <c r="G1863" t="s">
        <v>1122</v>
      </c>
      <c r="H1863" t="s">
        <v>1123</v>
      </c>
      <c r="I1863" t="s">
        <v>32</v>
      </c>
      <c r="J1863" t="s">
        <v>32</v>
      </c>
      <c r="K1863" s="1" t="n">
        <v>0.611111111111111</v>
      </c>
      <c r="L1863" s="2" t="n">
        <v>625</v>
      </c>
      <c r="M1863" s="2" t="n">
        <v>80</v>
      </c>
      <c r="N1863" s="2" t="n">
        <v>147.069580078125</v>
      </c>
      <c r="O1863" s="2" t="n">
        <v>121.502258300781</v>
      </c>
      <c r="P1863" s="2" t="n">
        <v>7548.19814755</v>
      </c>
      <c r="Q1863" s="1" t="n">
        <v>0.0308892355694228</v>
      </c>
      <c r="R1863" s="1" t="n">
        <v>0.377223088923557</v>
      </c>
      <c r="S1863" s="3" t="n">
        <v>0.0784087363494543</v>
      </c>
      <c r="T1863" s="3" t="n">
        <v>0.800530421216846</v>
      </c>
      <c r="U1863" s="3" t="n">
        <v>0.123571918544137</v>
      </c>
      <c r="V1863" s="3" t="n">
        <v>0.423910380668522</v>
      </c>
      <c r="W1863" s="3" t="n">
        <v>0.0758292558951354</v>
      </c>
      <c r="X1863" s="3" t="n">
        <v>0.189416526736709</v>
      </c>
      <c r="Y1863" t="n">
        <v>3371</v>
      </c>
      <c r="Z1863" t="n">
        <v>3205</v>
      </c>
      <c r="AA1863" t="n">
        <v>3272</v>
      </c>
      <c r="AB1863" t="n">
        <v>3304</v>
      </c>
      <c r="AC1863" t="b">
        <v>0</v>
      </c>
    </row>
    <row r="1864">
      <c r="A1864" t="n">
        <v>6563</v>
      </c>
      <c r="B1864" t="n">
        <v>6535</v>
      </c>
      <c r="C1864" t="n">
        <v>-1</v>
      </c>
      <c r="D1864" t="n">
        <v>0</v>
      </c>
      <c r="E1864" t="s">
        <v>29</v>
      </c>
      <c r="F1864" t="s">
        <v>29</v>
      </c>
      <c r="G1864" t="s">
        <v>1124</v>
      </c>
      <c r="H1864" t="s">
        <v>1125</v>
      </c>
      <c r="I1864" t="s">
        <v>43</v>
      </c>
      <c r="J1864" t="s">
        <v>43</v>
      </c>
      <c r="K1864" s="1" t="n">
        <v>0.599444444444444</v>
      </c>
      <c r="L1864" s="2" t="n">
        <v>245</v>
      </c>
      <c r="M1864" s="2" t="n">
        <v>445</v>
      </c>
      <c r="N1864" s="2" t="n">
        <v>437.57063293457</v>
      </c>
      <c r="O1864" s="2" t="n">
        <v>180.328735351562</v>
      </c>
      <c r="P1864" s="2" t="n">
        <v>5404.10053019</v>
      </c>
      <c r="Q1864" s="1" t="n">
        <v>0.00650515926424406</v>
      </c>
      <c r="R1864" s="1" t="n">
        <v>0.0877074921489457</v>
      </c>
      <c r="S1864" s="3" t="n">
        <v>-2.39284432480933</v>
      </c>
      <c r="T1864" s="3" t="n">
        <v>2.52227456258412</v>
      </c>
      <c r="U1864" s="3" t="n">
        <v>-2.36503913145893</v>
      </c>
      <c r="V1864" s="3" t="n">
        <v>2.36773586001772</v>
      </c>
      <c r="W1864" s="3" t="n">
        <v>-1.84731921964249</v>
      </c>
      <c r="X1864" s="3" t="n">
        <v>1.84731921964249</v>
      </c>
      <c r="Y1864" t="n">
        <v>8237</v>
      </c>
      <c r="Z1864" t="n">
        <v>4458</v>
      </c>
      <c r="AA1864" t="n">
        <v>8112</v>
      </c>
      <c r="AB1864" t="n">
        <v>4583</v>
      </c>
      <c r="AC1864" t="b">
        <v>1</v>
      </c>
    </row>
    <row r="1865">
      <c r="A1865" t="n">
        <v>6563</v>
      </c>
      <c r="B1865" t="n">
        <v>5826</v>
      </c>
      <c r="C1865" t="n">
        <v>-1</v>
      </c>
      <c r="D1865" t="n">
        <v>0</v>
      </c>
      <c r="E1865" t="s">
        <v>29</v>
      </c>
      <c r="F1865" t="s">
        <v>29</v>
      </c>
      <c r="G1865" t="s">
        <v>1124</v>
      </c>
      <c r="H1865" t="s">
        <v>1126</v>
      </c>
      <c r="I1865" t="s">
        <v>43</v>
      </c>
      <c r="J1865" t="s">
        <v>43</v>
      </c>
      <c r="K1865" s="1" t="n">
        <v>0.549982363315697</v>
      </c>
      <c r="L1865" s="2" t="n">
        <v>245</v>
      </c>
      <c r="M1865" s="2" t="n">
        <v>1307</v>
      </c>
      <c r="N1865" s="2" t="n">
        <v>1298.15992736816</v>
      </c>
      <c r="O1865" s="2" t="n">
        <v>1244.64486694336</v>
      </c>
      <c r="P1865" s="2" t="n">
        <v>6681.05104229</v>
      </c>
      <c r="Q1865" s="1" t="n">
        <v>0.00108459869848156</v>
      </c>
      <c r="R1865" s="1" t="n">
        <v>0.0105748373101952</v>
      </c>
      <c r="S1865" s="3" t="n">
        <v>-6.69774945770066</v>
      </c>
      <c r="T1865" s="3" t="n">
        <v>6.70615509761389</v>
      </c>
      <c r="U1865" s="3" t="n">
        <v>-6.70620442108176</v>
      </c>
      <c r="V1865" s="3" t="n">
        <v>6.70620442108176</v>
      </c>
      <c r="W1865" s="3" t="n">
        <v>-6.87656863924194</v>
      </c>
      <c r="X1865" s="3" t="n">
        <v>6.87656863924194</v>
      </c>
      <c r="Y1865" t="n">
        <v>8291</v>
      </c>
      <c r="Z1865" t="n">
        <v>3688</v>
      </c>
      <c r="AA1865" t="n">
        <v>8112</v>
      </c>
      <c r="AB1865" t="n">
        <v>3867</v>
      </c>
      <c r="AC1865" t="b">
        <v>1</v>
      </c>
    </row>
    <row r="1866">
      <c r="A1866" t="n">
        <v>6578</v>
      </c>
      <c r="B1866" t="n">
        <v>4757</v>
      </c>
      <c r="C1866" t="n">
        <v>-1</v>
      </c>
      <c r="D1866" t="n">
        <v>0</v>
      </c>
      <c r="E1866" t="s">
        <v>29</v>
      </c>
      <c r="F1866" t="s">
        <v>29</v>
      </c>
      <c r="G1866" t="s">
        <v>1127</v>
      </c>
      <c r="H1866" t="s">
        <v>1128</v>
      </c>
      <c r="I1866" t="s">
        <v>125</v>
      </c>
      <c r="J1866" t="s">
        <v>32</v>
      </c>
      <c r="K1866" s="1" t="n">
        <v>0.5</v>
      </c>
      <c r="L1866" s="2" t="n">
        <v>340</v>
      </c>
      <c r="M1866" s="2" t="n">
        <v>-156</v>
      </c>
      <c r="N1866" s="2" t="n">
        <v>-169.771835327148</v>
      </c>
      <c r="O1866" s="2" t="n">
        <v>-148.89372253418</v>
      </c>
      <c r="P1866" s="2" t="n">
        <v>2805.83570467</v>
      </c>
      <c r="Q1866" s="1" t="n">
        <v>0.0101752402487281</v>
      </c>
      <c r="R1866" s="1" t="n">
        <v>0.113623516110797</v>
      </c>
      <c r="S1866" s="3" t="n">
        <v>-1.65172413793104</v>
      </c>
      <c r="T1866" s="3" t="n">
        <v>2.40367439231204</v>
      </c>
      <c r="U1866" s="3" t="n">
        <v>-1.6691720627002</v>
      </c>
      <c r="V1866" s="3" t="n">
        <v>1.68013980463569</v>
      </c>
      <c r="W1866" s="3" t="n">
        <v>-2.04086237792226</v>
      </c>
      <c r="X1866" s="3" t="n">
        <v>2.04086237792226</v>
      </c>
      <c r="Y1866" t="n">
        <v>4204</v>
      </c>
      <c r="Z1866" t="n">
        <v>1769</v>
      </c>
      <c r="AA1866" t="n">
        <v>1818</v>
      </c>
      <c r="AB1866" t="n">
        <v>4155</v>
      </c>
      <c r="AC1866" t="b">
        <v>0</v>
      </c>
    </row>
    <row r="1867">
      <c r="A1867" t="n">
        <v>6849</v>
      </c>
      <c r="B1867" t="n">
        <v>6838</v>
      </c>
      <c r="C1867" t="n">
        <v>-1</v>
      </c>
      <c r="D1867" t="n">
        <v>0</v>
      </c>
      <c r="E1867" t="s">
        <v>29</v>
      </c>
      <c r="F1867" t="s">
        <v>29</v>
      </c>
      <c r="G1867" t="s">
        <v>93</v>
      </c>
      <c r="H1867" t="s">
        <v>137</v>
      </c>
      <c r="I1867" t="s">
        <v>39</v>
      </c>
      <c r="J1867" t="s">
        <v>43</v>
      </c>
      <c r="K1867" s="1" t="n">
        <v>0.635080213903743</v>
      </c>
      <c r="L1867" s="2" t="n">
        <v>600</v>
      </c>
      <c r="M1867" s="2" t="n">
        <v>950</v>
      </c>
      <c r="N1867" s="2" t="n">
        <v>1010.0595703125</v>
      </c>
      <c r="O1867" s="2" t="n">
        <v>685.084838867188</v>
      </c>
      <c r="P1867" s="2" t="n">
        <v>3815.5427759</v>
      </c>
      <c r="Q1867" s="1" t="n">
        <v>0.00425531914893617</v>
      </c>
      <c r="R1867" s="1" t="n">
        <v>0.049290780141844</v>
      </c>
      <c r="S1867" s="3" t="n">
        <v>-2.98581560283687</v>
      </c>
      <c r="T1867" s="3" t="n">
        <v>4.07375886524822</v>
      </c>
      <c r="U1867" s="3" t="n">
        <v>-2.88869950401723</v>
      </c>
      <c r="V1867" s="3" t="n">
        <v>3.62934585839362</v>
      </c>
      <c r="W1867" s="3" t="n">
        <v>-3.26772211993882</v>
      </c>
      <c r="X1867" s="3" t="n">
        <v>3.26772211993882</v>
      </c>
      <c r="Y1867" t="n">
        <v>8395</v>
      </c>
      <c r="Z1867" t="n">
        <v>2820</v>
      </c>
      <c r="AA1867" t="n">
        <v>8395</v>
      </c>
      <c r="AB1867" t="n">
        <v>2820</v>
      </c>
      <c r="AC1867" t="b">
        <v>1</v>
      </c>
    </row>
    <row r="1868">
      <c r="A1868" t="n">
        <v>6850</v>
      </c>
      <c r="B1868" t="n">
        <v>5158</v>
      </c>
      <c r="C1868" t="n">
        <v>-1</v>
      </c>
      <c r="D1868" t="n">
        <v>0</v>
      </c>
      <c r="E1868" t="s">
        <v>29</v>
      </c>
      <c r="F1868" t="s">
        <v>29</v>
      </c>
      <c r="G1868" t="s">
        <v>1129</v>
      </c>
      <c r="H1868" t="s">
        <v>1130</v>
      </c>
      <c r="I1868" t="s">
        <v>32</v>
      </c>
      <c r="J1868" t="s">
        <v>32</v>
      </c>
      <c r="K1868" s="1" t="n">
        <v>0.567099567099567</v>
      </c>
      <c r="L1868" s="2" t="n">
        <v>1050</v>
      </c>
      <c r="M1868" s="2" t="n">
        <v>-142</v>
      </c>
      <c r="N1868" s="2" t="n">
        <v>-13.3748779296875</v>
      </c>
      <c r="O1868" s="2" t="n">
        <v>-134.079467773438</v>
      </c>
      <c r="P1868" s="2" t="n">
        <v>6327.09319514</v>
      </c>
      <c r="Q1868" s="1" t="n">
        <v>0.0457102672292546</v>
      </c>
      <c r="R1868" s="1" t="n">
        <v>0.380977496483826</v>
      </c>
      <c r="S1868" s="3" t="n">
        <v>0.382434950773559</v>
      </c>
      <c r="T1868" s="3" t="n">
        <v>0.881872362869199</v>
      </c>
      <c r="U1868" s="3" t="n">
        <v>0.366215233732365</v>
      </c>
      <c r="V1868" s="3" t="n">
        <v>0.425204617328777</v>
      </c>
      <c r="W1868" s="3" t="n">
        <v>0.380936407834099</v>
      </c>
      <c r="X1868" s="3" t="n">
        <v>0.380936407834099</v>
      </c>
      <c r="Y1868" t="n">
        <v>5819</v>
      </c>
      <c r="Z1868" t="n">
        <v>5688</v>
      </c>
      <c r="AA1868" t="n">
        <v>5764</v>
      </c>
      <c r="AB1868" t="n">
        <v>5743</v>
      </c>
      <c r="AC1868" t="b">
        <v>1</v>
      </c>
    </row>
    <row r="1869">
      <c r="A1869" t="n">
        <v>6849</v>
      </c>
      <c r="B1869" t="n">
        <v>6149</v>
      </c>
      <c r="C1869" t="n">
        <v>-1</v>
      </c>
      <c r="D1869" t="n">
        <v>0</v>
      </c>
      <c r="E1869" t="s">
        <v>29</v>
      </c>
      <c r="F1869" t="s">
        <v>29</v>
      </c>
      <c r="G1869" t="s">
        <v>93</v>
      </c>
      <c r="H1869" t="s">
        <v>196</v>
      </c>
      <c r="I1869" t="s">
        <v>39</v>
      </c>
      <c r="J1869" t="s">
        <v>32</v>
      </c>
      <c r="K1869" s="1" t="n">
        <v>0.547213622291022</v>
      </c>
      <c r="L1869" s="2" t="n">
        <v>600</v>
      </c>
      <c r="M1869" s="2" t="n">
        <v>355</v>
      </c>
      <c r="N1869" s="2" t="n">
        <v>486.90185546875</v>
      </c>
      <c r="O1869" s="2" t="n">
        <v>347.699829101562</v>
      </c>
      <c r="P1869" s="2" t="n">
        <v>2837.07849223</v>
      </c>
      <c r="Q1869" s="1" t="n">
        <v>0.00393468424158961</v>
      </c>
      <c r="R1869" s="1" t="n">
        <v>0.0602006688963211</v>
      </c>
      <c r="S1869" s="3" t="n">
        <v>-2.29647845760378</v>
      </c>
      <c r="T1869" s="3" t="n">
        <v>2.40011804052725</v>
      </c>
      <c r="U1869" s="3" t="n">
        <v>-2.28421542074478</v>
      </c>
      <c r="V1869" s="3" t="n">
        <v>2.28585232550669</v>
      </c>
      <c r="W1869" s="3" t="n">
        <v>-2.5516273758004</v>
      </c>
      <c r="X1869" s="3" t="n">
        <v>2.5516273758004</v>
      </c>
      <c r="Y1869" t="n">
        <v>8401</v>
      </c>
      <c r="Z1869" t="n">
        <v>5083</v>
      </c>
      <c r="AA1869" t="n">
        <v>8395</v>
      </c>
      <c r="AB1869" t="n">
        <v>5089</v>
      </c>
      <c r="AC1869" t="b">
        <v>1</v>
      </c>
    </row>
    <row r="1870">
      <c r="A1870" t="n">
        <v>6815</v>
      </c>
      <c r="B1870" t="n">
        <v>5051</v>
      </c>
      <c r="C1870" t="n">
        <v>1</v>
      </c>
      <c r="D1870" t="n">
        <v>0</v>
      </c>
      <c r="E1870" t="s">
        <v>29</v>
      </c>
      <c r="F1870" t="s">
        <v>29</v>
      </c>
      <c r="G1870" t="s">
        <v>103</v>
      </c>
      <c r="H1870" t="s">
        <v>76</v>
      </c>
      <c r="I1870" t="s">
        <v>32</v>
      </c>
      <c r="J1870" t="s">
        <v>72</v>
      </c>
      <c r="K1870" s="1" t="n">
        <v>0.623137973137973</v>
      </c>
      <c r="L1870" s="2" t="n">
        <v>41</v>
      </c>
      <c r="M1870" s="2"/>
      <c r="N1870" s="2" t="n">
        <v>-1.24330139160156</v>
      </c>
      <c r="O1870" s="2" t="n">
        <v>-1.37509155273438</v>
      </c>
      <c r="P1870" s="2" t="n">
        <v>400.5824284</v>
      </c>
      <c r="Q1870" s="1" t="n">
        <v>0.75895652173913</v>
      </c>
      <c r="R1870" s="1" t="n">
        <v>0.885565217391304</v>
      </c>
      <c r="S1870" s="3" t="n">
        <v>0.112695652173913</v>
      </c>
      <c r="T1870" s="3" t="n">
        <v>0.11624347826087</v>
      </c>
      <c r="U1870" s="3" t="n">
        <v>0.123751912114896</v>
      </c>
      <c r="V1870" s="3" t="n">
        <v>0.129407782184955</v>
      </c>
      <c r="W1870" s="3" t="n">
        <v>0.526855090499101</v>
      </c>
      <c r="X1870" s="3" t="n">
        <v>0.528077559684795</v>
      </c>
      <c r="Y1870" t="n">
        <v>5858</v>
      </c>
      <c r="Z1870" t="n">
        <v>2875</v>
      </c>
      <c r="AA1870" t="n">
        <v>2899</v>
      </c>
      <c r="AB1870" t="n">
        <v>5834</v>
      </c>
      <c r="AC1870" t="b">
        <v>1</v>
      </c>
    </row>
    <row r="1871">
      <c r="A1871" t="n">
        <v>5988</v>
      </c>
      <c r="B1871" t="n">
        <v>5456</v>
      </c>
      <c r="C1871" t="n">
        <v>1</v>
      </c>
      <c r="D1871" t="n">
        <v>0</v>
      </c>
      <c r="E1871" t="s">
        <v>29</v>
      </c>
      <c r="F1871" t="s">
        <v>29</v>
      </c>
      <c r="G1871" t="s">
        <v>1131</v>
      </c>
      <c r="H1871" t="s">
        <v>912</v>
      </c>
      <c r="I1871" t="s">
        <v>32</v>
      </c>
      <c r="J1871" t="s">
        <v>32</v>
      </c>
      <c r="K1871" s="1" t="n">
        <v>0.477777777777778</v>
      </c>
      <c r="L1871" s="2" t="n">
        <v>308</v>
      </c>
      <c r="M1871" s="2" t="n">
        <v>-45</v>
      </c>
      <c r="N1871" s="2" t="n">
        <v>-68.6649475097656</v>
      </c>
      <c r="O1871" s="2" t="n">
        <v>-54.1228942871094</v>
      </c>
      <c r="P1871" s="2" t="n">
        <v>7999.14603799</v>
      </c>
      <c r="Q1871" s="1" t="n">
        <v>0.0361837018710376</v>
      </c>
      <c r="R1871" s="1" t="n">
        <v>0.329519096953765</v>
      </c>
      <c r="S1871" s="3" t="n">
        <v>-0.423952373588988</v>
      </c>
      <c r="T1871" s="3" t="n">
        <v>1.00081954538426</v>
      </c>
      <c r="U1871" s="3" t="n">
        <v>-0.40723498466441</v>
      </c>
      <c r="V1871" s="3" t="n">
        <v>0.673539361579657</v>
      </c>
      <c r="W1871" s="3" t="n">
        <v>-0.393418866890625</v>
      </c>
      <c r="X1871" s="3" t="n">
        <v>0.393418866890625</v>
      </c>
      <c r="Y1871" t="n">
        <v>6558</v>
      </c>
      <c r="Z1871" t="n">
        <v>6467</v>
      </c>
      <c r="AA1871" t="n">
        <v>6552</v>
      </c>
      <c r="AB1871" t="n">
        <v>6473</v>
      </c>
      <c r="AC1871" t="b">
        <v>1</v>
      </c>
    </row>
    <row r="1872">
      <c r="A1872" t="n">
        <v>5986</v>
      </c>
      <c r="B1872" t="n">
        <v>4658</v>
      </c>
      <c r="C1872" t="n">
        <v>1</v>
      </c>
      <c r="D1872" t="n">
        <v>0</v>
      </c>
      <c r="E1872" t="s">
        <v>29</v>
      </c>
      <c r="F1872" t="s">
        <v>29</v>
      </c>
      <c r="G1872" t="s">
        <v>1132</v>
      </c>
      <c r="H1872" t="s">
        <v>861</v>
      </c>
      <c r="I1872" t="s">
        <v>32</v>
      </c>
      <c r="J1872" t="s">
        <v>33</v>
      </c>
      <c r="K1872" s="1" t="n">
        <v>0.519360269360269</v>
      </c>
      <c r="L1872" s="2" t="n">
        <v>310</v>
      </c>
      <c r="M1872" s="2" t="n">
        <v>-10</v>
      </c>
      <c r="N1872" s="2" t="n">
        <v>-29.57763671875</v>
      </c>
      <c r="O1872" s="2" t="n">
        <v>-31.6521911621094</v>
      </c>
      <c r="P1872" s="2" t="n">
        <v>7768.80459518</v>
      </c>
      <c r="Q1872" s="1" t="n">
        <v>0.0533841754051478</v>
      </c>
      <c r="R1872" s="1" t="n">
        <v>0.463298379408961</v>
      </c>
      <c r="S1872" s="3" t="n">
        <v>0.405719733079123</v>
      </c>
      <c r="T1872" s="3" t="n">
        <v>0.624976167778838</v>
      </c>
      <c r="U1872" s="3" t="n">
        <v>0.499513262448776</v>
      </c>
      <c r="V1872" s="3" t="n">
        <v>0.564259806227578</v>
      </c>
      <c r="W1872" s="3" t="n">
        <v>0.769074540908987</v>
      </c>
      <c r="X1872" s="3" t="n">
        <v>1.07376904423874</v>
      </c>
      <c r="Y1872" t="n">
        <v>8023</v>
      </c>
      <c r="Z1872" t="n">
        <v>1049</v>
      </c>
      <c r="AA1872" t="n">
        <v>1049</v>
      </c>
      <c r="AB1872" t="n">
        <v>8023</v>
      </c>
      <c r="AC1872" t="b">
        <v>1</v>
      </c>
    </row>
    <row r="1873">
      <c r="A1873" t="n">
        <v>5990</v>
      </c>
      <c r="B1873" t="n">
        <v>5622</v>
      </c>
      <c r="C1873" t="n">
        <v>1</v>
      </c>
      <c r="D1873" t="n">
        <v>0</v>
      </c>
      <c r="E1873" t="s">
        <v>29</v>
      </c>
      <c r="F1873" t="s">
        <v>29</v>
      </c>
      <c r="G1873" t="s">
        <v>636</v>
      </c>
      <c r="H1873" t="s">
        <v>815</v>
      </c>
      <c r="I1873" t="s">
        <v>32</v>
      </c>
      <c r="J1873" t="s">
        <v>32</v>
      </c>
      <c r="K1873" s="1" t="n">
        <v>0.507002801120448</v>
      </c>
      <c r="L1873" s="2" t="n">
        <v>2837</v>
      </c>
      <c r="M1873" s="2" t="n">
        <v>-1458</v>
      </c>
      <c r="N1873" s="2" t="n">
        <v>-1452.13146972656</v>
      </c>
      <c r="O1873" s="2" t="n">
        <v>-1373.99816894531</v>
      </c>
      <c r="P1873" s="2" t="n">
        <v>3120.00738227</v>
      </c>
      <c r="Q1873" s="1" t="n">
        <v>0.000558347292015634</v>
      </c>
      <c r="R1873" s="1" t="n">
        <v>0.00586264656616415</v>
      </c>
      <c r="S1873" s="3" t="n">
        <v>10.0742601898381</v>
      </c>
      <c r="T1873" s="3" t="n">
        <v>10.1053601340033</v>
      </c>
      <c r="U1873" s="3" t="n">
        <v>10.1017069090573</v>
      </c>
      <c r="V1873" s="3" t="n">
        <v>10.1017069090573</v>
      </c>
      <c r="W1873" s="3" t="n">
        <v>10.1790348408527</v>
      </c>
      <c r="X1873" s="3" t="n">
        <v>10.1790348408527</v>
      </c>
      <c r="Y1873" t="n">
        <v>3629</v>
      </c>
      <c r="Z1873" t="n">
        <v>3582</v>
      </c>
      <c r="AA1873" t="n">
        <v>3588</v>
      </c>
      <c r="AB1873" t="n">
        <v>3623</v>
      </c>
      <c r="AC1873" t="b">
        <v>0</v>
      </c>
    </row>
    <row r="1874">
      <c r="A1874" t="n">
        <v>6009</v>
      </c>
      <c r="B1874" t="n">
        <v>6008</v>
      </c>
      <c r="C1874" t="n">
        <v>1</v>
      </c>
      <c r="D1874" t="n">
        <v>0</v>
      </c>
      <c r="E1874" t="s">
        <v>29</v>
      </c>
      <c r="F1874" t="s">
        <v>29</v>
      </c>
      <c r="G1874" t="s">
        <v>54</v>
      </c>
      <c r="H1874" t="s">
        <v>1083</v>
      </c>
      <c r="I1874" t="s">
        <v>36</v>
      </c>
      <c r="J1874" t="s">
        <v>36</v>
      </c>
      <c r="K1874" s="1" t="n">
        <v>0.893333333333333</v>
      </c>
      <c r="L1874" s="2" t="n">
        <v>205</v>
      </c>
      <c r="M1874" s="2" t="n">
        <v>0</v>
      </c>
      <c r="N1874" s="2" t="n">
        <v>-5.59490966796875</v>
      </c>
      <c r="O1874" s="2" t="n">
        <v>-5.18992614746094</v>
      </c>
      <c r="P1874" s="2" t="n">
        <v>1888.41696617</v>
      </c>
      <c r="Q1874" s="1"/>
      <c r="R1874" s="1"/>
      <c r="S1874" s="3"/>
      <c r="T1874" s="3"/>
      <c r="U1874" s="3"/>
      <c r="V1874" s="3"/>
      <c r="W1874" s="3" t="n">
        <v>0.330335513475398</v>
      </c>
      <c r="X1874" s="3" t="n">
        <v>1.27142497874947</v>
      </c>
      <c r="Y1874" t="n">
        <v>1705</v>
      </c>
      <c r="Z1874" t="n">
        <v>0</v>
      </c>
      <c r="AA1874" t="n">
        <v>1130</v>
      </c>
      <c r="AB1874" t="n">
        <v>575</v>
      </c>
      <c r="AC1874" t="b">
        <v>0</v>
      </c>
    </row>
    <row r="1875">
      <c r="A1875" t="n">
        <v>6009</v>
      </c>
      <c r="B1875" t="n">
        <v>4618</v>
      </c>
      <c r="C1875" t="n">
        <v>1</v>
      </c>
      <c r="D1875" t="n">
        <v>0</v>
      </c>
      <c r="E1875" t="s">
        <v>29</v>
      </c>
      <c r="F1875" t="s">
        <v>29</v>
      </c>
      <c r="G1875" t="s">
        <v>54</v>
      </c>
      <c r="H1875" t="s">
        <v>140</v>
      </c>
      <c r="I1875" t="s">
        <v>36</v>
      </c>
      <c r="J1875" t="s">
        <v>32</v>
      </c>
      <c r="K1875" s="1" t="n">
        <v>0.45</v>
      </c>
      <c r="L1875" s="2" t="n">
        <v>205</v>
      </c>
      <c r="M1875" s="2" t="n">
        <v>-1</v>
      </c>
      <c r="N1875" s="2" t="n">
        <v>-2.64620971679688</v>
      </c>
      <c r="O1875" s="2" t="n">
        <v>-0.216415405273438</v>
      </c>
      <c r="P1875" s="2" t="n">
        <v>7126.82128295</v>
      </c>
      <c r="Q1875" s="1" t="n">
        <v>0.0460176991150442</v>
      </c>
      <c r="R1875" s="1" t="n">
        <v>0.346017699115044</v>
      </c>
      <c r="S1875" s="3" t="n">
        <v>0.724159292035399</v>
      </c>
      <c r="T1875" s="3" t="n">
        <v>0.869646017699115</v>
      </c>
      <c r="U1875" s="3" t="n">
        <v>0.74482753598693</v>
      </c>
      <c r="V1875" s="3" t="n">
        <v>1.00573368811172</v>
      </c>
      <c r="W1875" s="3" t="n">
        <v>1.25832196796855</v>
      </c>
      <c r="X1875" s="3" t="n">
        <v>1.27522818063283</v>
      </c>
      <c r="Y1875" t="n">
        <v>6573</v>
      </c>
      <c r="Z1875" t="n">
        <v>1130</v>
      </c>
      <c r="AA1875" t="n">
        <v>1130</v>
      </c>
      <c r="AB1875" t="n">
        <v>6573</v>
      </c>
      <c r="AC1875" t="b">
        <v>1</v>
      </c>
    </row>
    <row r="1876">
      <c r="A1876" t="n">
        <v>6012</v>
      </c>
      <c r="B1876" t="n">
        <v>6001</v>
      </c>
      <c r="C1876" t="n">
        <v>1</v>
      </c>
      <c r="D1876" t="n">
        <v>0</v>
      </c>
      <c r="E1876" t="s">
        <v>29</v>
      </c>
      <c r="F1876" t="s">
        <v>29</v>
      </c>
      <c r="G1876" t="s">
        <v>107</v>
      </c>
      <c r="H1876" t="s">
        <v>968</v>
      </c>
      <c r="I1876" t="s">
        <v>32</v>
      </c>
      <c r="J1876" t="s">
        <v>32</v>
      </c>
      <c r="K1876" s="1" t="n">
        <v>0.594444444444444</v>
      </c>
      <c r="L1876" s="2" t="n">
        <v>760</v>
      </c>
      <c r="M1876" s="2" t="n">
        <v>305</v>
      </c>
      <c r="N1876" s="2" t="n">
        <v>309.662475585938</v>
      </c>
      <c r="O1876" s="2" t="n">
        <v>311.603698730469</v>
      </c>
      <c r="P1876" s="2" t="n">
        <v>5861.31754452</v>
      </c>
      <c r="Q1876" s="1" t="n">
        <v>0.00355029585798817</v>
      </c>
      <c r="R1876" s="1" t="n">
        <v>0.0414201183431953</v>
      </c>
      <c r="S1876" s="3" t="n">
        <v>-2.44213017751479</v>
      </c>
      <c r="T1876" s="3" t="n">
        <v>2.46295857988166</v>
      </c>
      <c r="U1876" s="3" t="n">
        <v>-2.44269215853536</v>
      </c>
      <c r="V1876" s="3" t="n">
        <v>2.44269215853536</v>
      </c>
      <c r="W1876" s="3" t="n">
        <v>-2.82212618952494</v>
      </c>
      <c r="X1876" s="3" t="n">
        <v>2.82212618952494</v>
      </c>
      <c r="Y1876" t="n">
        <v>3135</v>
      </c>
      <c r="Z1876" t="n">
        <v>845</v>
      </c>
      <c r="AA1876" t="n">
        <v>3135</v>
      </c>
      <c r="AB1876" t="n">
        <v>845</v>
      </c>
      <c r="AC1876" t="b">
        <v>0</v>
      </c>
    </row>
    <row r="1877">
      <c r="A1877" t="n">
        <v>6230</v>
      </c>
      <c r="B1877" t="n">
        <v>6190</v>
      </c>
      <c r="C1877" t="n">
        <v>1</v>
      </c>
      <c r="D1877" t="n">
        <v>0</v>
      </c>
      <c r="E1877" t="s">
        <v>29</v>
      </c>
      <c r="F1877" t="s">
        <v>29</v>
      </c>
      <c r="G1877" t="s">
        <v>813</v>
      </c>
      <c r="H1877" t="s">
        <v>61</v>
      </c>
      <c r="I1877" t="s">
        <v>62</v>
      </c>
      <c r="J1877" t="s">
        <v>62</v>
      </c>
      <c r="K1877" s="1" t="n">
        <v>0.521367521367521</v>
      </c>
      <c r="L1877" s="2" t="n">
        <v>500</v>
      </c>
      <c r="M1877" s="2" t="n">
        <v>-260</v>
      </c>
      <c r="N1877" s="2" t="n">
        <v>-182.673767089844</v>
      </c>
      <c r="O1877" s="2" t="n">
        <v>-98.856689453125</v>
      </c>
      <c r="P1877" s="2" t="n">
        <v>4184.9283044</v>
      </c>
      <c r="Q1877" s="1" t="n">
        <v>0.00945571955719557</v>
      </c>
      <c r="R1877" s="1" t="n">
        <v>0.107241697416974</v>
      </c>
      <c r="S1877" s="3" t="n">
        <v>1.65046125461254</v>
      </c>
      <c r="T1877" s="3" t="n">
        <v>1.75825645756457</v>
      </c>
      <c r="U1877" s="3" t="n">
        <v>1.65786695335596</v>
      </c>
      <c r="V1877" s="3" t="n">
        <v>1.67175584224485</v>
      </c>
      <c r="W1877" s="3" t="n">
        <v>1.65095941755373</v>
      </c>
      <c r="X1877" s="3" t="n">
        <v>1.65095941755373</v>
      </c>
      <c r="Y1877" t="n">
        <v>4375</v>
      </c>
      <c r="Z1877" t="n">
        <v>4336</v>
      </c>
      <c r="AA1877" t="n">
        <v>4359</v>
      </c>
      <c r="AB1877" t="n">
        <v>4352</v>
      </c>
      <c r="AC1877" t="b">
        <v>1</v>
      </c>
    </row>
    <row r="1878">
      <c r="A1878" t="n">
        <v>5769</v>
      </c>
      <c r="B1878" t="n">
        <v>4897</v>
      </c>
      <c r="C1878" t="n">
        <v>1</v>
      </c>
      <c r="D1878" t="n">
        <v>0</v>
      </c>
      <c r="E1878" t="s">
        <v>29</v>
      </c>
      <c r="F1878" t="s">
        <v>29</v>
      </c>
      <c r="G1878" t="s">
        <v>113</v>
      </c>
      <c r="H1878" t="s">
        <v>396</v>
      </c>
      <c r="I1878" t="s">
        <v>65</v>
      </c>
      <c r="J1878" t="s">
        <v>32</v>
      </c>
      <c r="K1878" s="1" t="n">
        <v>0.444444444444444</v>
      </c>
      <c r="L1878" s="2" t="n">
        <v>25</v>
      </c>
      <c r="M1878" s="2" t="n">
        <v>14</v>
      </c>
      <c r="N1878" s="2" t="n">
        <v>19.7478275299072</v>
      </c>
      <c r="O1878" s="2" t="n">
        <v>19.8322792053223</v>
      </c>
      <c r="P1878" s="2" t="n">
        <v>4593.67639021</v>
      </c>
      <c r="Q1878" s="1" t="n">
        <v>0.0263919016630513</v>
      </c>
      <c r="R1878" s="1" t="n">
        <v>0.30350686912509</v>
      </c>
      <c r="S1878" s="3" t="n">
        <v>-0.708929862617497</v>
      </c>
      <c r="T1878" s="3" t="n">
        <v>0.848228488792476</v>
      </c>
      <c r="U1878" s="3" t="n">
        <v>-0.703898801807503</v>
      </c>
      <c r="V1878" s="3" t="n">
        <v>0.75097501602794</v>
      </c>
      <c r="W1878" s="3" t="n">
        <v>-0.611140901024776</v>
      </c>
      <c r="X1878" s="3" t="n">
        <v>0.611140901024776</v>
      </c>
      <c r="Y1878" t="n">
        <v>7714</v>
      </c>
      <c r="Z1878" t="n">
        <v>5532</v>
      </c>
      <c r="AA1878" t="n">
        <v>7064</v>
      </c>
      <c r="AB1878" t="n">
        <v>6182</v>
      </c>
      <c r="AC1878" t="b">
        <v>1</v>
      </c>
    </row>
    <row r="1879">
      <c r="A1879" t="n">
        <v>5770</v>
      </c>
      <c r="B1879" t="n">
        <v>5283</v>
      </c>
      <c r="C1879" t="n">
        <v>1</v>
      </c>
      <c r="D1879" t="n">
        <v>0</v>
      </c>
      <c r="E1879" t="s">
        <v>29</v>
      </c>
      <c r="F1879" t="s">
        <v>29</v>
      </c>
      <c r="G1879" t="s">
        <v>115</v>
      </c>
      <c r="H1879" t="s">
        <v>513</v>
      </c>
      <c r="I1879" t="s">
        <v>57</v>
      </c>
      <c r="J1879" t="s">
        <v>32</v>
      </c>
      <c r="K1879" s="1" t="n">
        <v>0.462962962962963</v>
      </c>
      <c r="L1879" s="2" t="n">
        <v>55</v>
      </c>
      <c r="M1879" s="2" t="n">
        <v>29</v>
      </c>
      <c r="N1879" s="2" t="n">
        <v>30.3494148254395</v>
      </c>
      <c r="O1879" s="2" t="n">
        <v>30.650562286377</v>
      </c>
      <c r="P1879" s="2" t="n">
        <v>7783.66963074</v>
      </c>
      <c r="Q1879" s="1"/>
      <c r="R1879" s="1"/>
      <c r="S1879" s="3"/>
      <c r="T1879" s="3"/>
      <c r="U1879" s="3"/>
      <c r="V1879" s="3"/>
      <c r="W1879" s="3" t="n">
        <v>-1.53053295635589</v>
      </c>
      <c r="X1879" s="3" t="n">
        <v>1.65687238753403</v>
      </c>
      <c r="Y1879" t="n">
        <v>2858</v>
      </c>
      <c r="Z1879" t="n">
        <v>0</v>
      </c>
      <c r="AA1879" t="n">
        <v>365</v>
      </c>
      <c r="AB1879" t="n">
        <v>2493</v>
      </c>
      <c r="AC1879" t="b">
        <v>0</v>
      </c>
    </row>
    <row r="1880">
      <c r="A1880" t="n">
        <v>5802</v>
      </c>
      <c r="B1880" t="n">
        <v>5303</v>
      </c>
      <c r="C1880" t="n">
        <v>1</v>
      </c>
      <c r="D1880" t="n">
        <v>0</v>
      </c>
      <c r="E1880" t="s">
        <v>29</v>
      </c>
      <c r="F1880" t="s">
        <v>29</v>
      </c>
      <c r="G1880" t="s">
        <v>119</v>
      </c>
      <c r="H1880" t="s">
        <v>120</v>
      </c>
      <c r="I1880" t="s">
        <v>39</v>
      </c>
      <c r="J1880" t="s">
        <v>32</v>
      </c>
      <c r="K1880" s="1" t="n">
        <v>0.601190476190476</v>
      </c>
      <c r="L1880" s="2" t="n">
        <v>1736</v>
      </c>
      <c r="M1880" s="2" t="n">
        <v>474</v>
      </c>
      <c r="N1880" s="2" t="n">
        <v>490.74755859375</v>
      </c>
      <c r="O1880" s="2" t="n">
        <v>412.308349609375</v>
      </c>
      <c r="P1880" s="2" t="n">
        <v>7918.15178196</v>
      </c>
      <c r="Q1880" s="1" t="n">
        <v>0.00199282582702272</v>
      </c>
      <c r="R1880" s="1" t="n">
        <v>0.036667995217218</v>
      </c>
      <c r="S1880" s="3" t="n">
        <v>-2.93622957353527</v>
      </c>
      <c r="T1880" s="3" t="n">
        <v>3.02546831406935</v>
      </c>
      <c r="U1880" s="3" t="n">
        <v>-2.94706123444841</v>
      </c>
      <c r="V1880" s="3" t="n">
        <v>2.94706123444841</v>
      </c>
      <c r="W1880" s="3" t="n">
        <v>-3.17328582623859</v>
      </c>
      <c r="X1880" s="3" t="n">
        <v>3.17328582623859</v>
      </c>
      <c r="Y1880" t="n">
        <v>8373</v>
      </c>
      <c r="Z1880" t="n">
        <v>5018</v>
      </c>
      <c r="AA1880" t="n">
        <v>8335</v>
      </c>
      <c r="AB1880" t="n">
        <v>5056</v>
      </c>
      <c r="AC1880" t="b">
        <v>1</v>
      </c>
    </row>
    <row r="1881">
      <c r="A1881" t="n">
        <v>5859</v>
      </c>
      <c r="B1881" t="n">
        <v>4748</v>
      </c>
      <c r="C1881" t="n">
        <v>1</v>
      </c>
      <c r="D1881" t="n">
        <v>0</v>
      </c>
      <c r="E1881" t="s">
        <v>29</v>
      </c>
      <c r="F1881" t="s">
        <v>29</v>
      </c>
      <c r="G1881" t="s">
        <v>1133</v>
      </c>
      <c r="H1881" t="s">
        <v>693</v>
      </c>
      <c r="I1881" t="s">
        <v>39</v>
      </c>
      <c r="J1881" t="s">
        <v>32</v>
      </c>
      <c r="K1881" s="1" t="n">
        <v>0.39484126984127</v>
      </c>
      <c r="L1881" s="2" t="n">
        <v>74</v>
      </c>
      <c r="M1881" s="2" t="n">
        <v>119</v>
      </c>
      <c r="N1881" s="2" t="n">
        <v>121.050682067871</v>
      </c>
      <c r="O1881" s="2" t="n">
        <v>122.496353149414</v>
      </c>
      <c r="P1881" s="2" t="n">
        <v>7224.22575964</v>
      </c>
      <c r="Q1881" s="1" t="n">
        <v>0.0479748328745576</v>
      </c>
      <c r="R1881" s="1" t="n">
        <v>0.451435312622886</v>
      </c>
      <c r="S1881" s="3" t="n">
        <v>-0.301592607156902</v>
      </c>
      <c r="T1881" s="3" t="n">
        <v>0.626248525363739</v>
      </c>
      <c r="U1881" s="3" t="n">
        <v>-0.298193527611071</v>
      </c>
      <c r="V1881" s="3" t="n">
        <v>0.438975150048701</v>
      </c>
      <c r="W1881" s="3" t="n">
        <v>-0.599473520790584</v>
      </c>
      <c r="X1881" s="3" t="n">
        <v>0.599473520790584</v>
      </c>
      <c r="Y1881" t="n">
        <v>8398</v>
      </c>
      <c r="Z1881" t="n">
        <v>5086</v>
      </c>
      <c r="AA1881" t="n">
        <v>8372</v>
      </c>
      <c r="AB1881" t="n">
        <v>5112</v>
      </c>
      <c r="AC1881" t="b">
        <v>1</v>
      </c>
    </row>
    <row r="1882">
      <c r="A1882" t="n">
        <v>5883</v>
      </c>
      <c r="B1882" t="n">
        <v>5177</v>
      </c>
      <c r="C1882" t="n">
        <v>1</v>
      </c>
      <c r="D1882" t="n">
        <v>0</v>
      </c>
      <c r="E1882" t="s">
        <v>29</v>
      </c>
      <c r="F1882" t="s">
        <v>29</v>
      </c>
      <c r="G1882" t="s">
        <v>519</v>
      </c>
      <c r="H1882" t="s">
        <v>985</v>
      </c>
      <c r="I1882" t="s">
        <v>32</v>
      </c>
      <c r="J1882" t="s">
        <v>32</v>
      </c>
      <c r="K1882" s="1" t="n">
        <v>0.662535612535613</v>
      </c>
      <c r="L1882" s="2" t="n">
        <v>1046</v>
      </c>
      <c r="M1882" s="2" t="n">
        <v>190</v>
      </c>
      <c r="N1882" s="2" t="n">
        <v>250.177307128906</v>
      </c>
      <c r="O1882" s="2" t="n">
        <v>291.122863769531</v>
      </c>
      <c r="P1882" s="2" t="n">
        <v>6872.81793586</v>
      </c>
      <c r="Q1882" s="1" t="n">
        <v>0.00545102866186038</v>
      </c>
      <c r="R1882" s="1" t="n">
        <v>0.0828204677334271</v>
      </c>
      <c r="S1882" s="3" t="n">
        <v>-1.42831018111482</v>
      </c>
      <c r="T1882" s="3" t="n">
        <v>1.88777914541938</v>
      </c>
      <c r="U1882" s="3" t="n">
        <v>-1.45739191584143</v>
      </c>
      <c r="V1882" s="3" t="n">
        <v>1.60015022136396</v>
      </c>
      <c r="W1882" s="3" t="n">
        <v>-1.45363589511051</v>
      </c>
      <c r="X1882" s="3" t="n">
        <v>1.47878897662144</v>
      </c>
      <c r="Y1882" t="n">
        <v>6188</v>
      </c>
      <c r="Z1882" t="n">
        <v>5687</v>
      </c>
      <c r="AA1882" t="n">
        <v>5982</v>
      </c>
      <c r="AB1882" t="n">
        <v>5893</v>
      </c>
      <c r="AC1882" t="b">
        <v>1</v>
      </c>
    </row>
    <row r="1883">
      <c r="A1883" t="n">
        <v>5919</v>
      </c>
      <c r="B1883" t="n">
        <v>5240</v>
      </c>
      <c r="C1883" t="n">
        <v>1</v>
      </c>
      <c r="D1883" t="n">
        <v>0</v>
      </c>
      <c r="E1883" t="s">
        <v>29</v>
      </c>
      <c r="F1883" t="s">
        <v>29</v>
      </c>
      <c r="G1883" t="s">
        <v>531</v>
      </c>
      <c r="H1883" t="s">
        <v>534</v>
      </c>
      <c r="I1883" t="s">
        <v>32</v>
      </c>
      <c r="J1883" t="s">
        <v>32</v>
      </c>
      <c r="K1883" s="1" t="n">
        <v>0.59733893557423</v>
      </c>
      <c r="L1883" s="2" t="n">
        <v>14</v>
      </c>
      <c r="M1883" s="2" t="n">
        <v>139</v>
      </c>
      <c r="N1883" s="2" t="n">
        <v>98.4642648696899</v>
      </c>
      <c r="O1883" s="2" t="n">
        <v>63.0446338653564</v>
      </c>
      <c r="P1883" s="2" t="n">
        <v>7363.63455582</v>
      </c>
      <c r="Q1883" s="1" t="n">
        <v>0.0305676855895196</v>
      </c>
      <c r="R1883" s="1" t="n">
        <v>0.319968241365621</v>
      </c>
      <c r="S1883" s="3" t="n">
        <v>-0.60065502183406</v>
      </c>
      <c r="T1883" s="3" t="n">
        <v>0.896447002778879</v>
      </c>
      <c r="U1883" s="3" t="n">
        <v>-0.615869033606109</v>
      </c>
      <c r="V1883" s="3" t="n">
        <v>0.665884293625991</v>
      </c>
      <c r="W1883" s="3" t="n">
        <v>-0.6200108336357</v>
      </c>
      <c r="X1883" s="3" t="n">
        <v>0.6200108336357</v>
      </c>
      <c r="Y1883" t="n">
        <v>5114</v>
      </c>
      <c r="Z1883" t="n">
        <v>5038</v>
      </c>
      <c r="AA1883" t="n">
        <v>5067</v>
      </c>
      <c r="AB1883" t="n">
        <v>5085</v>
      </c>
      <c r="AC1883" t="b">
        <v>1</v>
      </c>
    </row>
    <row r="1884">
      <c r="A1884" t="n">
        <v>6713</v>
      </c>
      <c r="B1884" t="n">
        <v>5832</v>
      </c>
      <c r="C1884" t="n">
        <v>1</v>
      </c>
      <c r="D1884" t="n">
        <v>0</v>
      </c>
      <c r="E1884" t="s">
        <v>29</v>
      </c>
      <c r="F1884" t="s">
        <v>29</v>
      </c>
      <c r="G1884" t="s">
        <v>169</v>
      </c>
      <c r="H1884" t="s">
        <v>170</v>
      </c>
      <c r="I1884" t="s">
        <v>39</v>
      </c>
      <c r="J1884" t="s">
        <v>32</v>
      </c>
      <c r="K1884" s="1" t="n">
        <v>0.472222222222222</v>
      </c>
      <c r="L1884" s="2" t="n">
        <v>158</v>
      </c>
      <c r="M1884" s="2" t="n">
        <v>189</v>
      </c>
      <c r="N1884" s="2" t="n">
        <v>286.413558959961</v>
      </c>
      <c r="O1884" s="2" t="n">
        <v>242.151679992676</v>
      </c>
      <c r="P1884" s="2" t="n">
        <v>2160.48102898</v>
      </c>
      <c r="Q1884" s="1" t="n">
        <v>0.00735294117647059</v>
      </c>
      <c r="R1884" s="1" t="n">
        <v>0.0934022257551669</v>
      </c>
      <c r="S1884" s="3" t="n">
        <v>-1.5991852146264</v>
      </c>
      <c r="T1884" s="3" t="n">
        <v>1.94254769475358</v>
      </c>
      <c r="U1884" s="3" t="n">
        <v>-1.54809802715808</v>
      </c>
      <c r="V1884" s="3" t="n">
        <v>1.64494277242299</v>
      </c>
      <c r="W1884" s="3" t="n">
        <v>-1.9236593837737</v>
      </c>
      <c r="X1884" s="3" t="n">
        <v>1.9236593837737</v>
      </c>
      <c r="Y1884" t="n">
        <v>8401</v>
      </c>
      <c r="Z1884" t="n">
        <v>5032</v>
      </c>
      <c r="AA1884" t="n">
        <v>8390</v>
      </c>
      <c r="AB1884" t="n">
        <v>5043</v>
      </c>
      <c r="AC1884" t="b">
        <v>1</v>
      </c>
    </row>
    <row r="1885">
      <c r="A1885" t="n">
        <v>5226</v>
      </c>
      <c r="B1885" t="n">
        <v>4704</v>
      </c>
      <c r="C1885" t="n">
        <v>1</v>
      </c>
      <c r="D1885" t="n">
        <v>0</v>
      </c>
      <c r="E1885" t="s">
        <v>29</v>
      </c>
      <c r="F1885" t="s">
        <v>29</v>
      </c>
      <c r="G1885" t="s">
        <v>242</v>
      </c>
      <c r="H1885" t="s">
        <v>257</v>
      </c>
      <c r="I1885" t="s">
        <v>32</v>
      </c>
      <c r="J1885" t="s">
        <v>32</v>
      </c>
      <c r="K1885" s="1" t="n">
        <v>0.573137973137973</v>
      </c>
      <c r="L1885" s="2"/>
      <c r="M1885" s="2"/>
      <c r="N1885" s="2" t="n">
        <v>340.776062011719</v>
      </c>
      <c r="O1885" s="2" t="n">
        <v>28.7828674316406</v>
      </c>
      <c r="P1885" s="2" t="n">
        <v>2421.17968827</v>
      </c>
      <c r="Q1885" s="1" t="n">
        <v>0.00610583446404342</v>
      </c>
      <c r="R1885" s="1" t="n">
        <v>0.0754748982360923</v>
      </c>
      <c r="S1885" s="3" t="n">
        <v>-2.03870420624152</v>
      </c>
      <c r="T1885" s="3" t="n">
        <v>2.48310719131614</v>
      </c>
      <c r="U1885" s="3" t="n">
        <v>-2.03678712011601</v>
      </c>
      <c r="V1885" s="3" t="n">
        <v>2.20447800424245</v>
      </c>
      <c r="W1885" s="3" t="n">
        <v>-1.94005596058006</v>
      </c>
      <c r="X1885" s="3" t="n">
        <v>2.06432155006107</v>
      </c>
      <c r="Y1885" t="n">
        <v>8023</v>
      </c>
      <c r="Z1885" t="n">
        <v>5896</v>
      </c>
      <c r="AA1885" t="n">
        <v>7893</v>
      </c>
      <c r="AB1885" t="n">
        <v>6026</v>
      </c>
      <c r="AC1885" t="b">
        <v>1</v>
      </c>
    </row>
    <row r="1886">
      <c r="A1886" t="n">
        <v>6632</v>
      </c>
      <c r="B1886" t="n">
        <v>6631</v>
      </c>
      <c r="C1886" t="n">
        <v>1</v>
      </c>
      <c r="D1886" t="n">
        <v>0</v>
      </c>
      <c r="E1886" t="s">
        <v>29</v>
      </c>
      <c r="F1886" t="s">
        <v>29</v>
      </c>
      <c r="G1886" t="s">
        <v>135</v>
      </c>
      <c r="H1886" t="s">
        <v>419</v>
      </c>
      <c r="I1886" t="s">
        <v>39</v>
      </c>
      <c r="J1886" t="s">
        <v>32</v>
      </c>
      <c r="K1886" s="1" t="n">
        <v>0.966666666666667</v>
      </c>
      <c r="L1886" s="2" t="n">
        <v>24</v>
      </c>
      <c r="M1886" s="2" t="n">
        <v>-1</v>
      </c>
      <c r="N1886" s="2" t="n">
        <v>0</v>
      </c>
      <c r="O1886" s="2" t="n">
        <v>0</v>
      </c>
      <c r="P1886" s="2" t="n">
        <v>0</v>
      </c>
      <c r="Q1886" s="1" t="n">
        <v>1</v>
      </c>
      <c r="R1886" s="1" t="n">
        <v>1</v>
      </c>
      <c r="S1886" s="3" t="n">
        <v>0</v>
      </c>
      <c r="T1886" s="3" t="n">
        <v>0</v>
      </c>
      <c r="U1886" s="3" t="n">
        <v>0.000512142178808847</v>
      </c>
      <c r="V1886" s="3" t="n">
        <v>0.000512142178808847</v>
      </c>
      <c r="W1886" s="3" t="n">
        <v>-0.315197958569867</v>
      </c>
      <c r="X1886" s="3" t="n">
        <v>0.387708626938658</v>
      </c>
      <c r="Y1886" t="n">
        <v>8344</v>
      </c>
      <c r="Z1886" t="n">
        <v>5076</v>
      </c>
      <c r="AA1886" t="n">
        <v>8343</v>
      </c>
      <c r="AB1886" t="n">
        <v>5077</v>
      </c>
      <c r="AC1886" t="b">
        <v>1</v>
      </c>
    </row>
    <row r="1887">
      <c r="A1887" t="n">
        <v>6835</v>
      </c>
      <c r="B1887" t="n">
        <v>6834</v>
      </c>
      <c r="C1887" t="n">
        <v>1</v>
      </c>
      <c r="D1887" t="n">
        <v>0</v>
      </c>
      <c r="E1887" t="s">
        <v>29</v>
      </c>
      <c r="F1887" t="s">
        <v>29</v>
      </c>
      <c r="G1887" t="s">
        <v>1053</v>
      </c>
      <c r="H1887" t="s">
        <v>1116</v>
      </c>
      <c r="I1887" t="s">
        <v>39</v>
      </c>
      <c r="J1887" t="s">
        <v>32</v>
      </c>
      <c r="K1887" s="1" t="n">
        <v>0.983333333333333</v>
      </c>
      <c r="L1887" s="2" t="n">
        <v>222</v>
      </c>
      <c r="M1887" s="2" t="n">
        <v>-33</v>
      </c>
      <c r="N1887" s="2" t="n">
        <v>0</v>
      </c>
      <c r="O1887" s="2" t="n">
        <v>0</v>
      </c>
      <c r="P1887" s="2" t="n">
        <v>0</v>
      </c>
      <c r="Q1887" s="1" t="n">
        <v>1</v>
      </c>
      <c r="R1887" s="1" t="n">
        <v>1</v>
      </c>
      <c r="S1887" s="3" t="n">
        <v>0</v>
      </c>
      <c r="T1887" s="3" t="n">
        <v>0</v>
      </c>
      <c r="U1887" s="3" t="n">
        <v>0</v>
      </c>
      <c r="V1887" s="3" t="n">
        <v>0</v>
      </c>
      <c r="W1887" s="3" t="n">
        <v>-0.224040703231785</v>
      </c>
      <c r="X1887" s="3" t="n">
        <v>0.305762803011389</v>
      </c>
      <c r="Y1887" t="n">
        <v>8361</v>
      </c>
      <c r="Z1887" t="n">
        <v>5074</v>
      </c>
      <c r="AA1887" t="n">
        <v>8361</v>
      </c>
      <c r="AB1887" t="n">
        <v>5074</v>
      </c>
      <c r="AC1887" t="b">
        <v>1</v>
      </c>
    </row>
    <row r="1888">
      <c r="A1888" t="n">
        <v>6839</v>
      </c>
      <c r="B1888" t="n">
        <v>5055</v>
      </c>
      <c r="C1888" t="n">
        <v>1</v>
      </c>
      <c r="D1888" t="n">
        <v>0</v>
      </c>
      <c r="E1888" t="s">
        <v>29</v>
      </c>
      <c r="F1888" t="s">
        <v>29</v>
      </c>
      <c r="G1888" t="s">
        <v>98</v>
      </c>
      <c r="H1888" t="s">
        <v>99</v>
      </c>
      <c r="I1888" t="s">
        <v>32</v>
      </c>
      <c r="J1888" t="s">
        <v>32</v>
      </c>
      <c r="K1888" s="1" t="n">
        <v>0.526936026936027</v>
      </c>
      <c r="L1888" s="2" t="n">
        <v>11</v>
      </c>
      <c r="M1888" s="2" t="n">
        <v>1</v>
      </c>
      <c r="N1888" s="2" t="n">
        <v>3.7156286239624</v>
      </c>
      <c r="O1888" s="2" t="n">
        <v>-0.237607955932617</v>
      </c>
      <c r="P1888" s="2" t="n">
        <v>4860.31136578</v>
      </c>
      <c r="Q1888" s="1" t="n">
        <v>0.0420650095602294</v>
      </c>
      <c r="R1888" s="1" t="n">
        <v>0.36472275334608</v>
      </c>
      <c r="S1888" s="3" t="n">
        <v>-0.610659655831739</v>
      </c>
      <c r="T1888" s="3" t="n">
        <v>0.868307839388142</v>
      </c>
      <c r="U1888" s="3" t="n">
        <v>-0.683070974887921</v>
      </c>
      <c r="V1888" s="3" t="n">
        <v>0.812825901038944</v>
      </c>
      <c r="W1888" s="3" t="n">
        <v>-0.511250563107596</v>
      </c>
      <c r="X1888" s="3" t="n">
        <v>0.668340635695777</v>
      </c>
      <c r="Y1888" t="n">
        <v>5072</v>
      </c>
      <c r="Z1888" t="n">
        <v>2092</v>
      </c>
      <c r="AA1888" t="n">
        <v>2138</v>
      </c>
      <c r="AB1888" t="n">
        <v>5026</v>
      </c>
      <c r="AC1888" t="b">
        <v>1</v>
      </c>
    </row>
    <row r="1889">
      <c r="A1889" t="n">
        <v>6840</v>
      </c>
      <c r="B1889" t="n">
        <v>4984</v>
      </c>
      <c r="C1889" t="n">
        <v>1</v>
      </c>
      <c r="D1889" t="n">
        <v>0</v>
      </c>
      <c r="E1889" t="s">
        <v>29</v>
      </c>
      <c r="F1889" t="s">
        <v>29</v>
      </c>
      <c r="G1889" t="s">
        <v>1134</v>
      </c>
      <c r="H1889" t="s">
        <v>1135</v>
      </c>
      <c r="I1889" t="s">
        <v>39</v>
      </c>
      <c r="J1889" t="s">
        <v>32</v>
      </c>
      <c r="K1889" s="1" t="n">
        <v>0.513409961685824</v>
      </c>
      <c r="L1889" s="2" t="n">
        <v>0</v>
      </c>
      <c r="M1889" s="2" t="n">
        <v>1</v>
      </c>
      <c r="N1889" s="2" t="n">
        <v>0</v>
      </c>
      <c r="O1889" s="2" t="n">
        <v>0</v>
      </c>
      <c r="P1889" s="2" t="n">
        <v>0</v>
      </c>
      <c r="Q1889" s="1" t="n">
        <v>1</v>
      </c>
      <c r="R1889" s="1" t="n">
        <v>1</v>
      </c>
      <c r="S1889" s="3" t="n">
        <v>0</v>
      </c>
      <c r="T1889" s="3" t="n">
        <v>0</v>
      </c>
      <c r="U1889" s="3" t="n">
        <v>0</v>
      </c>
      <c r="V1889" s="3" t="n">
        <v>0</v>
      </c>
      <c r="W1889" s="3" t="n">
        <v>-0.375908055274286</v>
      </c>
      <c r="X1889" s="3" t="n">
        <v>0.402196309284191</v>
      </c>
      <c r="Y1889" t="n">
        <v>8321</v>
      </c>
      <c r="Z1889" t="n">
        <v>5038</v>
      </c>
      <c r="AA1889" t="n">
        <v>8321</v>
      </c>
      <c r="AB1889" t="n">
        <v>5038</v>
      </c>
      <c r="AC1889" t="b">
        <v>1</v>
      </c>
    </row>
    <row r="1890">
      <c r="A1890" t="n">
        <v>6021</v>
      </c>
      <c r="B1890" t="n">
        <v>4634</v>
      </c>
      <c r="C1890" t="n">
        <v>1</v>
      </c>
      <c r="D1890" t="n">
        <v>0</v>
      </c>
      <c r="E1890" t="s">
        <v>29</v>
      </c>
      <c r="F1890" t="s">
        <v>29</v>
      </c>
      <c r="G1890" t="s">
        <v>769</v>
      </c>
      <c r="H1890" t="s">
        <v>770</v>
      </c>
      <c r="I1890" t="s">
        <v>32</v>
      </c>
      <c r="J1890" t="s">
        <v>33</v>
      </c>
      <c r="K1890" s="1" t="n">
        <v>0.344444444444444</v>
      </c>
      <c r="L1890" s="2" t="n">
        <v>683</v>
      </c>
      <c r="M1890" s="2" t="n">
        <v>-278</v>
      </c>
      <c r="N1890" s="2" t="n">
        <v>-313.713989257812</v>
      </c>
      <c r="O1890" s="2" t="n">
        <v>-199.326141357422</v>
      </c>
      <c r="P1890" s="2" t="n">
        <v>6373.88666121</v>
      </c>
      <c r="Q1890" s="1" t="n">
        <v>0.00368756285618505</v>
      </c>
      <c r="R1890" s="1" t="n">
        <v>0.0392222594703319</v>
      </c>
      <c r="S1890" s="3" t="n">
        <v>2.74334562520952</v>
      </c>
      <c r="T1890" s="3" t="n">
        <v>2.84378142809252</v>
      </c>
      <c r="U1890" s="3" t="n">
        <v>2.77429633612675</v>
      </c>
      <c r="V1890" s="3" t="n">
        <v>2.77429633612675</v>
      </c>
      <c r="W1890" s="3" t="n">
        <v>3.13200039818785</v>
      </c>
      <c r="X1890" s="3" t="n">
        <v>3.13200039818785</v>
      </c>
      <c r="Y1890" t="n">
        <v>8031</v>
      </c>
      <c r="Z1890" t="n">
        <v>2983</v>
      </c>
      <c r="AA1890" t="n">
        <v>3624</v>
      </c>
      <c r="AB1890" t="n">
        <v>7390</v>
      </c>
      <c r="AC1890" t="b">
        <v>1</v>
      </c>
    </row>
    <row r="1891">
      <c r="A1891" t="n">
        <v>4837</v>
      </c>
      <c r="B1891" t="n">
        <v>4486</v>
      </c>
      <c r="C1891" t="n">
        <v>-1</v>
      </c>
      <c r="D1891" t="n">
        <v>0</v>
      </c>
      <c r="E1891" t="s">
        <v>29</v>
      </c>
      <c r="F1891" t="s">
        <v>29</v>
      </c>
      <c r="G1891" t="s">
        <v>1136</v>
      </c>
      <c r="H1891" t="s">
        <v>712</v>
      </c>
      <c r="I1891" t="s">
        <v>32</v>
      </c>
      <c r="J1891" t="s">
        <v>32</v>
      </c>
      <c r="K1891" s="1" t="n">
        <v>0.574074074074074</v>
      </c>
      <c r="L1891" s="2" t="n">
        <v>1642</v>
      </c>
      <c r="M1891" s="2" t="n">
        <v>-792</v>
      </c>
      <c r="N1891" s="2" t="n">
        <v>-886.827392578125</v>
      </c>
      <c r="O1891" s="2" t="n">
        <v>-787.26904296875</v>
      </c>
      <c r="P1891" s="2" t="n">
        <v>6035.03131006</v>
      </c>
      <c r="Q1891" s="1" t="n">
        <v>0.00775862068965517</v>
      </c>
      <c r="R1891" s="1" t="n">
        <v>0.0956896551724138</v>
      </c>
      <c r="S1891" s="3" t="n">
        <v>2.35646551724138</v>
      </c>
      <c r="T1891" s="3" t="n">
        <v>2.82181034482759</v>
      </c>
      <c r="U1891" s="3" t="n">
        <v>2.43266119446662</v>
      </c>
      <c r="V1891" s="3" t="n">
        <v>2.43864410044953</v>
      </c>
      <c r="W1891" s="3" t="n">
        <v>2.25665931611991</v>
      </c>
      <c r="X1891" s="3" t="n">
        <v>2.25665931611991</v>
      </c>
      <c r="Y1891" t="n">
        <v>3971</v>
      </c>
      <c r="Z1891" t="n">
        <v>1160</v>
      </c>
      <c r="AA1891" t="n">
        <v>1182</v>
      </c>
      <c r="AB1891" t="n">
        <v>3949</v>
      </c>
      <c r="AC1891" t="b">
        <v>1</v>
      </c>
    </row>
    <row r="1892">
      <c r="A1892" t="n">
        <v>4840</v>
      </c>
      <c r="B1892" t="n">
        <v>4839</v>
      </c>
      <c r="C1892" t="n">
        <v>-1</v>
      </c>
      <c r="D1892" t="n">
        <v>0</v>
      </c>
      <c r="E1892" t="s">
        <v>29</v>
      </c>
      <c r="F1892" t="s">
        <v>29</v>
      </c>
      <c r="G1892" t="s">
        <v>1137</v>
      </c>
      <c r="H1892" t="s">
        <v>787</v>
      </c>
      <c r="I1892" t="s">
        <v>32</v>
      </c>
      <c r="J1892" t="s">
        <v>32</v>
      </c>
      <c r="K1892" s="1" t="n">
        <v>0.878846153846154</v>
      </c>
      <c r="L1892" s="2" t="n">
        <v>1393</v>
      </c>
      <c r="M1892" s="2" t="n">
        <v>-247</v>
      </c>
      <c r="N1892" s="2" t="n">
        <v>-399.310119628906</v>
      </c>
      <c r="O1892" s="2" t="n">
        <v>-221.679077148438</v>
      </c>
      <c r="P1892" s="2" t="n">
        <v>5389.65229223</v>
      </c>
      <c r="Q1892" s="1" t="n">
        <v>0.0272727272727273</v>
      </c>
      <c r="R1892" s="1" t="n">
        <v>0.287012987012987</v>
      </c>
      <c r="S1892" s="3" t="n">
        <v>-0.0522077922077922</v>
      </c>
      <c r="T1892" s="3" t="n">
        <v>1.13948051948052</v>
      </c>
      <c r="U1892" s="3" t="n">
        <v>-0.0276370050141424</v>
      </c>
      <c r="V1892" s="3" t="n">
        <v>0.455105996090001</v>
      </c>
      <c r="W1892" s="3" t="n">
        <v>-0.0882792411619821</v>
      </c>
      <c r="X1892" s="3" t="n">
        <v>0.256428318329661</v>
      </c>
      <c r="Y1892" t="n">
        <v>850</v>
      </c>
      <c r="Z1892" t="n">
        <v>770</v>
      </c>
      <c r="AA1892" t="n">
        <v>843</v>
      </c>
      <c r="AB1892" t="n">
        <v>777</v>
      </c>
      <c r="AC1892" t="b">
        <v>0</v>
      </c>
    </row>
    <row r="1893">
      <c r="A1893" t="n">
        <v>6779</v>
      </c>
      <c r="B1893" t="n">
        <v>6265</v>
      </c>
      <c r="C1893" t="n">
        <v>1</v>
      </c>
      <c r="D1893" t="n">
        <v>0</v>
      </c>
      <c r="E1893" t="s">
        <v>29</v>
      </c>
      <c r="F1893" t="s">
        <v>29</v>
      </c>
      <c r="G1893" t="s">
        <v>875</v>
      </c>
      <c r="H1893" t="s">
        <v>527</v>
      </c>
      <c r="I1893" t="s">
        <v>32</v>
      </c>
      <c r="J1893" t="s">
        <v>32</v>
      </c>
      <c r="K1893" s="1" t="n">
        <v>0.557142857142857</v>
      </c>
      <c r="L1893" s="2" t="n">
        <v>305</v>
      </c>
      <c r="M1893" s="2" t="n">
        <v>-168</v>
      </c>
      <c r="N1893" s="2" t="n">
        <v>-282.126403808594</v>
      </c>
      <c r="O1893" s="2" t="n">
        <v>-211.428009033203</v>
      </c>
      <c r="P1893" s="2" t="n">
        <v>6765.21772369</v>
      </c>
      <c r="Q1893" s="1" t="n">
        <v>0.0255748474894416</v>
      </c>
      <c r="R1893" s="1" t="n">
        <v>0.235570154856875</v>
      </c>
      <c r="S1893" s="3" t="n">
        <v>0.798240262787422</v>
      </c>
      <c r="T1893" s="3" t="n">
        <v>1.2583998122947</v>
      </c>
      <c r="U1893" s="3" t="n">
        <v>0.834141436086697</v>
      </c>
      <c r="V1893" s="3" t="n">
        <v>0.961455151234028</v>
      </c>
      <c r="W1893" s="3" t="n">
        <v>0.83024464433784</v>
      </c>
      <c r="X1893" s="3" t="n">
        <v>0.840395805316491</v>
      </c>
      <c r="Y1893" t="n">
        <v>4748</v>
      </c>
      <c r="Z1893" t="n">
        <v>4262</v>
      </c>
      <c r="AA1893" t="n">
        <v>4740</v>
      </c>
      <c r="AB1893" t="n">
        <v>4270</v>
      </c>
      <c r="AC1893" t="b">
        <v>1</v>
      </c>
    </row>
    <row r="1894">
      <c r="A1894" t="n">
        <v>6781</v>
      </c>
      <c r="B1894" t="n">
        <v>5341</v>
      </c>
      <c r="C1894" t="n">
        <v>1</v>
      </c>
      <c r="D1894" t="n">
        <v>1</v>
      </c>
      <c r="E1894" t="s">
        <v>29</v>
      </c>
      <c r="F1894" t="s">
        <v>29</v>
      </c>
      <c r="G1894" t="s">
        <v>146</v>
      </c>
      <c r="H1894" t="s">
        <v>1138</v>
      </c>
      <c r="I1894" t="s">
        <v>32</v>
      </c>
      <c r="J1894" t="s">
        <v>178</v>
      </c>
      <c r="K1894" s="1" t="n">
        <v>0.627056277056277</v>
      </c>
      <c r="L1894" s="2" t="n">
        <v>1913</v>
      </c>
      <c r="M1894" s="2" t="n">
        <v>-991</v>
      </c>
      <c r="N1894" s="2" t="n">
        <v>-952.558837890625</v>
      </c>
      <c r="O1894" s="2" t="n">
        <v>-938.941711425781</v>
      </c>
      <c r="P1894" s="2" t="n">
        <v>5558.23206853</v>
      </c>
      <c r="Q1894" s="1" t="n">
        <v>0</v>
      </c>
      <c r="R1894" s="1" t="n">
        <v>0.0110041265474553</v>
      </c>
      <c r="S1894" s="3" t="n">
        <v>6.23480055020632</v>
      </c>
      <c r="T1894" s="3" t="n">
        <v>6.27193947730399</v>
      </c>
      <c r="U1894" s="3" t="n">
        <v>6.2200240015361</v>
      </c>
      <c r="V1894" s="3" t="n">
        <v>6.2200240015361</v>
      </c>
      <c r="W1894" s="3" t="n">
        <v>6.69580022194135</v>
      </c>
      <c r="X1894" s="3" t="n">
        <v>6.69580022194135</v>
      </c>
      <c r="Y1894" t="n">
        <v>4868</v>
      </c>
      <c r="Z1894" t="n">
        <v>727</v>
      </c>
      <c r="AA1894" t="n">
        <v>849</v>
      </c>
      <c r="AB1894" t="n">
        <v>4746</v>
      </c>
      <c r="AC1894" t="b">
        <v>1</v>
      </c>
    </row>
    <row r="1895">
      <c r="A1895" t="n">
        <v>6787</v>
      </c>
      <c r="B1895" t="n">
        <v>6670</v>
      </c>
      <c r="C1895" t="n">
        <v>1</v>
      </c>
      <c r="D1895" t="n">
        <v>0</v>
      </c>
      <c r="E1895" t="s">
        <v>29</v>
      </c>
      <c r="F1895" t="s">
        <v>29</v>
      </c>
      <c r="G1895" t="s">
        <v>1139</v>
      </c>
      <c r="H1895" t="s">
        <v>411</v>
      </c>
      <c r="I1895" t="s">
        <v>32</v>
      </c>
      <c r="J1895" t="s">
        <v>36</v>
      </c>
      <c r="K1895" s="1" t="n">
        <v>0.444444444444444</v>
      </c>
      <c r="L1895" s="2" t="n">
        <v>332</v>
      </c>
      <c r="M1895" s="2" t="n">
        <v>-55</v>
      </c>
      <c r="N1895" s="2" t="n">
        <v>-62.9014587402344</v>
      </c>
      <c r="O1895" s="2" t="n">
        <v>-62.0381469726562</v>
      </c>
      <c r="P1895" s="2" t="n">
        <v>7882.39582481</v>
      </c>
      <c r="Q1895" s="1" t="n">
        <v>0.0298913043478261</v>
      </c>
      <c r="R1895" s="1" t="n">
        <v>0.41304347826087</v>
      </c>
      <c r="S1895" s="3" t="n">
        <v>-0.396603260869565</v>
      </c>
      <c r="T1895" s="3" t="n">
        <v>0.873505434782608</v>
      </c>
      <c r="U1895" s="3" t="n">
        <v>-0.332196043639096</v>
      </c>
      <c r="V1895" s="3" t="n">
        <v>0.918875394753931</v>
      </c>
      <c r="W1895" s="3" t="n">
        <v>-0.52193386020616</v>
      </c>
      <c r="X1895" s="3" t="n">
        <v>0.765828454935757</v>
      </c>
      <c r="Y1895" t="n">
        <v>3041</v>
      </c>
      <c r="Z1895" t="n">
        <v>736</v>
      </c>
      <c r="AA1895" t="n">
        <v>1340</v>
      </c>
      <c r="AB1895" t="n">
        <v>2437</v>
      </c>
      <c r="AC1895" t="b">
        <v>0</v>
      </c>
    </row>
    <row r="1896">
      <c r="A1896" t="n">
        <v>6847</v>
      </c>
      <c r="B1896" t="n">
        <v>5477</v>
      </c>
      <c r="C1896" t="n">
        <v>1</v>
      </c>
      <c r="D1896" t="n">
        <v>0</v>
      </c>
      <c r="E1896" t="s">
        <v>29</v>
      </c>
      <c r="F1896" t="s">
        <v>29</v>
      </c>
      <c r="G1896" t="s">
        <v>148</v>
      </c>
      <c r="H1896" t="s">
        <v>766</v>
      </c>
      <c r="I1896" t="s">
        <v>62</v>
      </c>
      <c r="J1896" t="s">
        <v>62</v>
      </c>
      <c r="K1896" s="1" t="n">
        <v>0.633333333333333</v>
      </c>
      <c r="L1896" s="2" t="n">
        <v>360</v>
      </c>
      <c r="M1896" s="2" t="n">
        <v>-90</v>
      </c>
      <c r="N1896" s="2" t="n">
        <v>-142.037628173828</v>
      </c>
      <c r="O1896" s="2" t="n">
        <v>-36.222412109375</v>
      </c>
      <c r="P1896" s="2" t="n">
        <v>7134.67343287</v>
      </c>
      <c r="Q1896" s="1" t="n">
        <v>0.0169741697416974</v>
      </c>
      <c r="R1896" s="1" t="n">
        <v>0.239114391143911</v>
      </c>
      <c r="S1896" s="3" t="n">
        <v>-0.033210332103321</v>
      </c>
      <c r="T1896" s="3" t="n">
        <v>1.27158671586716</v>
      </c>
      <c r="U1896" s="3" t="n">
        <v>-0.0398860109115962</v>
      </c>
      <c r="V1896" s="3" t="n">
        <v>0.745859185102789</v>
      </c>
      <c r="W1896" s="3" t="n">
        <v>-1.24875442474892</v>
      </c>
      <c r="X1896" s="3" t="n">
        <v>1.4842273200467</v>
      </c>
      <c r="Y1896" t="n">
        <v>4369</v>
      </c>
      <c r="Z1896" t="n">
        <v>1355</v>
      </c>
      <c r="AA1896" t="n">
        <v>4361</v>
      </c>
      <c r="AB1896" t="n">
        <v>1363</v>
      </c>
      <c r="AC1896" t="b">
        <v>1</v>
      </c>
    </row>
    <row r="1897">
      <c r="A1897" t="n">
        <v>6848</v>
      </c>
      <c r="B1897" t="n">
        <v>6332</v>
      </c>
      <c r="C1897" t="n">
        <v>1</v>
      </c>
      <c r="D1897" t="n">
        <v>0</v>
      </c>
      <c r="E1897" t="s">
        <v>29</v>
      </c>
      <c r="F1897" t="s">
        <v>29</v>
      </c>
      <c r="G1897" t="s">
        <v>93</v>
      </c>
      <c r="H1897" t="s">
        <v>782</v>
      </c>
      <c r="I1897" t="s">
        <v>32</v>
      </c>
      <c r="J1897" t="s">
        <v>32</v>
      </c>
      <c r="K1897" s="1" t="n">
        <v>0.505347593582888</v>
      </c>
      <c r="L1897" s="2" t="n">
        <v>619</v>
      </c>
      <c r="M1897" s="2" t="n">
        <v>642</v>
      </c>
      <c r="N1897" s="2" t="n">
        <v>526.1630859375</v>
      </c>
      <c r="O1897" s="2" t="n">
        <v>526.395751953125</v>
      </c>
      <c r="P1897" s="2" t="n">
        <v>5041.11161254</v>
      </c>
      <c r="Q1897" s="1" t="n">
        <v>0.00137551581843191</v>
      </c>
      <c r="R1897" s="1" t="n">
        <v>0.0168991943407349</v>
      </c>
      <c r="S1897" s="3" t="n">
        <v>-3.96067989781883</v>
      </c>
      <c r="T1897" s="3" t="n">
        <v>4.10892120259384</v>
      </c>
      <c r="U1897" s="3" t="n">
        <v>-3.95682616013441</v>
      </c>
      <c r="V1897" s="3" t="n">
        <v>3.95682616013441</v>
      </c>
      <c r="W1897" s="3" t="n">
        <v>-3.95230630699324</v>
      </c>
      <c r="X1897" s="3" t="n">
        <v>3.95230630699324</v>
      </c>
      <c r="Y1897" t="n">
        <v>5114</v>
      </c>
      <c r="Z1897" t="n">
        <v>5089</v>
      </c>
      <c r="AA1897" t="n">
        <v>5108</v>
      </c>
      <c r="AB1897" t="n">
        <v>5095</v>
      </c>
      <c r="AC1897" t="b">
        <v>1</v>
      </c>
    </row>
    <row r="1898">
      <c r="A1898" t="n">
        <v>5816</v>
      </c>
      <c r="B1898" t="n">
        <v>4559</v>
      </c>
      <c r="C1898" t="n">
        <v>1</v>
      </c>
      <c r="D1898" t="n">
        <v>0</v>
      </c>
      <c r="E1898" t="s">
        <v>29</v>
      </c>
      <c r="F1898" t="s">
        <v>29</v>
      </c>
      <c r="G1898" t="s">
        <v>244</v>
      </c>
      <c r="H1898" t="s">
        <v>245</v>
      </c>
      <c r="I1898" t="s">
        <v>97</v>
      </c>
      <c r="J1898" t="s">
        <v>32</v>
      </c>
      <c r="K1898" s="1" t="n">
        <v>0.799043062200957</v>
      </c>
      <c r="L1898" s="2" t="n">
        <v>576</v>
      </c>
      <c r="M1898" s="2"/>
      <c r="N1898" s="2" t="n">
        <v>0.52716064453125</v>
      </c>
      <c r="O1898" s="2" t="n">
        <v>3.36004638671875</v>
      </c>
      <c r="P1898" s="2" t="n">
        <v>93.75528056</v>
      </c>
      <c r="Q1898" s="1" t="n">
        <v>0.755941499085923</v>
      </c>
      <c r="R1898" s="1" t="n">
        <v>0.968921389396709</v>
      </c>
      <c r="S1898" s="3" t="n">
        <v>-0.0146252285191956</v>
      </c>
      <c r="T1898" s="3" t="n">
        <v>0.0254113345521024</v>
      </c>
      <c r="U1898" s="3" t="n">
        <v>-0.0184014645902852</v>
      </c>
      <c r="V1898" s="3" t="n">
        <v>0.0198351563465579</v>
      </c>
      <c r="W1898" s="3" t="n">
        <v>-0.116257293454436</v>
      </c>
      <c r="X1898" s="3" t="n">
        <v>0.69308375737363</v>
      </c>
      <c r="Y1898" t="n">
        <v>8172</v>
      </c>
      <c r="Z1898" t="n">
        <v>1094</v>
      </c>
      <c r="AA1898" t="n">
        <v>1095</v>
      </c>
      <c r="AB1898" t="n">
        <v>8171</v>
      </c>
      <c r="AC1898" t="b">
        <v>1</v>
      </c>
    </row>
    <row r="1899">
      <c r="A1899" t="n">
        <v>5816</v>
      </c>
      <c r="B1899" t="n">
        <v>4491</v>
      </c>
      <c r="C1899" t="n">
        <v>1</v>
      </c>
      <c r="D1899" t="n">
        <v>0</v>
      </c>
      <c r="E1899" t="s">
        <v>29</v>
      </c>
      <c r="F1899" t="s">
        <v>29</v>
      </c>
      <c r="G1899" t="s">
        <v>244</v>
      </c>
      <c r="H1899" t="s">
        <v>673</v>
      </c>
      <c r="I1899" t="s">
        <v>97</v>
      </c>
      <c r="J1899" t="s">
        <v>36</v>
      </c>
      <c r="K1899" s="1" t="n">
        <v>0.527272727272727</v>
      </c>
      <c r="L1899" s="2" t="n">
        <v>576</v>
      </c>
      <c r="M1899" s="2" t="n">
        <v>-29</v>
      </c>
      <c r="N1899" s="2" t="n">
        <v>-20.988037109375</v>
      </c>
      <c r="O1899" s="2" t="n">
        <v>-4.47625732421875</v>
      </c>
      <c r="P1899" s="2" t="n">
        <v>3906.11243877</v>
      </c>
      <c r="Q1899" s="1" t="n">
        <v>0.00425531914893617</v>
      </c>
      <c r="R1899" s="1" t="n">
        <v>0.0595744680851064</v>
      </c>
      <c r="S1899" s="3" t="n">
        <v>1.46397163120568</v>
      </c>
      <c r="T1899" s="3" t="n">
        <v>1.58539007092199</v>
      </c>
      <c r="U1899" s="3" t="n">
        <v>1.81244572723367</v>
      </c>
      <c r="V1899" s="3" t="n">
        <v>1.81244572723367</v>
      </c>
      <c r="W1899" s="3" t="n">
        <v>0.367739617667235</v>
      </c>
      <c r="X1899" s="3" t="n">
        <v>0.930663699300932</v>
      </c>
      <c r="Y1899" t="n">
        <v>2668</v>
      </c>
      <c r="Z1899" t="n">
        <v>705</v>
      </c>
      <c r="AA1899" t="n">
        <v>1095</v>
      </c>
      <c r="AB1899" t="n">
        <v>2278</v>
      </c>
      <c r="AC1899" t="b">
        <v>0</v>
      </c>
    </row>
    <row r="1900">
      <c r="A1900" t="n">
        <v>5816</v>
      </c>
      <c r="B1900" t="n">
        <v>5481</v>
      </c>
      <c r="C1900" t="n">
        <v>1</v>
      </c>
      <c r="D1900" t="n">
        <v>0</v>
      </c>
      <c r="E1900" t="s">
        <v>29</v>
      </c>
      <c r="F1900" t="s">
        <v>29</v>
      </c>
      <c r="G1900" t="s">
        <v>244</v>
      </c>
      <c r="H1900" t="s">
        <v>540</v>
      </c>
      <c r="I1900" t="s">
        <v>97</v>
      </c>
      <c r="J1900" t="s">
        <v>32</v>
      </c>
      <c r="K1900" s="1" t="n">
        <v>0.445286195286195</v>
      </c>
      <c r="L1900" s="2" t="n">
        <v>576</v>
      </c>
      <c r="M1900" s="2"/>
      <c r="N1900" s="2" t="n">
        <v>96.5531616210938</v>
      </c>
      <c r="O1900" s="2" t="n">
        <v>47.2263793945312</v>
      </c>
      <c r="P1900" s="2" t="n">
        <v>3592.17648994</v>
      </c>
      <c r="Q1900" s="1" t="n">
        <v>0.0444856348470806</v>
      </c>
      <c r="R1900" s="1" t="n">
        <v>0.384615384615385</v>
      </c>
      <c r="S1900" s="3" t="n">
        <v>0.055885078776645</v>
      </c>
      <c r="T1900" s="3" t="n">
        <v>0.79860982391103</v>
      </c>
      <c r="U1900" s="3" t="n">
        <v>0.0425673417536283</v>
      </c>
      <c r="V1900" s="3" t="n">
        <v>0.49487505782942</v>
      </c>
      <c r="W1900" s="3" t="n">
        <v>0.0524490190533259</v>
      </c>
      <c r="X1900" s="3" t="n">
        <v>0.660880623225713</v>
      </c>
      <c r="Y1900" t="n">
        <v>4407</v>
      </c>
      <c r="Z1900" t="n">
        <v>1079</v>
      </c>
      <c r="AA1900" t="n">
        <v>1095</v>
      </c>
      <c r="AB1900" t="n">
        <v>4391</v>
      </c>
      <c r="AC1900" t="b">
        <v>1</v>
      </c>
    </row>
    <row r="1901">
      <c r="A1901" t="n">
        <v>5973</v>
      </c>
      <c r="B1901" t="n">
        <v>5568</v>
      </c>
      <c r="C1901" t="n">
        <v>1</v>
      </c>
      <c r="D1901" t="n">
        <v>0</v>
      </c>
      <c r="E1901" t="s">
        <v>29</v>
      </c>
      <c r="F1901" t="s">
        <v>29</v>
      </c>
      <c r="G1901" t="s">
        <v>992</v>
      </c>
      <c r="H1901" t="s">
        <v>993</v>
      </c>
      <c r="I1901" t="s">
        <v>32</v>
      </c>
      <c r="J1901" t="s">
        <v>42</v>
      </c>
      <c r="K1901" s="1" t="n">
        <v>0.513888888888889</v>
      </c>
      <c r="L1901" s="2" t="n">
        <v>196</v>
      </c>
      <c r="M1901" s="2" t="n">
        <v>11</v>
      </c>
      <c r="N1901" s="2" t="n">
        <v>1.55662536621094</v>
      </c>
      <c r="O1901" s="2" t="n">
        <v>12.1383972167969</v>
      </c>
      <c r="P1901" s="2" t="n">
        <v>6040.7849825</v>
      </c>
      <c r="Q1901" s="1" t="n">
        <v>0.0393096836049856</v>
      </c>
      <c r="R1901" s="1" t="n">
        <v>0.35522531160115</v>
      </c>
      <c r="S1901" s="3" t="n">
        <v>-0.0335570469798656</v>
      </c>
      <c r="T1901" s="3" t="n">
        <v>0.869894534995206</v>
      </c>
      <c r="U1901" s="3" t="n">
        <v>-0.0386213791457058</v>
      </c>
      <c r="V1901" s="3" t="n">
        <v>0.573219536750888</v>
      </c>
      <c r="W1901" s="3" t="n">
        <v>0.0286084581116761</v>
      </c>
      <c r="X1901" s="3" t="n">
        <v>0.395052032275207</v>
      </c>
      <c r="Y1901" t="n">
        <v>5826</v>
      </c>
      <c r="Z1901" t="n">
        <v>2086</v>
      </c>
      <c r="AA1901" t="n">
        <v>2842</v>
      </c>
      <c r="AB1901" t="n">
        <v>5070</v>
      </c>
      <c r="AC1901" t="b">
        <v>1</v>
      </c>
    </row>
    <row r="1902">
      <c r="A1902" t="n">
        <v>5975</v>
      </c>
      <c r="B1902" t="n">
        <v>5868</v>
      </c>
      <c r="C1902" t="n">
        <v>1</v>
      </c>
      <c r="D1902" t="n">
        <v>0</v>
      </c>
      <c r="E1902" t="s">
        <v>29</v>
      </c>
      <c r="F1902" t="s">
        <v>29</v>
      </c>
      <c r="G1902" t="s">
        <v>1140</v>
      </c>
      <c r="H1902" t="s">
        <v>406</v>
      </c>
      <c r="I1902" t="s">
        <v>210</v>
      </c>
      <c r="J1902" t="s">
        <v>32</v>
      </c>
      <c r="K1902" s="1" t="n">
        <v>0.58005698005698</v>
      </c>
      <c r="L1902" s="2" t="n">
        <v>142</v>
      </c>
      <c r="M1902" s="2" t="n">
        <v>66</v>
      </c>
      <c r="N1902" s="2" t="n">
        <v>94.1013488769531</v>
      </c>
      <c r="O1902" s="2" t="n">
        <v>79.6691741943359</v>
      </c>
      <c r="P1902" s="2" t="n">
        <v>7347.06683739</v>
      </c>
      <c r="Q1902" s="1" t="n">
        <v>0.0211385128870758</v>
      </c>
      <c r="R1902" s="1" t="n">
        <v>0.220100129797886</v>
      </c>
      <c r="S1902" s="3" t="n">
        <v>-0.893602818468388</v>
      </c>
      <c r="T1902" s="3" t="n">
        <v>1.26178379380679</v>
      </c>
      <c r="U1902" s="3" t="n">
        <v>-0.896867962714956</v>
      </c>
      <c r="V1902" s="3" t="n">
        <v>1.01352257431473</v>
      </c>
      <c r="W1902" s="3" t="n">
        <v>-0.672413085668606</v>
      </c>
      <c r="X1902" s="3" t="n">
        <v>0.755392863075241</v>
      </c>
      <c r="Y1902" t="n">
        <v>7215</v>
      </c>
      <c r="Z1902" t="n">
        <v>5393</v>
      </c>
      <c r="AA1902" t="n">
        <v>6910</v>
      </c>
      <c r="AB1902" t="n">
        <v>5698</v>
      </c>
      <c r="AC1902" t="b">
        <v>1</v>
      </c>
    </row>
    <row r="1903">
      <c r="A1903" t="n">
        <v>6031</v>
      </c>
      <c r="B1903" t="n">
        <v>5131</v>
      </c>
      <c r="C1903" t="n">
        <v>1</v>
      </c>
      <c r="D1903" t="n">
        <v>1</v>
      </c>
      <c r="E1903" t="s">
        <v>29</v>
      </c>
      <c r="F1903" t="s">
        <v>29</v>
      </c>
      <c r="G1903" t="s">
        <v>1141</v>
      </c>
      <c r="H1903" t="s">
        <v>219</v>
      </c>
      <c r="I1903" t="s">
        <v>32</v>
      </c>
      <c r="J1903" t="s">
        <v>39</v>
      </c>
      <c r="K1903" s="1" t="n">
        <v>0.526547526547527</v>
      </c>
      <c r="L1903" s="2" t="n">
        <v>1281</v>
      </c>
      <c r="M1903" s="2" t="n">
        <v>-98</v>
      </c>
      <c r="N1903" s="2" t="n">
        <v>-107.896850585938</v>
      </c>
      <c r="O1903" s="2" t="n">
        <v>-142.905883789062</v>
      </c>
      <c r="P1903" s="2" t="n">
        <v>6314.07739358</v>
      </c>
      <c r="Q1903" s="1" t="n">
        <v>0.0154798761609907</v>
      </c>
      <c r="R1903" s="1" t="n">
        <v>0.148348813209494</v>
      </c>
      <c r="S1903" s="3" t="n">
        <v>1.68792569659443</v>
      </c>
      <c r="T1903" s="3" t="n">
        <v>1.94195046439629</v>
      </c>
      <c r="U1903" s="3" t="n">
        <v>1.71579724680599</v>
      </c>
      <c r="V1903" s="3" t="n">
        <v>1.72139882913171</v>
      </c>
      <c r="W1903" s="3" t="n">
        <v>1.98937107871598</v>
      </c>
      <c r="X1903" s="3" t="n">
        <v>1.98937107871598</v>
      </c>
      <c r="Y1903" t="n">
        <v>8312</v>
      </c>
      <c r="Z1903" t="n">
        <v>3876</v>
      </c>
      <c r="AA1903" t="n">
        <v>3974</v>
      </c>
      <c r="AB1903" t="n">
        <v>8214</v>
      </c>
      <c r="AC1903" t="b">
        <v>1</v>
      </c>
    </row>
    <row r="1904">
      <c r="A1904" t="n">
        <v>6724</v>
      </c>
      <c r="B1904" t="n">
        <v>6537</v>
      </c>
      <c r="C1904" t="n">
        <v>-1</v>
      </c>
      <c r="D1904" t="n">
        <v>0</v>
      </c>
      <c r="E1904" t="s">
        <v>29</v>
      </c>
      <c r="F1904" t="s">
        <v>29</v>
      </c>
      <c r="G1904" t="s">
        <v>577</v>
      </c>
      <c r="H1904" t="s">
        <v>505</v>
      </c>
      <c r="I1904" t="s">
        <v>32</v>
      </c>
      <c r="J1904" t="s">
        <v>39</v>
      </c>
      <c r="K1904" s="1" t="n">
        <v>0.46984126984127</v>
      </c>
      <c r="L1904" s="2" t="n">
        <v>587</v>
      </c>
      <c r="M1904" s="2" t="n">
        <v>245</v>
      </c>
      <c r="N1904" s="2" t="n">
        <v>241.365295410156</v>
      </c>
      <c r="O1904" s="2" t="n">
        <v>229.126098632812</v>
      </c>
      <c r="P1904" s="2" t="n">
        <v>4141.19450756</v>
      </c>
      <c r="Q1904" s="1" t="n">
        <v>0.0243371586861892</v>
      </c>
      <c r="R1904" s="1" t="n">
        <v>0.299168975069252</v>
      </c>
      <c r="S1904" s="3" t="n">
        <v>-0.761337554412347</v>
      </c>
      <c r="T1904" s="3" t="n">
        <v>0.951523545706369</v>
      </c>
      <c r="U1904" s="3" t="n">
        <v>-0.762498438481798</v>
      </c>
      <c r="V1904" s="3" t="n">
        <v>0.794129703615367</v>
      </c>
      <c r="W1904" s="3" t="n">
        <v>-0.402339233603175</v>
      </c>
      <c r="X1904" s="3" t="n">
        <v>0.524833525835375</v>
      </c>
      <c r="Y1904" t="n">
        <v>8367</v>
      </c>
      <c r="Z1904" t="n">
        <v>5054</v>
      </c>
      <c r="AA1904" t="n">
        <v>5085</v>
      </c>
      <c r="AB1904" t="n">
        <v>8336</v>
      </c>
      <c r="AC1904" t="b">
        <v>1</v>
      </c>
    </row>
    <row r="1905">
      <c r="A1905" t="n">
        <v>6763</v>
      </c>
      <c r="B1905" t="n">
        <v>6194</v>
      </c>
      <c r="C1905" t="n">
        <v>-1</v>
      </c>
      <c r="D1905" t="n">
        <v>0</v>
      </c>
      <c r="E1905" t="s">
        <v>29</v>
      </c>
      <c r="F1905" t="s">
        <v>29</v>
      </c>
      <c r="G1905" t="s">
        <v>1142</v>
      </c>
      <c r="H1905" t="s">
        <v>1143</v>
      </c>
      <c r="I1905" t="s">
        <v>32</v>
      </c>
      <c r="J1905" t="s">
        <v>32</v>
      </c>
      <c r="K1905" s="1" t="n">
        <v>0.511904761904762</v>
      </c>
      <c r="L1905" s="2" t="n">
        <v>296</v>
      </c>
      <c r="M1905" s="2" t="n">
        <v>80</v>
      </c>
      <c r="N1905" s="2" t="n">
        <v>81.8900451660156</v>
      </c>
      <c r="O1905" s="2" t="n">
        <v>74.6121520996094</v>
      </c>
      <c r="P1905" s="2" t="n">
        <v>7931.95933543</v>
      </c>
      <c r="Q1905" s="1" t="n">
        <v>0.0360307147076196</v>
      </c>
      <c r="R1905" s="1" t="n">
        <v>0.364441819255759</v>
      </c>
      <c r="S1905" s="3" t="n">
        <v>0.19899586532782</v>
      </c>
      <c r="T1905" s="3" t="n">
        <v>1.03644418192558</v>
      </c>
      <c r="U1905" s="3" t="n">
        <v>0.33353958953354</v>
      </c>
      <c r="V1905" s="3" t="n">
        <v>0.640624255656001</v>
      </c>
      <c r="W1905" s="3" t="n">
        <v>-0.177969315879919</v>
      </c>
      <c r="X1905" s="3" t="n">
        <v>0.358630606981597</v>
      </c>
      <c r="Y1905" t="n">
        <v>3132</v>
      </c>
      <c r="Z1905" t="n">
        <v>1693</v>
      </c>
      <c r="AA1905" t="n">
        <v>2347</v>
      </c>
      <c r="AB1905" t="n">
        <v>2478</v>
      </c>
      <c r="AC1905" t="b">
        <v>0</v>
      </c>
    </row>
    <row r="1906">
      <c r="A1906" t="n">
        <v>6159</v>
      </c>
      <c r="B1906" t="n">
        <v>4692</v>
      </c>
      <c r="C1906" t="n">
        <v>1</v>
      </c>
      <c r="D1906" t="n">
        <v>0</v>
      </c>
      <c r="E1906" t="s">
        <v>29</v>
      </c>
      <c r="F1906" t="s">
        <v>29</v>
      </c>
      <c r="G1906" t="s">
        <v>364</v>
      </c>
      <c r="H1906" t="s">
        <v>361</v>
      </c>
      <c r="I1906" t="s">
        <v>39</v>
      </c>
      <c r="J1906" t="s">
        <v>32</v>
      </c>
      <c r="K1906" s="1" t="n">
        <v>0.700461088618983</v>
      </c>
      <c r="L1906" s="2" t="n">
        <v>6</v>
      </c>
      <c r="M1906" s="2" t="n">
        <v>1</v>
      </c>
      <c r="N1906" s="2" t="n">
        <v>0</v>
      </c>
      <c r="O1906" s="2" t="n">
        <v>0</v>
      </c>
      <c r="P1906" s="2" t="n">
        <v>0</v>
      </c>
      <c r="Q1906" s="1" t="n">
        <v>1</v>
      </c>
      <c r="R1906" s="1" t="n">
        <v>1</v>
      </c>
      <c r="S1906" s="3" t="n">
        <v>0</v>
      </c>
      <c r="T1906" s="3" t="n">
        <v>0</v>
      </c>
      <c r="U1906" s="3" t="n">
        <v>0</v>
      </c>
      <c r="V1906" s="3" t="n">
        <v>0</v>
      </c>
      <c r="W1906" s="3" t="n">
        <v>-0.333430360733164</v>
      </c>
      <c r="X1906" s="3" t="n">
        <v>0.377344406014668</v>
      </c>
      <c r="Y1906" t="n">
        <v>8344</v>
      </c>
      <c r="Z1906" t="n">
        <v>5067</v>
      </c>
      <c r="AA1906" t="n">
        <v>8344</v>
      </c>
      <c r="AB1906" t="n">
        <v>5067</v>
      </c>
      <c r="AC1906" t="b">
        <v>1</v>
      </c>
    </row>
    <row r="1907">
      <c r="A1907" t="n">
        <v>6240</v>
      </c>
      <c r="B1907" t="n">
        <v>4711</v>
      </c>
      <c r="C1907" t="n">
        <v>1</v>
      </c>
      <c r="D1907" t="n">
        <v>0</v>
      </c>
      <c r="E1907" t="s">
        <v>29</v>
      </c>
      <c r="F1907" t="s">
        <v>29</v>
      </c>
      <c r="G1907" t="s">
        <v>430</v>
      </c>
      <c r="H1907" t="s">
        <v>1144</v>
      </c>
      <c r="I1907" t="s">
        <v>32</v>
      </c>
      <c r="J1907" t="s">
        <v>32</v>
      </c>
      <c r="K1907" s="1" t="n">
        <v>0.616402116402116</v>
      </c>
      <c r="L1907" s="2" t="n">
        <v>540</v>
      </c>
      <c r="M1907" s="2" t="n">
        <v>-404</v>
      </c>
      <c r="N1907" s="2" t="n">
        <v>-485.024848937988</v>
      </c>
      <c r="O1907" s="2" t="n">
        <v>-328.182266235352</v>
      </c>
      <c r="P1907" s="2" t="n">
        <v>2407.29680255</v>
      </c>
      <c r="Q1907" s="1" t="n">
        <v>0.0210849539406346</v>
      </c>
      <c r="R1907" s="1" t="n">
        <v>0.165199590583419</v>
      </c>
      <c r="S1907" s="3" t="n">
        <v>1.45658137154555</v>
      </c>
      <c r="T1907" s="3" t="n">
        <v>1.74472876151485</v>
      </c>
      <c r="U1907" s="3" t="n">
        <v>1.43632716678588</v>
      </c>
      <c r="V1907" s="3" t="n">
        <v>1.47915460557329</v>
      </c>
      <c r="W1907" s="3" t="n">
        <v>1.3856347139401</v>
      </c>
      <c r="X1907" s="3" t="n">
        <v>1.3856347139401</v>
      </c>
      <c r="Y1907" t="n">
        <v>5108</v>
      </c>
      <c r="Z1907" t="n">
        <v>4885</v>
      </c>
      <c r="AA1907" t="n">
        <v>5044</v>
      </c>
      <c r="AB1907" t="n">
        <v>4949</v>
      </c>
      <c r="AC1907" t="b">
        <v>1</v>
      </c>
    </row>
    <row r="1908">
      <c r="A1908" t="n">
        <v>6301</v>
      </c>
      <c r="B1908" t="n">
        <v>4463</v>
      </c>
      <c r="C1908" t="n">
        <v>1</v>
      </c>
      <c r="D1908" t="n">
        <v>0</v>
      </c>
      <c r="E1908" t="s">
        <v>29</v>
      </c>
      <c r="F1908" t="s">
        <v>29</v>
      </c>
      <c r="G1908" t="s">
        <v>30</v>
      </c>
      <c r="H1908" t="s">
        <v>31</v>
      </c>
      <c r="I1908" t="s">
        <v>32</v>
      </c>
      <c r="J1908" t="s">
        <v>32</v>
      </c>
      <c r="K1908" s="1" t="n">
        <v>0.489177489177489</v>
      </c>
      <c r="L1908" s="2" t="n">
        <v>385</v>
      </c>
      <c r="M1908" s="2" t="n">
        <v>-222</v>
      </c>
      <c r="N1908" s="2" t="n">
        <v>-264.139801025391</v>
      </c>
      <c r="O1908" s="2" t="n">
        <v>-241.714752197266</v>
      </c>
      <c r="P1908" s="2" t="n">
        <v>7559.71765779</v>
      </c>
      <c r="Q1908" s="1" t="n">
        <v>0.00843712334270792</v>
      </c>
      <c r="R1908" s="1" t="n">
        <v>0.0670952189634391</v>
      </c>
      <c r="S1908" s="3" t="n">
        <v>1.70377661711531</v>
      </c>
      <c r="T1908" s="3" t="n">
        <v>1.89220570510245</v>
      </c>
      <c r="U1908" s="3" t="n">
        <v>1.67822031442686</v>
      </c>
      <c r="V1908" s="3" t="n">
        <v>1.76143853074564</v>
      </c>
      <c r="W1908" s="3" t="n">
        <v>1.75539538297141</v>
      </c>
      <c r="X1908" s="3" t="n">
        <v>1.75539538297141</v>
      </c>
      <c r="Y1908" t="n">
        <v>3624</v>
      </c>
      <c r="Z1908" t="n">
        <v>2489</v>
      </c>
      <c r="AA1908" t="n">
        <v>3616</v>
      </c>
      <c r="AB1908" t="n">
        <v>2497</v>
      </c>
      <c r="AC1908" t="b">
        <v>0</v>
      </c>
    </row>
    <row r="1909">
      <c r="A1909" t="n">
        <v>6362</v>
      </c>
      <c r="B1909" t="n">
        <v>5606</v>
      </c>
      <c r="C1909" t="n">
        <v>1</v>
      </c>
      <c r="D1909" t="n">
        <v>0</v>
      </c>
      <c r="E1909" t="s">
        <v>29</v>
      </c>
      <c r="F1909" t="s">
        <v>29</v>
      </c>
      <c r="G1909" t="s">
        <v>167</v>
      </c>
      <c r="H1909" t="s">
        <v>1145</v>
      </c>
      <c r="I1909" t="s">
        <v>32</v>
      </c>
      <c r="J1909" t="s">
        <v>32</v>
      </c>
      <c r="K1909" s="1" t="n">
        <v>0.51010101010101</v>
      </c>
      <c r="L1909" s="2" t="n">
        <v>32</v>
      </c>
      <c r="M1909" s="2" t="n">
        <v>6</v>
      </c>
      <c r="N1909" s="2" t="n">
        <v>15.4855842590332</v>
      </c>
      <c r="O1909" s="2" t="n">
        <v>16.6040515899658</v>
      </c>
      <c r="P1909" s="2" t="n">
        <v>6592.43114595</v>
      </c>
      <c r="Q1909" s="1" t="n">
        <v>0.0411840411840412</v>
      </c>
      <c r="R1909" s="1" t="n">
        <v>0.390819390819391</v>
      </c>
      <c r="S1909" s="3" t="n">
        <v>-0.616859716859716</v>
      </c>
      <c r="T1909" s="3" t="n">
        <v>0.767267267267264</v>
      </c>
      <c r="U1909" s="3" t="n">
        <v>-0.615337327881218</v>
      </c>
      <c r="V1909" s="3" t="n">
        <v>0.644169275398544</v>
      </c>
      <c r="W1909" s="3" t="n">
        <v>-0.618375549572634</v>
      </c>
      <c r="X1909" s="3" t="n">
        <v>0.618375549572634</v>
      </c>
      <c r="Y1909" t="n">
        <v>4742</v>
      </c>
      <c r="Z1909" t="n">
        <v>4662</v>
      </c>
      <c r="AA1909" t="n">
        <v>4694</v>
      </c>
      <c r="AB1909" t="n">
        <v>4710</v>
      </c>
      <c r="AC1909" t="b">
        <v>1</v>
      </c>
    </row>
    <row r="1910">
      <c r="A1910" t="n">
        <v>6729</v>
      </c>
      <c r="B1910" t="n">
        <v>4698</v>
      </c>
      <c r="C1910" t="n">
        <v>-1</v>
      </c>
      <c r="D1910" t="n">
        <v>0</v>
      </c>
      <c r="E1910" t="s">
        <v>29</v>
      </c>
      <c r="F1910" t="s">
        <v>29</v>
      </c>
      <c r="G1910" t="s">
        <v>760</v>
      </c>
      <c r="H1910" t="s">
        <v>624</v>
      </c>
      <c r="I1910" t="s">
        <v>32</v>
      </c>
      <c r="J1910" t="s">
        <v>32</v>
      </c>
      <c r="K1910" s="1" t="n">
        <v>0.692787524366472</v>
      </c>
      <c r="L1910" s="2" t="n">
        <v>803</v>
      </c>
      <c r="M1910" s="2" t="n">
        <v>296</v>
      </c>
      <c r="N1910" s="2" t="n">
        <v>404.61376953125</v>
      </c>
      <c r="O1910" s="2" t="n">
        <v>293.007202148438</v>
      </c>
      <c r="P1910" s="2" t="n">
        <v>7912.99433857</v>
      </c>
      <c r="Q1910" s="1" t="n">
        <v>0.0176762233239922</v>
      </c>
      <c r="R1910" s="1" t="n">
        <v>0.185384781202845</v>
      </c>
      <c r="S1910" s="3" t="n">
        <v>-0.27477904720845</v>
      </c>
      <c r="T1910" s="3" t="n">
        <v>1.78691528346627</v>
      </c>
      <c r="U1910" s="3" t="n">
        <v>-0.275105313304547</v>
      </c>
      <c r="V1910" s="3" t="n">
        <v>0.794006544295027</v>
      </c>
      <c r="W1910" s="3" t="n">
        <v>-0.287675305029807</v>
      </c>
      <c r="X1910" s="3" t="n">
        <v>0.695872652073315</v>
      </c>
      <c r="Y1910" t="n">
        <v>5093</v>
      </c>
      <c r="Z1910" t="n">
        <v>4639</v>
      </c>
      <c r="AA1910" t="n">
        <v>5083</v>
      </c>
      <c r="AB1910" t="n">
        <v>4649</v>
      </c>
      <c r="AC1910" t="b">
        <v>1</v>
      </c>
    </row>
    <row r="1911">
      <c r="A1911" t="n">
        <v>6709</v>
      </c>
      <c r="B1911" t="n">
        <v>5058</v>
      </c>
      <c r="C1911" t="n">
        <v>-1</v>
      </c>
      <c r="D1911" t="n">
        <v>0</v>
      </c>
      <c r="E1911" t="s">
        <v>29</v>
      </c>
      <c r="F1911" t="s">
        <v>29</v>
      </c>
      <c r="G1911" t="s">
        <v>665</v>
      </c>
      <c r="H1911" t="s">
        <v>1146</v>
      </c>
      <c r="I1911" t="s">
        <v>62</v>
      </c>
      <c r="J1911" t="s">
        <v>62</v>
      </c>
      <c r="K1911" s="1" t="n">
        <v>0.570028011204482</v>
      </c>
      <c r="L1911" s="2" t="n">
        <v>361</v>
      </c>
      <c r="M1911" s="2" t="n">
        <v>-265</v>
      </c>
      <c r="N1911" s="2" t="n">
        <v>-321.756210327148</v>
      </c>
      <c r="O1911" s="2" t="n">
        <v>-277.233383178711</v>
      </c>
      <c r="P1911" s="2" t="n">
        <v>6151.94374583</v>
      </c>
      <c r="Q1911" s="1" t="n">
        <v>0.0112834978843441</v>
      </c>
      <c r="R1911" s="1" t="n">
        <v>0.135684062059238</v>
      </c>
      <c r="S1911" s="3" t="n">
        <v>1.49712270803949</v>
      </c>
      <c r="T1911" s="3" t="n">
        <v>1.68736248236954</v>
      </c>
      <c r="U1911" s="3" t="n">
        <v>1.5169193665155</v>
      </c>
      <c r="V1911" s="3" t="n">
        <v>1.5211839919939</v>
      </c>
      <c r="W1911" s="3" t="n">
        <v>1.51014099951423</v>
      </c>
      <c r="X1911" s="3" t="n">
        <v>1.51014099951423</v>
      </c>
      <c r="Y1911" t="n">
        <v>3651</v>
      </c>
      <c r="Z1911" t="n">
        <v>3545</v>
      </c>
      <c r="AA1911" t="n">
        <v>3566</v>
      </c>
      <c r="AB1911" t="n">
        <v>3630</v>
      </c>
      <c r="AC1911" t="b">
        <v>1</v>
      </c>
    </row>
    <row r="1912">
      <c r="A1912" t="n">
        <v>6710</v>
      </c>
      <c r="B1912" t="n">
        <v>4570</v>
      </c>
      <c r="C1912" t="n">
        <v>-1</v>
      </c>
      <c r="D1912" t="n">
        <v>0</v>
      </c>
      <c r="E1912" t="s">
        <v>29</v>
      </c>
      <c r="F1912" t="s">
        <v>29</v>
      </c>
      <c r="G1912" t="s">
        <v>366</v>
      </c>
      <c r="H1912" t="s">
        <v>1147</v>
      </c>
      <c r="I1912" t="s">
        <v>43</v>
      </c>
      <c r="J1912" t="s">
        <v>43</v>
      </c>
      <c r="K1912" s="1" t="n">
        <v>0.422222222222222</v>
      </c>
      <c r="L1912" s="2" t="n">
        <v>428</v>
      </c>
      <c r="M1912" s="2" t="n">
        <v>-313</v>
      </c>
      <c r="N1912" s="2" t="n">
        <v>-294.935966491699</v>
      </c>
      <c r="O1912" s="2" t="n">
        <v>-296.357383728027</v>
      </c>
      <c r="P1912" s="2" t="n">
        <v>4039.53073944</v>
      </c>
      <c r="Q1912" s="1" t="n">
        <v>0.0136625119846596</v>
      </c>
      <c r="R1912" s="1" t="n">
        <v>0.149089165867689</v>
      </c>
      <c r="S1912" s="3" t="n">
        <v>1.83070469798658</v>
      </c>
      <c r="T1912" s="3" t="n">
        <v>1.98583413231065</v>
      </c>
      <c r="U1912" s="3" t="n">
        <v>1.79177292865264</v>
      </c>
      <c r="V1912" s="3" t="n">
        <v>1.88476034776692</v>
      </c>
      <c r="W1912" s="3" t="n">
        <v>1.23451924871628</v>
      </c>
      <c r="X1912" s="3" t="n">
        <v>1.23451924871628</v>
      </c>
      <c r="Y1912" t="n">
        <v>8074</v>
      </c>
      <c r="Z1912" t="n">
        <v>4172</v>
      </c>
      <c r="AA1912" t="n">
        <v>7869</v>
      </c>
      <c r="AB1912" t="n">
        <v>4377</v>
      </c>
      <c r="AC1912" t="b">
        <v>1</v>
      </c>
    </row>
    <row r="1913">
      <c r="A1913" t="n">
        <v>6710</v>
      </c>
      <c r="B1913" t="n">
        <v>4569</v>
      </c>
      <c r="C1913" t="n">
        <v>-1</v>
      </c>
      <c r="D1913" t="n">
        <v>0</v>
      </c>
      <c r="E1913" t="s">
        <v>29</v>
      </c>
      <c r="F1913" t="s">
        <v>29</v>
      </c>
      <c r="G1913" t="s">
        <v>366</v>
      </c>
      <c r="H1913" t="s">
        <v>1148</v>
      </c>
      <c r="I1913" t="s">
        <v>43</v>
      </c>
      <c r="J1913" t="s">
        <v>43</v>
      </c>
      <c r="K1913" s="1" t="n">
        <v>0.483333333333333</v>
      </c>
      <c r="L1913" s="2" t="n">
        <v>428</v>
      </c>
      <c r="M1913" s="2" t="n">
        <v>-337</v>
      </c>
      <c r="N1913" s="2" t="n">
        <v>-324.90486907959</v>
      </c>
      <c r="O1913" s="2" t="n">
        <v>-301.941673278809</v>
      </c>
      <c r="P1913" s="2" t="n">
        <v>4653.2135273</v>
      </c>
      <c r="Q1913" s="1" t="n">
        <v>0.0174890693316677</v>
      </c>
      <c r="R1913" s="1" t="n">
        <v>0.221736414740787</v>
      </c>
      <c r="S1913" s="3" t="n">
        <v>0.847470331043099</v>
      </c>
      <c r="T1913" s="3" t="n">
        <v>1.337039350406</v>
      </c>
      <c r="U1913" s="3" t="n">
        <v>0.844563487158963</v>
      </c>
      <c r="V1913" s="3" t="n">
        <v>0.97823134856876</v>
      </c>
      <c r="W1913" s="3" t="n">
        <v>0.908193708950343</v>
      </c>
      <c r="X1913" s="3" t="n">
        <v>1.08262649024955</v>
      </c>
      <c r="Y1913" t="n">
        <v>8136</v>
      </c>
      <c r="Z1913" t="n">
        <v>1601</v>
      </c>
      <c r="AA1913" t="n">
        <v>7869</v>
      </c>
      <c r="AB1913" t="n">
        <v>1868</v>
      </c>
      <c r="AC1913" t="b">
        <v>1</v>
      </c>
    </row>
    <row r="1914">
      <c r="A1914" t="n">
        <v>6747</v>
      </c>
      <c r="B1914" t="n">
        <v>6698</v>
      </c>
      <c r="C1914" t="n">
        <v>-1</v>
      </c>
      <c r="D1914" t="n">
        <v>-1</v>
      </c>
      <c r="E1914" t="s">
        <v>29</v>
      </c>
      <c r="F1914" t="s">
        <v>29</v>
      </c>
      <c r="G1914" t="s">
        <v>174</v>
      </c>
      <c r="H1914" t="s">
        <v>1149</v>
      </c>
      <c r="I1914" t="s">
        <v>176</v>
      </c>
      <c r="J1914" t="s">
        <v>32</v>
      </c>
      <c r="K1914" s="1" t="n">
        <v>0.88235294117647</v>
      </c>
      <c r="L1914" s="2" t="n">
        <v>0</v>
      </c>
      <c r="M1914" s="2" t="n">
        <v>340</v>
      </c>
      <c r="N1914" s="2" t="n">
        <v>267.496398925781</v>
      </c>
      <c r="O1914" s="2" t="n">
        <v>235.065806865692</v>
      </c>
      <c r="P1914" s="2" t="n">
        <v>5995.25836621</v>
      </c>
      <c r="Q1914" s="1" t="n">
        <v>0.00282220131702728</v>
      </c>
      <c r="R1914" s="1" t="n">
        <v>0.0432737535277516</v>
      </c>
      <c r="S1914" s="3" t="n">
        <v>-3.441768579492</v>
      </c>
      <c r="T1914" s="3" t="n">
        <v>3.4763875823142</v>
      </c>
      <c r="U1914" s="3" t="n">
        <v>-3.44581920586117</v>
      </c>
      <c r="V1914" s="3" t="n">
        <v>3.44581920586117</v>
      </c>
      <c r="W1914" s="3" t="n">
        <v>-3.66094164954132</v>
      </c>
      <c r="X1914" s="3" t="n">
        <v>3.66094164954132</v>
      </c>
      <c r="Y1914" t="n">
        <v>4681</v>
      </c>
      <c r="Z1914" t="n">
        <v>1063</v>
      </c>
      <c r="AA1914" t="n">
        <v>4209</v>
      </c>
      <c r="AB1914" t="n">
        <v>1535</v>
      </c>
      <c r="AC1914" t="b">
        <v>1</v>
      </c>
    </row>
    <row r="1915">
      <c r="A1915" t="n">
        <v>6748</v>
      </c>
      <c r="B1915" t="n">
        <v>6107</v>
      </c>
      <c r="C1915" t="n">
        <v>-1</v>
      </c>
      <c r="D1915" t="n">
        <v>-1</v>
      </c>
      <c r="E1915" t="s">
        <v>29</v>
      </c>
      <c r="F1915" t="s">
        <v>29</v>
      </c>
      <c r="G1915" t="s">
        <v>174</v>
      </c>
      <c r="H1915" t="s">
        <v>653</v>
      </c>
      <c r="I1915" t="s">
        <v>178</v>
      </c>
      <c r="J1915" t="s">
        <v>32</v>
      </c>
      <c r="K1915" s="1" t="n">
        <v>0.51890756302521</v>
      </c>
      <c r="L1915" s="2" t="n">
        <v>1</v>
      </c>
      <c r="M1915" s="2" t="n">
        <v>262</v>
      </c>
      <c r="N1915" s="2" t="n">
        <v>267.2353515625</v>
      </c>
      <c r="O1915" s="2" t="n">
        <v>262.169281005859</v>
      </c>
      <c r="P1915" s="2" t="n">
        <v>5819.79212883</v>
      </c>
      <c r="Q1915" s="1" t="n">
        <v>0</v>
      </c>
      <c r="R1915" s="1" t="n">
        <v>0.00413793103448276</v>
      </c>
      <c r="S1915" s="3" t="n">
        <v>-5.20303448275862</v>
      </c>
      <c r="T1915" s="3" t="n">
        <v>5.20827586206897</v>
      </c>
      <c r="U1915" s="3" t="n">
        <v>-5.19095374931582</v>
      </c>
      <c r="V1915" s="3" t="n">
        <v>5.19095374931582</v>
      </c>
      <c r="W1915" s="3" t="n">
        <v>-5.15513436665959</v>
      </c>
      <c r="X1915" s="3" t="n">
        <v>5.15513436665959</v>
      </c>
      <c r="Y1915" t="n">
        <v>4882</v>
      </c>
      <c r="Z1915" t="n">
        <v>725</v>
      </c>
      <c r="AA1915" t="n">
        <v>3237</v>
      </c>
      <c r="AB1915" t="n">
        <v>2370</v>
      </c>
      <c r="AC1915" t="b">
        <v>1</v>
      </c>
    </row>
    <row r="1916">
      <c r="A1916" t="n">
        <v>6748</v>
      </c>
      <c r="B1916" t="n">
        <v>6747</v>
      </c>
      <c r="C1916" t="n">
        <v>-1</v>
      </c>
      <c r="D1916" t="n">
        <v>0</v>
      </c>
      <c r="E1916" t="s">
        <v>29</v>
      </c>
      <c r="F1916" t="s">
        <v>29</v>
      </c>
      <c r="G1916" t="s">
        <v>174</v>
      </c>
      <c r="H1916" t="s">
        <v>174</v>
      </c>
      <c r="I1916" t="s">
        <v>178</v>
      </c>
      <c r="J1916" t="s">
        <v>176</v>
      </c>
      <c r="K1916" s="1" t="n">
        <v>1</v>
      </c>
      <c r="L1916" s="2" t="n">
        <v>1</v>
      </c>
      <c r="M1916" s="2" t="n">
        <v>-1</v>
      </c>
      <c r="N1916" s="2" t="n">
        <v>0</v>
      </c>
      <c r="O1916" s="2" t="n">
        <v>5.5040020942688</v>
      </c>
      <c r="P1916" s="2" t="n">
        <v>574.5777176</v>
      </c>
      <c r="Q1916" s="1" t="n">
        <v>0.130873786407767</v>
      </c>
      <c r="R1916" s="1" t="n">
        <v>0.636116504854369</v>
      </c>
      <c r="S1916" s="3" t="n">
        <v>0.391611650485437</v>
      </c>
      <c r="T1916" s="3" t="n">
        <v>0.642718446601941</v>
      </c>
      <c r="U1916" s="3" t="n">
        <v>0.432924694388717</v>
      </c>
      <c r="V1916" s="3" t="n">
        <v>0.726910584344887</v>
      </c>
      <c r="W1916" s="3" t="n">
        <v>0.216301705239644</v>
      </c>
      <c r="X1916" s="3" t="n">
        <v>0.303853539136324</v>
      </c>
      <c r="Y1916" t="n">
        <v>4871</v>
      </c>
      <c r="Z1916" t="n">
        <v>2575</v>
      </c>
      <c r="AA1916" t="n">
        <v>3237</v>
      </c>
      <c r="AB1916" t="n">
        <v>4209</v>
      </c>
      <c r="AC1916" t="b">
        <v>1</v>
      </c>
    </row>
    <row r="1917">
      <c r="A1917" t="n">
        <v>6623</v>
      </c>
      <c r="B1917" t="n">
        <v>6120</v>
      </c>
      <c r="C1917" t="n">
        <v>-1</v>
      </c>
      <c r="D1917" t="n">
        <v>0</v>
      </c>
      <c r="E1917" t="s">
        <v>29</v>
      </c>
      <c r="F1917" t="s">
        <v>29</v>
      </c>
      <c r="G1917" t="s">
        <v>184</v>
      </c>
      <c r="H1917" t="s">
        <v>597</v>
      </c>
      <c r="I1917" t="s">
        <v>65</v>
      </c>
      <c r="J1917" t="s">
        <v>65</v>
      </c>
      <c r="K1917" s="1" t="n">
        <v>0.407407407407407</v>
      </c>
      <c r="L1917" s="2" t="n">
        <v>258</v>
      </c>
      <c r="M1917" s="2" t="n">
        <v>-77</v>
      </c>
      <c r="N1917" s="2" t="n">
        <v>-70.4591979980469</v>
      </c>
      <c r="O1917" s="2" t="n">
        <v>-46.6932067871094</v>
      </c>
      <c r="P1917" s="2" t="n">
        <v>6773.83339072</v>
      </c>
      <c r="Q1917" s="1" t="n">
        <v>0.0206104878685103</v>
      </c>
      <c r="R1917" s="1" t="n">
        <v>0.274719540829637</v>
      </c>
      <c r="S1917" s="3" t="n">
        <v>-0.877537177145839</v>
      </c>
      <c r="T1917" s="3" t="n">
        <v>1.23819462561962</v>
      </c>
      <c r="U1917" s="3" t="n">
        <v>-0.860994609984298</v>
      </c>
      <c r="V1917" s="3" t="n">
        <v>0.99258614908418</v>
      </c>
      <c r="W1917" s="3" t="n">
        <v>-0.770772856546385</v>
      </c>
      <c r="X1917" s="3" t="n">
        <v>0.770772856546385</v>
      </c>
      <c r="Y1917" t="n">
        <v>6438</v>
      </c>
      <c r="Z1917" t="n">
        <v>3833</v>
      </c>
      <c r="AA1917" t="n">
        <v>4107</v>
      </c>
      <c r="AB1917" t="n">
        <v>6164</v>
      </c>
      <c r="AC1917" t="b">
        <v>1</v>
      </c>
    </row>
    <row r="1918">
      <c r="A1918" t="n">
        <v>6638</v>
      </c>
      <c r="B1918" t="n">
        <v>6590</v>
      </c>
      <c r="C1918" t="n">
        <v>-1</v>
      </c>
      <c r="D1918" t="n">
        <v>0</v>
      </c>
      <c r="E1918" t="s">
        <v>29</v>
      </c>
      <c r="F1918" t="s">
        <v>29</v>
      </c>
      <c r="G1918" t="s">
        <v>186</v>
      </c>
      <c r="H1918" t="s">
        <v>494</v>
      </c>
      <c r="I1918" t="s">
        <v>32</v>
      </c>
      <c r="J1918" t="s">
        <v>32</v>
      </c>
      <c r="K1918" s="1" t="n">
        <v>0.55</v>
      </c>
      <c r="L1918" s="2" t="n">
        <v>556</v>
      </c>
      <c r="M1918" s="2" t="n">
        <v>-31</v>
      </c>
      <c r="N1918" s="2" t="n">
        <v>-0.9708251953125</v>
      </c>
      <c r="O1918" s="2" t="n">
        <v>4.78912353515625</v>
      </c>
      <c r="P1918" s="2" t="n">
        <v>6916.24718709</v>
      </c>
      <c r="Q1918" s="1" t="n">
        <v>0.0445965077866918</v>
      </c>
      <c r="R1918" s="1" t="n">
        <v>0.400896649362907</v>
      </c>
      <c r="S1918" s="3" t="n">
        <v>-0.791930155733837</v>
      </c>
      <c r="T1918" s="3" t="n">
        <v>1.19018404907976</v>
      </c>
      <c r="U1918" s="3" t="n">
        <v>-0.708151190748154</v>
      </c>
      <c r="V1918" s="3" t="n">
        <v>0.767633307640569</v>
      </c>
      <c r="W1918" s="3" t="n">
        <v>-0.740865772966494</v>
      </c>
      <c r="X1918" s="3" t="n">
        <v>0.740865772966494</v>
      </c>
      <c r="Y1918" t="n">
        <v>4365</v>
      </c>
      <c r="Z1918" t="n">
        <v>4238</v>
      </c>
      <c r="AA1918" t="n">
        <v>4322</v>
      </c>
      <c r="AB1918" t="n">
        <v>4281</v>
      </c>
      <c r="AC1918" t="b">
        <v>0</v>
      </c>
    </row>
    <row r="1919">
      <c r="A1919" t="n">
        <v>6623</v>
      </c>
      <c r="B1919" t="n">
        <v>4615</v>
      </c>
      <c r="C1919" t="n">
        <v>-1</v>
      </c>
      <c r="D1919" t="n">
        <v>0</v>
      </c>
      <c r="E1919" t="s">
        <v>29</v>
      </c>
      <c r="F1919" t="s">
        <v>29</v>
      </c>
      <c r="G1919" t="s">
        <v>184</v>
      </c>
      <c r="H1919" t="s">
        <v>1150</v>
      </c>
      <c r="I1919" t="s">
        <v>65</v>
      </c>
      <c r="J1919" t="s">
        <v>32</v>
      </c>
      <c r="K1919" s="1" t="n">
        <v>0.587301587301587</v>
      </c>
      <c r="L1919" s="2" t="n">
        <v>258</v>
      </c>
      <c r="M1919" s="2" t="n">
        <v>-146</v>
      </c>
      <c r="N1919" s="2" t="n">
        <v>-122.021186828613</v>
      </c>
      <c r="O1919" s="2" t="n">
        <v>-96.6364898681641</v>
      </c>
      <c r="P1919" s="2" t="n">
        <v>7861.51072327</v>
      </c>
      <c r="Q1919" s="1" t="n">
        <v>0.0142954390742001</v>
      </c>
      <c r="R1919" s="1" t="n">
        <v>0.157249829816202</v>
      </c>
      <c r="S1919" s="3" t="n">
        <v>-1.69537100068073</v>
      </c>
      <c r="T1919" s="3" t="n">
        <v>1.97978216473792</v>
      </c>
      <c r="U1919" s="3" t="n">
        <v>-1.27530233062512</v>
      </c>
      <c r="V1919" s="3" t="n">
        <v>1.89454196196152</v>
      </c>
      <c r="W1919" s="3" t="n">
        <v>-1.9600024211156</v>
      </c>
      <c r="X1919" s="3" t="n">
        <v>1.9600024211156</v>
      </c>
      <c r="Y1919" t="n">
        <v>4650</v>
      </c>
      <c r="Z1919" t="n">
        <v>1469</v>
      </c>
      <c r="AA1919" t="n">
        <v>4107</v>
      </c>
      <c r="AB1919" t="n">
        <v>2012</v>
      </c>
      <c r="AC1919" t="b">
        <v>1</v>
      </c>
    </row>
    <row r="1920">
      <c r="A1920" t="n">
        <v>6652</v>
      </c>
      <c r="B1920" t="n">
        <v>5606</v>
      </c>
      <c r="C1920" t="n">
        <v>-1</v>
      </c>
      <c r="D1920" t="n">
        <v>0</v>
      </c>
      <c r="E1920" t="s">
        <v>29</v>
      </c>
      <c r="F1920" t="s">
        <v>29</v>
      </c>
      <c r="G1920" t="s">
        <v>1151</v>
      </c>
      <c r="H1920" t="s">
        <v>1145</v>
      </c>
      <c r="I1920" t="s">
        <v>32</v>
      </c>
      <c r="J1920" t="s">
        <v>32</v>
      </c>
      <c r="K1920" s="1" t="n">
        <v>0.436507936507937</v>
      </c>
      <c r="L1920" s="2" t="n">
        <v>14</v>
      </c>
      <c r="M1920" s="2" t="n">
        <v>24</v>
      </c>
      <c r="N1920" s="2" t="n">
        <v>36.1976909637451</v>
      </c>
      <c r="O1920" s="2" t="n">
        <v>37.4172620773315</v>
      </c>
      <c r="P1920" s="2" t="n">
        <v>4846.53955834</v>
      </c>
      <c r="Q1920" s="1" t="n">
        <v>0.023155505107832</v>
      </c>
      <c r="R1920" s="1" t="n">
        <v>0.232009080590238</v>
      </c>
      <c r="S1920" s="3" t="n">
        <v>0.876708286038594</v>
      </c>
      <c r="T1920" s="3" t="n">
        <v>1.34549375709421</v>
      </c>
      <c r="U1920" s="3" t="n">
        <v>0.783924001252898</v>
      </c>
      <c r="V1920" s="3" t="n">
        <v>0.970778172074664</v>
      </c>
      <c r="W1920" s="3" t="n">
        <v>0.794577319168404</v>
      </c>
      <c r="X1920" s="3" t="n">
        <v>0.794577319168404</v>
      </c>
      <c r="Y1920" t="n">
        <v>4704</v>
      </c>
      <c r="Z1920" t="n">
        <v>4405</v>
      </c>
      <c r="AA1920" t="n">
        <v>4432</v>
      </c>
      <c r="AB1920" t="n">
        <v>4677</v>
      </c>
      <c r="AC1920" t="b">
        <v>1</v>
      </c>
    </row>
    <row r="1921">
      <c r="A1921" t="n">
        <v>6652</v>
      </c>
      <c r="B1921" t="n">
        <v>6362</v>
      </c>
      <c r="C1921" t="n">
        <v>-1</v>
      </c>
      <c r="D1921" t="n">
        <v>0</v>
      </c>
      <c r="E1921" t="s">
        <v>29</v>
      </c>
      <c r="F1921" t="s">
        <v>29</v>
      </c>
      <c r="G1921" t="s">
        <v>1151</v>
      </c>
      <c r="H1921" t="s">
        <v>167</v>
      </c>
      <c r="I1921" t="s">
        <v>32</v>
      </c>
      <c r="J1921" t="s">
        <v>32</v>
      </c>
      <c r="K1921" s="1" t="n">
        <v>0.478354978354978</v>
      </c>
      <c r="L1921" s="2" t="n">
        <v>14</v>
      </c>
      <c r="M1921" s="2" t="n">
        <v>18</v>
      </c>
      <c r="N1921" s="2" t="n">
        <v>20.7121067047119</v>
      </c>
      <c r="O1921" s="2" t="n">
        <v>20.8132104873657</v>
      </c>
      <c r="P1921" s="2" t="n">
        <v>6165.48675243</v>
      </c>
      <c r="Q1921" s="1" t="n">
        <v>0.0337233310392292</v>
      </c>
      <c r="R1921" s="1" t="n">
        <v>0.34755677907777</v>
      </c>
      <c r="S1921" s="3" t="n">
        <v>-0.764418444597386</v>
      </c>
      <c r="T1921" s="3" t="n">
        <v>0.891282404221149</v>
      </c>
      <c r="U1921" s="3" t="n">
        <v>-0.770462068248402</v>
      </c>
      <c r="V1921" s="3" t="n">
        <v>0.797130849526827</v>
      </c>
      <c r="W1921" s="3" t="n">
        <v>-0.747481014932214</v>
      </c>
      <c r="X1921" s="3" t="n">
        <v>0.747481014932214</v>
      </c>
      <c r="Y1921" t="n">
        <v>4651</v>
      </c>
      <c r="Z1921" t="n">
        <v>4359</v>
      </c>
      <c r="AA1921" t="n">
        <v>4432</v>
      </c>
      <c r="AB1921" t="n">
        <v>4578</v>
      </c>
      <c r="AC1921" t="b">
        <v>1</v>
      </c>
    </row>
    <row r="1922">
      <c r="A1922" t="n">
        <v>6499</v>
      </c>
      <c r="B1922" t="n">
        <v>5995</v>
      </c>
      <c r="C1922" t="n">
        <v>-1</v>
      </c>
      <c r="D1922" t="n">
        <v>0</v>
      </c>
      <c r="E1922" t="s">
        <v>29</v>
      </c>
      <c r="F1922" t="s">
        <v>29</v>
      </c>
      <c r="G1922" t="s">
        <v>1152</v>
      </c>
      <c r="H1922" t="s">
        <v>950</v>
      </c>
      <c r="I1922" t="s">
        <v>32</v>
      </c>
      <c r="J1922" t="s">
        <v>32</v>
      </c>
      <c r="K1922" s="1" t="n">
        <v>0.634502923976608</v>
      </c>
      <c r="L1922" s="2" t="n">
        <v>1041</v>
      </c>
      <c r="M1922" s="2" t="n">
        <v>510</v>
      </c>
      <c r="N1922" s="2" t="n">
        <v>618.726928710938</v>
      </c>
      <c r="O1922" s="2" t="n">
        <v>519.328735351562</v>
      </c>
      <c r="P1922" s="2" t="n">
        <v>3968.91712512</v>
      </c>
      <c r="Q1922" s="1" t="n">
        <v>0.00247524752475248</v>
      </c>
      <c r="R1922" s="1" t="n">
        <v>0.0371287128712871</v>
      </c>
      <c r="S1922" s="3" t="n">
        <v>-2.98972772277228</v>
      </c>
      <c r="T1922" s="3" t="n">
        <v>3.12710396039604</v>
      </c>
      <c r="U1922" s="3" t="n">
        <v>-2.99823542653745</v>
      </c>
      <c r="V1922" s="3" t="n">
        <v>2.99823542653745</v>
      </c>
      <c r="W1922" s="3" t="n">
        <v>-1.87513165912491</v>
      </c>
      <c r="X1922" s="3" t="n">
        <v>2.01846499245825</v>
      </c>
      <c r="Y1922" t="n">
        <v>3655</v>
      </c>
      <c r="Z1922" t="n">
        <v>808</v>
      </c>
      <c r="AA1922" t="n">
        <v>3655</v>
      </c>
      <c r="AB1922" t="n">
        <v>808</v>
      </c>
      <c r="AC1922" t="b">
        <v>0</v>
      </c>
    </row>
    <row r="1923">
      <c r="A1923" t="n">
        <v>6502</v>
      </c>
      <c r="B1923" t="n">
        <v>5298</v>
      </c>
      <c r="C1923" t="n">
        <v>-1</v>
      </c>
      <c r="D1923" t="n">
        <v>0</v>
      </c>
      <c r="E1923" t="s">
        <v>29</v>
      </c>
      <c r="F1923" t="s">
        <v>29</v>
      </c>
      <c r="G1923" t="s">
        <v>877</v>
      </c>
      <c r="H1923" t="s">
        <v>332</v>
      </c>
      <c r="I1923" t="s">
        <v>32</v>
      </c>
      <c r="J1923" t="s">
        <v>178</v>
      </c>
      <c r="K1923" s="1" t="n">
        <v>0.455555555555556</v>
      </c>
      <c r="L1923" s="2" t="n">
        <v>752</v>
      </c>
      <c r="M1923" s="2" t="n">
        <v>-594</v>
      </c>
      <c r="N1923" s="2" t="n">
        <v>-562.079498291016</v>
      </c>
      <c r="O1923" s="2" t="n">
        <v>-586.253616333008</v>
      </c>
      <c r="P1923" s="2" t="n">
        <v>7659.12545586</v>
      </c>
      <c r="Q1923" s="1" t="n">
        <v>0.00548696844993141</v>
      </c>
      <c r="R1923" s="1" t="n">
        <v>0.108367626886145</v>
      </c>
      <c r="S1923" s="3" t="n">
        <v>1.9482853223594</v>
      </c>
      <c r="T1923" s="3" t="n">
        <v>2.24677640603567</v>
      </c>
      <c r="U1923" s="3" t="n">
        <v>1.94948316692268</v>
      </c>
      <c r="V1923" s="3" t="n">
        <v>1.94948316692268</v>
      </c>
      <c r="W1923" s="3" t="n">
        <v>2.43600319649143</v>
      </c>
      <c r="X1923" s="3" t="n">
        <v>2.43600319649143</v>
      </c>
      <c r="Y1923" t="n">
        <v>5547</v>
      </c>
      <c r="Z1923" t="n">
        <v>729</v>
      </c>
      <c r="AA1923" t="n">
        <v>4287</v>
      </c>
      <c r="AB1923" t="n">
        <v>1989</v>
      </c>
      <c r="AC1923" t="b">
        <v>1</v>
      </c>
    </row>
    <row r="1924">
      <c r="A1924" t="n">
        <v>6504</v>
      </c>
      <c r="B1924" t="n">
        <v>6083</v>
      </c>
      <c r="C1924" t="n">
        <v>-1</v>
      </c>
      <c r="D1924" t="n">
        <v>0</v>
      </c>
      <c r="E1924" t="s">
        <v>29</v>
      </c>
      <c r="F1924" t="s">
        <v>29</v>
      </c>
      <c r="G1924" t="s">
        <v>1153</v>
      </c>
      <c r="H1924" t="s">
        <v>644</v>
      </c>
      <c r="I1924" t="s">
        <v>32</v>
      </c>
      <c r="J1924" t="s">
        <v>32</v>
      </c>
      <c r="K1924" s="1" t="n">
        <v>0.406593406593407</v>
      </c>
      <c r="L1924" s="2" t="n">
        <v>479</v>
      </c>
      <c r="M1924" s="2" t="n">
        <v>-96</v>
      </c>
      <c r="N1924" s="2" t="n">
        <v>-142.088500976562</v>
      </c>
      <c r="O1924" s="2" t="n">
        <v>-85.6766052246094</v>
      </c>
      <c r="P1924" s="2" t="n">
        <v>6696.24675366</v>
      </c>
      <c r="Q1924" s="1" t="n">
        <v>0.0226589595375723</v>
      </c>
      <c r="R1924" s="1" t="n">
        <v>0.20393063583815</v>
      </c>
      <c r="S1924" s="3" t="n">
        <v>-0.678381502890173</v>
      </c>
      <c r="T1924" s="3" t="n">
        <v>1.59606936416185</v>
      </c>
      <c r="U1924" s="3" t="n">
        <v>-0.669940593272088</v>
      </c>
      <c r="V1924" s="3" t="n">
        <v>0.883566577774432</v>
      </c>
      <c r="W1924" s="3" t="n">
        <v>-0.978997135210855</v>
      </c>
      <c r="X1924" s="3" t="n">
        <v>0.978997135210855</v>
      </c>
      <c r="Y1924" t="n">
        <v>7029</v>
      </c>
      <c r="Z1924" t="n">
        <v>4325</v>
      </c>
      <c r="AA1924" t="n">
        <v>6988</v>
      </c>
      <c r="AB1924" t="n">
        <v>4366</v>
      </c>
      <c r="AC1924" t="b">
        <v>1</v>
      </c>
    </row>
    <row r="1925">
      <c r="A1925" t="n">
        <v>6449</v>
      </c>
      <c r="B1925" t="n">
        <v>6350</v>
      </c>
      <c r="C1925" t="n">
        <v>-1</v>
      </c>
      <c r="D1925" t="n">
        <v>0</v>
      </c>
      <c r="E1925" t="s">
        <v>29</v>
      </c>
      <c r="F1925" t="s">
        <v>29</v>
      </c>
      <c r="G1925" t="s">
        <v>1038</v>
      </c>
      <c r="H1925" t="s">
        <v>1154</v>
      </c>
      <c r="I1925" t="s">
        <v>36</v>
      </c>
      <c r="J1925" t="s">
        <v>62</v>
      </c>
      <c r="K1925" s="1" t="n">
        <v>0.5</v>
      </c>
      <c r="L1925" s="2" t="n">
        <v>10</v>
      </c>
      <c r="M1925" s="2" t="n">
        <v>90</v>
      </c>
      <c r="N1925" s="2" t="n">
        <v>60.2027399539948</v>
      </c>
      <c r="O1925" s="2" t="n">
        <v>62.3112976551056</v>
      </c>
      <c r="P1925" s="2" t="n">
        <v>4786.5288492</v>
      </c>
      <c r="Q1925" s="1" t="n">
        <v>0.032719836400818</v>
      </c>
      <c r="R1925" s="1" t="n">
        <v>0.302658486707566</v>
      </c>
      <c r="S1925" s="3" t="n">
        <v>-0.79918200408998</v>
      </c>
      <c r="T1925" s="3" t="n">
        <v>1.09488752556237</v>
      </c>
      <c r="U1925" s="3" t="n">
        <v>-0.868197647179065</v>
      </c>
      <c r="V1925" s="3" t="n">
        <v>0.878733361464779</v>
      </c>
      <c r="W1925" s="3" t="n">
        <v>-0.822146247245852</v>
      </c>
      <c r="X1925" s="3" t="n">
        <v>0.824034535198109</v>
      </c>
      <c r="Y1925" t="n">
        <v>5905</v>
      </c>
      <c r="Z1925" t="n">
        <v>489</v>
      </c>
      <c r="AA1925" t="n">
        <v>5665</v>
      </c>
      <c r="AB1925" t="n">
        <v>729</v>
      </c>
      <c r="AC1925" t="b">
        <v>1</v>
      </c>
    </row>
    <row r="1926">
      <c r="A1926" t="n">
        <v>6452</v>
      </c>
      <c r="B1926" t="n">
        <v>5448</v>
      </c>
      <c r="C1926" t="n">
        <v>-1</v>
      </c>
      <c r="D1926" t="n">
        <v>0</v>
      </c>
      <c r="E1926" t="s">
        <v>29</v>
      </c>
      <c r="F1926" t="s">
        <v>29</v>
      </c>
      <c r="G1926" t="s">
        <v>402</v>
      </c>
      <c r="H1926" t="s">
        <v>1155</v>
      </c>
      <c r="I1926" t="s">
        <v>32</v>
      </c>
      <c r="J1926" t="s">
        <v>32</v>
      </c>
      <c r="K1926" s="1" t="n">
        <v>0.611904761904762</v>
      </c>
      <c r="L1926" s="2" t="n">
        <v>39</v>
      </c>
      <c r="M1926" s="2" t="n">
        <v>5</v>
      </c>
      <c r="N1926" s="2" t="n">
        <v>6.44183731079102</v>
      </c>
      <c r="O1926" s="2" t="n">
        <v>5.99997329711914</v>
      </c>
      <c r="P1926" s="2" t="n">
        <v>7218.42030479</v>
      </c>
      <c r="Q1926" s="1" t="n">
        <v>0.020098730606488</v>
      </c>
      <c r="R1926" s="1" t="n">
        <v>0.176304654442877</v>
      </c>
      <c r="S1926" s="3" t="n">
        <v>1.60747531734838</v>
      </c>
      <c r="T1926" s="3" t="n">
        <v>2.08399153737659</v>
      </c>
      <c r="U1926" s="3" t="n">
        <v>1.53892555832592</v>
      </c>
      <c r="V1926" s="3" t="n">
        <v>1.79079415791629</v>
      </c>
      <c r="W1926" s="3" t="n">
        <v>1.78976226621882</v>
      </c>
      <c r="X1926" s="3" t="n">
        <v>1.78976226621882</v>
      </c>
      <c r="Y1926" t="n">
        <v>5827</v>
      </c>
      <c r="Z1926" t="n">
        <v>2836</v>
      </c>
      <c r="AA1926" t="n">
        <v>2905</v>
      </c>
      <c r="AB1926" t="n">
        <v>5758</v>
      </c>
      <c r="AC1926" t="b">
        <v>1</v>
      </c>
    </row>
    <row r="1927">
      <c r="A1927" t="n">
        <v>6149</v>
      </c>
      <c r="B1927" t="n">
        <v>5809</v>
      </c>
      <c r="C1927" t="n">
        <v>1</v>
      </c>
      <c r="D1927" t="n">
        <v>0</v>
      </c>
      <c r="E1927" t="s">
        <v>29</v>
      </c>
      <c r="F1927" t="s">
        <v>29</v>
      </c>
      <c r="G1927" t="s">
        <v>196</v>
      </c>
      <c r="H1927" t="s">
        <v>646</v>
      </c>
      <c r="I1927" t="s">
        <v>32</v>
      </c>
      <c r="J1927" t="s">
        <v>32</v>
      </c>
      <c r="K1927" s="1" t="n">
        <v>0.575187969924812</v>
      </c>
      <c r="L1927" s="2" t="n">
        <v>955</v>
      </c>
      <c r="M1927" s="2" t="n">
        <v>-320</v>
      </c>
      <c r="N1927" s="2" t="n">
        <v>-472.411682128906</v>
      </c>
      <c r="O1927" s="2" t="n">
        <v>-366.142028808594</v>
      </c>
      <c r="P1927" s="2" t="n">
        <v>6360.24511889</v>
      </c>
      <c r="Q1927" s="1" t="n">
        <v>0.0019669551534225</v>
      </c>
      <c r="R1927" s="1" t="n">
        <v>0.016522423288749</v>
      </c>
      <c r="S1927" s="3" t="n">
        <v>3.57834382376081</v>
      </c>
      <c r="T1927" s="3" t="n">
        <v>3.63959480723839</v>
      </c>
      <c r="U1927" s="3" t="n">
        <v>3.57412300497796</v>
      </c>
      <c r="V1927" s="3" t="n">
        <v>3.57412300497796</v>
      </c>
      <c r="W1927" s="3" t="n">
        <v>3.57071906899963</v>
      </c>
      <c r="X1927" s="3" t="n">
        <v>3.57071906899963</v>
      </c>
      <c r="Y1927" t="n">
        <v>5114</v>
      </c>
      <c r="Z1927" t="n">
        <v>5084</v>
      </c>
      <c r="AA1927" t="n">
        <v>5089</v>
      </c>
      <c r="AB1927" t="n">
        <v>5109</v>
      </c>
      <c r="AC1927" t="b">
        <v>1</v>
      </c>
    </row>
    <row r="1928">
      <c r="A1928" t="n">
        <v>6150</v>
      </c>
      <c r="B1928" t="n">
        <v>5159</v>
      </c>
      <c r="C1928" t="n">
        <v>1</v>
      </c>
      <c r="D1928" t="n">
        <v>0</v>
      </c>
      <c r="E1928" t="s">
        <v>29</v>
      </c>
      <c r="F1928" t="s">
        <v>29</v>
      </c>
      <c r="G1928" t="s">
        <v>198</v>
      </c>
      <c r="H1928" t="s">
        <v>94</v>
      </c>
      <c r="I1928" t="s">
        <v>39</v>
      </c>
      <c r="J1928" t="s">
        <v>32</v>
      </c>
      <c r="K1928" s="1" t="n">
        <v>0.656999862882216</v>
      </c>
      <c r="L1928" s="2" t="n">
        <v>1056</v>
      </c>
      <c r="M1928" s="2" t="n">
        <v>-310</v>
      </c>
      <c r="N1928" s="2" t="n">
        <v>-353.306396484375</v>
      </c>
      <c r="O1928" s="2" t="n">
        <v>-302.747314453125</v>
      </c>
      <c r="P1928" s="2" t="n">
        <v>3417.59021646</v>
      </c>
      <c r="Q1928" s="1" t="n">
        <v>0.00196889151407757</v>
      </c>
      <c r="R1928" s="1" t="n">
        <v>0.0295333727111636</v>
      </c>
      <c r="S1928" s="3" t="n">
        <v>3.35701909824768</v>
      </c>
      <c r="T1928" s="3" t="n">
        <v>3.44140578854105</v>
      </c>
      <c r="U1928" s="3" t="n">
        <v>3.34768393199059</v>
      </c>
      <c r="V1928" s="3" t="n">
        <v>3.34768393199059</v>
      </c>
      <c r="W1928" s="3" t="n">
        <v>3.07613379667734</v>
      </c>
      <c r="X1928" s="3" t="n">
        <v>3.07613379667734</v>
      </c>
      <c r="Y1928" t="n">
        <v>8383</v>
      </c>
      <c r="Z1928" t="n">
        <v>5079</v>
      </c>
      <c r="AA1928" t="n">
        <v>8358</v>
      </c>
      <c r="AB1928" t="n">
        <v>5104</v>
      </c>
      <c r="AC1928" t="b">
        <v>1</v>
      </c>
    </row>
    <row r="1929">
      <c r="A1929" t="n">
        <v>5270</v>
      </c>
      <c r="B1929" t="n">
        <v>5269</v>
      </c>
      <c r="C1929" t="n">
        <v>1</v>
      </c>
      <c r="D1929" t="n">
        <v>0</v>
      </c>
      <c r="E1929" t="s">
        <v>29</v>
      </c>
      <c r="F1929" t="s">
        <v>29</v>
      </c>
      <c r="G1929" t="s">
        <v>1156</v>
      </c>
      <c r="H1929" t="s">
        <v>976</v>
      </c>
      <c r="I1929" t="s">
        <v>36</v>
      </c>
      <c r="J1929" t="s">
        <v>36</v>
      </c>
      <c r="K1929" s="1" t="n">
        <v>0.8875</v>
      </c>
      <c r="L1929" s="2" t="n">
        <v>38</v>
      </c>
      <c r="M1929" s="2" t="n">
        <v>-20</v>
      </c>
      <c r="N1929" s="2" t="n">
        <v>2.76502227783203</v>
      </c>
      <c r="O1929" s="2" t="n">
        <v>4.73021697998047</v>
      </c>
      <c r="P1929" s="2" t="n">
        <v>2332.21024564</v>
      </c>
      <c r="Q1929" s="1" t="n">
        <v>0.0229709035222052</v>
      </c>
      <c r="R1929" s="1" t="n">
        <v>0.232771822358346</v>
      </c>
      <c r="S1929" s="3" t="n">
        <v>-1.02281776416539</v>
      </c>
      <c r="T1929" s="3" t="n">
        <v>1.19972434915773</v>
      </c>
      <c r="U1929" s="3" t="n">
        <v>-1.11415436067563</v>
      </c>
      <c r="V1929" s="3" t="n">
        <v>1.24737351930682</v>
      </c>
      <c r="W1929" s="3" t="n">
        <v>-0.610386386895097</v>
      </c>
      <c r="X1929" s="3" t="n">
        <v>0.823071938058915</v>
      </c>
      <c r="Y1929" t="n">
        <v>8331</v>
      </c>
      <c r="Z1929" t="n">
        <v>3265</v>
      </c>
      <c r="AA1929" t="n">
        <v>8318</v>
      </c>
      <c r="AB1929" t="n">
        <v>3278</v>
      </c>
      <c r="AC1929" t="b">
        <v>1</v>
      </c>
    </row>
    <row r="1930">
      <c r="A1930" t="n">
        <v>5272</v>
      </c>
      <c r="B1930" t="n">
        <v>4630</v>
      </c>
      <c r="C1930" t="n">
        <v>1</v>
      </c>
      <c r="D1930" t="n">
        <v>0</v>
      </c>
      <c r="E1930" t="s">
        <v>29</v>
      </c>
      <c r="F1930" t="s">
        <v>29</v>
      </c>
      <c r="G1930" t="s">
        <v>1157</v>
      </c>
      <c r="H1930" t="s">
        <v>1158</v>
      </c>
      <c r="I1930" t="s">
        <v>32</v>
      </c>
      <c r="J1930" t="s">
        <v>32</v>
      </c>
      <c r="K1930" s="1" t="n">
        <v>0.523809523809524</v>
      </c>
      <c r="L1930" s="2" t="n">
        <v>222</v>
      </c>
      <c r="M1930" s="2" t="n">
        <v>-17</v>
      </c>
      <c r="N1930" s="2" t="n">
        <v>-10.6768493652344</v>
      </c>
      <c r="O1930" s="2" t="n">
        <v>-14.81591796875</v>
      </c>
      <c r="P1930" s="2" t="n">
        <v>3414.00577398</v>
      </c>
      <c r="Q1930" s="1" t="n">
        <v>0.0405926840561815</v>
      </c>
      <c r="R1930" s="1" t="n">
        <v>0.355301744096311</v>
      </c>
      <c r="S1930" s="3" t="n">
        <v>-0.654175027010341</v>
      </c>
      <c r="T1930" s="3" t="n">
        <v>0.871399907393114</v>
      </c>
      <c r="U1930" s="3" t="n">
        <v>-0.670712339774774</v>
      </c>
      <c r="V1930" s="3" t="n">
        <v>0.686677744169351</v>
      </c>
      <c r="W1930" s="3" t="n">
        <v>-0.627059886767946</v>
      </c>
      <c r="X1930" s="3" t="n">
        <v>0.627059886767946</v>
      </c>
      <c r="Y1930" t="n">
        <v>6575</v>
      </c>
      <c r="Z1930" t="n">
        <v>6479</v>
      </c>
      <c r="AA1930" t="n">
        <v>6508</v>
      </c>
      <c r="AB1930" t="n">
        <v>6546</v>
      </c>
      <c r="AC1930" t="b">
        <v>1</v>
      </c>
    </row>
    <row r="1931">
      <c r="A1931" t="n">
        <v>5334</v>
      </c>
      <c r="B1931" t="n">
        <v>5333</v>
      </c>
      <c r="C1931" t="n">
        <v>1</v>
      </c>
      <c r="D1931" t="n">
        <v>0</v>
      </c>
      <c r="E1931" t="s">
        <v>29</v>
      </c>
      <c r="F1931" t="s">
        <v>29</v>
      </c>
      <c r="G1931" t="s">
        <v>276</v>
      </c>
      <c r="H1931" t="s">
        <v>276</v>
      </c>
      <c r="I1931" t="s">
        <v>39</v>
      </c>
      <c r="J1931" t="s">
        <v>32</v>
      </c>
      <c r="K1931" s="1" t="n">
        <v>1</v>
      </c>
      <c r="L1931" s="2" t="n">
        <v>286</v>
      </c>
      <c r="M1931" s="2" t="n">
        <v>-87</v>
      </c>
      <c r="N1931" s="2" t="n">
        <v>0</v>
      </c>
      <c r="O1931" s="2" t="n">
        <v>0</v>
      </c>
      <c r="P1931" s="2" t="n">
        <v>0</v>
      </c>
      <c r="Q1931" s="1" t="n">
        <v>1</v>
      </c>
      <c r="R1931" s="1" t="n">
        <v>1</v>
      </c>
      <c r="S1931" s="3" t="n">
        <v>0</v>
      </c>
      <c r="T1931" s="3" t="n">
        <v>0</v>
      </c>
      <c r="U1931" s="3" t="n">
        <v>0</v>
      </c>
      <c r="V1931" s="3" t="n">
        <v>0</v>
      </c>
      <c r="W1931" s="3" t="n">
        <v>-0.0578219832134064</v>
      </c>
      <c r="X1931" s="3" t="n">
        <v>0.121513314344364</v>
      </c>
      <c r="Y1931" t="n">
        <v>5813</v>
      </c>
      <c r="Z1931" t="n">
        <v>5072</v>
      </c>
      <c r="AA1931" t="n">
        <v>5813</v>
      </c>
      <c r="AB1931" t="n">
        <v>5072</v>
      </c>
      <c r="AC1931" t="b">
        <v>1</v>
      </c>
    </row>
    <row r="1932">
      <c r="A1932" t="n">
        <v>6364</v>
      </c>
      <c r="B1932" t="n">
        <v>4545</v>
      </c>
      <c r="C1932" t="n">
        <v>1</v>
      </c>
      <c r="D1932" t="n">
        <v>0</v>
      </c>
      <c r="E1932" t="s">
        <v>29</v>
      </c>
      <c r="F1932" t="s">
        <v>29</v>
      </c>
      <c r="G1932" t="s">
        <v>481</v>
      </c>
      <c r="H1932" t="s">
        <v>896</v>
      </c>
      <c r="I1932" t="s">
        <v>32</v>
      </c>
      <c r="J1932" t="s">
        <v>62</v>
      </c>
      <c r="K1932" s="1" t="n">
        <v>0.551587301587302</v>
      </c>
      <c r="L1932" s="2" t="n">
        <v>686</v>
      </c>
      <c r="M1932" s="2" t="n">
        <v>229</v>
      </c>
      <c r="N1932" s="2" t="n">
        <v>252.5263671875</v>
      </c>
      <c r="O1932" s="2" t="n">
        <v>250.836303710938</v>
      </c>
      <c r="P1932" s="2" t="n">
        <v>4865.34888357</v>
      </c>
      <c r="Q1932" s="1" t="n">
        <v>0.0290806754221388</v>
      </c>
      <c r="R1932" s="1" t="n">
        <v>0.222326454033771</v>
      </c>
      <c r="S1932" s="3" t="n">
        <v>-0.940712945590995</v>
      </c>
      <c r="T1932" s="3" t="n">
        <v>1.21163227016886</v>
      </c>
      <c r="U1932" s="3" t="n">
        <v>-0.935222900820325</v>
      </c>
      <c r="V1932" s="3" t="n">
        <v>0.941543091979226</v>
      </c>
      <c r="W1932" s="3" t="n">
        <v>-0.162400557143905</v>
      </c>
      <c r="X1932" s="3" t="n">
        <v>0.553705327041268</v>
      </c>
      <c r="Y1932" t="n">
        <v>7123</v>
      </c>
      <c r="Z1932" t="n">
        <v>1066</v>
      </c>
      <c r="AA1932" t="n">
        <v>4665</v>
      </c>
      <c r="AB1932" t="n">
        <v>3524</v>
      </c>
      <c r="AC1932" t="b">
        <v>1</v>
      </c>
    </row>
    <row r="1933">
      <c r="A1933" t="n">
        <v>6254</v>
      </c>
      <c r="B1933" t="n">
        <v>5883</v>
      </c>
      <c r="C1933" t="n">
        <v>1</v>
      </c>
      <c r="D1933" t="n">
        <v>0</v>
      </c>
      <c r="E1933" t="s">
        <v>29</v>
      </c>
      <c r="F1933" t="s">
        <v>29</v>
      </c>
      <c r="G1933" t="s">
        <v>870</v>
      </c>
      <c r="H1933" t="s">
        <v>519</v>
      </c>
      <c r="I1933" t="s">
        <v>32</v>
      </c>
      <c r="J1933" t="s">
        <v>32</v>
      </c>
      <c r="K1933" s="1" t="n">
        <v>0.658418923124806</v>
      </c>
      <c r="L1933" s="2" t="n">
        <v>1097</v>
      </c>
      <c r="M1933" s="2" t="n">
        <v>-51</v>
      </c>
      <c r="N1933" s="2" t="n">
        <v>-69.712646484375</v>
      </c>
      <c r="O1933" s="2" t="n">
        <v>-178.148132324219</v>
      </c>
      <c r="P1933" s="2" t="n">
        <v>3662.78846185</v>
      </c>
      <c r="Q1933" s="1" t="n">
        <v>0.00268456375838926</v>
      </c>
      <c r="R1933" s="1" t="n">
        <v>0.0460850111856823</v>
      </c>
      <c r="S1933" s="3" t="n">
        <v>2.22532438478747</v>
      </c>
      <c r="T1933" s="3" t="n">
        <v>2.24286353467562</v>
      </c>
      <c r="U1933" s="3" t="n">
        <v>2.20217819153664</v>
      </c>
      <c r="V1933" s="3" t="n">
        <v>2.22340100164833</v>
      </c>
      <c r="W1933" s="3" t="n">
        <v>1.99206134403936</v>
      </c>
      <c r="X1933" s="3" t="n">
        <v>1.99206134403936</v>
      </c>
      <c r="Y1933" t="n">
        <v>6113</v>
      </c>
      <c r="Z1933" t="n">
        <v>4470</v>
      </c>
      <c r="AA1933" t="n">
        <v>4601</v>
      </c>
      <c r="AB1933" t="n">
        <v>5982</v>
      </c>
      <c r="AC1933" t="b">
        <v>1</v>
      </c>
    </row>
    <row r="1934">
      <c r="A1934" t="n">
        <v>6254</v>
      </c>
      <c r="B1934" t="n">
        <v>5177</v>
      </c>
      <c r="C1934" t="n">
        <v>1</v>
      </c>
      <c r="D1934" t="n">
        <v>0</v>
      </c>
      <c r="E1934" t="s">
        <v>29</v>
      </c>
      <c r="F1934" t="s">
        <v>29</v>
      </c>
      <c r="G1934" t="s">
        <v>870</v>
      </c>
      <c r="H1934" t="s">
        <v>985</v>
      </c>
      <c r="I1934" t="s">
        <v>32</v>
      </c>
      <c r="J1934" t="s">
        <v>32</v>
      </c>
      <c r="K1934" s="1" t="n">
        <v>0.561064425770308</v>
      </c>
      <c r="L1934" s="2" t="n">
        <v>1097</v>
      </c>
      <c r="M1934" s="2" t="n">
        <v>139</v>
      </c>
      <c r="N1934" s="2" t="n">
        <v>180.464660644531</v>
      </c>
      <c r="O1934" s="2" t="n">
        <v>112.974731445312</v>
      </c>
      <c r="P1934" s="2" t="n">
        <v>3980.26783735</v>
      </c>
      <c r="Q1934" s="1" t="n">
        <v>0.0350681259772169</v>
      </c>
      <c r="R1934" s="1" t="n">
        <v>0.323430868885414</v>
      </c>
      <c r="S1934" s="3" t="n">
        <v>0.809783337056064</v>
      </c>
      <c r="T1934" s="3" t="n">
        <v>1.49689524234979</v>
      </c>
      <c r="U1934" s="3" t="n">
        <v>0.783325667537081</v>
      </c>
      <c r="V1934" s="3" t="n">
        <v>1.15964064862207</v>
      </c>
      <c r="W1934" s="3" t="n">
        <v>0.538425448928845</v>
      </c>
      <c r="X1934" s="3" t="n">
        <v>1.04094556620093</v>
      </c>
      <c r="Y1934" t="n">
        <v>6017</v>
      </c>
      <c r="Z1934" t="n">
        <v>4477</v>
      </c>
      <c r="AA1934" t="n">
        <v>4601</v>
      </c>
      <c r="AB1934" t="n">
        <v>5893</v>
      </c>
      <c r="AC1934" t="b">
        <v>1</v>
      </c>
    </row>
    <row r="1935">
      <c r="A1935" t="n">
        <v>6322</v>
      </c>
      <c r="B1935" t="n">
        <v>5040</v>
      </c>
      <c r="C1935" t="n">
        <v>1</v>
      </c>
      <c r="D1935" t="n">
        <v>0</v>
      </c>
      <c r="E1935" t="s">
        <v>29</v>
      </c>
      <c r="F1935" t="s">
        <v>29</v>
      </c>
      <c r="G1935" t="s">
        <v>183</v>
      </c>
      <c r="H1935" t="s">
        <v>397</v>
      </c>
      <c r="I1935" t="s">
        <v>62</v>
      </c>
      <c r="J1935" t="s">
        <v>32</v>
      </c>
      <c r="K1935" s="1" t="n">
        <v>0.430555555555556</v>
      </c>
      <c r="L1935" s="2" t="n">
        <v>546</v>
      </c>
      <c r="M1935" s="2" t="n">
        <v>-32</v>
      </c>
      <c r="N1935" s="2" t="n">
        <v>-133.718566894531</v>
      </c>
      <c r="O1935" s="2" t="n">
        <v>-169.457977294922</v>
      </c>
      <c r="P1935" s="2" t="n">
        <v>4064.39062274</v>
      </c>
      <c r="Q1935" s="1" t="n">
        <v>0.0174672489082969</v>
      </c>
      <c r="R1935" s="1" t="n">
        <v>0.15429403202329</v>
      </c>
      <c r="S1935" s="3" t="n">
        <v>1.12561863173217</v>
      </c>
      <c r="T1935" s="3" t="n">
        <v>1.35123726346434</v>
      </c>
      <c r="U1935" s="3" t="n">
        <v>1.19640400489572</v>
      </c>
      <c r="V1935" s="3" t="n">
        <v>1.20159495780636</v>
      </c>
      <c r="W1935" s="3" t="n">
        <v>1.22082809843299</v>
      </c>
      <c r="X1935" s="3" t="n">
        <v>1.26717461547646</v>
      </c>
      <c r="Y1935" t="n">
        <v>7829</v>
      </c>
      <c r="Z1935" t="n">
        <v>687</v>
      </c>
      <c r="AA1935" t="n">
        <v>4368</v>
      </c>
      <c r="AB1935" t="n">
        <v>4148</v>
      </c>
      <c r="AC1935" t="b">
        <v>1</v>
      </c>
    </row>
    <row r="1936">
      <c r="A1936" t="n">
        <v>6037</v>
      </c>
      <c r="B1936" t="n">
        <v>6036</v>
      </c>
      <c r="C1936" t="n">
        <v>1</v>
      </c>
      <c r="D1936" t="n">
        <v>0</v>
      </c>
      <c r="E1936" t="s">
        <v>29</v>
      </c>
      <c r="F1936" t="s">
        <v>29</v>
      </c>
      <c r="G1936" t="s">
        <v>235</v>
      </c>
      <c r="H1936" t="s">
        <v>235</v>
      </c>
      <c r="I1936" t="s">
        <v>33</v>
      </c>
      <c r="J1936" t="s">
        <v>32</v>
      </c>
      <c r="K1936" s="1" t="n">
        <v>1</v>
      </c>
      <c r="L1936" s="2" t="n">
        <v>1040</v>
      </c>
      <c r="M1936" s="2" t="n">
        <v>68</v>
      </c>
      <c r="N1936" s="2" t="n">
        <v>-45.117431640625</v>
      </c>
      <c r="O1936" s="2" t="n">
        <v>0</v>
      </c>
      <c r="P1936" s="2" t="n">
        <v>88.35297528</v>
      </c>
      <c r="Q1936" s="1" t="n">
        <v>0.152486187845304</v>
      </c>
      <c r="R1936" s="1" t="n">
        <v>0.732596685082873</v>
      </c>
      <c r="S1936" s="3" t="n">
        <v>0.257320441988953</v>
      </c>
      <c r="T1936" s="3" t="n">
        <v>0.257320441988953</v>
      </c>
      <c r="U1936" s="3" t="n">
        <v>0.261187416343284</v>
      </c>
      <c r="V1936" s="3" t="n">
        <v>0.28534939420182</v>
      </c>
      <c r="W1936" s="3" t="n">
        <v>-0.0583615498101651</v>
      </c>
      <c r="X1936" s="3" t="n">
        <v>0.303134410790269</v>
      </c>
      <c r="Y1936" t="n">
        <v>8005</v>
      </c>
      <c r="Z1936" t="n">
        <v>3620</v>
      </c>
      <c r="AA1936" t="n">
        <v>8005</v>
      </c>
      <c r="AB1936" t="n">
        <v>3620</v>
      </c>
      <c r="AC1936" t="b">
        <v>1</v>
      </c>
    </row>
    <row r="1937">
      <c r="A1937" t="n">
        <v>6037</v>
      </c>
      <c r="B1937" t="n">
        <v>5479</v>
      </c>
      <c r="C1937" t="n">
        <v>1</v>
      </c>
      <c r="D1937" t="n">
        <v>0</v>
      </c>
      <c r="E1937" t="s">
        <v>29</v>
      </c>
      <c r="F1937" t="s">
        <v>29</v>
      </c>
      <c r="G1937" t="s">
        <v>235</v>
      </c>
      <c r="H1937" t="s">
        <v>867</v>
      </c>
      <c r="I1937" t="s">
        <v>33</v>
      </c>
      <c r="J1937" t="s">
        <v>32</v>
      </c>
      <c r="K1937" s="1" t="n">
        <v>0.562169312169312</v>
      </c>
      <c r="L1937" s="2" t="n">
        <v>1040</v>
      </c>
      <c r="M1937" s="2" t="n">
        <v>-65</v>
      </c>
      <c r="N1937" s="2" t="n">
        <v>-142.483093261719</v>
      </c>
      <c r="O1937" s="2" t="n">
        <v>-123.697570800781</v>
      </c>
      <c r="P1937" s="2" t="n">
        <v>7854.5845787</v>
      </c>
      <c r="Q1937" s="1" t="n">
        <v>0.0324646964623672</v>
      </c>
      <c r="R1937" s="1" t="n">
        <v>0.338768379676809</v>
      </c>
      <c r="S1937" s="3" t="n">
        <v>0.0750909884990535</v>
      </c>
      <c r="T1937" s="3" t="n">
        <v>0.947765322463237</v>
      </c>
      <c r="U1937" s="3" t="n">
        <v>0.0556477220877722</v>
      </c>
      <c r="V1937" s="3" t="n">
        <v>0.494515378005806</v>
      </c>
      <c r="W1937" s="3" t="n">
        <v>0.142687668674513</v>
      </c>
      <c r="X1937" s="3" t="n">
        <v>0.471385589278716</v>
      </c>
      <c r="Y1937" t="n">
        <v>8401</v>
      </c>
      <c r="Z1937" t="n">
        <v>6869</v>
      </c>
      <c r="AA1937" t="n">
        <v>8005</v>
      </c>
      <c r="AB1937" t="n">
        <v>7265</v>
      </c>
      <c r="AC1937" t="b">
        <v>1</v>
      </c>
    </row>
    <row r="1938">
      <c r="A1938" t="n">
        <v>6065</v>
      </c>
      <c r="B1938" t="n">
        <v>6010</v>
      </c>
      <c r="C1938" t="n">
        <v>1</v>
      </c>
      <c r="D1938" t="n">
        <v>0</v>
      </c>
      <c r="E1938" t="s">
        <v>29</v>
      </c>
      <c r="F1938" t="s">
        <v>29</v>
      </c>
      <c r="G1938" t="s">
        <v>1159</v>
      </c>
      <c r="H1938" t="s">
        <v>1022</v>
      </c>
      <c r="I1938" t="s">
        <v>32</v>
      </c>
      <c r="J1938" t="s">
        <v>32</v>
      </c>
      <c r="K1938" s="1" t="n">
        <v>0.53467365967366</v>
      </c>
      <c r="L1938" s="2" t="n">
        <v>202</v>
      </c>
      <c r="M1938" s="2" t="n">
        <v>210</v>
      </c>
      <c r="N1938" s="2" t="n">
        <v>233.514526367188</v>
      </c>
      <c r="O1938" s="2" t="n">
        <v>197.802963256836</v>
      </c>
      <c r="P1938" s="2" t="n">
        <v>4608.13726506</v>
      </c>
      <c r="Q1938" s="1" t="n">
        <v>0.026683214396525</v>
      </c>
      <c r="R1938" s="1" t="n">
        <v>0.28188023580515</v>
      </c>
      <c r="S1938" s="3" t="n">
        <v>-0.701613403661184</v>
      </c>
      <c r="T1938" s="3" t="n">
        <v>0.933260937015202</v>
      </c>
      <c r="U1938" s="3" t="n">
        <v>-0.727119209385593</v>
      </c>
      <c r="V1938" s="3" t="n">
        <v>0.749904811889506</v>
      </c>
      <c r="W1938" s="3" t="n">
        <v>-0.773400869043436</v>
      </c>
      <c r="X1938" s="3" t="n">
        <v>0.773400869043436</v>
      </c>
      <c r="Y1938" t="n">
        <v>6574</v>
      </c>
      <c r="Z1938" t="n">
        <v>6446</v>
      </c>
      <c r="AA1938" t="n">
        <v>6446</v>
      </c>
      <c r="AB1938" t="n">
        <v>6574</v>
      </c>
      <c r="AC1938" t="b">
        <v>1</v>
      </c>
    </row>
    <row r="1939">
      <c r="A1939" t="n">
        <v>6068</v>
      </c>
      <c r="B1939" t="n">
        <v>6054</v>
      </c>
      <c r="C1939" t="n">
        <v>1</v>
      </c>
      <c r="D1939" t="n">
        <v>0</v>
      </c>
      <c r="E1939" t="s">
        <v>29</v>
      </c>
      <c r="F1939" t="s">
        <v>29</v>
      </c>
      <c r="G1939" t="s">
        <v>1160</v>
      </c>
      <c r="H1939" t="s">
        <v>878</v>
      </c>
      <c r="I1939" t="s">
        <v>32</v>
      </c>
      <c r="J1939" t="s">
        <v>32</v>
      </c>
      <c r="K1939" s="1" t="n">
        <v>0.524242424242424</v>
      </c>
      <c r="L1939" s="2" t="n">
        <v>509</v>
      </c>
      <c r="M1939" s="2" t="n">
        <v>230</v>
      </c>
      <c r="N1939" s="2" t="n">
        <v>299.183197021484</v>
      </c>
      <c r="O1939" s="2" t="n">
        <v>241.236022949219</v>
      </c>
      <c r="P1939" s="2" t="n">
        <v>4771.00073756</v>
      </c>
      <c r="Q1939" s="1" t="n">
        <v>0.00134952766531714</v>
      </c>
      <c r="R1939" s="1" t="n">
        <v>0.0553306342780027</v>
      </c>
      <c r="S1939" s="3" t="n">
        <v>-2.07705802968961</v>
      </c>
      <c r="T1939" s="3" t="n">
        <v>2.15263157894737</v>
      </c>
      <c r="U1939" s="3" t="n">
        <v>-2.04362807515066</v>
      </c>
      <c r="V1939" s="3" t="n">
        <v>2.04362807515066</v>
      </c>
      <c r="W1939" s="3" t="n">
        <v>-2.05145642541019</v>
      </c>
      <c r="X1939" s="3" t="n">
        <v>2.05145642541019</v>
      </c>
      <c r="Y1939" t="n">
        <v>3113</v>
      </c>
      <c r="Z1939" t="n">
        <v>741</v>
      </c>
      <c r="AA1939" t="n">
        <v>742</v>
      </c>
      <c r="AB1939" t="n">
        <v>3112</v>
      </c>
      <c r="AC1939" t="b">
        <v>0</v>
      </c>
    </row>
    <row r="1940">
      <c r="A1940" t="n">
        <v>6069</v>
      </c>
      <c r="B1940" t="n">
        <v>4791</v>
      </c>
      <c r="C1940" t="n">
        <v>1</v>
      </c>
      <c r="D1940" t="n">
        <v>0</v>
      </c>
      <c r="E1940" t="s">
        <v>29</v>
      </c>
      <c r="F1940" t="s">
        <v>29</v>
      </c>
      <c r="G1940" t="s">
        <v>1161</v>
      </c>
      <c r="H1940" t="s">
        <v>1162</v>
      </c>
      <c r="I1940" t="s">
        <v>32</v>
      </c>
      <c r="J1940" t="s">
        <v>32</v>
      </c>
      <c r="K1940" s="1" t="n">
        <v>0.466131907308378</v>
      </c>
      <c r="L1940" s="2" t="n">
        <v>241</v>
      </c>
      <c r="M1940" s="2" t="n">
        <v>251</v>
      </c>
      <c r="N1940" s="2" t="n">
        <v>275.878356933594</v>
      </c>
      <c r="O1940" s="2" t="n">
        <v>267.383346557617</v>
      </c>
      <c r="P1940" s="2" t="n">
        <v>4810.90841523</v>
      </c>
      <c r="Q1940" s="1" t="n">
        <v>0.00165391771759355</v>
      </c>
      <c r="R1940" s="1" t="n">
        <v>0.0239818069051065</v>
      </c>
      <c r="S1940" s="3" t="n">
        <v>-2.00432086003722</v>
      </c>
      <c r="T1940" s="3" t="n">
        <v>2.05670870374199</v>
      </c>
      <c r="U1940" s="3" t="n">
        <v>-2.0049014195334</v>
      </c>
      <c r="V1940" s="3" t="n">
        <v>2.0049014195334</v>
      </c>
      <c r="W1940" s="3" t="n">
        <v>-1.72972382462316</v>
      </c>
      <c r="X1940" s="3" t="n">
        <v>1.72972382462316</v>
      </c>
      <c r="Y1940" t="n">
        <v>6575</v>
      </c>
      <c r="Z1940" t="n">
        <v>4837</v>
      </c>
      <c r="AA1940" t="n">
        <v>6575</v>
      </c>
      <c r="AB1940" t="n">
        <v>4837</v>
      </c>
      <c r="AC1940" t="b">
        <v>1</v>
      </c>
    </row>
    <row r="1941">
      <c r="A1941" t="n">
        <v>6036</v>
      </c>
      <c r="B1941" t="n">
        <v>5479</v>
      </c>
      <c r="C1941" t="n">
        <v>1</v>
      </c>
      <c r="D1941" t="n">
        <v>0</v>
      </c>
      <c r="E1941" t="s">
        <v>29</v>
      </c>
      <c r="F1941" t="s">
        <v>29</v>
      </c>
      <c r="G1941" t="s">
        <v>235</v>
      </c>
      <c r="H1941" t="s">
        <v>867</v>
      </c>
      <c r="I1941" t="s">
        <v>32</v>
      </c>
      <c r="J1941" t="s">
        <v>32</v>
      </c>
      <c r="K1941" s="1" t="n">
        <v>0.562169312169312</v>
      </c>
      <c r="L1941" s="2" t="n">
        <v>1108</v>
      </c>
      <c r="M1941" s="2" t="n">
        <v>-133</v>
      </c>
      <c r="N1941" s="2" t="n">
        <v>-97.3656616210938</v>
      </c>
      <c r="O1941" s="2" t="n">
        <v>-123.697570800781</v>
      </c>
      <c r="P1941" s="2" t="n">
        <v>7797.27047985</v>
      </c>
      <c r="Q1941" s="1" t="n">
        <v>0.0322966507177034</v>
      </c>
      <c r="R1941" s="1" t="n">
        <v>0.326555023923445</v>
      </c>
      <c r="S1941" s="3" t="n">
        <v>-0.00968899521531106</v>
      </c>
      <c r="T1941" s="3" t="n">
        <v>0.989274322169057</v>
      </c>
      <c r="U1941" s="3" t="n">
        <v>-0.00363837516975088</v>
      </c>
      <c r="V1941" s="3" t="n">
        <v>0.516356278086435</v>
      </c>
      <c r="W1941" s="3" t="n">
        <v>0.20104921848468</v>
      </c>
      <c r="X1941" s="3" t="n">
        <v>0.549854395548888</v>
      </c>
      <c r="Y1941" t="n">
        <v>8377</v>
      </c>
      <c r="Z1941" t="n">
        <v>2508</v>
      </c>
      <c r="AA1941" t="n">
        <v>3620</v>
      </c>
      <c r="AB1941" t="n">
        <v>7265</v>
      </c>
      <c r="AC1941" t="b">
        <v>1</v>
      </c>
    </row>
    <row r="1942">
      <c r="A1942" t="n">
        <v>6120</v>
      </c>
      <c r="B1942" t="n">
        <v>5032</v>
      </c>
      <c r="C1942" t="n">
        <v>1</v>
      </c>
      <c r="D1942" t="n">
        <v>0</v>
      </c>
      <c r="E1942" t="s">
        <v>29</v>
      </c>
      <c r="F1942" t="s">
        <v>29</v>
      </c>
      <c r="G1942" t="s">
        <v>597</v>
      </c>
      <c r="H1942" t="s">
        <v>334</v>
      </c>
      <c r="I1942" t="s">
        <v>65</v>
      </c>
      <c r="J1942" t="s">
        <v>32</v>
      </c>
      <c r="K1942" s="1" t="n">
        <v>0.458333333333333</v>
      </c>
      <c r="L1942" s="2" t="n">
        <v>181</v>
      </c>
      <c r="M1942" s="2" t="n">
        <v>140</v>
      </c>
      <c r="N1942" s="2" t="n">
        <v>201.978317260742</v>
      </c>
      <c r="O1942" s="2" t="n">
        <v>180.516540527344</v>
      </c>
      <c r="P1942" s="2" t="n">
        <v>4847.79613057</v>
      </c>
      <c r="Q1942" s="1" t="n">
        <v>0.00835654596100279</v>
      </c>
      <c r="R1942" s="1" t="n">
        <v>0.192200557103064</v>
      </c>
      <c r="S1942" s="3" t="n">
        <v>-0.94233983286908</v>
      </c>
      <c r="T1942" s="3" t="n">
        <v>1.16183844011142</v>
      </c>
      <c r="U1942" s="3" t="n">
        <v>-0.943614289245548</v>
      </c>
      <c r="V1942" s="3" t="n">
        <v>0.977485256987483</v>
      </c>
      <c r="W1942" s="3" t="n">
        <v>-1.33596402679746</v>
      </c>
      <c r="X1942" s="3" t="n">
        <v>1.53681762172604</v>
      </c>
      <c r="Y1942" t="n">
        <v>6171</v>
      </c>
      <c r="Z1942" t="n">
        <v>359</v>
      </c>
      <c r="AA1942" t="n">
        <v>6166</v>
      </c>
      <c r="AB1942" t="n">
        <v>364</v>
      </c>
      <c r="AC1942" t="b">
        <v>1</v>
      </c>
    </row>
    <row r="1943">
      <c r="A1943" t="n">
        <v>4953</v>
      </c>
      <c r="B1943" t="n">
        <v>4785</v>
      </c>
      <c r="C1943" t="n">
        <v>-1</v>
      </c>
      <c r="D1943" t="n">
        <v>0</v>
      </c>
      <c r="E1943" t="s">
        <v>29</v>
      </c>
      <c r="F1943" t="s">
        <v>29</v>
      </c>
      <c r="G1943" t="s">
        <v>401</v>
      </c>
      <c r="H1943" t="s">
        <v>694</v>
      </c>
      <c r="I1943" t="s">
        <v>32</v>
      </c>
      <c r="J1943" t="s">
        <v>32</v>
      </c>
      <c r="K1943" s="1" t="n">
        <v>0.472222222222222</v>
      </c>
      <c r="L1943" s="2" t="n">
        <v>568</v>
      </c>
      <c r="M1943" s="2" t="n">
        <v>466</v>
      </c>
      <c r="N1943" s="2" t="n">
        <v>516.732238769531</v>
      </c>
      <c r="O1943" s="2" t="n">
        <v>521.863708496094</v>
      </c>
      <c r="P1943" s="2" t="n">
        <v>5349.51712052</v>
      </c>
      <c r="Q1943" s="1" t="n">
        <v>0.0206472106412547</v>
      </c>
      <c r="R1943" s="1" t="n">
        <v>0.157236450268017</v>
      </c>
      <c r="S1943" s="3" t="n">
        <v>0.0144729005360327</v>
      </c>
      <c r="T1943" s="3" t="n">
        <v>2.00212428032559</v>
      </c>
      <c r="U1943" s="3" t="n">
        <v>0.0337130790577601</v>
      </c>
      <c r="V1943" s="3" t="n">
        <v>1.11514517871735</v>
      </c>
      <c r="W1943" s="3" t="n">
        <v>-0.0299742056335767</v>
      </c>
      <c r="X1943" s="3" t="n">
        <v>0.397899981132148</v>
      </c>
      <c r="Y1943" t="n">
        <v>6412</v>
      </c>
      <c r="Z1943" t="n">
        <v>5037</v>
      </c>
      <c r="AA1943" t="n">
        <v>5988</v>
      </c>
      <c r="AB1943" t="n">
        <v>5461</v>
      </c>
      <c r="AC1943" t="b">
        <v>1</v>
      </c>
    </row>
    <row r="1944">
      <c r="A1944" t="n">
        <v>5041</v>
      </c>
      <c r="B1944" t="n">
        <v>4587</v>
      </c>
      <c r="C1944" t="n">
        <v>-1</v>
      </c>
      <c r="D1944" t="n">
        <v>0</v>
      </c>
      <c r="E1944" t="s">
        <v>29</v>
      </c>
      <c r="F1944" t="s">
        <v>29</v>
      </c>
      <c r="G1944" t="s">
        <v>197</v>
      </c>
      <c r="H1944" t="s">
        <v>543</v>
      </c>
      <c r="I1944" t="s">
        <v>32</v>
      </c>
      <c r="J1944" t="s">
        <v>32</v>
      </c>
      <c r="K1944" s="1" t="n">
        <v>0.530687830687831</v>
      </c>
      <c r="L1944" s="2" t="n">
        <v>485</v>
      </c>
      <c r="M1944" s="2" t="n">
        <v>-114</v>
      </c>
      <c r="N1944" s="2" t="n">
        <v>-120.844085693359</v>
      </c>
      <c r="O1944" s="2" t="n">
        <v>-195.462127685547</v>
      </c>
      <c r="P1944" s="2" t="n">
        <v>5600.52575433</v>
      </c>
      <c r="Q1944" s="1" t="n">
        <v>0.00564001961745954</v>
      </c>
      <c r="R1944" s="1" t="n">
        <v>0.101029916625797</v>
      </c>
      <c r="S1944" s="3" t="n">
        <v>1.72211868563021</v>
      </c>
      <c r="T1944" s="3" t="n">
        <v>1.76723884256989</v>
      </c>
      <c r="U1944" s="3" t="n">
        <v>1.74894268025499</v>
      </c>
      <c r="V1944" s="3" t="n">
        <v>1.74894268025499</v>
      </c>
      <c r="W1944" s="3" t="n">
        <v>1.75948652363663</v>
      </c>
      <c r="X1944" s="3" t="n">
        <v>1.75948652363663</v>
      </c>
      <c r="Y1944" t="n">
        <v>5102</v>
      </c>
      <c r="Z1944" t="n">
        <v>4078</v>
      </c>
      <c r="AA1944" t="n">
        <v>4127</v>
      </c>
      <c r="AB1944" t="n">
        <v>5053</v>
      </c>
      <c r="AC1944" t="b">
        <v>1</v>
      </c>
    </row>
    <row r="1945">
      <c r="A1945" t="n">
        <v>5679</v>
      </c>
      <c r="B1945" t="n">
        <v>5677</v>
      </c>
      <c r="C1945" t="n">
        <v>1</v>
      </c>
      <c r="D1945" t="n">
        <v>0</v>
      </c>
      <c r="E1945" t="s">
        <v>29</v>
      </c>
      <c r="F1945" t="s">
        <v>29</v>
      </c>
      <c r="G1945" t="s">
        <v>1163</v>
      </c>
      <c r="H1945" t="s">
        <v>1163</v>
      </c>
      <c r="I1945" t="s">
        <v>36</v>
      </c>
      <c r="J1945" t="s">
        <v>32</v>
      </c>
      <c r="K1945" s="1" t="n">
        <v>1</v>
      </c>
      <c r="L1945" s="2" t="n">
        <v>560</v>
      </c>
      <c r="M1945" s="2" t="n">
        <v>-146</v>
      </c>
      <c r="N1945" s="2" t="n">
        <v>5.27255249023438</v>
      </c>
      <c r="O1945" s="2" t="n">
        <v>-24.1675109863281</v>
      </c>
      <c r="P1945" s="2" t="n">
        <v>1492.9149386</v>
      </c>
      <c r="Q1945" s="1" t="n">
        <v>0.0143020594965675</v>
      </c>
      <c r="R1945" s="1" t="n">
        <v>0.156178489702517</v>
      </c>
      <c r="S1945" s="3" t="n">
        <v>1.33169336384439</v>
      </c>
      <c r="T1945" s="3" t="n">
        <v>1.48260869565218</v>
      </c>
      <c r="U1945" s="3" t="n">
        <v>1.33045545115002</v>
      </c>
      <c r="V1945" s="3" t="n">
        <v>1.3542035396739</v>
      </c>
      <c r="W1945" s="3" t="n">
        <v>1.23505464101843</v>
      </c>
      <c r="X1945" s="3" t="n">
        <v>1.25909975725842</v>
      </c>
      <c r="Y1945" t="n">
        <v>8029</v>
      </c>
      <c r="Z1945" t="n">
        <v>3496</v>
      </c>
      <c r="AA1945" t="n">
        <v>7902</v>
      </c>
      <c r="AB1945" t="n">
        <v>3623</v>
      </c>
      <c r="AC1945" t="b">
        <v>1</v>
      </c>
    </row>
    <row r="1946">
      <c r="A1946" t="n">
        <v>5681</v>
      </c>
      <c r="B1946" t="n">
        <v>4505</v>
      </c>
      <c r="C1946" t="n">
        <v>1</v>
      </c>
      <c r="D1946" t="n">
        <v>0</v>
      </c>
      <c r="E1946" t="s">
        <v>29</v>
      </c>
      <c r="F1946" t="s">
        <v>29</v>
      </c>
      <c r="G1946" t="s">
        <v>1164</v>
      </c>
      <c r="H1946" t="s">
        <v>855</v>
      </c>
      <c r="I1946" t="s">
        <v>32</v>
      </c>
      <c r="J1946" t="s">
        <v>33</v>
      </c>
      <c r="K1946" s="1" t="n">
        <v>0.649286987522282</v>
      </c>
      <c r="L1946" s="2" t="n">
        <v>226</v>
      </c>
      <c r="M1946" s="2" t="n">
        <v>-109</v>
      </c>
      <c r="N1946" s="2" t="n">
        <v>-175.255722045898</v>
      </c>
      <c r="O1946" s="2" t="n">
        <v>-112.382713317871</v>
      </c>
      <c r="P1946" s="2" t="n">
        <v>7275.89295166</v>
      </c>
      <c r="Q1946" s="1" t="n">
        <v>0.0116584086272224</v>
      </c>
      <c r="R1946" s="1" t="n">
        <v>0.120664529291752</v>
      </c>
      <c r="S1946" s="3" t="n">
        <v>1.35138443602449</v>
      </c>
      <c r="T1946" s="3" t="n">
        <v>1.50107840279802</v>
      </c>
      <c r="U1946" s="3" t="n">
        <v>1.34426634853402</v>
      </c>
      <c r="V1946" s="3" t="n">
        <v>1.37607947422924</v>
      </c>
      <c r="W1946" s="3" t="n">
        <v>1.53254163833263</v>
      </c>
      <c r="X1946" s="3" t="n">
        <v>1.53254163833263</v>
      </c>
      <c r="Y1946" t="n">
        <v>7658</v>
      </c>
      <c r="Z1946" t="n">
        <v>3431</v>
      </c>
      <c r="AA1946" t="n">
        <v>3432</v>
      </c>
      <c r="AB1946" t="n">
        <v>7657</v>
      </c>
      <c r="AC1946" t="b">
        <v>1</v>
      </c>
    </row>
    <row r="1947">
      <c r="A1947" t="n">
        <v>5681</v>
      </c>
      <c r="B1947" t="n">
        <v>4504</v>
      </c>
      <c r="C1947" t="n">
        <v>1</v>
      </c>
      <c r="D1947" t="n">
        <v>0</v>
      </c>
      <c r="E1947" t="s">
        <v>29</v>
      </c>
      <c r="F1947" t="s">
        <v>29</v>
      </c>
      <c r="G1947" t="s">
        <v>1164</v>
      </c>
      <c r="H1947" t="s">
        <v>855</v>
      </c>
      <c r="I1947" t="s">
        <v>32</v>
      </c>
      <c r="J1947" t="s">
        <v>32</v>
      </c>
      <c r="K1947" s="1" t="n">
        <v>0.649286987522282</v>
      </c>
      <c r="L1947" s="2" t="n">
        <v>226</v>
      </c>
      <c r="M1947" s="2" t="n">
        <v>-110</v>
      </c>
      <c r="N1947" s="2" t="n">
        <v>-183.240264892578</v>
      </c>
      <c r="O1947" s="2" t="n">
        <v>-112.382713317871</v>
      </c>
      <c r="P1947" s="2" t="n">
        <v>7197.60853773</v>
      </c>
      <c r="Q1947" s="1" t="n">
        <v>0.00728862973760933</v>
      </c>
      <c r="R1947" s="1" t="n">
        <v>0.0982507288629738</v>
      </c>
      <c r="S1947" s="3" t="n">
        <v>1.4766472303207</v>
      </c>
      <c r="T1947" s="3" t="n">
        <v>1.61460641399417</v>
      </c>
      <c r="U1947" s="3" t="n">
        <v>1.45164589277812</v>
      </c>
      <c r="V1947" s="3" t="n">
        <v>1.45337003070916</v>
      </c>
      <c r="W1947" s="3" t="n">
        <v>1.46662008543385</v>
      </c>
      <c r="X1947" s="3" t="n">
        <v>1.46662008543385</v>
      </c>
      <c r="Y1947" t="n">
        <v>3627</v>
      </c>
      <c r="Z1947" t="n">
        <v>3430</v>
      </c>
      <c r="AA1947" t="n">
        <v>3432</v>
      </c>
      <c r="AB1947" t="n">
        <v>3625</v>
      </c>
      <c r="AC1947" t="b">
        <v>0</v>
      </c>
    </row>
    <row r="1948">
      <c r="A1948" t="n">
        <v>5566</v>
      </c>
      <c r="B1948" t="n">
        <v>5142</v>
      </c>
      <c r="C1948" t="n">
        <v>-1</v>
      </c>
      <c r="D1948" t="n">
        <v>0</v>
      </c>
      <c r="E1948" t="s">
        <v>29</v>
      </c>
      <c r="F1948" t="s">
        <v>29</v>
      </c>
      <c r="G1948" t="s">
        <v>795</v>
      </c>
      <c r="H1948" t="s">
        <v>1165</v>
      </c>
      <c r="I1948" t="s">
        <v>62</v>
      </c>
      <c r="J1948" t="s">
        <v>62</v>
      </c>
      <c r="K1948" s="1" t="n">
        <v>0.393246187363834</v>
      </c>
      <c r="L1948" s="2" t="n">
        <v>250</v>
      </c>
      <c r="M1948" s="2" t="n">
        <v>185</v>
      </c>
      <c r="N1948" s="2" t="n">
        <v>115.017440795898</v>
      </c>
      <c r="O1948" s="2" t="n">
        <v>77.6633148193359</v>
      </c>
      <c r="P1948" s="2" t="n">
        <v>7384.57349042</v>
      </c>
      <c r="Q1948" s="1" t="n">
        <v>0.00648148148148148</v>
      </c>
      <c r="R1948" s="1" t="n">
        <v>0.0868055555555556</v>
      </c>
      <c r="S1948" s="3" t="n">
        <v>-1.98071759259259</v>
      </c>
      <c r="T1948" s="3" t="n">
        <v>2.00081018518518</v>
      </c>
      <c r="U1948" s="3" t="n">
        <v>-2.00562901598216</v>
      </c>
      <c r="V1948" s="3" t="n">
        <v>2.00562901598216</v>
      </c>
      <c r="W1948" s="3" t="n">
        <v>-2.0095245771391</v>
      </c>
      <c r="X1948" s="3" t="n">
        <v>2.0095245771391</v>
      </c>
      <c r="Y1948" t="n">
        <v>4374</v>
      </c>
      <c r="Z1948" t="n">
        <v>4320</v>
      </c>
      <c r="AA1948" t="n">
        <v>4364</v>
      </c>
      <c r="AB1948" t="n">
        <v>4330</v>
      </c>
      <c r="AC1948" t="b">
        <v>1</v>
      </c>
    </row>
    <row r="1949">
      <c r="A1949" t="n">
        <v>5662</v>
      </c>
      <c r="B1949" t="n">
        <v>5362</v>
      </c>
      <c r="C1949" t="n">
        <v>-1</v>
      </c>
      <c r="D1949" t="n">
        <v>0</v>
      </c>
      <c r="E1949" t="s">
        <v>29</v>
      </c>
      <c r="F1949" t="s">
        <v>29</v>
      </c>
      <c r="G1949" t="s">
        <v>373</v>
      </c>
      <c r="H1949" t="s">
        <v>1166</v>
      </c>
      <c r="I1949" t="s">
        <v>36</v>
      </c>
      <c r="J1949" t="s">
        <v>36</v>
      </c>
      <c r="K1949" s="1" t="n">
        <v>0.496296296296296</v>
      </c>
      <c r="L1949" s="2" t="n">
        <v>211</v>
      </c>
      <c r="M1949" s="2" t="n">
        <v>27</v>
      </c>
      <c r="N1949" s="2" t="n">
        <v>31.5508880615234</v>
      </c>
      <c r="O1949" s="2" t="n">
        <v>29.2129821777344</v>
      </c>
      <c r="P1949" s="2" t="n">
        <v>7506.860435</v>
      </c>
      <c r="Q1949" s="1" t="n">
        <v>0.009375</v>
      </c>
      <c r="R1949" s="1" t="n">
        <v>0.1</v>
      </c>
      <c r="S1949" s="3" t="n">
        <v>-0.3784375</v>
      </c>
      <c r="T1949" s="3" t="n">
        <v>3.6171875</v>
      </c>
      <c r="U1949" s="3" t="n">
        <v>-0.138294987342645</v>
      </c>
      <c r="V1949" s="3" t="n">
        <v>2.34948257570904</v>
      </c>
      <c r="W1949" s="3" t="n">
        <v>-0.625871882744347</v>
      </c>
      <c r="X1949" s="3" t="n">
        <v>1.79252925326431</v>
      </c>
      <c r="Y1949" t="n">
        <v>7219</v>
      </c>
      <c r="Z1949" t="n">
        <v>640</v>
      </c>
      <c r="AA1949" t="n">
        <v>7205</v>
      </c>
      <c r="AB1949" t="n">
        <v>654</v>
      </c>
      <c r="AC1949" t="b">
        <v>1</v>
      </c>
    </row>
    <row r="1950">
      <c r="A1950" t="n">
        <v>6539</v>
      </c>
      <c r="B1950" t="n">
        <v>6521</v>
      </c>
      <c r="C1950" t="n">
        <v>1</v>
      </c>
      <c r="D1950" t="n">
        <v>0</v>
      </c>
      <c r="E1950" t="s">
        <v>29</v>
      </c>
      <c r="F1950" t="s">
        <v>29</v>
      </c>
      <c r="G1950" t="s">
        <v>180</v>
      </c>
      <c r="H1950" t="s">
        <v>420</v>
      </c>
      <c r="I1950" t="s">
        <v>43</v>
      </c>
      <c r="J1950" t="s">
        <v>32</v>
      </c>
      <c r="K1950" s="1" t="n">
        <v>0.503968253968254</v>
      </c>
      <c r="L1950" s="2" t="n">
        <v>205</v>
      </c>
      <c r="M1950" s="2" t="n">
        <v>83</v>
      </c>
      <c r="N1950" s="2" t="n">
        <v>5.28623962402344</v>
      </c>
      <c r="O1950" s="2" t="n">
        <v>76.5315246582031</v>
      </c>
      <c r="P1950" s="2" t="n">
        <v>6345.77618415</v>
      </c>
      <c r="Q1950" s="1" t="n">
        <v>0.0183374083129584</v>
      </c>
      <c r="R1950" s="1" t="n">
        <v>0.145476772616137</v>
      </c>
      <c r="S1950" s="3" t="n">
        <v>-1.98068459657702</v>
      </c>
      <c r="T1950" s="3" t="n">
        <v>2.13887530562348</v>
      </c>
      <c r="U1950" s="3" t="n">
        <v>-1.97549302281783</v>
      </c>
      <c r="V1950" s="3" t="n">
        <v>1.97549302281783</v>
      </c>
      <c r="W1950" s="3" t="n">
        <v>-1.58425508089162</v>
      </c>
      <c r="X1950" s="3" t="n">
        <v>1.59211619200273</v>
      </c>
      <c r="Y1950" t="n">
        <v>8401</v>
      </c>
      <c r="Z1950" t="n">
        <v>818</v>
      </c>
      <c r="AA1950" t="n">
        <v>1914</v>
      </c>
      <c r="AB1950" t="n">
        <v>7305</v>
      </c>
      <c r="AC1950" t="b">
        <v>1</v>
      </c>
    </row>
    <row r="1951">
      <c r="A1951" t="n">
        <v>6537</v>
      </c>
      <c r="B1951" t="n">
        <v>6103</v>
      </c>
      <c r="C1951" t="n">
        <v>1</v>
      </c>
      <c r="D1951" t="n">
        <v>-1</v>
      </c>
      <c r="E1951" t="s">
        <v>29</v>
      </c>
      <c r="F1951" t="s">
        <v>29</v>
      </c>
      <c r="G1951" t="s">
        <v>505</v>
      </c>
      <c r="H1951" t="s">
        <v>1167</v>
      </c>
      <c r="I1951" t="s">
        <v>39</v>
      </c>
      <c r="J1951" t="s">
        <v>32</v>
      </c>
      <c r="K1951" s="1" t="n">
        <v>0.492063492063492</v>
      </c>
      <c r="L1951" s="2" t="n">
        <v>832</v>
      </c>
      <c r="M1951" s="2" t="n">
        <v>-182</v>
      </c>
      <c r="N1951" s="2" t="n">
        <v>-173.807800292969</v>
      </c>
      <c r="O1951" s="2" t="n">
        <v>-127.508850097656</v>
      </c>
      <c r="P1951" s="2" t="n">
        <v>7263.60877077</v>
      </c>
      <c r="Q1951" s="1" t="n">
        <v>0.0124939932724652</v>
      </c>
      <c r="R1951" s="1" t="n">
        <v>0.146323882748679</v>
      </c>
      <c r="S1951" s="3" t="n">
        <v>0.857015857760691</v>
      </c>
      <c r="T1951" s="3" t="n">
        <v>1.71304661220567</v>
      </c>
      <c r="U1951" s="3" t="n">
        <v>0.894306410042243</v>
      </c>
      <c r="V1951" s="3" t="n">
        <v>1.32269332469986</v>
      </c>
      <c r="W1951" s="3" t="n">
        <v>0.357142820111906</v>
      </c>
      <c r="X1951" s="3" t="n">
        <v>1.09821332241932</v>
      </c>
      <c r="Y1951" t="n">
        <v>8356</v>
      </c>
      <c r="Z1951" t="n">
        <v>4162</v>
      </c>
      <c r="AA1951" t="n">
        <v>8336</v>
      </c>
      <c r="AB1951" t="n">
        <v>4182</v>
      </c>
      <c r="AC1951" t="b">
        <v>1</v>
      </c>
    </row>
    <row r="1952">
      <c r="A1952" t="n">
        <v>6540</v>
      </c>
      <c r="B1952" t="n">
        <v>6308</v>
      </c>
      <c r="C1952" t="n">
        <v>1</v>
      </c>
      <c r="D1952" t="n">
        <v>0</v>
      </c>
      <c r="E1952" t="s">
        <v>29</v>
      </c>
      <c r="F1952" t="s">
        <v>29</v>
      </c>
      <c r="G1952" t="s">
        <v>1168</v>
      </c>
      <c r="H1952" t="s">
        <v>1169</v>
      </c>
      <c r="I1952" t="s">
        <v>32</v>
      </c>
      <c r="J1952" t="s">
        <v>32</v>
      </c>
      <c r="K1952" s="1" t="n">
        <v>0.541666666666667</v>
      </c>
      <c r="L1952" s="2" t="n">
        <v>715</v>
      </c>
      <c r="M1952" s="2" t="n">
        <v>56</v>
      </c>
      <c r="N1952" s="2" t="n">
        <v>101.852844238281</v>
      </c>
      <c r="O1952" s="2" t="n">
        <v>90.4940185546875</v>
      </c>
      <c r="P1952" s="2" t="n">
        <v>7170.87906004</v>
      </c>
      <c r="Q1952" s="1" t="n">
        <v>0.0343757460014323</v>
      </c>
      <c r="R1952" s="1" t="n">
        <v>0.325614705180234</v>
      </c>
      <c r="S1952" s="3" t="n">
        <v>0.0971592265457151</v>
      </c>
      <c r="T1952" s="3" t="n">
        <v>0.967534017665312</v>
      </c>
      <c r="U1952" s="3" t="n">
        <v>0.0926116342841671</v>
      </c>
      <c r="V1952" s="3" t="n">
        <v>0.514901642834862</v>
      </c>
      <c r="W1952" s="3" t="n">
        <v>0.115359846290034</v>
      </c>
      <c r="X1952" s="3" t="n">
        <v>0.480966229243198</v>
      </c>
      <c r="Y1952" t="n">
        <v>4748</v>
      </c>
      <c r="Z1952" t="n">
        <v>4189</v>
      </c>
      <c r="AA1952" t="n">
        <v>4742</v>
      </c>
      <c r="AB1952" t="n">
        <v>4195</v>
      </c>
      <c r="AC1952" t="b">
        <v>1</v>
      </c>
    </row>
    <row r="1953">
      <c r="A1953" t="n">
        <v>6890</v>
      </c>
      <c r="B1953" t="n">
        <v>4737</v>
      </c>
      <c r="C1953" t="n">
        <v>1</v>
      </c>
      <c r="D1953" t="n">
        <v>0</v>
      </c>
      <c r="E1953" t="s">
        <v>29</v>
      </c>
      <c r="F1953" t="s">
        <v>29</v>
      </c>
      <c r="G1953" t="s">
        <v>999</v>
      </c>
      <c r="H1953" t="s">
        <v>306</v>
      </c>
      <c r="I1953" t="s">
        <v>57</v>
      </c>
      <c r="J1953" t="s">
        <v>72</v>
      </c>
      <c r="K1953" s="1" t="n">
        <v>0.601058201058201</v>
      </c>
      <c r="L1953" s="2" t="n">
        <v>248</v>
      </c>
      <c r="M1953" s="2"/>
      <c r="N1953" s="2" t="n">
        <v>-104.336441040039</v>
      </c>
      <c r="O1953" s="2" t="n">
        <v>-92.4442138671875</v>
      </c>
      <c r="P1953" s="2" t="n">
        <v>5147.47182203</v>
      </c>
      <c r="Q1953" s="1"/>
      <c r="R1953" s="1"/>
      <c r="S1953" s="3"/>
      <c r="T1953" s="3"/>
      <c r="U1953" s="3"/>
      <c r="V1953" s="3"/>
      <c r="W1953" s="3" t="n">
        <v>0.759740250493096</v>
      </c>
      <c r="X1953" s="3" t="n">
        <v>1.54680161949388</v>
      </c>
      <c r="Y1953" t="n">
        <v>1500</v>
      </c>
      <c r="Z1953" t="n">
        <v>0</v>
      </c>
      <c r="AA1953" t="n">
        <v>663</v>
      </c>
      <c r="AB1953" t="n">
        <v>837</v>
      </c>
      <c r="AC1953" t="b">
        <v>0</v>
      </c>
    </row>
    <row r="1954">
      <c r="A1954" t="n">
        <v>6891</v>
      </c>
      <c r="B1954" t="n">
        <v>4493</v>
      </c>
      <c r="C1954" t="n">
        <v>1</v>
      </c>
      <c r="D1954" t="n">
        <v>0</v>
      </c>
      <c r="E1954" t="s">
        <v>29</v>
      </c>
      <c r="F1954" t="s">
        <v>29</v>
      </c>
      <c r="G1954" t="s">
        <v>70</v>
      </c>
      <c r="H1954" t="s">
        <v>247</v>
      </c>
      <c r="I1954" t="s">
        <v>72</v>
      </c>
      <c r="J1954" t="s">
        <v>32</v>
      </c>
      <c r="K1954" s="1" t="n">
        <v>0.495238095238095</v>
      </c>
      <c r="L1954" s="2"/>
      <c r="M1954" s="2"/>
      <c r="N1954" s="2" t="n">
        <v>196.017532348633</v>
      </c>
      <c r="O1954" s="2" t="n">
        <v>145.892364501953</v>
      </c>
      <c r="P1954" s="2" t="n">
        <v>7600.07031159</v>
      </c>
      <c r="Q1954" s="1"/>
      <c r="R1954" s="1"/>
      <c r="S1954" s="3"/>
      <c r="T1954" s="3"/>
      <c r="U1954" s="3"/>
      <c r="V1954" s="3"/>
      <c r="W1954" s="3" t="n">
        <v>-1.22390706260714</v>
      </c>
      <c r="X1954" s="3" t="n">
        <v>1.26198543193925</v>
      </c>
      <c r="Y1954" t="n">
        <v>5914</v>
      </c>
      <c r="Z1954" t="n">
        <v>0</v>
      </c>
      <c r="AA1954" t="n">
        <v>825</v>
      </c>
      <c r="AB1954" t="n">
        <v>5089</v>
      </c>
      <c r="AC1954" t="b">
        <v>1</v>
      </c>
    </row>
    <row r="1955">
      <c r="A1955" t="n">
        <v>6892</v>
      </c>
      <c r="B1955" t="n">
        <v>5192</v>
      </c>
      <c r="C1955" t="n">
        <v>1</v>
      </c>
      <c r="D1955" t="n">
        <v>0</v>
      </c>
      <c r="E1955" t="s">
        <v>29</v>
      </c>
      <c r="F1955" t="s">
        <v>29</v>
      </c>
      <c r="G1955" t="s">
        <v>230</v>
      </c>
      <c r="H1955" t="s">
        <v>149</v>
      </c>
      <c r="I1955" t="s">
        <v>62</v>
      </c>
      <c r="J1955" t="s">
        <v>62</v>
      </c>
      <c r="K1955" s="1" t="n">
        <v>0.58459595959596</v>
      </c>
      <c r="L1955" s="2" t="n">
        <v>300</v>
      </c>
      <c r="M1955" s="2" t="n">
        <v>160</v>
      </c>
      <c r="N1955" s="2" t="n">
        <v>136.183624267578</v>
      </c>
      <c r="O1955" s="2" t="n">
        <v>137.765960693359</v>
      </c>
      <c r="P1955" s="2" t="n">
        <v>3791.44498623</v>
      </c>
      <c r="Q1955" s="1" t="n">
        <v>0.0312931431201104</v>
      </c>
      <c r="R1955" s="1" t="n">
        <v>0.325816843074091</v>
      </c>
      <c r="S1955" s="3" t="n">
        <v>-0.626323055683388</v>
      </c>
      <c r="T1955" s="3" t="n">
        <v>0.886700414173951</v>
      </c>
      <c r="U1955" s="3" t="n">
        <v>-0.624137222347892</v>
      </c>
      <c r="V1955" s="3" t="n">
        <v>0.675966681722147</v>
      </c>
      <c r="W1955" s="3" t="n">
        <v>-0.625713227565564</v>
      </c>
      <c r="X1955" s="3" t="n">
        <v>0.625713227565564</v>
      </c>
      <c r="Y1955" t="n">
        <v>4380</v>
      </c>
      <c r="Z1955" t="n">
        <v>4346</v>
      </c>
      <c r="AA1955" t="n">
        <v>4367</v>
      </c>
      <c r="AB1955" t="n">
        <v>4359</v>
      </c>
      <c r="AC1955" t="b">
        <v>1</v>
      </c>
    </row>
    <row r="1956">
      <c r="A1956" t="n">
        <v>5925</v>
      </c>
      <c r="B1956" t="n">
        <v>5924</v>
      </c>
      <c r="C1956" t="n">
        <v>-1</v>
      </c>
      <c r="D1956" t="n">
        <v>0</v>
      </c>
      <c r="E1956" t="s">
        <v>29</v>
      </c>
      <c r="F1956" t="s">
        <v>29</v>
      </c>
      <c r="G1956" t="s">
        <v>717</v>
      </c>
      <c r="H1956" t="s">
        <v>1170</v>
      </c>
      <c r="I1956" t="s">
        <v>32</v>
      </c>
      <c r="J1956" t="s">
        <v>32</v>
      </c>
      <c r="K1956" s="1" t="n">
        <v>0.646500346500347</v>
      </c>
      <c r="L1956" s="2" t="n">
        <v>1611</v>
      </c>
      <c r="M1956" s="2" t="n">
        <v>317</v>
      </c>
      <c r="N1956" s="2" t="n">
        <v>215.841064453125</v>
      </c>
      <c r="O1956" s="2" t="n">
        <v>344.355712890625</v>
      </c>
      <c r="P1956" s="2" t="n">
        <v>1749.80573133</v>
      </c>
      <c r="Q1956" s="1" t="n">
        <v>0.00796674748874264</v>
      </c>
      <c r="R1956" s="1" t="n">
        <v>0.0897125043297541</v>
      </c>
      <c r="S1956" s="3" t="n">
        <v>-1.51347419466574</v>
      </c>
      <c r="T1956" s="3" t="n">
        <v>1.76182888811916</v>
      </c>
      <c r="U1956" s="3" t="n">
        <v>-1.52278163941956</v>
      </c>
      <c r="V1956" s="3" t="n">
        <v>1.52278163941956</v>
      </c>
      <c r="W1956" s="3" t="n">
        <v>-2.19945369327372</v>
      </c>
      <c r="X1956" s="3" t="n">
        <v>2.19945369327372</v>
      </c>
      <c r="Y1956" t="n">
        <v>7681</v>
      </c>
      <c r="Z1956" t="n">
        <v>2887</v>
      </c>
      <c r="AA1956" t="n">
        <v>6103</v>
      </c>
      <c r="AB1956" t="n">
        <v>4465</v>
      </c>
      <c r="AC1956" t="b">
        <v>1</v>
      </c>
    </row>
    <row r="1957">
      <c r="A1957" t="n">
        <v>5927</v>
      </c>
      <c r="B1957" t="n">
        <v>5378</v>
      </c>
      <c r="C1957" t="n">
        <v>-1</v>
      </c>
      <c r="D1957" t="n">
        <v>0</v>
      </c>
      <c r="E1957" t="s">
        <v>29</v>
      </c>
      <c r="F1957" t="s">
        <v>29</v>
      </c>
      <c r="G1957" t="s">
        <v>236</v>
      </c>
      <c r="H1957" t="s">
        <v>1171</v>
      </c>
      <c r="I1957" t="s">
        <v>32</v>
      </c>
      <c r="J1957" t="s">
        <v>32</v>
      </c>
      <c r="K1957" s="1" t="n">
        <v>0.561904761904762</v>
      </c>
      <c r="L1957" s="2" t="n">
        <v>1222</v>
      </c>
      <c r="M1957" s="2" t="n">
        <v>-358</v>
      </c>
      <c r="N1957" s="2" t="n">
        <v>-150.764465332031</v>
      </c>
      <c r="O1957" s="2" t="n">
        <v>-297.62646484375</v>
      </c>
      <c r="P1957" s="2" t="n">
        <v>6851.53628393</v>
      </c>
      <c r="Q1957" s="1" t="n">
        <v>0.0135481508604907</v>
      </c>
      <c r="R1957" s="1" t="n">
        <v>0.17759062614427</v>
      </c>
      <c r="S1957" s="3" t="n">
        <v>1.29901135115342</v>
      </c>
      <c r="T1957" s="3" t="n">
        <v>1.49644818747711</v>
      </c>
      <c r="U1957" s="3" t="n">
        <v>1.35537481056636</v>
      </c>
      <c r="V1957" s="3" t="n">
        <v>1.49093036612192</v>
      </c>
      <c r="W1957" s="3" t="n">
        <v>1.33390799152144</v>
      </c>
      <c r="X1957" s="3" t="n">
        <v>1.33390799152144</v>
      </c>
      <c r="Y1957" t="n">
        <v>3618</v>
      </c>
      <c r="Z1957" t="n">
        <v>2731</v>
      </c>
      <c r="AA1957" t="n">
        <v>3607</v>
      </c>
      <c r="AB1957" t="n">
        <v>2742</v>
      </c>
      <c r="AC1957" t="b">
        <v>0</v>
      </c>
    </row>
    <row r="1958">
      <c r="A1958" t="n">
        <v>5930</v>
      </c>
      <c r="B1958" t="n">
        <v>4508</v>
      </c>
      <c r="C1958" t="n">
        <v>-1</v>
      </c>
      <c r="D1958" t="n">
        <v>0</v>
      </c>
      <c r="E1958" t="s">
        <v>29</v>
      </c>
      <c r="F1958" t="s">
        <v>29</v>
      </c>
      <c r="G1958" t="s">
        <v>1172</v>
      </c>
      <c r="H1958" t="s">
        <v>1173</v>
      </c>
      <c r="I1958" t="s">
        <v>36</v>
      </c>
      <c r="J1958" t="s">
        <v>32</v>
      </c>
      <c r="K1958" s="1" t="n">
        <v>0.45</v>
      </c>
      <c r="L1958" s="2" t="n">
        <v>75</v>
      </c>
      <c r="M1958" s="2" t="n">
        <v>5</v>
      </c>
      <c r="N1958" s="2" t="n">
        <v>-6.05882263183594</v>
      </c>
      <c r="O1958" s="2" t="n">
        <v>-2.17791748046875</v>
      </c>
      <c r="P1958" s="2" t="n">
        <v>5367.46252285</v>
      </c>
      <c r="Q1958" s="1" t="n">
        <v>0.0332764505119454</v>
      </c>
      <c r="R1958" s="1" t="n">
        <v>0.292662116040956</v>
      </c>
      <c r="S1958" s="3" t="n">
        <v>0.625341296928327</v>
      </c>
      <c r="T1958" s="3" t="n">
        <v>1.11715017064847</v>
      </c>
      <c r="U1958" s="3" t="n">
        <v>0.464824593130479</v>
      </c>
      <c r="V1958" s="3" t="n">
        <v>1.05595634896711</v>
      </c>
      <c r="W1958" s="3" t="n">
        <v>0.607403744451594</v>
      </c>
      <c r="X1958" s="3" t="n">
        <v>0.697214963323255</v>
      </c>
      <c r="Y1958" t="n">
        <v>5538</v>
      </c>
      <c r="Z1958" t="n">
        <v>1172</v>
      </c>
      <c r="AA1958" t="n">
        <v>1593</v>
      </c>
      <c r="AB1958" t="n">
        <v>5117</v>
      </c>
      <c r="AC1958" t="b">
        <v>1</v>
      </c>
    </row>
    <row r="1959">
      <c r="A1959" t="n">
        <v>5839</v>
      </c>
      <c r="B1959" t="n">
        <v>5408</v>
      </c>
      <c r="C1959" t="n">
        <v>-1</v>
      </c>
      <c r="D1959" t="n">
        <v>0</v>
      </c>
      <c r="E1959" t="s">
        <v>29</v>
      </c>
      <c r="F1959" t="s">
        <v>29</v>
      </c>
      <c r="G1959" t="s">
        <v>765</v>
      </c>
      <c r="H1959" t="s">
        <v>280</v>
      </c>
      <c r="I1959" t="s">
        <v>62</v>
      </c>
      <c r="J1959" t="s">
        <v>62</v>
      </c>
      <c r="K1959" s="1" t="n">
        <v>0.587301587301587</v>
      </c>
      <c r="L1959" s="2" t="n">
        <v>980</v>
      </c>
      <c r="M1959" s="2" t="n">
        <v>-911</v>
      </c>
      <c r="N1959" s="2" t="n">
        <v>-881.276565551758</v>
      </c>
      <c r="O1959" s="2" t="n">
        <v>-892.933618545532</v>
      </c>
      <c r="P1959" s="2" t="n">
        <v>5708.91456443</v>
      </c>
      <c r="Q1959" s="1" t="n">
        <v>0.000936329588014981</v>
      </c>
      <c r="R1959" s="1" t="n">
        <v>0.0107677902621723</v>
      </c>
      <c r="S1959" s="3" t="n">
        <v>4.9633426966292</v>
      </c>
      <c r="T1959" s="3" t="n">
        <v>4.97954119850187</v>
      </c>
      <c r="U1959" s="3" t="n">
        <v>4.97645248947125</v>
      </c>
      <c r="V1959" s="3" t="n">
        <v>4.97645248947125</v>
      </c>
      <c r="W1959" s="3" t="n">
        <v>4.76725124132026</v>
      </c>
      <c r="X1959" s="3" t="n">
        <v>4.76725124132026</v>
      </c>
      <c r="Y1959" t="n">
        <v>4372</v>
      </c>
      <c r="Z1959" t="n">
        <v>2136</v>
      </c>
      <c r="AA1959" t="n">
        <v>2138</v>
      </c>
      <c r="AB1959" t="n">
        <v>4370</v>
      </c>
      <c r="AC1959" t="b">
        <v>1</v>
      </c>
    </row>
    <row r="1960">
      <c r="A1960" t="n">
        <v>5885</v>
      </c>
      <c r="B1960" t="n">
        <v>5711</v>
      </c>
      <c r="C1960" t="n">
        <v>-1</v>
      </c>
      <c r="D1960" t="n">
        <v>0</v>
      </c>
      <c r="E1960" t="s">
        <v>29</v>
      </c>
      <c r="F1960" t="s">
        <v>29</v>
      </c>
      <c r="G1960" t="s">
        <v>233</v>
      </c>
      <c r="H1960" t="s">
        <v>407</v>
      </c>
      <c r="I1960" t="s">
        <v>32</v>
      </c>
      <c r="J1960" t="s">
        <v>210</v>
      </c>
      <c r="K1960" s="1" t="n">
        <v>0.603205128205128</v>
      </c>
      <c r="L1960" s="2" t="n">
        <v>236</v>
      </c>
      <c r="M1960" s="2" t="n">
        <v>-92</v>
      </c>
      <c r="N1960" s="2" t="n">
        <v>-155.38916015625</v>
      </c>
      <c r="O1960" s="2" t="n">
        <v>-100.618011474609</v>
      </c>
      <c r="P1960" s="2" t="n">
        <v>5681.30389566</v>
      </c>
      <c r="Q1960" s="1" t="n">
        <v>0.0108137829912023</v>
      </c>
      <c r="R1960" s="1" t="n">
        <v>0.124633431085044</v>
      </c>
      <c r="S1960" s="3" t="n">
        <v>-1.90082478005865</v>
      </c>
      <c r="T1960" s="3" t="n">
        <v>2.12527492668621</v>
      </c>
      <c r="U1960" s="3" t="n">
        <v>-1.90384453229166</v>
      </c>
      <c r="V1960" s="3" t="n">
        <v>1.90395146510221</v>
      </c>
      <c r="W1960" s="3" t="n">
        <v>-2.09330589616774</v>
      </c>
      <c r="X1960" s="3" t="n">
        <v>2.09330589616774</v>
      </c>
      <c r="Y1960" t="n">
        <v>7577</v>
      </c>
      <c r="Z1960" t="n">
        <v>5456</v>
      </c>
      <c r="AA1960" t="n">
        <v>6115</v>
      </c>
      <c r="AB1960" t="n">
        <v>6918</v>
      </c>
      <c r="AC1960" t="b">
        <v>1</v>
      </c>
    </row>
    <row r="1961">
      <c r="A1961" t="n">
        <v>4917</v>
      </c>
      <c r="B1961" t="n">
        <v>4916</v>
      </c>
      <c r="C1961" t="n">
        <v>1</v>
      </c>
      <c r="D1961" t="n">
        <v>0</v>
      </c>
      <c r="E1961" t="s">
        <v>29</v>
      </c>
      <c r="F1961" t="s">
        <v>29</v>
      </c>
      <c r="G1961" t="s">
        <v>1174</v>
      </c>
      <c r="H1961" t="s">
        <v>1174</v>
      </c>
      <c r="I1961" t="s">
        <v>36</v>
      </c>
      <c r="J1961" t="s">
        <v>36</v>
      </c>
      <c r="K1961" s="1" t="n">
        <v>1</v>
      </c>
      <c r="L1961" s="2" t="n">
        <v>4</v>
      </c>
      <c r="M1961" s="2" t="n">
        <v>0</v>
      </c>
      <c r="N1961" s="2" t="n">
        <v>4.68542337417603</v>
      </c>
      <c r="O1961" s="2" t="n">
        <v>0.0737009346485138</v>
      </c>
      <c r="P1961" s="2" t="n">
        <v>2217.0351472</v>
      </c>
      <c r="Q1961" s="1" t="n">
        <v>0.0432692307692308</v>
      </c>
      <c r="R1961" s="1" t="n">
        <v>0.319711538461538</v>
      </c>
      <c r="S1961" s="3" t="n">
        <v>1.36634615384615</v>
      </c>
      <c r="T1961" s="3" t="n">
        <v>1.49807692307692</v>
      </c>
      <c r="U1961" s="3" t="n">
        <v>1.17933299176653</v>
      </c>
      <c r="V1961" s="3" t="n">
        <v>1.80753414119182</v>
      </c>
      <c r="W1961" s="3" t="n">
        <v>0.689519026983957</v>
      </c>
      <c r="X1961" s="3" t="n">
        <v>0.689519026983957</v>
      </c>
      <c r="Y1961" t="n">
        <v>7845</v>
      </c>
      <c r="Z1961" t="n">
        <v>416</v>
      </c>
      <c r="AA1961" t="n">
        <v>617</v>
      </c>
      <c r="AB1961" t="n">
        <v>7644</v>
      </c>
      <c r="AC1961" t="b">
        <v>1</v>
      </c>
    </row>
    <row r="1962">
      <c r="A1962" t="n">
        <v>5587</v>
      </c>
      <c r="B1962" t="n">
        <v>5565</v>
      </c>
      <c r="C1962" t="n">
        <v>1</v>
      </c>
      <c r="D1962" t="n">
        <v>0</v>
      </c>
      <c r="E1962" t="s">
        <v>29</v>
      </c>
      <c r="F1962" t="s">
        <v>29</v>
      </c>
      <c r="G1962" t="s">
        <v>191</v>
      </c>
      <c r="H1962" t="s">
        <v>1057</v>
      </c>
      <c r="I1962" t="s">
        <v>43</v>
      </c>
      <c r="J1962" t="s">
        <v>43</v>
      </c>
      <c r="K1962" s="1" t="n">
        <v>0.540740740740741</v>
      </c>
      <c r="L1962" s="2" t="n">
        <v>613</v>
      </c>
      <c r="M1962" s="2" t="n">
        <v>127</v>
      </c>
      <c r="N1962" s="2" t="n">
        <v>144.871765136719</v>
      </c>
      <c r="O1962" s="2" t="n">
        <v>-0.1583251953125</v>
      </c>
      <c r="P1962" s="2" t="n">
        <v>3126.49221868</v>
      </c>
      <c r="Q1962" s="1" t="n">
        <v>0.00758437618505878</v>
      </c>
      <c r="R1962" s="1" t="n">
        <v>0.0970800151687524</v>
      </c>
      <c r="S1962" s="3" t="n">
        <v>-2.17773985589685</v>
      </c>
      <c r="T1962" s="3" t="n">
        <v>2.20777398558968</v>
      </c>
      <c r="U1962" s="3" t="n">
        <v>-2.1173006713865</v>
      </c>
      <c r="V1962" s="3" t="n">
        <v>2.18491971900555</v>
      </c>
      <c r="W1962" s="3" t="n">
        <v>-0.458404196048918</v>
      </c>
      <c r="X1962" s="3" t="n">
        <v>0.530307662873521</v>
      </c>
      <c r="Y1962" t="n">
        <v>7990</v>
      </c>
      <c r="Z1962" t="n">
        <v>2637</v>
      </c>
      <c r="AA1962" t="n">
        <v>3507</v>
      </c>
      <c r="AB1962" t="n">
        <v>7120</v>
      </c>
      <c r="AC1962" t="b">
        <v>1</v>
      </c>
    </row>
    <row r="1963">
      <c r="A1963" t="n">
        <v>5592</v>
      </c>
      <c r="B1963" t="n">
        <v>4759</v>
      </c>
      <c r="C1963" t="n">
        <v>1</v>
      </c>
      <c r="D1963" t="n">
        <v>0</v>
      </c>
      <c r="E1963" t="s">
        <v>29</v>
      </c>
      <c r="F1963" t="s">
        <v>29</v>
      </c>
      <c r="G1963" t="s">
        <v>482</v>
      </c>
      <c r="H1963" t="s">
        <v>173</v>
      </c>
      <c r="I1963" t="s">
        <v>32</v>
      </c>
      <c r="J1963" t="s">
        <v>32</v>
      </c>
      <c r="K1963" s="1" t="n">
        <v>0.463369963369963</v>
      </c>
      <c r="L1963" s="2" t="n">
        <v>680</v>
      </c>
      <c r="M1963" s="2" t="n">
        <v>97</v>
      </c>
      <c r="N1963" s="2" t="n">
        <v>192.39794921875</v>
      </c>
      <c r="O1963" s="2" t="n">
        <v>153.38720703125</v>
      </c>
      <c r="P1963" s="2" t="n">
        <v>6805.7502745</v>
      </c>
      <c r="Q1963" s="1" t="n">
        <v>0</v>
      </c>
      <c r="R1963" s="1" t="n">
        <v>0.0621621621621622</v>
      </c>
      <c r="S1963" s="3" t="n">
        <v>-2.13945945945946</v>
      </c>
      <c r="T1963" s="3" t="n">
        <v>2.18810810810811</v>
      </c>
      <c r="U1963" s="3" t="n">
        <v>-2.19128959749927</v>
      </c>
      <c r="V1963" s="3" t="n">
        <v>2.19128959749927</v>
      </c>
      <c r="W1963" s="3" t="n">
        <v>-1.26874546333811</v>
      </c>
      <c r="X1963" s="3" t="n">
        <v>1.48113992986641</v>
      </c>
      <c r="Y1963" t="n">
        <v>5269</v>
      </c>
      <c r="Z1963" t="n">
        <v>370</v>
      </c>
      <c r="AA1963" t="n">
        <v>372</v>
      </c>
      <c r="AB1963" t="n">
        <v>5267</v>
      </c>
      <c r="AC1963" t="b">
        <v>1</v>
      </c>
    </row>
    <row r="1964">
      <c r="A1964" t="n">
        <v>5623</v>
      </c>
      <c r="B1964" t="n">
        <v>4807</v>
      </c>
      <c r="C1964" t="n">
        <v>1</v>
      </c>
      <c r="D1964" t="n">
        <v>-1</v>
      </c>
      <c r="E1964" t="s">
        <v>29</v>
      </c>
      <c r="F1964" t="s">
        <v>29</v>
      </c>
      <c r="G1964" t="s">
        <v>637</v>
      </c>
      <c r="H1964" t="s">
        <v>1175</v>
      </c>
      <c r="I1964" t="s">
        <v>32</v>
      </c>
      <c r="J1964" t="s">
        <v>32</v>
      </c>
      <c r="K1964" s="1" t="n">
        <v>0.562491582491582</v>
      </c>
      <c r="L1964" s="2" t="n">
        <v>2166</v>
      </c>
      <c r="M1964" s="2" t="n">
        <v>1864</v>
      </c>
      <c r="N1964" s="2" t="n">
        <v>2432.94580078125</v>
      </c>
      <c r="O1964" s="2" t="n">
        <v>2114.01611328125</v>
      </c>
      <c r="P1964" s="2" t="n">
        <v>4108.32853708</v>
      </c>
      <c r="Q1964" s="1" t="n">
        <v>0</v>
      </c>
      <c r="R1964" s="1" t="n">
        <v>0</v>
      </c>
      <c r="S1964" s="3" t="n">
        <v>-16.3232288037166</v>
      </c>
      <c r="T1964" s="3" t="n">
        <v>16.3232288037166</v>
      </c>
      <c r="U1964" s="3" t="n">
        <v>-16.3675005561851</v>
      </c>
      <c r="V1964" s="3" t="n">
        <v>16.3675005561851</v>
      </c>
      <c r="W1964" s="3" t="n">
        <v>-16.4036423130719</v>
      </c>
      <c r="X1964" s="3" t="n">
        <v>16.4036423130719</v>
      </c>
      <c r="Y1964" t="n">
        <v>2655</v>
      </c>
      <c r="Z1964" t="n">
        <v>861</v>
      </c>
      <c r="AA1964" t="n">
        <v>885</v>
      </c>
      <c r="AB1964" t="n">
        <v>2631</v>
      </c>
      <c r="AC1964" t="b">
        <v>0</v>
      </c>
    </row>
    <row r="1965">
      <c r="A1965" t="n">
        <v>5624</v>
      </c>
      <c r="B1965" t="n">
        <v>5452</v>
      </c>
      <c r="C1965" t="n">
        <v>1</v>
      </c>
      <c r="D1965" t="n">
        <v>0</v>
      </c>
      <c r="E1965" t="s">
        <v>29</v>
      </c>
      <c r="F1965" t="s">
        <v>29</v>
      </c>
      <c r="G1965" t="s">
        <v>1176</v>
      </c>
      <c r="H1965" t="s">
        <v>1177</v>
      </c>
      <c r="I1965" t="s">
        <v>32</v>
      </c>
      <c r="J1965" t="s">
        <v>32</v>
      </c>
      <c r="K1965" s="1" t="n">
        <v>0.455555555555556</v>
      </c>
      <c r="L1965" s="2" t="n">
        <v>849</v>
      </c>
      <c r="M1965" s="2" t="n">
        <v>-373</v>
      </c>
      <c r="N1965" s="2" t="n">
        <v>-413.488891601562</v>
      </c>
      <c r="O1965" s="2" t="n">
        <v>-318.680145263672</v>
      </c>
      <c r="P1965" s="2" t="n">
        <v>3039.16653467</v>
      </c>
      <c r="Q1965" s="1" t="n">
        <v>0.00160183066361556</v>
      </c>
      <c r="R1965" s="1" t="n">
        <v>0.01441647597254</v>
      </c>
      <c r="S1965" s="3" t="n">
        <v>4.55828375286042</v>
      </c>
      <c r="T1965" s="3" t="n">
        <v>4.64208237986271</v>
      </c>
      <c r="U1965" s="3" t="n">
        <v>4.55714438735573</v>
      </c>
      <c r="V1965" s="3" t="n">
        <v>4.55714438735573</v>
      </c>
      <c r="W1965" s="3" t="n">
        <v>4.68922680223902</v>
      </c>
      <c r="X1965" s="3" t="n">
        <v>4.68922680223902</v>
      </c>
      <c r="Y1965" t="n">
        <v>5834</v>
      </c>
      <c r="Z1965" t="n">
        <v>4370</v>
      </c>
      <c r="AA1965" t="n">
        <v>4737</v>
      </c>
      <c r="AB1965" t="n">
        <v>5467</v>
      </c>
      <c r="AC1965" t="b">
        <v>1</v>
      </c>
    </row>
    <row r="1966">
      <c r="A1966" t="n">
        <v>6092</v>
      </c>
      <c r="B1966" t="n">
        <v>5652</v>
      </c>
      <c r="C1966" t="n">
        <v>-1</v>
      </c>
      <c r="D1966" t="n">
        <v>0</v>
      </c>
      <c r="E1966" t="s">
        <v>29</v>
      </c>
      <c r="F1966" t="s">
        <v>29</v>
      </c>
      <c r="G1966" t="s">
        <v>1178</v>
      </c>
      <c r="H1966" t="s">
        <v>1179</v>
      </c>
      <c r="I1966" t="s">
        <v>32</v>
      </c>
      <c r="J1966" t="s">
        <v>32</v>
      </c>
      <c r="K1966" s="1" t="n">
        <v>0.55</v>
      </c>
      <c r="L1966" s="2" t="n">
        <v>1436</v>
      </c>
      <c r="M1966" s="2" t="n">
        <v>39</v>
      </c>
      <c r="N1966" s="2" t="n">
        <v>7.6925048828125</v>
      </c>
      <c r="O1966" s="2" t="n">
        <v>-14.683837890625</v>
      </c>
      <c r="P1966" s="2" t="n">
        <v>6154.74382985</v>
      </c>
      <c r="Q1966" s="1" t="n">
        <v>0.00545820166618788</v>
      </c>
      <c r="R1966" s="1" t="n">
        <v>0.0715311692042516</v>
      </c>
      <c r="S1966" s="3" t="n">
        <v>3.45848893995979</v>
      </c>
      <c r="T1966" s="3" t="n">
        <v>3.4900890548693</v>
      </c>
      <c r="U1966" s="3" t="n">
        <v>3.47836809944242</v>
      </c>
      <c r="V1966" s="3" t="n">
        <v>3.47836809944242</v>
      </c>
      <c r="W1966" s="3" t="n">
        <v>3.4796884340826</v>
      </c>
      <c r="X1966" s="3" t="n">
        <v>3.4796884340826</v>
      </c>
      <c r="Y1966" t="n">
        <v>3627</v>
      </c>
      <c r="Z1966" t="n">
        <v>3481</v>
      </c>
      <c r="AA1966" t="n">
        <v>3498</v>
      </c>
      <c r="AB1966" t="n">
        <v>3610</v>
      </c>
      <c r="AC1966" t="b">
        <v>0</v>
      </c>
    </row>
    <row r="1967">
      <c r="A1967" t="n">
        <v>6208</v>
      </c>
      <c r="B1967" t="n">
        <v>4733</v>
      </c>
      <c r="C1967" t="n">
        <v>-1</v>
      </c>
      <c r="D1967" t="n">
        <v>0</v>
      </c>
      <c r="E1967" t="s">
        <v>29</v>
      </c>
      <c r="F1967" t="s">
        <v>29</v>
      </c>
      <c r="G1967" t="s">
        <v>1112</v>
      </c>
      <c r="H1967" t="s">
        <v>1180</v>
      </c>
      <c r="I1967" t="s">
        <v>43</v>
      </c>
      <c r="J1967" t="s">
        <v>43</v>
      </c>
      <c r="K1967" s="1" t="n">
        <v>0.519444444444444</v>
      </c>
      <c r="L1967" s="2" t="n">
        <v>925</v>
      </c>
      <c r="M1967" s="2" t="n">
        <v>-540</v>
      </c>
      <c r="N1967" s="2" t="n">
        <v>-508.709381103516</v>
      </c>
      <c r="O1967" s="2" t="n">
        <v>-608.461303710938</v>
      </c>
      <c r="P1967" s="2" t="n">
        <v>7742.73914224</v>
      </c>
      <c r="Q1967" s="1" t="n">
        <v>0.0145681581685744</v>
      </c>
      <c r="R1967" s="1" t="n">
        <v>0.188865764828304</v>
      </c>
      <c r="S1967" s="3" t="n">
        <v>0.498126951092612</v>
      </c>
      <c r="T1967" s="3" t="n">
        <v>1.88522372528616</v>
      </c>
      <c r="U1967" s="3" t="n">
        <v>0.572475691931614</v>
      </c>
      <c r="V1967" s="3" t="n">
        <v>1.37104505495753</v>
      </c>
      <c r="W1967" s="3" t="n">
        <v>0.21818073835779</v>
      </c>
      <c r="X1967" s="3" t="n">
        <v>1.33249335174507</v>
      </c>
      <c r="Y1967" t="n">
        <v>6942</v>
      </c>
      <c r="Z1967" t="n">
        <v>1922</v>
      </c>
      <c r="AA1967" t="n">
        <v>6770</v>
      </c>
      <c r="AB1967" t="n">
        <v>2094</v>
      </c>
      <c r="AC1967" t="b">
        <v>1</v>
      </c>
    </row>
    <row r="1968">
      <c r="A1968" t="n">
        <v>6877</v>
      </c>
      <c r="B1968" t="n">
        <v>5138</v>
      </c>
      <c r="C1968" t="n">
        <v>-1</v>
      </c>
      <c r="D1968" t="n">
        <v>0</v>
      </c>
      <c r="E1968" t="s">
        <v>29</v>
      </c>
      <c r="F1968" t="s">
        <v>29</v>
      </c>
      <c r="G1968" t="s">
        <v>740</v>
      </c>
      <c r="H1968" t="s">
        <v>427</v>
      </c>
      <c r="I1968" t="s">
        <v>62</v>
      </c>
      <c r="J1968" t="s">
        <v>62</v>
      </c>
      <c r="K1968" s="1" t="n">
        <v>0.521367521367521</v>
      </c>
      <c r="L1968" s="2" t="n">
        <v>1120</v>
      </c>
      <c r="M1968" s="2" t="n">
        <v>237</v>
      </c>
      <c r="N1968" s="2" t="n">
        <v>167.446166992188</v>
      </c>
      <c r="O1968" s="2" t="n">
        <v>54.380615234375</v>
      </c>
      <c r="P1968" s="2" t="n">
        <v>7331.48976466</v>
      </c>
      <c r="Q1968" s="1" t="n">
        <v>0.033601378518093</v>
      </c>
      <c r="R1968" s="1" t="n">
        <v>0.388282596209075</v>
      </c>
      <c r="S1968" s="3" t="n">
        <v>-0.430959218839747</v>
      </c>
      <c r="T1968" s="3" t="n">
        <v>0.846927053417573</v>
      </c>
      <c r="U1968" s="3" t="n">
        <v>-0.414127830499638</v>
      </c>
      <c r="V1968" s="3" t="n">
        <v>0.602319029076417</v>
      </c>
      <c r="W1968" s="3" t="n">
        <v>-0.60000421065995</v>
      </c>
      <c r="X1968" s="3" t="n">
        <v>0.60000421065995</v>
      </c>
      <c r="Y1968" t="n">
        <v>4375</v>
      </c>
      <c r="Z1968" t="n">
        <v>3482</v>
      </c>
      <c r="AA1968" t="n">
        <v>3497</v>
      </c>
      <c r="AB1968" t="n">
        <v>4360</v>
      </c>
      <c r="AC1968" t="b">
        <v>1</v>
      </c>
    </row>
    <row r="1969">
      <c r="A1969" t="n">
        <v>6856</v>
      </c>
      <c r="B1969" t="n">
        <v>6853</v>
      </c>
      <c r="C1969" t="n">
        <v>-1</v>
      </c>
      <c r="D1969" t="n">
        <v>0</v>
      </c>
      <c r="E1969" t="s">
        <v>29</v>
      </c>
      <c r="F1969" t="s">
        <v>29</v>
      </c>
      <c r="G1969" t="s">
        <v>248</v>
      </c>
      <c r="H1969" t="s">
        <v>101</v>
      </c>
      <c r="I1969" t="s">
        <v>32</v>
      </c>
      <c r="J1969" t="s">
        <v>32</v>
      </c>
      <c r="K1969" s="1" t="n">
        <v>0.891428571428571</v>
      </c>
      <c r="L1969" s="2" t="n">
        <v>2030</v>
      </c>
      <c r="M1969" s="2" t="n">
        <v>-261</v>
      </c>
      <c r="N1969" s="2" t="n">
        <v>-305.682983398438</v>
      </c>
      <c r="O1969" s="2" t="n">
        <v>-227.817749023438</v>
      </c>
      <c r="P1969" s="2" t="n">
        <v>4483.30291453</v>
      </c>
      <c r="Q1969" s="1" t="n">
        <v>0.0101312074406245</v>
      </c>
      <c r="R1969" s="1" t="n">
        <v>0.131041355256602</v>
      </c>
      <c r="S1969" s="3" t="n">
        <v>1.8597409068261</v>
      </c>
      <c r="T1969" s="3" t="n">
        <v>2.04721807008803</v>
      </c>
      <c r="U1969" s="3" t="n">
        <v>1.87557937857647</v>
      </c>
      <c r="V1969" s="3" t="n">
        <v>1.93483057290258</v>
      </c>
      <c r="W1969" s="3" t="n">
        <v>1.91171550219218</v>
      </c>
      <c r="X1969" s="3" t="n">
        <v>1.91171550219218</v>
      </c>
      <c r="Y1969" t="n">
        <v>8382</v>
      </c>
      <c r="Z1969" t="n">
        <v>6021</v>
      </c>
      <c r="AA1969" t="n">
        <v>6067</v>
      </c>
      <c r="AB1969" t="n">
        <v>8336</v>
      </c>
      <c r="AC1969" t="b">
        <v>1</v>
      </c>
    </row>
    <row r="1970">
      <c r="A1970" t="n">
        <v>6881</v>
      </c>
      <c r="B1970" t="n">
        <v>6796</v>
      </c>
      <c r="C1970" t="n">
        <v>-1</v>
      </c>
      <c r="D1970" t="n">
        <v>1</v>
      </c>
      <c r="E1970" t="s">
        <v>29</v>
      </c>
      <c r="F1970" t="s">
        <v>29</v>
      </c>
      <c r="G1970" t="s">
        <v>253</v>
      </c>
      <c r="H1970" t="s">
        <v>1181</v>
      </c>
      <c r="I1970" t="s">
        <v>32</v>
      </c>
      <c r="J1970" t="s">
        <v>36</v>
      </c>
      <c r="K1970" s="1" t="n">
        <v>0.676081871345029</v>
      </c>
      <c r="L1970" s="2" t="n">
        <v>70</v>
      </c>
      <c r="M1970" s="2" t="n">
        <v>21</v>
      </c>
      <c r="N1970" s="2" t="n">
        <v>19.7010345458984</v>
      </c>
      <c r="O1970" s="2" t="n">
        <v>18.2894973754883</v>
      </c>
      <c r="P1970" s="2" t="n">
        <v>1763.92445544</v>
      </c>
      <c r="Q1970" s="1" t="n">
        <v>0</v>
      </c>
      <c r="R1970" s="1" t="n">
        <v>0</v>
      </c>
      <c r="S1970" s="3" t="n">
        <v>5.35</v>
      </c>
      <c r="T1970" s="3" t="n">
        <v>5.35</v>
      </c>
      <c r="U1970" s="3" t="n">
        <v>5.32050819252432</v>
      </c>
      <c r="V1970" s="3" t="n">
        <v>5.32050819252432</v>
      </c>
      <c r="W1970" s="3" t="n">
        <v>3.9871207569937</v>
      </c>
      <c r="X1970" s="3" t="n">
        <v>3.9871207569937</v>
      </c>
      <c r="Y1970" t="n">
        <v>4710</v>
      </c>
      <c r="Z1970" t="n">
        <v>8</v>
      </c>
      <c r="AA1970" t="n">
        <v>1721</v>
      </c>
      <c r="AB1970" t="n">
        <v>2997</v>
      </c>
      <c r="AC1970" t="b">
        <v>0</v>
      </c>
    </row>
    <row r="1971">
      <c r="A1971" t="n">
        <v>6882</v>
      </c>
      <c r="B1971" t="n">
        <v>5084</v>
      </c>
      <c r="C1971" t="n">
        <v>-1</v>
      </c>
      <c r="D1971" t="n">
        <v>0</v>
      </c>
      <c r="E1971" t="s">
        <v>29</v>
      </c>
      <c r="F1971" t="s">
        <v>29</v>
      </c>
      <c r="G1971" t="s">
        <v>256</v>
      </c>
      <c r="H1971" t="s">
        <v>611</v>
      </c>
      <c r="I1971" t="s">
        <v>32</v>
      </c>
      <c r="J1971" t="s">
        <v>32</v>
      </c>
      <c r="K1971" s="1" t="n">
        <v>0.436026936026936</v>
      </c>
      <c r="L1971" s="2" t="n">
        <v>376</v>
      </c>
      <c r="M1971" s="2" t="n">
        <v>1088</v>
      </c>
      <c r="N1971" s="2" t="n">
        <v>883.598815917969</v>
      </c>
      <c r="O1971" s="2" t="n">
        <v>943.596069335938</v>
      </c>
      <c r="P1971" s="2" t="n">
        <v>6009.73758293</v>
      </c>
      <c r="Q1971" s="1" t="n">
        <v>0.00476503450542228</v>
      </c>
      <c r="R1971" s="1" t="n">
        <v>0.0545514295103516</v>
      </c>
      <c r="S1971" s="3" t="n">
        <v>-3.03156424581005</v>
      </c>
      <c r="T1971" s="3" t="n">
        <v>3.28522839303319</v>
      </c>
      <c r="U1971" s="3" t="n">
        <v>-3.04698811389972</v>
      </c>
      <c r="V1971" s="3" t="n">
        <v>3.06112473629061</v>
      </c>
      <c r="W1971" s="3" t="n">
        <v>-3.13872406909044</v>
      </c>
      <c r="X1971" s="3" t="n">
        <v>3.13872406909044</v>
      </c>
      <c r="Y1971" t="n">
        <v>7335</v>
      </c>
      <c r="Z1971" t="n">
        <v>6086</v>
      </c>
      <c r="AA1971" t="n">
        <v>6105</v>
      </c>
      <c r="AB1971" t="n">
        <v>7316</v>
      </c>
      <c r="AC1971" t="b">
        <v>1</v>
      </c>
    </row>
    <row r="1972">
      <c r="A1972" t="n">
        <v>6034</v>
      </c>
      <c r="B1972" t="n">
        <v>4567</v>
      </c>
      <c r="C1972" t="n">
        <v>1</v>
      </c>
      <c r="D1972" t="n">
        <v>0</v>
      </c>
      <c r="E1972" t="s">
        <v>29</v>
      </c>
      <c r="F1972" t="s">
        <v>29</v>
      </c>
      <c r="G1972" t="s">
        <v>229</v>
      </c>
      <c r="H1972" t="s">
        <v>325</v>
      </c>
      <c r="I1972" t="s">
        <v>32</v>
      </c>
      <c r="J1972" t="s">
        <v>57</v>
      </c>
      <c r="K1972" s="1" t="n">
        <v>0.682539682539682</v>
      </c>
      <c r="L1972" s="2" t="n">
        <v>154</v>
      </c>
      <c r="M1972" s="2" t="n">
        <v>193</v>
      </c>
      <c r="N1972" s="2" t="n">
        <v>254.087875366211</v>
      </c>
      <c r="O1972" s="2" t="n">
        <v>188.882553100586</v>
      </c>
      <c r="P1972" s="2" t="n">
        <v>3125.246653</v>
      </c>
      <c r="Q1972" s="1" t="n">
        <v>0.551626591230552</v>
      </c>
      <c r="R1972" s="1" t="n">
        <v>0.586987270155587</v>
      </c>
      <c r="S1972" s="3" t="n">
        <v>-0.16987270155587</v>
      </c>
      <c r="T1972" s="3" t="n">
        <v>1.63748231966054</v>
      </c>
      <c r="U1972" s="3" t="n">
        <v>-0.145137354148756</v>
      </c>
      <c r="V1972" s="3" t="n">
        <v>0.494416471089163</v>
      </c>
      <c r="W1972" s="3" t="n">
        <v>0.17572640261616</v>
      </c>
      <c r="X1972" s="3" t="n">
        <v>0.949089271391088</v>
      </c>
      <c r="Y1972" t="n">
        <v>5471</v>
      </c>
      <c r="Z1972" t="n">
        <v>707</v>
      </c>
      <c r="AA1972" t="n">
        <v>720</v>
      </c>
      <c r="AB1972" t="n">
        <v>5458</v>
      </c>
      <c r="AC1972" t="b">
        <v>1</v>
      </c>
    </row>
    <row r="1973">
      <c r="A1973" t="n">
        <v>5603</v>
      </c>
      <c r="B1973" t="n">
        <v>4571</v>
      </c>
      <c r="C1973" t="n">
        <v>1</v>
      </c>
      <c r="D1973" t="n">
        <v>0</v>
      </c>
      <c r="E1973" t="s">
        <v>29</v>
      </c>
      <c r="F1973" t="s">
        <v>29</v>
      </c>
      <c r="G1973" t="s">
        <v>759</v>
      </c>
      <c r="H1973" t="s">
        <v>86</v>
      </c>
      <c r="I1973" t="s">
        <v>32</v>
      </c>
      <c r="J1973" t="s">
        <v>32</v>
      </c>
      <c r="K1973" s="1" t="n">
        <v>0.444444444444444</v>
      </c>
      <c r="L1973" s="2" t="n">
        <v>31</v>
      </c>
      <c r="M1973" s="2" t="n">
        <v>-3</v>
      </c>
      <c r="N1973" s="2" t="n">
        <v>0.154741287231445</v>
      </c>
      <c r="O1973" s="2" t="n">
        <v>-1.27378273010254</v>
      </c>
      <c r="P1973" s="2" t="n">
        <v>6776.92628691</v>
      </c>
      <c r="Q1973" s="1" t="n">
        <v>0.0697211155378486</v>
      </c>
      <c r="R1973" s="1" t="n">
        <v>0.5800796812749</v>
      </c>
      <c r="S1973" s="3" t="n">
        <v>0.0286454183266933</v>
      </c>
      <c r="T1973" s="3" t="n">
        <v>0.479123505976089</v>
      </c>
      <c r="U1973" s="3" t="n">
        <v>0.0213028675249892</v>
      </c>
      <c r="V1973" s="3" t="n">
        <v>0.292588282634467</v>
      </c>
      <c r="W1973" s="3" t="n">
        <v>0.0243652498371567</v>
      </c>
      <c r="X1973" s="3" t="n">
        <v>0.0911120522594286</v>
      </c>
      <c r="Y1973" t="n">
        <v>5114</v>
      </c>
      <c r="Z1973" t="n">
        <v>5020</v>
      </c>
      <c r="AA1973" t="n">
        <v>5085</v>
      </c>
      <c r="AB1973" t="n">
        <v>5049</v>
      </c>
      <c r="AC1973" t="b">
        <v>1</v>
      </c>
    </row>
    <row r="1974">
      <c r="A1974" t="n">
        <v>6280</v>
      </c>
      <c r="B1974" t="n">
        <v>4602</v>
      </c>
      <c r="C1974" t="n">
        <v>-1</v>
      </c>
      <c r="D1974" t="n">
        <v>0</v>
      </c>
      <c r="E1974" t="s">
        <v>29</v>
      </c>
      <c r="F1974" t="s">
        <v>29</v>
      </c>
      <c r="G1974" t="s">
        <v>1182</v>
      </c>
      <c r="H1974" t="s">
        <v>1183</v>
      </c>
      <c r="I1974" t="s">
        <v>32</v>
      </c>
      <c r="J1974" t="s">
        <v>32</v>
      </c>
      <c r="K1974" s="1" t="n">
        <v>0</v>
      </c>
      <c r="L1974" s="2" t="n">
        <v>2598</v>
      </c>
      <c r="M1974" s="2" t="n">
        <v>-1072</v>
      </c>
      <c r="N1974" s="2" t="n">
        <v>-1249.244140625</v>
      </c>
      <c r="O1974" s="2" t="n">
        <v>-1095.57312011719</v>
      </c>
      <c r="P1974" s="2" t="n">
        <v>6185.84007583</v>
      </c>
      <c r="Q1974" s="1" t="n">
        <v>0.00459981600735971</v>
      </c>
      <c r="R1974" s="1" t="n">
        <v>0.0377184912603496</v>
      </c>
      <c r="S1974" s="3" t="n">
        <v>4.62410303587856</v>
      </c>
      <c r="T1974" s="3" t="n">
        <v>4.8226310947562</v>
      </c>
      <c r="U1974" s="3" t="n">
        <v>4.55904267845917</v>
      </c>
      <c r="V1974" s="3" t="n">
        <v>4.55904267845917</v>
      </c>
      <c r="W1974" s="3" t="n">
        <v>4.97127500851065</v>
      </c>
      <c r="X1974" s="3" t="n">
        <v>4.97127500851065</v>
      </c>
      <c r="Y1974" t="n">
        <v>3617</v>
      </c>
      <c r="Z1974" t="n">
        <v>1087</v>
      </c>
      <c r="AA1974" t="n">
        <v>3540</v>
      </c>
      <c r="AB1974" t="n">
        <v>1164</v>
      </c>
      <c r="AC1974" t="b">
        <v>0</v>
      </c>
    </row>
    <row r="1975">
      <c r="A1975" t="n">
        <v>6538</v>
      </c>
      <c r="B1975" t="n">
        <v>6353</v>
      </c>
      <c r="C1975" t="n">
        <v>-1</v>
      </c>
      <c r="D1975" t="n">
        <v>0</v>
      </c>
      <c r="E1975" t="s">
        <v>29</v>
      </c>
      <c r="F1975" t="s">
        <v>29</v>
      </c>
      <c r="G1975" t="s">
        <v>218</v>
      </c>
      <c r="H1975" t="s">
        <v>1184</v>
      </c>
      <c r="I1975" t="s">
        <v>32</v>
      </c>
      <c r="J1975" t="s">
        <v>32</v>
      </c>
      <c r="K1975" s="1" t="n">
        <v>0.694163292847503</v>
      </c>
      <c r="L1975" s="2" t="n">
        <v>805</v>
      </c>
      <c r="M1975" s="2" t="n">
        <v>13</v>
      </c>
      <c r="N1975" s="2" t="n">
        <v>-31.7168579101562</v>
      </c>
      <c r="O1975" s="2" t="n">
        <v>-13.593994140625</v>
      </c>
      <c r="P1975" s="2" t="n">
        <v>948.60543339</v>
      </c>
      <c r="Q1975" s="1" t="n">
        <v>0.0135864135864136</v>
      </c>
      <c r="R1975" s="1" t="n">
        <v>0.159040959040959</v>
      </c>
      <c r="S1975" s="3" t="n">
        <v>-1.32581418581419</v>
      </c>
      <c r="T1975" s="3" t="n">
        <v>1.50323676323676</v>
      </c>
      <c r="U1975" s="3" t="n">
        <v>-1.30170885151112</v>
      </c>
      <c r="V1975" s="3" t="n">
        <v>1.31509165780382</v>
      </c>
      <c r="W1975" s="3" t="n">
        <v>-1.28771667551389</v>
      </c>
      <c r="X1975" s="3" t="n">
        <v>1.28771667551389</v>
      </c>
      <c r="Y1975" t="n">
        <v>5114</v>
      </c>
      <c r="Z1975" t="n">
        <v>5005</v>
      </c>
      <c r="AA1975" t="n">
        <v>5083</v>
      </c>
      <c r="AB1975" t="n">
        <v>5036</v>
      </c>
      <c r="AC1975" t="b">
        <v>1</v>
      </c>
    </row>
    <row r="1976">
      <c r="A1976" t="n">
        <v>6488</v>
      </c>
      <c r="B1976" t="n">
        <v>6487</v>
      </c>
      <c r="C1976" t="n">
        <v>-1</v>
      </c>
      <c r="D1976" t="n">
        <v>0</v>
      </c>
      <c r="E1976" t="s">
        <v>29</v>
      </c>
      <c r="F1976" t="s">
        <v>29</v>
      </c>
      <c r="G1976" t="s">
        <v>1185</v>
      </c>
      <c r="H1976" t="s">
        <v>1186</v>
      </c>
      <c r="I1976" t="s">
        <v>210</v>
      </c>
      <c r="J1976" t="s">
        <v>210</v>
      </c>
      <c r="K1976" s="1" t="n">
        <v>0.988235294117647</v>
      </c>
      <c r="L1976" s="2" t="n">
        <v>316</v>
      </c>
      <c r="M1976" s="2" t="n">
        <v>-35</v>
      </c>
      <c r="N1976" s="2" t="n">
        <v>-30.2948608398438</v>
      </c>
      <c r="O1976" s="2" t="n">
        <v>-19.4927978515625</v>
      </c>
      <c r="P1976" s="2" t="n">
        <v>2985.24114531</v>
      </c>
      <c r="Q1976" s="1" t="n">
        <v>0.0249017038007864</v>
      </c>
      <c r="R1976" s="1" t="n">
        <v>0.239260230085918</v>
      </c>
      <c r="S1976" s="3" t="n">
        <v>-1.2594000291248</v>
      </c>
      <c r="T1976" s="3" t="n">
        <v>1.5454638124363</v>
      </c>
      <c r="U1976" s="3" t="n">
        <v>-1.25523118148145</v>
      </c>
      <c r="V1976" s="3" t="n">
        <v>1.25613761422999</v>
      </c>
      <c r="W1976" s="3" t="n">
        <v>-1.25786908881864</v>
      </c>
      <c r="X1976" s="3" t="n">
        <v>1.25786908881864</v>
      </c>
      <c r="Y1976" t="n">
        <v>6939</v>
      </c>
      <c r="Z1976" t="n">
        <v>6867</v>
      </c>
      <c r="AA1976" t="n">
        <v>6929</v>
      </c>
      <c r="AB1976" t="n">
        <v>6877</v>
      </c>
      <c r="AC1976" t="b">
        <v>1</v>
      </c>
    </row>
    <row r="1977">
      <c r="A1977" t="n">
        <v>6873</v>
      </c>
      <c r="B1977" t="n">
        <v>6788</v>
      </c>
      <c r="C1977" t="n">
        <v>-1</v>
      </c>
      <c r="D1977" t="n">
        <v>0</v>
      </c>
      <c r="E1977" t="s">
        <v>29</v>
      </c>
      <c r="F1977" t="s">
        <v>29</v>
      </c>
      <c r="G1977" t="s">
        <v>1187</v>
      </c>
      <c r="H1977" t="s">
        <v>500</v>
      </c>
      <c r="I1977" t="s">
        <v>32</v>
      </c>
      <c r="J1977" t="s">
        <v>36</v>
      </c>
      <c r="K1977" s="1" t="n">
        <v>0.65042735042735</v>
      </c>
      <c r="L1977" s="2" t="n">
        <v>1</v>
      </c>
      <c r="M1977" s="2" t="n">
        <v>5</v>
      </c>
      <c r="N1977" s="2" t="n">
        <v>-8.42880573868752</v>
      </c>
      <c r="O1977" s="2" t="n">
        <v>-4.70808050408959</v>
      </c>
      <c r="P1977" s="2" t="n">
        <v>7866.42773895</v>
      </c>
      <c r="Q1977" s="1" t="n">
        <v>0.00357368089131806</v>
      </c>
      <c r="R1977" s="1" t="n">
        <v>0.0695816691191928</v>
      </c>
      <c r="S1977" s="3" t="n">
        <v>-2.29150725247004</v>
      </c>
      <c r="T1977" s="3" t="n">
        <v>2.31063695606474</v>
      </c>
      <c r="U1977" s="3" t="n">
        <v>-2.28866105298379</v>
      </c>
      <c r="V1977" s="3" t="n">
        <v>2.28866105298379</v>
      </c>
      <c r="W1977" s="3" t="n">
        <v>-1.94421455916352</v>
      </c>
      <c r="X1977" s="3" t="n">
        <v>1.94421455916352</v>
      </c>
      <c r="Y1977" t="n">
        <v>8253</v>
      </c>
      <c r="Z1977" t="n">
        <v>4757</v>
      </c>
      <c r="AA1977" t="n">
        <v>4978</v>
      </c>
      <c r="AB1977" t="n">
        <v>8032</v>
      </c>
      <c r="AC1977" t="b">
        <v>1</v>
      </c>
    </row>
    <row r="1978">
      <c r="A1978" t="n">
        <v>6793</v>
      </c>
      <c r="B1978" t="n">
        <v>5044</v>
      </c>
      <c r="C1978" t="n">
        <v>1</v>
      </c>
      <c r="D1978" t="n">
        <v>0</v>
      </c>
      <c r="E1978" t="s">
        <v>29</v>
      </c>
      <c r="F1978" t="s">
        <v>29</v>
      </c>
      <c r="G1978" t="s">
        <v>923</v>
      </c>
      <c r="H1978" t="s">
        <v>1188</v>
      </c>
      <c r="I1978" t="s">
        <v>32</v>
      </c>
      <c r="J1978" t="s">
        <v>32</v>
      </c>
      <c r="K1978" s="1" t="n">
        <v>0.439130434782609</v>
      </c>
      <c r="L1978" s="2" t="n">
        <v>1168</v>
      </c>
      <c r="M1978" s="2" t="n">
        <v>-549</v>
      </c>
      <c r="N1978" s="2" t="n">
        <v>-430.509521484375</v>
      </c>
      <c r="O1978" s="2" t="n">
        <v>-519.550964355469</v>
      </c>
      <c r="P1978" s="2" t="n">
        <v>4295.96680588</v>
      </c>
      <c r="Q1978" s="1" t="n">
        <v>0.00456482045039562</v>
      </c>
      <c r="R1978" s="1" t="n">
        <v>0.0413877054169203</v>
      </c>
      <c r="S1978" s="3" t="n">
        <v>3.03791844187462</v>
      </c>
      <c r="T1978" s="3" t="n">
        <v>3.11600730371272</v>
      </c>
      <c r="U1978" s="3" t="n">
        <v>3.0361813096268</v>
      </c>
      <c r="V1978" s="3" t="n">
        <v>3.0361813096268</v>
      </c>
      <c r="W1978" s="3" t="n">
        <v>3.15489905080596</v>
      </c>
      <c r="X1978" s="3" t="n">
        <v>3.15489905080596</v>
      </c>
      <c r="Y1978" t="n">
        <v>5832</v>
      </c>
      <c r="Z1978" t="n">
        <v>3286</v>
      </c>
      <c r="AA1978" t="n">
        <v>4019</v>
      </c>
      <c r="AB1978" t="n">
        <v>5099</v>
      </c>
      <c r="AC1978" t="b">
        <v>1</v>
      </c>
    </row>
    <row r="1979">
      <c r="A1979" t="n">
        <v>5963</v>
      </c>
      <c r="B1979" t="n">
        <v>5047</v>
      </c>
      <c r="C1979" t="n">
        <v>1</v>
      </c>
      <c r="D1979" t="n">
        <v>0</v>
      </c>
      <c r="E1979" t="s">
        <v>29</v>
      </c>
      <c r="F1979" t="s">
        <v>29</v>
      </c>
      <c r="G1979" t="s">
        <v>818</v>
      </c>
      <c r="H1979" t="s">
        <v>965</v>
      </c>
      <c r="I1979" t="s">
        <v>36</v>
      </c>
      <c r="J1979" t="s">
        <v>32</v>
      </c>
      <c r="K1979" s="1" t="n">
        <v>0.441520467836257</v>
      </c>
      <c r="L1979" s="2" t="n">
        <v>15</v>
      </c>
      <c r="M1979" s="2" t="n">
        <v>36</v>
      </c>
      <c r="N1979" s="2" t="n">
        <v>-11.8529281616211</v>
      </c>
      <c r="O1979" s="2" t="n">
        <v>-9.55089569091797</v>
      </c>
      <c r="P1979" s="2" t="n">
        <v>7670.08302147</v>
      </c>
      <c r="Q1979" s="1" t="n">
        <v>0.0314685314685315</v>
      </c>
      <c r="R1979" s="1" t="n">
        <v>0.339160839160839</v>
      </c>
      <c r="S1979" s="3" t="n">
        <v>0.0671328671328671</v>
      </c>
      <c r="T1979" s="3" t="n">
        <v>0.97972027972028</v>
      </c>
      <c r="U1979" s="3" t="n">
        <v>-0.115299033023171</v>
      </c>
      <c r="V1979" s="3" t="n">
        <v>1.23899283742665</v>
      </c>
      <c r="W1979" s="3" t="n">
        <v>0.681222868361987</v>
      </c>
      <c r="X1979" s="3" t="n">
        <v>0.93852149651315</v>
      </c>
      <c r="Y1979" t="n">
        <v>5109</v>
      </c>
      <c r="Z1979" t="n">
        <v>286</v>
      </c>
      <c r="AA1979" t="n">
        <v>293</v>
      </c>
      <c r="AB1979" t="n">
        <v>5102</v>
      </c>
      <c r="AC1979" t="b">
        <v>1</v>
      </c>
    </row>
    <row r="1980">
      <c r="A1980" t="n">
        <v>6591</v>
      </c>
      <c r="B1980" t="n">
        <v>5072</v>
      </c>
      <c r="C1980" t="n">
        <v>1</v>
      </c>
      <c r="D1980" t="n">
        <v>0</v>
      </c>
      <c r="E1980" t="s">
        <v>29</v>
      </c>
      <c r="F1980" t="s">
        <v>29</v>
      </c>
      <c r="G1980" t="s">
        <v>1088</v>
      </c>
      <c r="H1980" t="s">
        <v>903</v>
      </c>
      <c r="I1980" t="s">
        <v>43</v>
      </c>
      <c r="J1980" t="s">
        <v>43</v>
      </c>
      <c r="K1980" s="1" t="n">
        <v>0.444444444444444</v>
      </c>
      <c r="L1980" s="2" t="n">
        <v>660</v>
      </c>
      <c r="M1980" s="2" t="n">
        <v>-8</v>
      </c>
      <c r="N1980" s="2" t="n">
        <v>-8.2733154296875</v>
      </c>
      <c r="O1980" s="2" t="n">
        <v>-41.6676025390625</v>
      </c>
      <c r="P1980" s="2" t="n">
        <v>7138.7621273</v>
      </c>
      <c r="Q1980" s="1" t="n">
        <v>0.0330827067669173</v>
      </c>
      <c r="R1980" s="1" t="n">
        <v>0.316473000683527</v>
      </c>
      <c r="S1980" s="3" t="n">
        <v>0.701845522898155</v>
      </c>
      <c r="T1980" s="3" t="n">
        <v>1.10162679425838</v>
      </c>
      <c r="U1980" s="3" t="n">
        <v>0.836917731241355</v>
      </c>
      <c r="V1980" s="3" t="n">
        <v>1.00462837130361</v>
      </c>
      <c r="W1980" s="3" t="n">
        <v>0.743698200571615</v>
      </c>
      <c r="X1980" s="3" t="n">
        <v>0.743698200571615</v>
      </c>
      <c r="Y1980" t="n">
        <v>8383</v>
      </c>
      <c r="Z1980" t="n">
        <v>7315</v>
      </c>
      <c r="AA1980" t="n">
        <v>7404</v>
      </c>
      <c r="AB1980" t="n">
        <v>8294</v>
      </c>
      <c r="AC1980" t="b">
        <v>1</v>
      </c>
    </row>
    <row r="1981">
      <c r="A1981" t="n">
        <v>6450</v>
      </c>
      <c r="B1981" t="n">
        <v>6077</v>
      </c>
      <c r="C1981" t="n">
        <v>1</v>
      </c>
      <c r="D1981" t="n">
        <v>0</v>
      </c>
      <c r="E1981" t="s">
        <v>29</v>
      </c>
      <c r="F1981" t="s">
        <v>29</v>
      </c>
      <c r="G1981" t="s">
        <v>222</v>
      </c>
      <c r="H1981" t="s">
        <v>49</v>
      </c>
      <c r="I1981" t="s">
        <v>32</v>
      </c>
      <c r="J1981" t="s">
        <v>32</v>
      </c>
      <c r="K1981" s="1" t="n">
        <v>0.285087719298246</v>
      </c>
      <c r="L1981" s="2" t="n">
        <v>428</v>
      </c>
      <c r="M1981" s="2" t="n">
        <v>253</v>
      </c>
      <c r="N1981" s="2" t="n">
        <v>377.749481201172</v>
      </c>
      <c r="O1981" s="2" t="n">
        <v>292.513061523438</v>
      </c>
      <c r="P1981" s="2" t="n">
        <v>6661.71779853</v>
      </c>
      <c r="Q1981" s="1" t="n">
        <v>0.00185270958777212</v>
      </c>
      <c r="R1981" s="1" t="n">
        <v>0.0370541917554423</v>
      </c>
      <c r="S1981" s="3" t="n">
        <v>-3.37702640111163</v>
      </c>
      <c r="T1981" s="3" t="n">
        <v>3.54117647058824</v>
      </c>
      <c r="U1981" s="3" t="n">
        <v>-3.37768966923645</v>
      </c>
      <c r="V1981" s="3" t="n">
        <v>3.37768966923645</v>
      </c>
      <c r="W1981" s="3" t="n">
        <v>-3.33259659900032</v>
      </c>
      <c r="X1981" s="3" t="n">
        <v>3.33259659900032</v>
      </c>
      <c r="Y1981" t="n">
        <v>3628</v>
      </c>
      <c r="Z1981" t="n">
        <v>2159</v>
      </c>
      <c r="AA1981" t="n">
        <v>2168</v>
      </c>
      <c r="AB1981" t="n">
        <v>3619</v>
      </c>
      <c r="AC1981" t="b">
        <v>0</v>
      </c>
    </row>
    <row r="1982">
      <c r="A1982" t="n">
        <v>6333</v>
      </c>
      <c r="B1982" t="n">
        <v>6149</v>
      </c>
      <c r="C1982" t="n">
        <v>1</v>
      </c>
      <c r="D1982" t="n">
        <v>0</v>
      </c>
      <c r="E1982" t="s">
        <v>29</v>
      </c>
      <c r="F1982" t="s">
        <v>29</v>
      </c>
      <c r="G1982" t="s">
        <v>138</v>
      </c>
      <c r="H1982" t="s">
        <v>196</v>
      </c>
      <c r="I1982" t="s">
        <v>39</v>
      </c>
      <c r="J1982" t="s">
        <v>32</v>
      </c>
      <c r="K1982" s="1" t="n">
        <v>0.450645845382687</v>
      </c>
      <c r="L1982" s="2" t="n">
        <v>1131</v>
      </c>
      <c r="M1982" s="2" t="n">
        <v>-176</v>
      </c>
      <c r="N1982" s="2" t="n">
        <v>-39.26123046875</v>
      </c>
      <c r="O1982" s="2" t="n">
        <v>-178.695922851562</v>
      </c>
      <c r="P1982" s="2" t="n">
        <v>7857.68032165</v>
      </c>
      <c r="Q1982" s="1" t="n">
        <v>0.0552268244575937</v>
      </c>
      <c r="R1982" s="1" t="n">
        <v>0.445956607495069</v>
      </c>
      <c r="S1982" s="3" t="n">
        <v>-0.115581854043392</v>
      </c>
      <c r="T1982" s="3" t="n">
        <v>0.730216962524649</v>
      </c>
      <c r="U1982" s="3" t="n">
        <v>-0.112468382127355</v>
      </c>
      <c r="V1982" s="3" t="n">
        <v>0.453997913344118</v>
      </c>
      <c r="W1982" s="3" t="n">
        <v>-0.318082224114285</v>
      </c>
      <c r="X1982" s="3" t="n">
        <v>0.52081968837867</v>
      </c>
      <c r="Y1982" t="n">
        <v>8372</v>
      </c>
      <c r="Z1982" t="n">
        <v>5070</v>
      </c>
      <c r="AA1982" t="n">
        <v>8353</v>
      </c>
      <c r="AB1982" t="n">
        <v>5089</v>
      </c>
      <c r="AC1982" t="b">
        <v>1</v>
      </c>
    </row>
    <row r="1983">
      <c r="A1983" t="n">
        <v>5343</v>
      </c>
      <c r="B1983" t="n">
        <v>5186</v>
      </c>
      <c r="C1983" t="n">
        <v>1</v>
      </c>
      <c r="D1983" t="n">
        <v>0</v>
      </c>
      <c r="E1983" t="s">
        <v>29</v>
      </c>
      <c r="F1983" t="s">
        <v>29</v>
      </c>
      <c r="G1983" t="s">
        <v>296</v>
      </c>
      <c r="H1983" t="s">
        <v>1189</v>
      </c>
      <c r="I1983" t="s">
        <v>32</v>
      </c>
      <c r="J1983" t="s">
        <v>39</v>
      </c>
      <c r="K1983" s="1" t="n">
        <v>0.493006993006993</v>
      </c>
      <c r="L1983" s="2" t="n">
        <v>875</v>
      </c>
      <c r="M1983" s="2" t="n">
        <v>936</v>
      </c>
      <c r="N1983" s="2" t="n">
        <v>832.9072265625</v>
      </c>
      <c r="O1983" s="2" t="n">
        <v>795.882385253906</v>
      </c>
      <c r="P1983" s="2" t="n">
        <v>7896.54932998</v>
      </c>
      <c r="Q1983" s="1" t="n">
        <v>0.00179856115107914</v>
      </c>
      <c r="R1983" s="1" t="n">
        <v>0.0259792166266986</v>
      </c>
      <c r="S1983" s="3" t="n">
        <v>-4.50229816147082</v>
      </c>
      <c r="T1983" s="3" t="n">
        <v>4.90641486810552</v>
      </c>
      <c r="U1983" s="3" t="n">
        <v>-4.47252418830162</v>
      </c>
      <c r="V1983" s="3" t="n">
        <v>4.51044821543936</v>
      </c>
      <c r="W1983" s="3" t="n">
        <v>-4.13606792135988</v>
      </c>
      <c r="X1983" s="3" t="n">
        <v>4.18408718313388</v>
      </c>
      <c r="Y1983" t="n">
        <v>8390</v>
      </c>
      <c r="Z1983" t="n">
        <v>5004</v>
      </c>
      <c r="AA1983" t="n">
        <v>5044</v>
      </c>
      <c r="AB1983" t="n">
        <v>8350</v>
      </c>
      <c r="AC1983" t="b">
        <v>1</v>
      </c>
    </row>
    <row r="1984">
      <c r="A1984" t="n">
        <v>6833</v>
      </c>
      <c r="B1984" t="n">
        <v>5187</v>
      </c>
      <c r="C1984" t="n">
        <v>1</v>
      </c>
      <c r="D1984" t="n">
        <v>0</v>
      </c>
      <c r="E1984" t="s">
        <v>29</v>
      </c>
      <c r="F1984" t="s">
        <v>29</v>
      </c>
      <c r="G1984" t="s">
        <v>428</v>
      </c>
      <c r="H1984" t="s">
        <v>274</v>
      </c>
      <c r="I1984" t="s">
        <v>39</v>
      </c>
      <c r="J1984" t="s">
        <v>32</v>
      </c>
      <c r="K1984" s="1" t="n">
        <v>0.558333333333333</v>
      </c>
      <c r="L1984" s="2" t="n">
        <v>228</v>
      </c>
      <c r="M1984" s="2" t="n">
        <v>285</v>
      </c>
      <c r="N1984" s="2" t="n">
        <v>145.377792358398</v>
      </c>
      <c r="O1984" s="2" t="n">
        <v>261.711883544922</v>
      </c>
      <c r="P1984" s="2" t="n">
        <v>7774.31702486</v>
      </c>
      <c r="Q1984" s="1" t="n">
        <v>0.00236173981499705</v>
      </c>
      <c r="R1984" s="1" t="n">
        <v>0.049596536114938</v>
      </c>
      <c r="S1984" s="3" t="n">
        <v>-2.25613068293643</v>
      </c>
      <c r="T1984" s="3" t="n">
        <v>2.30261759496162</v>
      </c>
      <c r="U1984" s="3" t="n">
        <v>-2.25167200754044</v>
      </c>
      <c r="V1984" s="3" t="n">
        <v>2.25167200754044</v>
      </c>
      <c r="W1984" s="3" t="n">
        <v>-2.57385606081478</v>
      </c>
      <c r="X1984" s="3" t="n">
        <v>2.57385606081478</v>
      </c>
      <c r="Y1984" t="n">
        <v>8401</v>
      </c>
      <c r="Z1984" t="n">
        <v>5081</v>
      </c>
      <c r="AA1984" t="n">
        <v>8373</v>
      </c>
      <c r="AB1984" t="n">
        <v>5109</v>
      </c>
      <c r="AC1984" t="b">
        <v>1</v>
      </c>
    </row>
    <row r="1985">
      <c r="A1985" t="n">
        <v>6527</v>
      </c>
      <c r="B1985" t="n">
        <v>5187</v>
      </c>
      <c r="C1985" t="n">
        <v>1</v>
      </c>
      <c r="D1985" t="n">
        <v>0</v>
      </c>
      <c r="E1985" t="s">
        <v>29</v>
      </c>
      <c r="F1985" t="s">
        <v>29</v>
      </c>
      <c r="G1985" t="s">
        <v>273</v>
      </c>
      <c r="H1985" t="s">
        <v>274</v>
      </c>
      <c r="I1985" t="s">
        <v>32</v>
      </c>
      <c r="J1985" t="s">
        <v>32</v>
      </c>
      <c r="K1985" s="1" t="n">
        <v>0.651515151515151</v>
      </c>
      <c r="L1985" s="2" t="n">
        <v>814</v>
      </c>
      <c r="M1985" s="2" t="n">
        <v>-301</v>
      </c>
      <c r="N1985" s="2" t="n">
        <v>-540.726501464844</v>
      </c>
      <c r="O1985" s="2" t="n">
        <v>-319.904663085938</v>
      </c>
      <c r="P1985" s="2" t="n">
        <v>2925.54009543</v>
      </c>
      <c r="Q1985" s="1" t="n">
        <v>0.00376014248961013</v>
      </c>
      <c r="R1985" s="1" t="n">
        <v>0.0407678606768256</v>
      </c>
      <c r="S1985" s="3" t="n">
        <v>2.96837522264001</v>
      </c>
      <c r="T1985" s="3" t="n">
        <v>3.41527805264199</v>
      </c>
      <c r="U1985" s="3" t="n">
        <v>2.97510585645188</v>
      </c>
      <c r="V1985" s="3" t="n">
        <v>3.03602637758745</v>
      </c>
      <c r="W1985" s="3" t="n">
        <v>2.96968285773031</v>
      </c>
      <c r="X1985" s="3" t="n">
        <v>2.96968285773031</v>
      </c>
      <c r="Y1985" t="n">
        <v>5114</v>
      </c>
      <c r="Z1985" t="n">
        <v>5053</v>
      </c>
      <c r="AA1985" t="n">
        <v>5058</v>
      </c>
      <c r="AB1985" t="n">
        <v>5109</v>
      </c>
      <c r="AC1985" t="b">
        <v>1</v>
      </c>
    </row>
    <row r="1986">
      <c r="A1986" t="n">
        <v>6528</v>
      </c>
      <c r="B1986" t="n">
        <v>5188</v>
      </c>
      <c r="C1986" t="n">
        <v>1</v>
      </c>
      <c r="D1986" t="n">
        <v>0</v>
      </c>
      <c r="E1986" t="s">
        <v>29</v>
      </c>
      <c r="F1986" t="s">
        <v>29</v>
      </c>
      <c r="G1986" t="s">
        <v>273</v>
      </c>
      <c r="H1986" t="s">
        <v>274</v>
      </c>
      <c r="I1986" t="s">
        <v>39</v>
      </c>
      <c r="J1986" t="s">
        <v>39</v>
      </c>
      <c r="K1986" s="1" t="n">
        <v>0.651515151515151</v>
      </c>
      <c r="L1986" s="2" t="n">
        <v>936</v>
      </c>
      <c r="M1986" s="2" t="n">
        <v>-554</v>
      </c>
      <c r="N1986" s="2" t="n">
        <v>-540.726501464844</v>
      </c>
      <c r="O1986" s="2" t="n">
        <v>-319.904663085938</v>
      </c>
      <c r="P1986" s="2" t="n">
        <v>2925.54009543</v>
      </c>
      <c r="Q1986" s="1" t="n">
        <v>0.00335771675260823</v>
      </c>
      <c r="R1986" s="1" t="n">
        <v>0.0386137426549946</v>
      </c>
      <c r="S1986" s="3" t="n">
        <v>2.96257345005396</v>
      </c>
      <c r="T1986" s="3" t="n">
        <v>3.45584602470319</v>
      </c>
      <c r="U1986" s="3" t="n">
        <v>2.96766444675981</v>
      </c>
      <c r="V1986" s="3" t="n">
        <v>3.08285777005037</v>
      </c>
      <c r="W1986" s="3" t="n">
        <v>2.96220622489695</v>
      </c>
      <c r="X1986" s="3" t="n">
        <v>2.96220622489695</v>
      </c>
      <c r="Y1986" t="n">
        <v>8401</v>
      </c>
      <c r="Z1986" t="n">
        <v>8339</v>
      </c>
      <c r="AA1986" t="n">
        <v>8345</v>
      </c>
      <c r="AB1986" t="n">
        <v>8395</v>
      </c>
      <c r="AC1986" t="b">
        <v>1</v>
      </c>
    </row>
    <row r="1987">
      <c r="A1987" t="n">
        <v>6315</v>
      </c>
      <c r="B1987" t="n">
        <v>5188</v>
      </c>
      <c r="C1987" t="n">
        <v>1</v>
      </c>
      <c r="D1987" t="n">
        <v>0</v>
      </c>
      <c r="E1987" t="s">
        <v>29</v>
      </c>
      <c r="F1987" t="s">
        <v>29</v>
      </c>
      <c r="G1987" t="s">
        <v>655</v>
      </c>
      <c r="H1987" t="s">
        <v>274</v>
      </c>
      <c r="I1987" t="s">
        <v>39</v>
      </c>
      <c r="J1987" t="s">
        <v>39</v>
      </c>
      <c r="K1987" s="1" t="n">
        <v>0.665873015873016</v>
      </c>
      <c r="L1987" s="2" t="n">
        <v>1171</v>
      </c>
      <c r="M1987" s="2" t="n">
        <v>-789</v>
      </c>
      <c r="N1987" s="2" t="n">
        <v>-694.153503417969</v>
      </c>
      <c r="O1987" s="2" t="n">
        <v>-452.499389648438</v>
      </c>
      <c r="P1987" s="2" t="n">
        <v>6177.0661532</v>
      </c>
      <c r="Q1987" s="1" t="n">
        <v>0.00251016017212527</v>
      </c>
      <c r="R1987" s="1" t="n">
        <v>0.0241453502271097</v>
      </c>
      <c r="S1987" s="3" t="n">
        <v>4.18095864212287</v>
      </c>
      <c r="T1987" s="3" t="n">
        <v>4.67622519722686</v>
      </c>
      <c r="U1987" s="3" t="n">
        <v>4.18362067557311</v>
      </c>
      <c r="V1987" s="3" t="n">
        <v>4.27559534108213</v>
      </c>
      <c r="W1987" s="3" t="n">
        <v>4.18285174426029</v>
      </c>
      <c r="X1987" s="3" t="n">
        <v>4.18285174426029</v>
      </c>
      <c r="Y1987" t="n">
        <v>8401</v>
      </c>
      <c r="Z1987" t="n">
        <v>8366</v>
      </c>
      <c r="AA1987" t="n">
        <v>8372</v>
      </c>
      <c r="AB1987" t="n">
        <v>8395</v>
      </c>
      <c r="AC1987" t="b">
        <v>1</v>
      </c>
    </row>
    <row r="1988">
      <c r="A1988" t="n">
        <v>6832</v>
      </c>
      <c r="B1988" t="n">
        <v>5188</v>
      </c>
      <c r="C1988" t="n">
        <v>1</v>
      </c>
      <c r="D1988" t="n">
        <v>0</v>
      </c>
      <c r="E1988" t="s">
        <v>29</v>
      </c>
      <c r="F1988" t="s">
        <v>29</v>
      </c>
      <c r="G1988" t="s">
        <v>428</v>
      </c>
      <c r="H1988" t="s">
        <v>274</v>
      </c>
      <c r="I1988" t="s">
        <v>32</v>
      </c>
      <c r="J1988" t="s">
        <v>39</v>
      </c>
      <c r="K1988" s="1" t="n">
        <v>0.558333333333333</v>
      </c>
      <c r="L1988" s="2" t="n">
        <v>248</v>
      </c>
      <c r="M1988" s="2" t="n">
        <v>134</v>
      </c>
      <c r="N1988" s="2" t="n">
        <v>145.377792358398</v>
      </c>
      <c r="O1988" s="2" t="n">
        <v>261.711883544922</v>
      </c>
      <c r="P1988" s="2" t="n">
        <v>7774.31702486</v>
      </c>
      <c r="Q1988" s="1" t="n">
        <v>0.00236127508854782</v>
      </c>
      <c r="R1988" s="1" t="n">
        <v>0.0495867768595041</v>
      </c>
      <c r="S1988" s="3" t="n">
        <v>-2.25584415584416</v>
      </c>
      <c r="T1988" s="3" t="n">
        <v>2.30232192050374</v>
      </c>
      <c r="U1988" s="3" t="n">
        <v>-2.25221045855303</v>
      </c>
      <c r="V1988" s="3" t="n">
        <v>2.25221045855303</v>
      </c>
      <c r="W1988" s="3" t="n">
        <v>-1.91216619685149</v>
      </c>
      <c r="X1988" s="3" t="n">
        <v>1.91216619685149</v>
      </c>
      <c r="Y1988" t="n">
        <v>8400</v>
      </c>
      <c r="Z1988" t="n">
        <v>5082</v>
      </c>
      <c r="AA1988" t="n">
        <v>5087</v>
      </c>
      <c r="AB1988" t="n">
        <v>8395</v>
      </c>
      <c r="AC1988" t="b">
        <v>1</v>
      </c>
    </row>
    <row r="1989">
      <c r="A1989" t="n">
        <v>6852</v>
      </c>
      <c r="B1989" t="n">
        <v>5189</v>
      </c>
      <c r="C1989" t="n">
        <v>1</v>
      </c>
      <c r="D1989" t="n">
        <v>0</v>
      </c>
      <c r="E1989" t="s">
        <v>29</v>
      </c>
      <c r="F1989" t="s">
        <v>29</v>
      </c>
      <c r="G1989" t="s">
        <v>1190</v>
      </c>
      <c r="H1989" t="s">
        <v>1191</v>
      </c>
      <c r="I1989" t="s">
        <v>32</v>
      </c>
      <c r="J1989" t="s">
        <v>32</v>
      </c>
      <c r="K1989" s="1" t="n">
        <v>0.768780926675663</v>
      </c>
      <c r="L1989" s="2" t="n">
        <v>1266</v>
      </c>
      <c r="M1989" s="2" t="n">
        <v>-894</v>
      </c>
      <c r="N1989" s="2" t="n">
        <v>-863.973052978516</v>
      </c>
      <c r="O1989" s="2" t="n">
        <v>-913.725769042969</v>
      </c>
      <c r="P1989" s="2" t="n">
        <v>6736.48514958</v>
      </c>
      <c r="Q1989" s="1" t="n">
        <v>0.00149298297999403</v>
      </c>
      <c r="R1989" s="1" t="n">
        <v>0.0104508808599582</v>
      </c>
      <c r="S1989" s="3" t="n">
        <v>5.95270229919378</v>
      </c>
      <c r="T1989" s="3" t="n">
        <v>6.05117945655419</v>
      </c>
      <c r="U1989" s="3" t="n">
        <v>5.97349653519211</v>
      </c>
      <c r="V1989" s="3" t="n">
        <v>5.97349653519211</v>
      </c>
      <c r="W1989" s="3" t="n">
        <v>5.97794304521984</v>
      </c>
      <c r="X1989" s="3" t="n">
        <v>5.97794304521984</v>
      </c>
      <c r="Y1989" t="n">
        <v>4048</v>
      </c>
      <c r="Z1989" t="n">
        <v>3349</v>
      </c>
      <c r="AA1989" t="n">
        <v>3352</v>
      </c>
      <c r="AB1989" t="n">
        <v>4045</v>
      </c>
      <c r="AC1989" t="b">
        <v>1</v>
      </c>
    </row>
    <row r="1990">
      <c r="A1990" t="n">
        <v>6148</v>
      </c>
      <c r="B1990" t="n">
        <v>5400</v>
      </c>
      <c r="C1990" t="n">
        <v>-1</v>
      </c>
      <c r="D1990" t="n">
        <v>0</v>
      </c>
      <c r="E1990" t="s">
        <v>29</v>
      </c>
      <c r="F1990" t="s">
        <v>29</v>
      </c>
      <c r="G1990" t="s">
        <v>343</v>
      </c>
      <c r="H1990" t="s">
        <v>1192</v>
      </c>
      <c r="I1990" t="s">
        <v>39</v>
      </c>
      <c r="J1990" t="s">
        <v>39</v>
      </c>
      <c r="K1990" s="1" t="n">
        <v>0.475845410628019</v>
      </c>
      <c r="L1990" s="2" t="n">
        <v>2020</v>
      </c>
      <c r="M1990" s="2" t="n">
        <v>-660</v>
      </c>
      <c r="N1990" s="2" t="n">
        <v>-673.642578125</v>
      </c>
      <c r="O1990" s="2" t="n">
        <v>-596.064697265625</v>
      </c>
      <c r="P1990" s="2" t="n">
        <v>6884.13586049</v>
      </c>
      <c r="Q1990" s="1" t="n">
        <v>0.00649506855905701</v>
      </c>
      <c r="R1990" s="1" t="n">
        <v>0.063146499879721</v>
      </c>
      <c r="S1990" s="3" t="n">
        <v>2.47771229251864</v>
      </c>
      <c r="T1990" s="3" t="n">
        <v>2.57927592013471</v>
      </c>
      <c r="U1990" s="3" t="n">
        <v>2.49900292587718</v>
      </c>
      <c r="V1990" s="3" t="n">
        <v>2.49900292587718</v>
      </c>
      <c r="W1990" s="3" t="n">
        <v>2.49774486346565</v>
      </c>
      <c r="X1990" s="3" t="n">
        <v>2.49774486346565</v>
      </c>
      <c r="Y1990" t="n">
        <v>8401</v>
      </c>
      <c r="Z1990" t="n">
        <v>8314</v>
      </c>
      <c r="AA1990" t="n">
        <v>8349</v>
      </c>
      <c r="AB1990" t="n">
        <v>8366</v>
      </c>
      <c r="AC1990" t="b">
        <v>1</v>
      </c>
    </row>
    <row r="1991">
      <c r="A1991" t="n">
        <v>6250</v>
      </c>
      <c r="B1991" t="n">
        <v>5407</v>
      </c>
      <c r="C1991" t="n">
        <v>-1</v>
      </c>
      <c r="D1991" t="n">
        <v>0</v>
      </c>
      <c r="E1991" t="s">
        <v>29</v>
      </c>
      <c r="F1991" t="s">
        <v>29</v>
      </c>
      <c r="G1991" t="s">
        <v>718</v>
      </c>
      <c r="H1991" t="s">
        <v>556</v>
      </c>
      <c r="I1991" t="s">
        <v>62</v>
      </c>
      <c r="J1991" t="s">
        <v>62</v>
      </c>
      <c r="K1991" s="1" t="n">
        <v>0.521367521367521</v>
      </c>
      <c r="L1991" s="2" t="n">
        <v>210</v>
      </c>
      <c r="M1991" s="2" t="n">
        <v>-190</v>
      </c>
      <c r="N1991" s="2" t="n">
        <v>-183.882228851318</v>
      </c>
      <c r="O1991" s="2" t="n">
        <v>-291.39567565918</v>
      </c>
      <c r="P1991" s="2" t="n">
        <v>5406.24873984</v>
      </c>
      <c r="Q1991" s="1" t="n">
        <v>0.00322432058959005</v>
      </c>
      <c r="R1991" s="1" t="n">
        <v>0.0352372178719484</v>
      </c>
      <c r="S1991" s="3" t="n">
        <v>2.43866881621373</v>
      </c>
      <c r="T1991" s="3" t="n">
        <v>2.46119299861815</v>
      </c>
      <c r="U1991" s="3" t="n">
        <v>2.43321277333582</v>
      </c>
      <c r="V1991" s="3" t="n">
        <v>2.43321277333582</v>
      </c>
      <c r="W1991" s="3" t="n">
        <v>2.43093042104903</v>
      </c>
      <c r="X1991" s="3" t="n">
        <v>2.43093042104903</v>
      </c>
      <c r="Y1991" t="n">
        <v>4380</v>
      </c>
      <c r="Z1991" t="n">
        <v>4342</v>
      </c>
      <c r="AA1991" t="n">
        <v>4352</v>
      </c>
      <c r="AB1991" t="n">
        <v>4370</v>
      </c>
      <c r="AC1991" t="b">
        <v>1</v>
      </c>
    </row>
    <row r="1992">
      <c r="A1992" t="n">
        <v>5790</v>
      </c>
      <c r="B1992" t="n">
        <v>5477</v>
      </c>
      <c r="C1992" t="n">
        <v>-1</v>
      </c>
      <c r="D1992" t="n">
        <v>0</v>
      </c>
      <c r="E1992" t="s">
        <v>29</v>
      </c>
      <c r="F1992" t="s">
        <v>29</v>
      </c>
      <c r="G1992" t="s">
        <v>232</v>
      </c>
      <c r="H1992" t="s">
        <v>766</v>
      </c>
      <c r="I1992" t="s">
        <v>32</v>
      </c>
      <c r="J1992" t="s">
        <v>62</v>
      </c>
      <c r="K1992" s="1" t="n">
        <v>0.490740740740741</v>
      </c>
      <c r="L1992" s="2" t="n">
        <v>339</v>
      </c>
      <c r="M1992" s="2" t="n">
        <v>-69</v>
      </c>
      <c r="N1992" s="2" t="n">
        <v>2.32760620117188</v>
      </c>
      <c r="O1992" s="2" t="n">
        <v>-65.3114013671875</v>
      </c>
      <c r="P1992" s="2" t="n">
        <v>6459.06882555</v>
      </c>
      <c r="Q1992" s="1"/>
      <c r="R1992" s="1"/>
      <c r="S1992" s="3"/>
      <c r="T1992" s="3"/>
      <c r="U1992" s="3"/>
      <c r="V1992" s="3"/>
      <c r="W1992" s="3" t="n">
        <v>-2.73102485191741</v>
      </c>
      <c r="X1992" s="3" t="n">
        <v>2.73102485191741</v>
      </c>
      <c r="Y1992" t="n">
        <v>2098</v>
      </c>
      <c r="Z1992" t="n">
        <v>0</v>
      </c>
      <c r="AA1992" t="n">
        <v>735</v>
      </c>
      <c r="AB1992" t="n">
        <v>1363</v>
      </c>
      <c r="AC1992" t="b">
        <v>0</v>
      </c>
    </row>
    <row r="1993">
      <c r="A1993" t="n">
        <v>6305</v>
      </c>
      <c r="B1993" t="n">
        <v>5491</v>
      </c>
      <c r="C1993" t="n">
        <v>-1</v>
      </c>
      <c r="D1993" t="n">
        <v>0</v>
      </c>
      <c r="E1993" t="s">
        <v>29</v>
      </c>
      <c r="F1993" t="s">
        <v>29</v>
      </c>
      <c r="G1993" t="s">
        <v>1193</v>
      </c>
      <c r="H1993" t="s">
        <v>46</v>
      </c>
      <c r="I1993" t="s">
        <v>32</v>
      </c>
      <c r="J1993" t="s">
        <v>33</v>
      </c>
      <c r="K1993" s="1" t="n">
        <v>0.409722222222222</v>
      </c>
      <c r="L1993" s="2" t="n">
        <v>909</v>
      </c>
      <c r="M1993" s="2" t="n">
        <v>1456</v>
      </c>
      <c r="N1993" s="2" t="n">
        <v>1695.56030273438</v>
      </c>
      <c r="O1993" s="2" t="n">
        <v>1567.71801757812</v>
      </c>
      <c r="P1993" s="2" t="n">
        <v>6142.49722857</v>
      </c>
      <c r="Q1993" s="1" t="n">
        <v>0.000602409638554217</v>
      </c>
      <c r="R1993" s="1" t="n">
        <v>0.00602409638554217</v>
      </c>
      <c r="S1993" s="3" t="n">
        <v>-7.56885542168675</v>
      </c>
      <c r="T1993" s="3" t="n">
        <v>7.59030120481928</v>
      </c>
      <c r="U1993" s="3" t="n">
        <v>-7.54103051897851</v>
      </c>
      <c r="V1993" s="3" t="n">
        <v>7.54103051897851</v>
      </c>
      <c r="W1993" s="3" t="n">
        <v>-7.70813635509391</v>
      </c>
      <c r="X1993" s="3" t="n">
        <v>7.70813635509391</v>
      </c>
      <c r="Y1993" t="n">
        <v>3972</v>
      </c>
      <c r="Z1993" t="n">
        <v>1660</v>
      </c>
      <c r="AA1993" t="n">
        <v>1668</v>
      </c>
      <c r="AB1993" t="n">
        <v>3964</v>
      </c>
      <c r="AC1993" t="b">
        <v>1</v>
      </c>
    </row>
    <row r="1994">
      <c r="A1994" t="n">
        <v>5075</v>
      </c>
      <c r="B1994" t="n">
        <v>4540</v>
      </c>
      <c r="C1994" t="n">
        <v>1</v>
      </c>
      <c r="D1994" t="n">
        <v>0</v>
      </c>
      <c r="E1994" t="s">
        <v>29</v>
      </c>
      <c r="F1994" t="s">
        <v>29</v>
      </c>
      <c r="G1994" t="s">
        <v>1032</v>
      </c>
      <c r="H1994" t="s">
        <v>288</v>
      </c>
      <c r="I1994" t="s">
        <v>62</v>
      </c>
      <c r="J1994" t="s">
        <v>32</v>
      </c>
      <c r="K1994" s="1" t="n">
        <v>0.538888888888889</v>
      </c>
      <c r="L1994" s="2" t="n">
        <v>110</v>
      </c>
      <c r="M1994" s="2" t="n">
        <v>-76</v>
      </c>
      <c r="N1994" s="2" t="n">
        <v>-89.3966369628906</v>
      </c>
      <c r="O1994" s="2" t="n">
        <v>-86.7482681274414</v>
      </c>
      <c r="P1994" s="2" t="n">
        <v>3658.502487</v>
      </c>
      <c r="Q1994" s="1"/>
      <c r="R1994" s="1"/>
      <c r="S1994" s="3"/>
      <c r="T1994" s="3"/>
      <c r="U1994" s="3"/>
      <c r="V1994" s="3"/>
      <c r="W1994" s="3" t="n">
        <v>-1.28039948285414</v>
      </c>
      <c r="X1994" s="3" t="n">
        <v>1.60733730234539</v>
      </c>
      <c r="Y1994" t="n">
        <v>5299</v>
      </c>
      <c r="Z1994" t="n">
        <v>0</v>
      </c>
      <c r="AA1994" t="n">
        <v>4370</v>
      </c>
      <c r="AB1994" t="n">
        <v>929</v>
      </c>
      <c r="AC1994" t="b">
        <v>1</v>
      </c>
    </row>
    <row r="1995">
      <c r="A1995" t="n">
        <v>6035</v>
      </c>
      <c r="B1995" t="n">
        <v>4545</v>
      </c>
      <c r="C1995" t="n">
        <v>1</v>
      </c>
      <c r="D1995" t="n">
        <v>0</v>
      </c>
      <c r="E1995" t="s">
        <v>29</v>
      </c>
      <c r="F1995" t="s">
        <v>29</v>
      </c>
      <c r="G1995" t="s">
        <v>1054</v>
      </c>
      <c r="H1995" t="s">
        <v>896</v>
      </c>
      <c r="I1995" t="s">
        <v>32</v>
      </c>
      <c r="J1995" t="s">
        <v>62</v>
      </c>
      <c r="K1995" s="1" t="n">
        <v>0.569444444444445</v>
      </c>
      <c r="L1995" s="2" t="n">
        <v>1283</v>
      </c>
      <c r="M1995" s="2" t="n">
        <v>-368</v>
      </c>
      <c r="N1995" s="2" t="n">
        <v>-289.216613769531</v>
      </c>
      <c r="O1995" s="2" t="n">
        <v>-301.672119140625</v>
      </c>
      <c r="P1995" s="2" t="n">
        <v>3999.92373129</v>
      </c>
      <c r="Q1995" s="1"/>
      <c r="R1995" s="1"/>
      <c r="S1995" s="3"/>
      <c r="T1995" s="3"/>
      <c r="U1995" s="3"/>
      <c r="V1995" s="3"/>
      <c r="W1995" s="3" t="n">
        <v>3.86572578089866</v>
      </c>
      <c r="X1995" s="3" t="n">
        <v>3.86572578089866</v>
      </c>
      <c r="Y1995" t="n">
        <v>6419</v>
      </c>
      <c r="Z1995" t="n">
        <v>0</v>
      </c>
      <c r="AA1995" t="n">
        <v>2895</v>
      </c>
      <c r="AB1995" t="n">
        <v>3524</v>
      </c>
      <c r="AC1995" t="b">
        <v>1</v>
      </c>
    </row>
    <row r="1996">
      <c r="A1996" t="n">
        <v>6346</v>
      </c>
      <c r="B1996" t="n">
        <v>4559</v>
      </c>
      <c r="C1996" t="n">
        <v>1</v>
      </c>
      <c r="D1996" t="n">
        <v>0</v>
      </c>
      <c r="E1996" t="s">
        <v>29</v>
      </c>
      <c r="F1996" t="s">
        <v>29</v>
      </c>
      <c r="G1996" t="s">
        <v>1194</v>
      </c>
      <c r="H1996" t="s">
        <v>245</v>
      </c>
      <c r="I1996" t="s">
        <v>32</v>
      </c>
      <c r="J1996" t="s">
        <v>32</v>
      </c>
      <c r="K1996" s="1" t="n">
        <v>0.636705399863295</v>
      </c>
      <c r="L1996" s="2"/>
      <c r="M1996" s="2"/>
      <c r="N1996" s="2" t="n">
        <v>-362.094543457031</v>
      </c>
      <c r="O1996" s="2" t="n">
        <v>-439.419921875</v>
      </c>
      <c r="P1996" s="2" t="n">
        <v>5875.39325134</v>
      </c>
      <c r="Q1996" s="1" t="n">
        <v>0.0194467728415759</v>
      </c>
      <c r="R1996" s="1" t="n">
        <v>0.205867560771165</v>
      </c>
      <c r="S1996" s="3" t="n">
        <v>-0.109203688181056</v>
      </c>
      <c r="T1996" s="3" t="n">
        <v>1.57066219614417</v>
      </c>
      <c r="U1996" s="3" t="n">
        <v>-0.102891504392792</v>
      </c>
      <c r="V1996" s="3" t="n">
        <v>0.822084435767961</v>
      </c>
      <c r="W1996" s="3" t="n">
        <v>-0.166156774655169</v>
      </c>
      <c r="X1996" s="3" t="n">
        <v>0.658219247026571</v>
      </c>
      <c r="Y1996" t="n">
        <v>8289</v>
      </c>
      <c r="Z1996" t="n">
        <v>5965</v>
      </c>
      <c r="AA1996" t="n">
        <v>6083</v>
      </c>
      <c r="AB1996" t="n">
        <v>8171</v>
      </c>
      <c r="AC1996" t="b">
        <v>1</v>
      </c>
    </row>
    <row r="1997">
      <c r="A1997" t="n">
        <v>6508</v>
      </c>
      <c r="B1997" t="n">
        <v>4560</v>
      </c>
      <c r="C1997" t="n">
        <v>1</v>
      </c>
      <c r="D1997" t="n">
        <v>0</v>
      </c>
      <c r="E1997" t="s">
        <v>29</v>
      </c>
      <c r="F1997" t="s">
        <v>29</v>
      </c>
      <c r="G1997" t="s">
        <v>1195</v>
      </c>
      <c r="H1997" t="s">
        <v>59</v>
      </c>
      <c r="I1997" t="s">
        <v>97</v>
      </c>
      <c r="J1997" t="s">
        <v>32</v>
      </c>
      <c r="K1997" s="1" t="n">
        <v>0.496212121212121</v>
      </c>
      <c r="L1997" s="2" t="n">
        <v>545</v>
      </c>
      <c r="M1997" s="2"/>
      <c r="N1997" s="2" t="n">
        <v>39.1731567382812</v>
      </c>
      <c r="O1997" s="2" t="n">
        <v>42.4343872070312</v>
      </c>
      <c r="P1997" s="2" t="n">
        <v>3618.30495142</v>
      </c>
      <c r="Q1997" s="1" t="n">
        <v>0.0102230483271375</v>
      </c>
      <c r="R1997" s="1" t="n">
        <v>0.155204460966543</v>
      </c>
      <c r="S1997" s="3" t="n">
        <v>-0.927230483271375</v>
      </c>
      <c r="T1997" s="3" t="n">
        <v>1.14656133828996</v>
      </c>
      <c r="U1997" s="3" t="n">
        <v>-1.00800125054157</v>
      </c>
      <c r="V1997" s="3" t="n">
        <v>1.10889730788924</v>
      </c>
      <c r="W1997" s="3" t="n">
        <v>-0.871036221774618</v>
      </c>
      <c r="X1997" s="3" t="n">
        <v>1.05840453297739</v>
      </c>
      <c r="Y1997" t="n">
        <v>8187</v>
      </c>
      <c r="Z1997" t="n">
        <v>1076</v>
      </c>
      <c r="AA1997" t="n">
        <v>1093</v>
      </c>
      <c r="AB1997" t="n">
        <v>8170</v>
      </c>
      <c r="AC1997" t="b">
        <v>1</v>
      </c>
    </row>
    <row r="1998">
      <c r="A1998" t="n">
        <v>4518</v>
      </c>
      <c r="B1998" t="n">
        <v>4456</v>
      </c>
      <c r="C1998" t="n">
        <v>1</v>
      </c>
      <c r="D1998" t="n">
        <v>0</v>
      </c>
      <c r="E1998" t="s">
        <v>29</v>
      </c>
      <c r="F1998" t="s">
        <v>29</v>
      </c>
      <c r="G1998" t="s">
        <v>920</v>
      </c>
      <c r="H1998" t="s">
        <v>209</v>
      </c>
      <c r="I1998" t="s">
        <v>32</v>
      </c>
      <c r="J1998" t="s">
        <v>210</v>
      </c>
      <c r="K1998" s="1" t="n">
        <v>1</v>
      </c>
      <c r="L1998" s="2" t="n">
        <v>397</v>
      </c>
      <c r="M1998" s="2" t="n">
        <v>60</v>
      </c>
      <c r="N1998" s="2" t="n">
        <v>46.11962890625</v>
      </c>
      <c r="O1998" s="2" t="n">
        <v>50.8372192382812</v>
      </c>
      <c r="P1998" s="2" t="n">
        <v>3216.10872961</v>
      </c>
      <c r="Q1998" s="1" t="n">
        <v>0.0109814687714482</v>
      </c>
      <c r="R1998" s="1" t="n">
        <v>0.137268359643102</v>
      </c>
      <c r="S1998" s="3" t="n">
        <v>-2.2245024021963</v>
      </c>
      <c r="T1998" s="3" t="n">
        <v>2.42107069320522</v>
      </c>
      <c r="U1998" s="3" t="n">
        <v>-2.23335138138496</v>
      </c>
      <c r="V1998" s="3" t="n">
        <v>2.23335138138496</v>
      </c>
      <c r="W1998" s="3" t="n">
        <v>-2.37462702787662</v>
      </c>
      <c r="X1998" s="3" t="n">
        <v>2.37462702787662</v>
      </c>
      <c r="Y1998" t="n">
        <v>7204</v>
      </c>
      <c r="Z1998" t="n">
        <v>1457</v>
      </c>
      <c r="AA1998" t="n">
        <v>1764</v>
      </c>
      <c r="AB1998" t="n">
        <v>6897</v>
      </c>
      <c r="AC1998" t="b">
        <v>1</v>
      </c>
    </row>
    <row r="1999">
      <c r="A1999" t="n">
        <v>6552</v>
      </c>
      <c r="B1999" t="n">
        <v>6376</v>
      </c>
      <c r="C1999" t="n">
        <v>-1</v>
      </c>
      <c r="D1999" t="n">
        <v>0</v>
      </c>
      <c r="E1999" t="s">
        <v>29</v>
      </c>
      <c r="F1999" t="s">
        <v>29</v>
      </c>
      <c r="G1999" t="s">
        <v>368</v>
      </c>
      <c r="H1999" t="s">
        <v>488</v>
      </c>
      <c r="I1999" t="s">
        <v>125</v>
      </c>
      <c r="J1999" t="s">
        <v>32</v>
      </c>
      <c r="K1999" s="1" t="n">
        <v>0.841234520123839</v>
      </c>
      <c r="L1999" s="2" t="n">
        <v>360</v>
      </c>
      <c r="M1999" s="2" t="n">
        <v>45</v>
      </c>
      <c r="N1999" s="2" t="n">
        <v>-1.7772216796875</v>
      </c>
      <c r="O1999" s="2" t="n">
        <v>50.7459106445312</v>
      </c>
      <c r="P1999" s="2" t="n">
        <v>417.33738676</v>
      </c>
      <c r="Q1999" s="1" t="n">
        <v>0.0512114537444934</v>
      </c>
      <c r="R1999" s="1" t="n">
        <v>0.392070484581498</v>
      </c>
      <c r="S1999" s="3" t="n">
        <v>0.00776431718061669</v>
      </c>
      <c r="T1999" s="3" t="n">
        <v>1.09223568281938</v>
      </c>
      <c r="U1999" s="3" t="n">
        <v>0.0117177454818351</v>
      </c>
      <c r="V1999" s="3" t="n">
        <v>0.475459126527629</v>
      </c>
      <c r="W1999" s="3" t="n">
        <v>0.834715182954562</v>
      </c>
      <c r="X1999" s="3" t="n">
        <v>0.935634226577897</v>
      </c>
      <c r="Y1999" t="n">
        <v>6769</v>
      </c>
      <c r="Z1999" t="n">
        <v>1816</v>
      </c>
      <c r="AA1999" t="n">
        <v>1822</v>
      </c>
      <c r="AB1999" t="n">
        <v>6763</v>
      </c>
      <c r="AC1999" t="b">
        <v>0</v>
      </c>
    </row>
    <row r="2000">
      <c r="A2000" t="n">
        <v>6511</v>
      </c>
      <c r="B2000" t="n">
        <v>6508</v>
      </c>
      <c r="C2000" t="n">
        <v>-1</v>
      </c>
      <c r="D2000" t="n">
        <v>0</v>
      </c>
      <c r="E2000" t="s">
        <v>29</v>
      </c>
      <c r="F2000" t="s">
        <v>29</v>
      </c>
      <c r="G2000" t="s">
        <v>716</v>
      </c>
      <c r="H2000" t="s">
        <v>1195</v>
      </c>
      <c r="I2000" t="s">
        <v>32</v>
      </c>
      <c r="J2000" t="s">
        <v>97</v>
      </c>
      <c r="K2000" s="1" t="n">
        <v>0.825757575757576</v>
      </c>
      <c r="L2000" s="2"/>
      <c r="M2000" s="2"/>
      <c r="N2000" s="2" t="n">
        <v>2.306396484375</v>
      </c>
      <c r="O2000" s="2" t="n">
        <v>-9.94903564453125</v>
      </c>
      <c r="P2000" s="2" t="n">
        <v>5819.04452045</v>
      </c>
      <c r="Q2000" s="1" t="n">
        <v>0.0719557195571956</v>
      </c>
      <c r="R2000" s="1" t="n">
        <v>0.527675276752767</v>
      </c>
      <c r="S2000" s="3" t="n">
        <v>0.0000000000000000721030451417076</v>
      </c>
      <c r="T2000" s="3" t="n">
        <v>0.58339483394834</v>
      </c>
      <c r="U2000" s="3" t="n">
        <v>0.00203170336234872</v>
      </c>
      <c r="V2000" s="3" t="n">
        <v>0.371495192090761</v>
      </c>
      <c r="W2000" s="3" t="n">
        <v>0.266319160918529</v>
      </c>
      <c r="X2000" s="3" t="n">
        <v>0.517059327718677</v>
      </c>
      <c r="Y2000" t="n">
        <v>7818</v>
      </c>
      <c r="Z2000" t="n">
        <v>1084</v>
      </c>
      <c r="AA2000" t="n">
        <v>7809</v>
      </c>
      <c r="AB2000" t="n">
        <v>1093</v>
      </c>
      <c r="AC2000" t="b">
        <v>1</v>
      </c>
    </row>
    <row r="2001">
      <c r="A2001" t="n">
        <v>6581</v>
      </c>
      <c r="B2001" t="n">
        <v>5316</v>
      </c>
      <c r="C2001" t="n">
        <v>1</v>
      </c>
      <c r="D2001" t="n">
        <v>0</v>
      </c>
      <c r="E2001" t="s">
        <v>29</v>
      </c>
      <c r="F2001" t="s">
        <v>29</v>
      </c>
      <c r="G2001" t="s">
        <v>669</v>
      </c>
      <c r="H2001" t="s">
        <v>1049</v>
      </c>
      <c r="I2001" t="s">
        <v>32</v>
      </c>
      <c r="J2001" t="s">
        <v>32</v>
      </c>
      <c r="K2001" s="1" t="n">
        <v>0.555555555555555</v>
      </c>
      <c r="L2001" s="2" t="n">
        <v>1197</v>
      </c>
      <c r="M2001" s="2" t="n">
        <v>-487</v>
      </c>
      <c r="N2001" s="2" t="n">
        <v>-609.477111816406</v>
      </c>
      <c r="O2001" s="2" t="n">
        <v>-567.977478027344</v>
      </c>
      <c r="P2001" s="2" t="n">
        <v>7637.73156675</v>
      </c>
      <c r="Q2001" s="1" t="n">
        <v>0.00152173913043478</v>
      </c>
      <c r="R2001" s="1" t="n">
        <v>0.0169565217391304</v>
      </c>
      <c r="S2001" s="3" t="n">
        <v>4.42641304347826</v>
      </c>
      <c r="T2001" s="3" t="n">
        <v>4.5080652173913</v>
      </c>
      <c r="U2001" s="3" t="n">
        <v>4.40722295453554</v>
      </c>
      <c r="V2001" s="3" t="n">
        <v>4.40722295453554</v>
      </c>
      <c r="W2001" s="3" t="n">
        <v>4.53531002580644</v>
      </c>
      <c r="X2001" s="3" t="n">
        <v>4.53531002580644</v>
      </c>
      <c r="Y2001" t="n">
        <v>5845</v>
      </c>
      <c r="Z2001" t="n">
        <v>4600</v>
      </c>
      <c r="AA2001" t="n">
        <v>5808</v>
      </c>
      <c r="AB2001" t="n">
        <v>4637</v>
      </c>
      <c r="AC2001" t="b">
        <v>1</v>
      </c>
    </row>
    <row r="2002">
      <c r="A2002" t="n">
        <v>6041</v>
      </c>
      <c r="B2002" t="n">
        <v>5383</v>
      </c>
      <c r="C2002" t="n">
        <v>1</v>
      </c>
      <c r="D2002" t="n">
        <v>0</v>
      </c>
      <c r="E2002" t="s">
        <v>29</v>
      </c>
      <c r="F2002" t="s">
        <v>29</v>
      </c>
      <c r="G2002" t="s">
        <v>1023</v>
      </c>
      <c r="H2002" t="s">
        <v>886</v>
      </c>
      <c r="I2002" t="s">
        <v>32</v>
      </c>
      <c r="J2002" t="s">
        <v>32</v>
      </c>
      <c r="K2002" s="1" t="n">
        <v>0.518925518925519</v>
      </c>
      <c r="L2002" s="2" t="n">
        <v>732</v>
      </c>
      <c r="M2002" s="2" t="n">
        <v>958</v>
      </c>
      <c r="N2002" s="2" t="n">
        <v>1414.49133300781</v>
      </c>
      <c r="O2002" s="2" t="n">
        <v>1071.59497070312</v>
      </c>
      <c r="P2002" s="2" t="n">
        <v>6451.98103468</v>
      </c>
      <c r="Q2002" s="1" t="n">
        <v>0.00341880341880342</v>
      </c>
      <c r="R2002" s="1" t="n">
        <v>0.0247863247863248</v>
      </c>
      <c r="S2002" s="3" t="n">
        <v>-6.55683760683761</v>
      </c>
      <c r="T2002" s="3" t="n">
        <v>6.89564102564103</v>
      </c>
      <c r="U2002" s="3" t="n">
        <v>-6.68634428475845</v>
      </c>
      <c r="V2002" s="3" t="n">
        <v>6.68634428475845</v>
      </c>
      <c r="W2002" s="3" t="n">
        <v>-6.75954895839834</v>
      </c>
      <c r="X2002" s="3" t="n">
        <v>6.75954895839834</v>
      </c>
      <c r="Y2002" t="n">
        <v>3624</v>
      </c>
      <c r="Z2002" t="n">
        <v>1170</v>
      </c>
      <c r="AA2002" t="n">
        <v>3620</v>
      </c>
      <c r="AB2002" t="n">
        <v>1174</v>
      </c>
      <c r="AC2002" t="b">
        <v>0</v>
      </c>
    </row>
    <row r="2003">
      <c r="A2003" t="n">
        <v>5469</v>
      </c>
      <c r="B2003" t="n">
        <v>5449</v>
      </c>
      <c r="C2003" t="n">
        <v>1</v>
      </c>
      <c r="D2003" t="n">
        <v>0</v>
      </c>
      <c r="E2003" t="s">
        <v>29</v>
      </c>
      <c r="F2003" t="s">
        <v>29</v>
      </c>
      <c r="G2003" t="s">
        <v>1196</v>
      </c>
      <c r="H2003" t="s">
        <v>1197</v>
      </c>
      <c r="I2003" t="s">
        <v>65</v>
      </c>
      <c r="J2003" t="s">
        <v>32</v>
      </c>
      <c r="K2003" s="1" t="n">
        <v>0.90206043956044</v>
      </c>
      <c r="L2003" s="2" t="n">
        <v>53</v>
      </c>
      <c r="M2003" s="2" t="n">
        <v>1</v>
      </c>
      <c r="N2003" s="2" t="n">
        <v>10.196891784668</v>
      </c>
      <c r="O2003" s="2" t="n">
        <v>0</v>
      </c>
      <c r="P2003" s="2" t="n">
        <v>270.98450714</v>
      </c>
      <c r="Q2003" s="1" t="n">
        <v>0.872457394172622</v>
      </c>
      <c r="R2003" s="1" t="n">
        <v>0.942275975810885</v>
      </c>
      <c r="S2003" s="3" t="n">
        <v>-0.0582004764522632</v>
      </c>
      <c r="T2003" s="3" t="n">
        <v>0.0612424409015943</v>
      </c>
      <c r="U2003" s="3" t="n">
        <v>-0.0539906041780492</v>
      </c>
      <c r="V2003" s="3" t="n">
        <v>0.0785715128379052</v>
      </c>
      <c r="W2003" s="3" t="n">
        <v>0.216450252691248</v>
      </c>
      <c r="X2003" s="3" t="n">
        <v>0.244935818031727</v>
      </c>
      <c r="Y2003" t="n">
        <v>7341</v>
      </c>
      <c r="Z2003" t="n">
        <v>5457</v>
      </c>
      <c r="AA2003" t="n">
        <v>7230</v>
      </c>
      <c r="AB2003" t="n">
        <v>5568</v>
      </c>
      <c r="AC2003" t="b">
        <v>1</v>
      </c>
    </row>
    <row r="2004">
      <c r="A2004" t="n">
        <v>5395</v>
      </c>
      <c r="B2004" t="n">
        <v>5361</v>
      </c>
      <c r="C2004" t="n">
        <v>-1</v>
      </c>
      <c r="D2004" t="n">
        <v>0</v>
      </c>
      <c r="E2004" t="s">
        <v>29</v>
      </c>
      <c r="F2004" t="s">
        <v>29</v>
      </c>
      <c r="G2004" t="s">
        <v>762</v>
      </c>
      <c r="H2004" t="s">
        <v>1198</v>
      </c>
      <c r="I2004" t="s">
        <v>65</v>
      </c>
      <c r="J2004" t="s">
        <v>32</v>
      </c>
      <c r="K2004" s="1" t="n">
        <v>0.927272727272727</v>
      </c>
      <c r="L2004" s="2" t="n">
        <v>28</v>
      </c>
      <c r="M2004" s="2" t="n">
        <v>2</v>
      </c>
      <c r="N2004" s="2" t="n">
        <v>12.5504608154297</v>
      </c>
      <c r="O2004" s="2" t="n">
        <v>2.51662826538086</v>
      </c>
      <c r="P2004" s="2" t="n">
        <v>617.55818182</v>
      </c>
      <c r="Q2004" s="1" t="n">
        <v>0.87570821529745</v>
      </c>
      <c r="R2004" s="1" t="n">
        <v>0.947592067988669</v>
      </c>
      <c r="S2004" s="3" t="n">
        <v>0.0537358356940509</v>
      </c>
      <c r="T2004" s="3" t="n">
        <v>0.0564624645892351</v>
      </c>
      <c r="U2004" s="3" t="n">
        <v>0.0738817289950577</v>
      </c>
      <c r="V2004" s="3" t="n">
        <v>0.0768415441899214</v>
      </c>
      <c r="W2004" s="3" t="n">
        <v>0.192845002427945</v>
      </c>
      <c r="X2004" s="3" t="n">
        <v>0.194592730381605</v>
      </c>
      <c r="Y2004" t="n">
        <v>7477</v>
      </c>
      <c r="Z2004" t="n">
        <v>5648</v>
      </c>
      <c r="AA2004" t="n">
        <v>7079</v>
      </c>
      <c r="AB2004" t="n">
        <v>6046</v>
      </c>
      <c r="AC2004" t="b">
        <v>1</v>
      </c>
    </row>
    <row r="2005">
      <c r="A2005" t="n">
        <v>5369</v>
      </c>
      <c r="B2005" t="n">
        <v>5368</v>
      </c>
      <c r="C2005" t="n">
        <v>-1</v>
      </c>
      <c r="D2005" t="n">
        <v>0</v>
      </c>
      <c r="E2005" t="s">
        <v>29</v>
      </c>
      <c r="F2005" t="s">
        <v>29</v>
      </c>
      <c r="G2005" t="s">
        <v>303</v>
      </c>
      <c r="H2005" t="s">
        <v>303</v>
      </c>
      <c r="I2005" t="s">
        <v>36</v>
      </c>
      <c r="J2005" t="s">
        <v>36</v>
      </c>
      <c r="K2005" s="1" t="n">
        <v>1</v>
      </c>
      <c r="L2005" s="2" t="n">
        <v>4</v>
      </c>
      <c r="M2005" s="2" t="n">
        <v>-1</v>
      </c>
      <c r="N2005" s="2" t="n">
        <v>2</v>
      </c>
      <c r="O2005" s="2" t="n">
        <v>9.09073913097382</v>
      </c>
      <c r="P2005" s="2" t="n">
        <v>1353.93500129</v>
      </c>
      <c r="Q2005" s="1" t="n">
        <v>0.0343601895734597</v>
      </c>
      <c r="R2005" s="1" t="n">
        <v>0.23696682464455</v>
      </c>
      <c r="S2005" s="3" t="n">
        <v>1.71646919431279</v>
      </c>
      <c r="T2005" s="3" t="n">
        <v>3.12547393364929</v>
      </c>
      <c r="U2005" s="3" t="n">
        <v>2.23425552112148</v>
      </c>
      <c r="V2005" s="3" t="n">
        <v>2.88649879729134</v>
      </c>
      <c r="W2005" s="3" t="n">
        <v>1.92694033137034</v>
      </c>
      <c r="X2005" s="3" t="n">
        <v>2.01631564371416</v>
      </c>
      <c r="Y2005" t="n">
        <v>7864</v>
      </c>
      <c r="Z2005" t="n">
        <v>844</v>
      </c>
      <c r="AA2005" t="n">
        <v>853</v>
      </c>
      <c r="AB2005" t="n">
        <v>7855</v>
      </c>
      <c r="AC2005" t="b">
        <v>1</v>
      </c>
    </row>
    <row r="2006">
      <c r="A2006" t="n">
        <v>5408</v>
      </c>
      <c r="B2006" t="n">
        <v>5369</v>
      </c>
      <c r="C2006" t="n">
        <v>-1</v>
      </c>
      <c r="D2006" t="n">
        <v>0</v>
      </c>
      <c r="E2006" t="s">
        <v>29</v>
      </c>
      <c r="F2006" t="s">
        <v>29</v>
      </c>
      <c r="G2006" t="s">
        <v>280</v>
      </c>
      <c r="H2006" t="s">
        <v>303</v>
      </c>
      <c r="I2006" t="s">
        <v>62</v>
      </c>
      <c r="J2006" t="s">
        <v>36</v>
      </c>
      <c r="K2006" s="1" t="n">
        <v>0.856410256410256</v>
      </c>
      <c r="L2006" s="2" t="n">
        <v>69</v>
      </c>
      <c r="M2006" s="2" t="n">
        <v>-65</v>
      </c>
      <c r="N2006" s="2" t="n">
        <v>-98.1851654052734</v>
      </c>
      <c r="O2006" s="2" t="n">
        <v>-29.3362416028976</v>
      </c>
      <c r="P2006" s="2" t="n">
        <v>1823.92117759</v>
      </c>
      <c r="Q2006" s="1"/>
      <c r="R2006" s="1"/>
      <c r="S2006" s="3"/>
      <c r="T2006" s="3"/>
      <c r="U2006" s="3"/>
      <c r="V2006" s="3"/>
      <c r="W2006" s="3" t="n">
        <v>-0.689493354585927</v>
      </c>
      <c r="X2006" s="3" t="n">
        <v>1.74768444156505</v>
      </c>
      <c r="Y2006" t="n">
        <v>5223</v>
      </c>
      <c r="Z2006" t="n">
        <v>0</v>
      </c>
      <c r="AA2006" t="n">
        <v>4370</v>
      </c>
      <c r="AB2006" t="n">
        <v>853</v>
      </c>
      <c r="AC2006" t="b">
        <v>1</v>
      </c>
    </row>
    <row r="2007">
      <c r="A2007" t="n">
        <v>5784</v>
      </c>
      <c r="B2007" t="n">
        <v>5606</v>
      </c>
      <c r="C2007" t="n">
        <v>-1</v>
      </c>
      <c r="D2007" t="n">
        <v>0</v>
      </c>
      <c r="E2007" t="s">
        <v>29</v>
      </c>
      <c r="F2007" t="s">
        <v>29</v>
      </c>
      <c r="G2007" t="s">
        <v>1199</v>
      </c>
      <c r="H2007" t="s">
        <v>1145</v>
      </c>
      <c r="I2007" t="s">
        <v>32</v>
      </c>
      <c r="J2007" t="s">
        <v>32</v>
      </c>
      <c r="K2007" s="1" t="n">
        <v>0.449494949494949</v>
      </c>
      <c r="L2007" s="2" t="n">
        <v>1</v>
      </c>
      <c r="M2007" s="2" t="n">
        <v>37</v>
      </c>
      <c r="N2007" s="2" t="n">
        <v>45.1037788391113</v>
      </c>
      <c r="O2007" s="2" t="n">
        <v>44.6869101524353</v>
      </c>
      <c r="P2007" s="2" t="n">
        <v>4484.14925387</v>
      </c>
      <c r="Q2007" s="1" t="n">
        <v>0.0238095238095238</v>
      </c>
      <c r="R2007" s="1" t="n">
        <v>0.256462585034014</v>
      </c>
      <c r="S2007" s="3" t="n">
        <v>-0.755918367346941</v>
      </c>
      <c r="T2007" s="3" t="n">
        <v>1.00938775510204</v>
      </c>
      <c r="U2007" s="3" t="n">
        <v>-0.769268389455389</v>
      </c>
      <c r="V2007" s="3" t="n">
        <v>0.774065613484883</v>
      </c>
      <c r="W2007" s="3" t="n">
        <v>-0.762229916122268</v>
      </c>
      <c r="X2007" s="3" t="n">
        <v>0.762229916122268</v>
      </c>
      <c r="Y2007" t="n">
        <v>5781</v>
      </c>
      <c r="Z2007" t="n">
        <v>1470</v>
      </c>
      <c r="AA2007" t="n">
        <v>2574</v>
      </c>
      <c r="AB2007" t="n">
        <v>4677</v>
      </c>
      <c r="AC2007" t="b">
        <v>1</v>
      </c>
    </row>
    <row r="2008">
      <c r="A2008" t="n">
        <v>5936</v>
      </c>
      <c r="B2008" t="n">
        <v>5752</v>
      </c>
      <c r="C2008" t="n">
        <v>1</v>
      </c>
      <c r="D2008" t="n">
        <v>0</v>
      </c>
      <c r="E2008" t="s">
        <v>29</v>
      </c>
      <c r="F2008" t="s">
        <v>29</v>
      </c>
      <c r="G2008" t="s">
        <v>383</v>
      </c>
      <c r="H2008" t="s">
        <v>153</v>
      </c>
      <c r="I2008" t="s">
        <v>32</v>
      </c>
      <c r="J2008" t="s">
        <v>62</v>
      </c>
      <c r="K2008" s="1" t="n">
        <v>0.523809523809524</v>
      </c>
      <c r="L2008" s="2" t="n">
        <v>726</v>
      </c>
      <c r="M2008" s="2" t="n">
        <v>-268</v>
      </c>
      <c r="N2008" s="2" t="n">
        <v>-208.6904296875</v>
      </c>
      <c r="O2008" s="2" t="n">
        <v>-157.857543945312</v>
      </c>
      <c r="P2008" s="2" t="n">
        <v>7600.83183309</v>
      </c>
      <c r="Q2008" s="1" t="n">
        <v>0</v>
      </c>
      <c r="R2008" s="1" t="n">
        <v>0.175675675675676</v>
      </c>
      <c r="S2008" s="3" t="n">
        <v>1.3527027027027</v>
      </c>
      <c r="T2008" s="3" t="n">
        <v>1.51216216216216</v>
      </c>
      <c r="U2008" s="3" t="n">
        <v>1.72917664926842</v>
      </c>
      <c r="V2008" s="3" t="n">
        <v>1.72917664926842</v>
      </c>
      <c r="W2008" s="3" t="n">
        <v>2.10500313229066</v>
      </c>
      <c r="X2008" s="3" t="n">
        <v>2.10500313229066</v>
      </c>
      <c r="Y2008" t="n">
        <v>6400</v>
      </c>
      <c r="Z2008" t="n">
        <v>74</v>
      </c>
      <c r="AA2008" t="n">
        <v>2168</v>
      </c>
      <c r="AB2008" t="n">
        <v>4306</v>
      </c>
      <c r="AC2008" t="b">
        <v>1</v>
      </c>
    </row>
    <row r="2009">
      <c r="A2009" t="n">
        <v>4752</v>
      </c>
      <c r="B2009" t="n">
        <v>4532</v>
      </c>
      <c r="C2009" t="n">
        <v>-1</v>
      </c>
      <c r="D2009" t="n">
        <v>0</v>
      </c>
      <c r="E2009" t="s">
        <v>29</v>
      </c>
      <c r="F2009" t="s">
        <v>29</v>
      </c>
      <c r="G2009" t="s">
        <v>1200</v>
      </c>
      <c r="H2009" t="s">
        <v>1201</v>
      </c>
      <c r="I2009" t="s">
        <v>43</v>
      </c>
      <c r="J2009" t="s">
        <v>43</v>
      </c>
      <c r="K2009" s="1" t="n">
        <v>0</v>
      </c>
      <c r="L2009" s="2" t="n">
        <v>693</v>
      </c>
      <c r="M2009" s="2" t="n">
        <v>-528</v>
      </c>
      <c r="N2009" s="2" t="n">
        <v>-522.751403808594</v>
      </c>
      <c r="O2009" s="2" t="n">
        <v>-512.082626342773</v>
      </c>
      <c r="P2009" s="2" t="n">
        <v>7606.81102214</v>
      </c>
      <c r="Q2009" s="1" t="n">
        <v>0.00316622691292876</v>
      </c>
      <c r="R2009" s="1" t="n">
        <v>0.0469656992084433</v>
      </c>
      <c r="S2009" s="3" t="n">
        <v>2.42422163588391</v>
      </c>
      <c r="T2009" s="3" t="n">
        <v>2.46538258575198</v>
      </c>
      <c r="U2009" s="3" t="n">
        <v>2.47129182583576</v>
      </c>
      <c r="V2009" s="3" t="n">
        <v>2.47129182583576</v>
      </c>
      <c r="W2009" s="3" t="n">
        <v>2.18327316778452</v>
      </c>
      <c r="X2009" s="3" t="n">
        <v>2.18327316778452</v>
      </c>
      <c r="Y2009" t="n">
        <v>2707</v>
      </c>
      <c r="Z2009" t="n">
        <v>1895</v>
      </c>
      <c r="AA2009" t="n">
        <v>2619</v>
      </c>
      <c r="AB2009" t="n">
        <v>1983</v>
      </c>
      <c r="AC2009" t="b">
        <v>0</v>
      </c>
    </row>
    <row r="2010">
      <c r="A2010" t="n">
        <v>4811</v>
      </c>
      <c r="B2010" t="n">
        <v>4534</v>
      </c>
      <c r="C2010" t="n">
        <v>-1</v>
      </c>
      <c r="D2010" t="n">
        <v>0</v>
      </c>
      <c r="E2010" t="s">
        <v>29</v>
      </c>
      <c r="F2010" t="s">
        <v>29</v>
      </c>
      <c r="G2010" t="s">
        <v>1202</v>
      </c>
      <c r="H2010" t="s">
        <v>305</v>
      </c>
      <c r="I2010" t="s">
        <v>36</v>
      </c>
      <c r="J2010" t="s">
        <v>62</v>
      </c>
      <c r="K2010" s="1" t="n">
        <v>0.502645502645503</v>
      </c>
      <c r="L2010" s="2" t="n">
        <v>221</v>
      </c>
      <c r="M2010" s="2" t="n">
        <v>-211</v>
      </c>
      <c r="N2010" s="2" t="n">
        <v>12.1459007263184</v>
      </c>
      <c r="O2010" s="2" t="n">
        <v>9.66090679168701</v>
      </c>
      <c r="P2010" s="2" t="n">
        <v>6362.85769728</v>
      </c>
      <c r="Q2010" s="1" t="n">
        <v>0.0207192188616337</v>
      </c>
      <c r="R2010" s="1" t="n">
        <v>0.266015718028102</v>
      </c>
      <c r="S2010" s="3" t="n">
        <v>0.949988092402955</v>
      </c>
      <c r="T2010" s="3" t="n">
        <v>1.24610621576566</v>
      </c>
      <c r="U2010" s="3" t="n">
        <v>0.911265157665079</v>
      </c>
      <c r="V2010" s="3" t="n">
        <v>0.96388071264345</v>
      </c>
      <c r="W2010" s="3" t="n">
        <v>0.935920606949421</v>
      </c>
      <c r="X2010" s="3" t="n">
        <v>0.935920606949421</v>
      </c>
      <c r="Y2010" t="n">
        <v>8334</v>
      </c>
      <c r="Z2010" t="n">
        <v>4199</v>
      </c>
      <c r="AA2010" t="n">
        <v>8171</v>
      </c>
      <c r="AB2010" t="n">
        <v>4362</v>
      </c>
      <c r="AC2010" t="b">
        <v>1</v>
      </c>
    </row>
    <row r="2011">
      <c r="A2011" t="n">
        <v>4567</v>
      </c>
      <c r="B2011" t="n">
        <v>4538</v>
      </c>
      <c r="C2011" t="n">
        <v>-1</v>
      </c>
      <c r="D2011" t="n">
        <v>0</v>
      </c>
      <c r="E2011" t="s">
        <v>29</v>
      </c>
      <c r="F2011" t="s">
        <v>29</v>
      </c>
      <c r="G2011" t="s">
        <v>325</v>
      </c>
      <c r="H2011" t="s">
        <v>71</v>
      </c>
      <c r="I2011" t="s">
        <v>57</v>
      </c>
      <c r="J2011" t="s">
        <v>72</v>
      </c>
      <c r="K2011" s="1" t="n">
        <v>0.607936507936508</v>
      </c>
      <c r="L2011" s="2" t="n">
        <v>347</v>
      </c>
      <c r="M2011" s="2"/>
      <c r="N2011" s="2" t="n">
        <v>-150.871963500977</v>
      </c>
      <c r="O2011" s="2" t="n">
        <v>-126.415298461914</v>
      </c>
      <c r="P2011" s="2" t="n">
        <v>4894.25631755</v>
      </c>
      <c r="Q2011" s="1"/>
      <c r="R2011" s="1"/>
      <c r="S2011" s="3"/>
      <c r="T2011" s="3"/>
      <c r="U2011" s="3"/>
      <c r="V2011" s="3"/>
      <c r="W2011" s="3" t="n">
        <v>-0.109615909450096</v>
      </c>
      <c r="X2011" s="3" t="n">
        <v>0.808798299568316</v>
      </c>
      <c r="Y2011" t="n">
        <v>6151</v>
      </c>
      <c r="Z2011" t="n">
        <v>0</v>
      </c>
      <c r="AA2011" t="n">
        <v>5458</v>
      </c>
      <c r="AB2011" t="n">
        <v>693</v>
      </c>
      <c r="AC2011" t="b">
        <v>1</v>
      </c>
    </row>
    <row r="2012">
      <c r="A2012" t="n">
        <v>5382</v>
      </c>
      <c r="B2012" t="n">
        <v>4542</v>
      </c>
      <c r="C2012" t="n">
        <v>-1</v>
      </c>
      <c r="D2012" t="n">
        <v>0</v>
      </c>
      <c r="E2012" t="s">
        <v>29</v>
      </c>
      <c r="F2012" t="s">
        <v>29</v>
      </c>
      <c r="G2012" t="s">
        <v>299</v>
      </c>
      <c r="H2012" t="s">
        <v>1203</v>
      </c>
      <c r="I2012" t="s">
        <v>32</v>
      </c>
      <c r="J2012" t="s">
        <v>65</v>
      </c>
      <c r="K2012" s="1" t="n">
        <v>0.420797720797721</v>
      </c>
      <c r="L2012" s="2" t="n">
        <v>17</v>
      </c>
      <c r="M2012" s="2" t="n">
        <v>0</v>
      </c>
      <c r="N2012" s="2" t="n">
        <v>-0.657279968261719</v>
      </c>
      <c r="O2012" s="2" t="n">
        <v>0.00183773040771484</v>
      </c>
      <c r="P2012" s="2" t="n">
        <v>6690.49963714</v>
      </c>
      <c r="Q2012" s="1"/>
      <c r="R2012" s="1"/>
      <c r="S2012" s="3"/>
      <c r="T2012" s="3"/>
      <c r="U2012" s="3"/>
      <c r="V2012" s="3"/>
      <c r="W2012" s="3" t="n">
        <v>-0.86131939620221</v>
      </c>
      <c r="X2012" s="3" t="n">
        <v>1.85037379376195</v>
      </c>
      <c r="Y2012" t="n">
        <v>3744</v>
      </c>
      <c r="Z2012" t="n">
        <v>0</v>
      </c>
      <c r="AA2012" t="n">
        <v>3636</v>
      </c>
      <c r="AB2012" t="n">
        <v>108</v>
      </c>
      <c r="AC2012" t="b">
        <v>0</v>
      </c>
    </row>
    <row r="2013">
      <c r="A2013" t="n">
        <v>4671</v>
      </c>
      <c r="B2013" t="n">
        <v>4670</v>
      </c>
      <c r="C2013" t="n">
        <v>-1</v>
      </c>
      <c r="D2013" t="n">
        <v>0</v>
      </c>
      <c r="E2013" t="s">
        <v>29</v>
      </c>
      <c r="F2013" t="s">
        <v>29</v>
      </c>
      <c r="G2013" t="s">
        <v>1204</v>
      </c>
      <c r="H2013" t="s">
        <v>945</v>
      </c>
      <c r="I2013" t="s">
        <v>32</v>
      </c>
      <c r="J2013" t="s">
        <v>33</v>
      </c>
      <c r="K2013" s="1" t="n">
        <v>0.805555555555556</v>
      </c>
      <c r="L2013" s="2" t="n">
        <v>278</v>
      </c>
      <c r="M2013" s="2" t="n">
        <v>7</v>
      </c>
      <c r="N2013" s="2" t="n">
        <v>38.8436584472656</v>
      </c>
      <c r="O2013" s="2" t="n">
        <v>50.5353698730469</v>
      </c>
      <c r="P2013" s="2" t="n">
        <v>1525.17419428</v>
      </c>
      <c r="Q2013" s="1" t="n">
        <v>0.0946956212175151</v>
      </c>
      <c r="R2013" s="1" t="n">
        <v>0.665717337130652</v>
      </c>
      <c r="S2013" s="3" t="n">
        <v>0.276966892132431</v>
      </c>
      <c r="T2013" s="3" t="n">
        <v>0.370167319330724</v>
      </c>
      <c r="U2013" s="3" t="n">
        <v>0.308750689207075</v>
      </c>
      <c r="V2013" s="3" t="n">
        <v>0.334276833870796</v>
      </c>
      <c r="W2013" s="3" t="n">
        <v>0.587175351652814</v>
      </c>
      <c r="X2013" s="3" t="n">
        <v>0.599678187277333</v>
      </c>
      <c r="Y2013" t="n">
        <v>8394</v>
      </c>
      <c r="Z2013" t="n">
        <v>2809</v>
      </c>
      <c r="AA2013" t="n">
        <v>2814</v>
      </c>
      <c r="AB2013" t="n">
        <v>8389</v>
      </c>
      <c r="AC2013" t="b">
        <v>1</v>
      </c>
    </row>
    <row r="2014">
      <c r="A2014" t="n">
        <v>5518</v>
      </c>
      <c r="B2014" t="n">
        <v>4720</v>
      </c>
      <c r="C2014" t="n">
        <v>-1</v>
      </c>
      <c r="D2014" t="n">
        <v>0</v>
      </c>
      <c r="E2014" t="s">
        <v>29</v>
      </c>
      <c r="F2014" t="s">
        <v>29</v>
      </c>
      <c r="G2014" t="s">
        <v>1205</v>
      </c>
      <c r="H2014" t="s">
        <v>1206</v>
      </c>
      <c r="I2014" t="s">
        <v>32</v>
      </c>
      <c r="J2014" t="s">
        <v>32</v>
      </c>
      <c r="K2014" s="1" t="n">
        <v>0.514550264550265</v>
      </c>
      <c r="L2014" s="2" t="n">
        <v>1</v>
      </c>
      <c r="M2014" s="2" t="n">
        <v>0</v>
      </c>
      <c r="N2014" s="2" t="n">
        <v>-3.82791365683079</v>
      </c>
      <c r="O2014" s="2" t="n">
        <v>-1.09301596879959</v>
      </c>
      <c r="P2014" s="2" t="n">
        <v>6140.13897467</v>
      </c>
      <c r="Q2014" s="1" t="n">
        <v>0.011611030478955</v>
      </c>
      <c r="R2014" s="1" t="n">
        <v>0.119013062409289</v>
      </c>
      <c r="S2014" s="3" t="n">
        <v>-1.97641509433962</v>
      </c>
      <c r="T2014" s="3" t="n">
        <v>2.13084179970972</v>
      </c>
      <c r="U2014" s="3" t="n">
        <v>-2.01922916539133</v>
      </c>
      <c r="V2014" s="3" t="n">
        <v>2.01922916539133</v>
      </c>
      <c r="W2014" s="3" t="n">
        <v>-1.75499143447901</v>
      </c>
      <c r="X2014" s="3" t="n">
        <v>1.75499143447901</v>
      </c>
      <c r="Y2014" t="n">
        <v>2413</v>
      </c>
      <c r="Z2014" t="n">
        <v>1378</v>
      </c>
      <c r="AA2014" t="n">
        <v>1701</v>
      </c>
      <c r="AB2014" t="n">
        <v>2090</v>
      </c>
      <c r="AC2014" t="b">
        <v>0</v>
      </c>
    </row>
    <row r="2015">
      <c r="A2015" t="n">
        <v>5910</v>
      </c>
      <c r="B2015" t="n">
        <v>4781</v>
      </c>
      <c r="C2015" t="n">
        <v>-1</v>
      </c>
      <c r="D2015" t="n">
        <v>0</v>
      </c>
      <c r="E2015" t="s">
        <v>29</v>
      </c>
      <c r="F2015" t="s">
        <v>29</v>
      </c>
      <c r="G2015" t="s">
        <v>1207</v>
      </c>
      <c r="H2015" t="s">
        <v>1208</v>
      </c>
      <c r="I2015" t="s">
        <v>36</v>
      </c>
      <c r="J2015" t="s">
        <v>32</v>
      </c>
      <c r="K2015" s="1" t="n">
        <v>0.495726495726496</v>
      </c>
      <c r="L2015" s="2" t="n">
        <v>169</v>
      </c>
      <c r="M2015" s="2" t="n">
        <v>-17</v>
      </c>
      <c r="N2015" s="2" t="n">
        <v>9.09523010253906</v>
      </c>
      <c r="O2015" s="2" t="n">
        <v>-10.5394744873047</v>
      </c>
      <c r="P2015" s="2" t="n">
        <v>4032.86258203</v>
      </c>
      <c r="Q2015" s="1" t="n">
        <v>0.0133073677377475</v>
      </c>
      <c r="R2015" s="1" t="n">
        <v>0.179811749432003</v>
      </c>
      <c r="S2015" s="3" t="n">
        <v>-1.50155793573516</v>
      </c>
      <c r="T2015" s="3" t="n">
        <v>1.9392729633236</v>
      </c>
      <c r="U2015" s="3" t="n">
        <v>-1.42277105914847</v>
      </c>
      <c r="V2015" s="3" t="n">
        <v>1.66485263543142</v>
      </c>
      <c r="W2015" s="3" t="n">
        <v>-1.76414991897004</v>
      </c>
      <c r="X2015" s="3" t="n">
        <v>1.76414991897004</v>
      </c>
      <c r="Y2015" t="n">
        <v>6927</v>
      </c>
      <c r="Z2015" t="n">
        <v>3081</v>
      </c>
      <c r="AA2015" t="n">
        <v>6400</v>
      </c>
      <c r="AB2015" t="n">
        <v>3608</v>
      </c>
      <c r="AC2015" t="b">
        <v>1</v>
      </c>
    </row>
    <row r="2016">
      <c r="A2016" t="n">
        <v>6878</v>
      </c>
      <c r="B2016" t="n">
        <v>6338</v>
      </c>
      <c r="C2016" t="n">
        <v>1</v>
      </c>
      <c r="D2016" t="n">
        <v>0</v>
      </c>
      <c r="E2016" t="s">
        <v>29</v>
      </c>
      <c r="F2016" t="s">
        <v>29</v>
      </c>
      <c r="G2016" t="s">
        <v>1209</v>
      </c>
      <c r="H2016" t="s">
        <v>783</v>
      </c>
      <c r="I2016" t="s">
        <v>65</v>
      </c>
      <c r="J2016" t="s">
        <v>72</v>
      </c>
      <c r="K2016" s="1" t="n">
        <v>0.519230769230769</v>
      </c>
      <c r="L2016" s="2" t="n">
        <v>26</v>
      </c>
      <c r="M2016" s="2"/>
      <c r="N2016" s="2" t="n">
        <v>-45.5224962234497</v>
      </c>
      <c r="O2016" s="2" t="n">
        <v>-29.752019405365</v>
      </c>
      <c r="P2016" s="2" t="n">
        <v>6313.57314569</v>
      </c>
      <c r="Q2016" s="1" t="n">
        <v>0.0254662840746055</v>
      </c>
      <c r="R2016" s="1" t="n">
        <v>0.217718794835007</v>
      </c>
      <c r="S2016" s="3" t="n">
        <v>-1.26730631276901</v>
      </c>
      <c r="T2016" s="3" t="n">
        <v>1.42404949784792</v>
      </c>
      <c r="U2016" s="3" t="n">
        <v>-1.2333891379688</v>
      </c>
      <c r="V2016" s="3" t="n">
        <v>1.29551172579577</v>
      </c>
      <c r="W2016" s="3" t="n">
        <v>-1.09761424631463</v>
      </c>
      <c r="X2016" s="3" t="n">
        <v>1.09761424631463</v>
      </c>
      <c r="Y2016" t="n">
        <v>7609</v>
      </c>
      <c r="Z2016" t="n">
        <v>5576</v>
      </c>
      <c r="AA2016" t="n">
        <v>7106</v>
      </c>
      <c r="AB2016" t="n">
        <v>6079</v>
      </c>
      <c r="AC2016" t="b">
        <v>1</v>
      </c>
    </row>
    <row r="2017">
      <c r="A2017" t="n">
        <v>6505</v>
      </c>
      <c r="B2017" t="n">
        <v>6410</v>
      </c>
      <c r="C2017" t="n">
        <v>-1</v>
      </c>
      <c r="D2017" t="n">
        <v>0</v>
      </c>
      <c r="E2017" t="s">
        <v>29</v>
      </c>
      <c r="F2017" t="s">
        <v>29</v>
      </c>
      <c r="G2017" t="s">
        <v>1210</v>
      </c>
      <c r="H2017" t="s">
        <v>1211</v>
      </c>
      <c r="I2017" t="s">
        <v>32</v>
      </c>
      <c r="J2017" t="s">
        <v>32</v>
      </c>
      <c r="K2017" s="1" t="n">
        <v>0.513888888888889</v>
      </c>
      <c r="L2017" s="2" t="n">
        <v>53</v>
      </c>
      <c r="M2017" s="2" t="n">
        <v>-6</v>
      </c>
      <c r="N2017" s="2" t="n">
        <v>-15.1970558166504</v>
      </c>
      <c r="O2017" s="2" t="n">
        <v>-5.22003173828125</v>
      </c>
      <c r="P2017" s="2" t="n">
        <v>5108.36902663</v>
      </c>
      <c r="Q2017" s="1"/>
      <c r="R2017" s="1"/>
      <c r="S2017" s="3"/>
      <c r="T2017" s="3"/>
      <c r="U2017" s="3"/>
      <c r="V2017" s="3"/>
      <c r="W2017" s="3" t="n">
        <v>-2.44351254480287</v>
      </c>
      <c r="X2017" s="3" t="n">
        <v>2.44351254480287</v>
      </c>
      <c r="Y2017" t="n">
        <v>3438</v>
      </c>
      <c r="Z2017" t="n">
        <v>0</v>
      </c>
      <c r="AA2017" t="n">
        <v>3408</v>
      </c>
      <c r="AB2017" t="n">
        <v>30</v>
      </c>
      <c r="AC2017" t="b">
        <v>0</v>
      </c>
    </row>
    <row r="2018">
      <c r="A2018" t="n">
        <v>6534</v>
      </c>
      <c r="B2018" t="n">
        <v>6413</v>
      </c>
      <c r="C2018" t="n">
        <v>-1</v>
      </c>
      <c r="D2018" t="n">
        <v>0</v>
      </c>
      <c r="E2018" t="s">
        <v>29</v>
      </c>
      <c r="F2018" t="s">
        <v>29</v>
      </c>
      <c r="G2018" t="s">
        <v>417</v>
      </c>
      <c r="H2018" t="s">
        <v>1212</v>
      </c>
      <c r="I2018" t="s">
        <v>57</v>
      </c>
      <c r="J2018" t="s">
        <v>32</v>
      </c>
      <c r="K2018" s="1" t="n">
        <v>0.524444444444444</v>
      </c>
      <c r="L2018" s="2" t="n">
        <v>22</v>
      </c>
      <c r="M2018" s="2" t="n">
        <v>-1</v>
      </c>
      <c r="N2018" s="2" t="n">
        <v>-6.34844589233398</v>
      </c>
      <c r="O2018" s="2" t="n">
        <v>-7.29685592651367</v>
      </c>
      <c r="P2018" s="2" t="n">
        <v>6818.7157626</v>
      </c>
      <c r="Q2018" s="1" t="n">
        <v>0.0180505415162455</v>
      </c>
      <c r="R2018" s="1" t="n">
        <v>0.122743682310469</v>
      </c>
      <c r="S2018" s="3" t="n">
        <v>-1.64945848375451</v>
      </c>
      <c r="T2018" s="3" t="n">
        <v>1.81696750902527</v>
      </c>
      <c r="U2018" s="3" t="n">
        <v>-1.86293980960601</v>
      </c>
      <c r="V2018" s="3" t="n">
        <v>1.86293980960601</v>
      </c>
      <c r="W2018" s="3" t="n">
        <v>-0.973000716668907</v>
      </c>
      <c r="X2018" s="3" t="n">
        <v>1.26457883302399</v>
      </c>
      <c r="Y2018" t="n">
        <v>6162</v>
      </c>
      <c r="Z2018" t="n">
        <v>277</v>
      </c>
      <c r="AA2018" t="n">
        <v>280</v>
      </c>
      <c r="AB2018" t="n">
        <v>6159</v>
      </c>
      <c r="AC2018" t="b">
        <v>1</v>
      </c>
    </row>
    <row r="2019">
      <c r="A2019" t="n">
        <v>5850</v>
      </c>
      <c r="B2019" t="n">
        <v>4942</v>
      </c>
      <c r="C2019" t="n">
        <v>1</v>
      </c>
      <c r="D2019" t="n">
        <v>-1</v>
      </c>
      <c r="E2019" t="s">
        <v>29</v>
      </c>
      <c r="F2019" t="s">
        <v>29</v>
      </c>
      <c r="G2019" t="s">
        <v>1213</v>
      </c>
      <c r="H2019" t="s">
        <v>108</v>
      </c>
      <c r="I2019" t="s">
        <v>178</v>
      </c>
      <c r="J2019" t="s">
        <v>32</v>
      </c>
      <c r="K2019" s="1" t="n">
        <v>0.50952380952381</v>
      </c>
      <c r="L2019" s="2" t="n">
        <v>1750</v>
      </c>
      <c r="M2019" s="2" t="n">
        <v>-1192</v>
      </c>
      <c r="N2019" s="2" t="n">
        <v>-1213.16656494141</v>
      </c>
      <c r="O2019" s="2" t="n">
        <v>-1141.29534912109</v>
      </c>
      <c r="P2019" s="2" t="n">
        <v>4806.66462149</v>
      </c>
      <c r="Q2019" s="1" t="n">
        <v>0</v>
      </c>
      <c r="R2019" s="1" t="n">
        <v>0.00137362637362637</v>
      </c>
      <c r="S2019" s="3" t="n">
        <v>9.74629120879121</v>
      </c>
      <c r="T2019" s="3" t="n">
        <v>9.75590659340659</v>
      </c>
      <c r="U2019" s="3" t="n">
        <v>9.74263600870456</v>
      </c>
      <c r="V2019" s="3" t="n">
        <v>9.74263600870456</v>
      </c>
      <c r="W2019" s="3" t="n">
        <v>8.74456682783404</v>
      </c>
      <c r="X2019" s="3" t="n">
        <v>8.74456682783404</v>
      </c>
      <c r="Y2019" t="n">
        <v>7651</v>
      </c>
      <c r="Z2019" t="n">
        <v>728</v>
      </c>
      <c r="AA2019" t="n">
        <v>4384</v>
      </c>
      <c r="AB2019" t="n">
        <v>3995</v>
      </c>
      <c r="AC2019" t="b">
        <v>1</v>
      </c>
    </row>
    <row r="2020">
      <c r="A2020" t="n">
        <v>4613</v>
      </c>
      <c r="B2020" t="n">
        <v>4492</v>
      </c>
      <c r="C2020" t="n">
        <v>-1</v>
      </c>
      <c r="D2020" t="n">
        <v>0</v>
      </c>
      <c r="E2020" t="s">
        <v>29</v>
      </c>
      <c r="F2020" t="s">
        <v>29</v>
      </c>
      <c r="G2020" t="s">
        <v>1214</v>
      </c>
      <c r="H2020" t="s">
        <v>162</v>
      </c>
      <c r="I2020" t="s">
        <v>32</v>
      </c>
      <c r="J2020" t="s">
        <v>32</v>
      </c>
      <c r="K2020" s="1" t="n">
        <v>0.522222222222222</v>
      </c>
      <c r="L2020" s="2" t="n">
        <v>139</v>
      </c>
      <c r="M2020" s="2" t="n">
        <v>66</v>
      </c>
      <c r="N2020" s="2" t="n">
        <v>61.8053741455078</v>
      </c>
      <c r="O2020" s="2" t="n">
        <v>65.3252868652344</v>
      </c>
      <c r="P2020" s="2" t="n">
        <v>6237.54485955</v>
      </c>
      <c r="Q2020" s="1" t="n">
        <v>0.0293819655521783</v>
      </c>
      <c r="R2020" s="1" t="n">
        <v>0.252279635258359</v>
      </c>
      <c r="S2020" s="3" t="n">
        <v>0.921377912867275</v>
      </c>
      <c r="T2020" s="3" t="n">
        <v>1.17203647416413</v>
      </c>
      <c r="U2020" s="3" t="n">
        <v>0.930795641140469</v>
      </c>
      <c r="V2020" s="3" t="n">
        <v>0.930795641140469</v>
      </c>
      <c r="W2020" s="3" t="n">
        <v>1.13528550780036</v>
      </c>
      <c r="X2020" s="3" t="n">
        <v>1.13528550780036</v>
      </c>
      <c r="Y2020" t="n">
        <v>1943</v>
      </c>
      <c r="Z2020" t="n">
        <v>987</v>
      </c>
      <c r="AA2020" t="n">
        <v>989</v>
      </c>
      <c r="AB2020" t="n">
        <v>1941</v>
      </c>
      <c r="AC2020" t="b">
        <v>0</v>
      </c>
    </row>
    <row r="2021">
      <c r="A2021" t="n">
        <v>5740</v>
      </c>
      <c r="B2021" t="n">
        <v>4574</v>
      </c>
      <c r="C2021" t="n">
        <v>-1</v>
      </c>
      <c r="D2021" t="n">
        <v>0</v>
      </c>
      <c r="E2021" t="s">
        <v>29</v>
      </c>
      <c r="F2021" t="s">
        <v>29</v>
      </c>
      <c r="G2021" t="s">
        <v>279</v>
      </c>
      <c r="H2021" t="s">
        <v>1215</v>
      </c>
      <c r="I2021" t="s">
        <v>62</v>
      </c>
      <c r="J2021" t="s">
        <v>32</v>
      </c>
      <c r="K2021" s="1" t="n">
        <v>0.572222222222222</v>
      </c>
      <c r="L2021" s="2" t="n">
        <v>159</v>
      </c>
      <c r="M2021" s="2" t="n">
        <v>-123</v>
      </c>
      <c r="N2021" s="2" t="n">
        <v>-124.95792388916</v>
      </c>
      <c r="O2021" s="2" t="n">
        <v>-30.8241386413574</v>
      </c>
      <c r="P2021" s="2" t="n">
        <v>6136.04142057</v>
      </c>
      <c r="Q2021" s="1"/>
      <c r="R2021" s="1"/>
      <c r="S2021" s="3"/>
      <c r="T2021" s="3"/>
      <c r="U2021" s="3"/>
      <c r="V2021" s="3"/>
      <c r="W2021" s="3" t="n">
        <v>-0.202516480112722</v>
      </c>
      <c r="X2021" s="3" t="n">
        <v>0.365824998193968</v>
      </c>
      <c r="Y2021" t="n">
        <v>6766</v>
      </c>
      <c r="Z2021" t="n">
        <v>0</v>
      </c>
      <c r="AA2021" t="n">
        <v>3649</v>
      </c>
      <c r="AB2021" t="n">
        <v>3117</v>
      </c>
      <c r="AC2021" t="b">
        <v>1</v>
      </c>
    </row>
    <row r="2022">
      <c r="A2022" t="n">
        <v>4576</v>
      </c>
      <c r="B2022" t="n">
        <v>4575</v>
      </c>
      <c r="C2022" t="n">
        <v>-1</v>
      </c>
      <c r="D2022" t="n">
        <v>0</v>
      </c>
      <c r="E2022" t="s">
        <v>29</v>
      </c>
      <c r="F2022" t="s">
        <v>29</v>
      </c>
      <c r="G2022" t="s">
        <v>1121</v>
      </c>
      <c r="H2022" t="s">
        <v>658</v>
      </c>
      <c r="I2022" t="s">
        <v>32</v>
      </c>
      <c r="J2022" t="s">
        <v>32</v>
      </c>
      <c r="K2022" s="1" t="n">
        <v>0.866666666666667</v>
      </c>
      <c r="L2022" s="2" t="n">
        <v>251</v>
      </c>
      <c r="M2022" s="2" t="n">
        <v>40</v>
      </c>
      <c r="N2022" s="2" t="n">
        <v>21.3494110107422</v>
      </c>
      <c r="O2022" s="2" t="n">
        <v>32.0181579589844</v>
      </c>
      <c r="P2022" s="2" t="n">
        <v>3686.77964343</v>
      </c>
      <c r="Q2022" s="1" t="n">
        <v>0.192200557103064</v>
      </c>
      <c r="R2022" s="1" t="n">
        <v>0.311977715877437</v>
      </c>
      <c r="S2022" s="3" t="n">
        <v>1.11225626740947</v>
      </c>
      <c r="T2022" s="3" t="n">
        <v>1.28440111420613</v>
      </c>
      <c r="U2022" s="3" t="n">
        <v>1.08213817822272</v>
      </c>
      <c r="V2022" s="3" t="n">
        <v>1.08213817822272</v>
      </c>
      <c r="W2022" s="3" t="n">
        <v>1.12317883832189</v>
      </c>
      <c r="X2022" s="3" t="n">
        <v>1.25882265311843</v>
      </c>
      <c r="Y2022" t="n">
        <v>5794</v>
      </c>
      <c r="Z2022" t="n">
        <v>359</v>
      </c>
      <c r="AA2022" t="n">
        <v>359</v>
      </c>
      <c r="AB2022" t="n">
        <v>5794</v>
      </c>
      <c r="AC2022" t="b">
        <v>1</v>
      </c>
    </row>
    <row r="2023">
      <c r="A2023" t="n">
        <v>6933</v>
      </c>
      <c r="B2023" t="n">
        <v>6498</v>
      </c>
      <c r="C2023" t="n">
        <v>-1</v>
      </c>
      <c r="D2023" t="n">
        <v>0</v>
      </c>
      <c r="E2023" t="s">
        <v>29</v>
      </c>
      <c r="F2023" t="s">
        <v>29</v>
      </c>
      <c r="G2023" t="s">
        <v>1216</v>
      </c>
      <c r="H2023" t="s">
        <v>1217</v>
      </c>
      <c r="I2023" t="s">
        <v>32</v>
      </c>
      <c r="J2023" t="s">
        <v>32</v>
      </c>
      <c r="K2023" s="1" t="n">
        <v>0.419191919191919</v>
      </c>
      <c r="L2023" s="2" t="n">
        <v>32</v>
      </c>
      <c r="M2023" s="2" t="n">
        <v>-1</v>
      </c>
      <c r="N2023" s="2" t="n">
        <v>0.685083389282227</v>
      </c>
      <c r="O2023" s="2" t="n">
        <v>-0.764568328857422</v>
      </c>
      <c r="P2023" s="2" t="n">
        <v>4667.05066082</v>
      </c>
      <c r="Q2023" s="1" t="n">
        <v>0.0214628635978537</v>
      </c>
      <c r="R2023" s="1" t="n">
        <v>0.220559164077944</v>
      </c>
      <c r="S2023" s="3" t="n">
        <v>-1.24010166619599</v>
      </c>
      <c r="T2023" s="3" t="n">
        <v>1.39169726066083</v>
      </c>
      <c r="U2023" s="3" t="n">
        <v>-1.28627329672108</v>
      </c>
      <c r="V2023" s="3" t="n">
        <v>1.33584285733484</v>
      </c>
      <c r="W2023" s="3" t="n">
        <v>-1.20447486983763</v>
      </c>
      <c r="X2023" s="3" t="n">
        <v>1.20447486983763</v>
      </c>
      <c r="Y2023" t="n">
        <v>6835</v>
      </c>
      <c r="Z2023" t="n">
        <v>3541</v>
      </c>
      <c r="AA2023" t="n">
        <v>6098</v>
      </c>
      <c r="AB2023" t="n">
        <v>4278</v>
      </c>
      <c r="AC2023" t="b">
        <v>1</v>
      </c>
    </row>
    <row r="2024">
      <c r="A2024" t="n">
        <v>6940</v>
      </c>
      <c r="B2024" t="n">
        <v>6498</v>
      </c>
      <c r="C2024" t="n">
        <v>-1</v>
      </c>
      <c r="D2024" t="n">
        <v>0</v>
      </c>
      <c r="E2024" t="s">
        <v>29</v>
      </c>
      <c r="F2024" t="s">
        <v>29</v>
      </c>
      <c r="G2024" t="s">
        <v>1218</v>
      </c>
      <c r="H2024" t="s">
        <v>1217</v>
      </c>
      <c r="I2024" t="s">
        <v>65</v>
      </c>
      <c r="J2024" t="s">
        <v>32</v>
      </c>
      <c r="K2024" s="1" t="n">
        <v>0.436507936507937</v>
      </c>
      <c r="L2024" s="2" t="n">
        <v>31</v>
      </c>
      <c r="M2024" s="2" t="n">
        <v>0</v>
      </c>
      <c r="N2024" s="2" t="n">
        <v>0.144014358520508</v>
      </c>
      <c r="O2024" s="2" t="n">
        <v>-0.545677185058594</v>
      </c>
      <c r="P2024" s="2" t="n">
        <v>4604.59095282</v>
      </c>
      <c r="Q2024" s="1" t="n">
        <v>0.0255598831548199</v>
      </c>
      <c r="R2024" s="1" t="n">
        <v>0.263388510223953</v>
      </c>
      <c r="S2024" s="3" t="n">
        <v>-1.05004868549172</v>
      </c>
      <c r="T2024" s="3" t="n">
        <v>1.23661148977605</v>
      </c>
      <c r="U2024" s="3" t="n">
        <v>-1.09530745939557</v>
      </c>
      <c r="V2024" s="3" t="n">
        <v>1.15255369355396</v>
      </c>
      <c r="W2024" s="3" t="n">
        <v>-1.0545605061925</v>
      </c>
      <c r="X2024" s="3" t="n">
        <v>1.0545605061925</v>
      </c>
      <c r="Y2024" t="n">
        <v>6500</v>
      </c>
      <c r="Z2024" t="n">
        <v>4108</v>
      </c>
      <c r="AA2024" t="n">
        <v>6330</v>
      </c>
      <c r="AB2024" t="n">
        <v>4278</v>
      </c>
      <c r="AC2024" t="b">
        <v>1</v>
      </c>
    </row>
    <row r="2025">
      <c r="A2025" t="n">
        <v>5934</v>
      </c>
      <c r="B2025" t="n">
        <v>4915</v>
      </c>
      <c r="C2025" t="n">
        <v>1</v>
      </c>
      <c r="D2025" t="n">
        <v>0</v>
      </c>
      <c r="E2025" t="s">
        <v>29</v>
      </c>
      <c r="F2025" t="s">
        <v>29</v>
      </c>
      <c r="G2025" t="s">
        <v>1219</v>
      </c>
      <c r="H2025" t="s">
        <v>333</v>
      </c>
      <c r="I2025" t="s">
        <v>32</v>
      </c>
      <c r="J2025" t="s">
        <v>32</v>
      </c>
      <c r="K2025" s="1" t="n">
        <v>0.471111111111111</v>
      </c>
      <c r="L2025" s="2" t="n">
        <v>106</v>
      </c>
      <c r="M2025" s="2" t="n">
        <v>29</v>
      </c>
      <c r="N2025" s="2" t="n">
        <v>29.3051452636719</v>
      </c>
      <c r="O2025" s="2" t="n">
        <v>31.3686676025391</v>
      </c>
      <c r="P2025" s="2" t="n">
        <v>6067.8438622</v>
      </c>
      <c r="Q2025" s="1" t="n">
        <v>0.0157750342935528</v>
      </c>
      <c r="R2025" s="1" t="n">
        <v>0.249657064471879</v>
      </c>
      <c r="S2025" s="3" t="n">
        <v>-0.872427983539094</v>
      </c>
      <c r="T2025" s="3" t="n">
        <v>0.902606310013716</v>
      </c>
      <c r="U2025" s="3" t="n">
        <v>-0.849012842711845</v>
      </c>
      <c r="V2025" s="3" t="n">
        <v>0.868843140422327</v>
      </c>
      <c r="W2025" s="3" t="n">
        <v>-0.764415649840119</v>
      </c>
      <c r="X2025" s="3" t="n">
        <v>0.764415649840119</v>
      </c>
      <c r="Y2025" t="n">
        <v>4194</v>
      </c>
      <c r="Z2025" t="n">
        <v>1458</v>
      </c>
      <c r="AA2025" t="n">
        <v>1476</v>
      </c>
      <c r="AB2025" t="n">
        <v>4176</v>
      </c>
      <c r="AC2025" t="b">
        <v>1</v>
      </c>
    </row>
    <row r="2026">
      <c r="A2026" t="n">
        <v>5070</v>
      </c>
      <c r="B2026" t="n">
        <v>5030</v>
      </c>
      <c r="C2026" t="n">
        <v>1</v>
      </c>
      <c r="D2026" t="n">
        <v>0</v>
      </c>
      <c r="E2026" t="s">
        <v>29</v>
      </c>
      <c r="F2026" t="s">
        <v>29</v>
      </c>
      <c r="G2026" t="s">
        <v>1220</v>
      </c>
      <c r="H2026" t="s">
        <v>895</v>
      </c>
      <c r="I2026" t="s">
        <v>62</v>
      </c>
      <c r="J2026" t="s">
        <v>32</v>
      </c>
      <c r="K2026" s="1" t="n">
        <v>0.654761904761905</v>
      </c>
      <c r="L2026" s="2" t="n">
        <v>100</v>
      </c>
      <c r="M2026" s="2" t="n">
        <v>133</v>
      </c>
      <c r="N2026" s="2" t="n">
        <v>134.146072387695</v>
      </c>
      <c r="O2026" s="2" t="n">
        <v>216.065052032471</v>
      </c>
      <c r="P2026" s="2" t="n">
        <v>6284.31881439</v>
      </c>
      <c r="Q2026" s="1"/>
      <c r="R2026" s="1"/>
      <c r="S2026" s="3"/>
      <c r="T2026" s="3"/>
      <c r="U2026" s="3"/>
      <c r="V2026" s="3"/>
      <c r="W2026" s="3" t="n">
        <v>-2.7269446487305</v>
      </c>
      <c r="X2026" s="3" t="n">
        <v>2.7269446487305</v>
      </c>
      <c r="Y2026" t="n">
        <v>5158</v>
      </c>
      <c r="Z2026" t="n">
        <v>0</v>
      </c>
      <c r="AA2026" t="n">
        <v>4108</v>
      </c>
      <c r="AB2026" t="n">
        <v>1050</v>
      </c>
      <c r="AC2026" t="b">
        <v>1</v>
      </c>
    </row>
    <row r="2027">
      <c r="A2027" t="n">
        <v>5040</v>
      </c>
      <c r="B2027" t="n">
        <v>5030</v>
      </c>
      <c r="C2027" t="n">
        <v>1</v>
      </c>
      <c r="D2027" t="n">
        <v>0</v>
      </c>
      <c r="E2027" t="s">
        <v>29</v>
      </c>
      <c r="F2027" t="s">
        <v>29</v>
      </c>
      <c r="G2027" t="s">
        <v>397</v>
      </c>
      <c r="H2027" t="s">
        <v>895</v>
      </c>
      <c r="I2027" t="s">
        <v>32</v>
      </c>
      <c r="J2027" t="s">
        <v>32</v>
      </c>
      <c r="K2027" s="1" t="n">
        <v>0.670634920634921</v>
      </c>
      <c r="L2027" s="2" t="n">
        <v>514</v>
      </c>
      <c r="M2027" s="2" t="n">
        <v>-281</v>
      </c>
      <c r="N2027" s="2" t="n">
        <v>-199.66633605957</v>
      </c>
      <c r="O2027" s="2" t="n">
        <v>-224.551040649414</v>
      </c>
      <c r="P2027" s="2" t="n">
        <v>5295.17339493</v>
      </c>
      <c r="Q2027" s="1" t="n">
        <v>0.0415821501014199</v>
      </c>
      <c r="R2027" s="1" t="n">
        <v>0.195740365111562</v>
      </c>
      <c r="S2027" s="3" t="n">
        <v>-1.02028397565923</v>
      </c>
      <c r="T2027" s="3" t="n">
        <v>1.58600405679513</v>
      </c>
      <c r="U2027" s="3" t="n">
        <v>-0.989014473681974</v>
      </c>
      <c r="V2027" s="3" t="n">
        <v>1.09659302714762</v>
      </c>
      <c r="W2027" s="3" t="n">
        <v>-1.38775092893178</v>
      </c>
      <c r="X2027" s="3" t="n">
        <v>1.38887954665443</v>
      </c>
      <c r="Y2027" t="n">
        <v>4212</v>
      </c>
      <c r="Z2027" t="n">
        <v>986</v>
      </c>
      <c r="AA2027" t="n">
        <v>4148</v>
      </c>
      <c r="AB2027" t="n">
        <v>1050</v>
      </c>
      <c r="AC2027" t="b">
        <v>1</v>
      </c>
    </row>
    <row r="2028">
      <c r="A2028" t="n">
        <v>5742</v>
      </c>
      <c r="B2028" t="n">
        <v>5033</v>
      </c>
      <c r="C2028" t="n">
        <v>1</v>
      </c>
      <c r="D2028" t="n">
        <v>0</v>
      </c>
      <c r="E2028" t="s">
        <v>29</v>
      </c>
      <c r="F2028" t="s">
        <v>29</v>
      </c>
      <c r="G2028" t="s">
        <v>358</v>
      </c>
      <c r="H2028" t="s">
        <v>334</v>
      </c>
      <c r="I2028" t="s">
        <v>65</v>
      </c>
      <c r="J2028" t="s">
        <v>72</v>
      </c>
      <c r="K2028" s="1" t="n">
        <v>0.777777777777778</v>
      </c>
      <c r="L2028" s="2" t="n">
        <v>317</v>
      </c>
      <c r="M2028" s="2"/>
      <c r="N2028" s="2" t="n">
        <v>75.210693359375</v>
      </c>
      <c r="O2028" s="2" t="n">
        <v>50.844482421875</v>
      </c>
      <c r="P2028" s="2" t="n">
        <v>7373.11445124</v>
      </c>
      <c r="Q2028" s="1" t="n">
        <v>0.0666666666666667</v>
      </c>
      <c r="R2028" s="1" t="n">
        <v>0.433333333333333</v>
      </c>
      <c r="S2028" s="3" t="n">
        <v>-0.903333333333333</v>
      </c>
      <c r="T2028" s="3" t="n">
        <v>1.01</v>
      </c>
      <c r="U2028" s="3" t="n">
        <v>-0.903333333333334</v>
      </c>
      <c r="V2028" s="3" t="n">
        <v>0.903333333333334</v>
      </c>
      <c r="W2028" s="3" t="n">
        <v>1.52892655367232</v>
      </c>
      <c r="X2028" s="3" t="n">
        <v>1.52892655367232</v>
      </c>
      <c r="Y2028" t="n">
        <v>3900</v>
      </c>
      <c r="Z2028" t="n">
        <v>30</v>
      </c>
      <c r="AA2028" t="n">
        <v>30</v>
      </c>
      <c r="AB2028" t="n">
        <v>3900</v>
      </c>
      <c r="AC2028" t="b">
        <v>1</v>
      </c>
    </row>
    <row r="2029">
      <c r="A2029" t="n">
        <v>5166</v>
      </c>
      <c r="B2029" t="n">
        <v>4819</v>
      </c>
      <c r="C2029" t="n">
        <v>-1</v>
      </c>
      <c r="D2029" t="n">
        <v>0</v>
      </c>
      <c r="E2029" t="s">
        <v>29</v>
      </c>
      <c r="F2029" t="s">
        <v>29</v>
      </c>
      <c r="G2029" t="s">
        <v>439</v>
      </c>
      <c r="H2029" t="s">
        <v>1221</v>
      </c>
      <c r="I2029" t="s">
        <v>65</v>
      </c>
      <c r="J2029" t="s">
        <v>32</v>
      </c>
      <c r="K2029" s="1" t="n">
        <v>0.644444444444444</v>
      </c>
      <c r="L2029" s="2" t="n">
        <v>33</v>
      </c>
      <c r="M2029" s="2" t="n">
        <v>-6</v>
      </c>
      <c r="N2029" s="2" t="n">
        <v>-4.94808197021484</v>
      </c>
      <c r="O2029" s="2" t="n">
        <v>-5.48644828796387</v>
      </c>
      <c r="P2029" s="2" t="n">
        <v>7850.93973881</v>
      </c>
      <c r="Q2029" s="1" t="n">
        <v>0.0331149927219796</v>
      </c>
      <c r="R2029" s="1" t="n">
        <v>0.380640465793304</v>
      </c>
      <c r="S2029" s="3" t="n">
        <v>0.751273653566231</v>
      </c>
      <c r="T2029" s="3" t="n">
        <v>0.876746724890828</v>
      </c>
      <c r="U2029" s="3" t="n">
        <v>0.743510186383914</v>
      </c>
      <c r="V2029" s="3" t="n">
        <v>0.768829335320084</v>
      </c>
      <c r="W2029" s="3" t="n">
        <v>0.556748003845694</v>
      </c>
      <c r="X2029" s="3" t="n">
        <v>0.579848451491982</v>
      </c>
      <c r="Y2029" t="n">
        <v>7497</v>
      </c>
      <c r="Z2029" t="n">
        <v>2748</v>
      </c>
      <c r="AA2029" t="n">
        <v>7466</v>
      </c>
      <c r="AB2029" t="n">
        <v>2779</v>
      </c>
      <c r="AC2029" t="b">
        <v>1</v>
      </c>
    </row>
    <row r="2030">
      <c r="A2030" t="n">
        <v>6096</v>
      </c>
      <c r="B2030" t="n">
        <v>4820</v>
      </c>
      <c r="C2030" t="n">
        <v>-1</v>
      </c>
      <c r="D2030" t="n">
        <v>0</v>
      </c>
      <c r="E2030" t="s">
        <v>29</v>
      </c>
      <c r="F2030" t="s">
        <v>29</v>
      </c>
      <c r="G2030" t="s">
        <v>1222</v>
      </c>
      <c r="H2030" t="s">
        <v>214</v>
      </c>
      <c r="I2030" t="s">
        <v>32</v>
      </c>
      <c r="J2030" t="s">
        <v>32</v>
      </c>
      <c r="K2030" s="1" t="n">
        <v>0.335978835978836</v>
      </c>
      <c r="L2030" s="2" t="n">
        <v>706</v>
      </c>
      <c r="M2030" s="2" t="n">
        <v>-126</v>
      </c>
      <c r="N2030" s="2" t="n">
        <v>-171.659362792969</v>
      </c>
      <c r="O2030" s="2" t="n">
        <v>-92.4357299804688</v>
      </c>
      <c r="P2030" s="2" t="n">
        <v>4279.89824761</v>
      </c>
      <c r="Q2030" s="1" t="n">
        <v>0.0427450980392157</v>
      </c>
      <c r="R2030" s="1" t="n">
        <v>0.438039215686275</v>
      </c>
      <c r="S2030" s="3" t="n">
        <v>0.293803921568628</v>
      </c>
      <c r="T2030" s="3" t="n">
        <v>0.683764705882352</v>
      </c>
      <c r="U2030" s="3" t="n">
        <v>0.300890315896474</v>
      </c>
      <c r="V2030" s="3" t="n">
        <v>0.328647612363448</v>
      </c>
      <c r="W2030" s="3" t="n">
        <v>0.0501792665045047</v>
      </c>
      <c r="X2030" s="3" t="n">
        <v>0.22485477190975</v>
      </c>
      <c r="Y2030" t="n">
        <v>5103</v>
      </c>
      <c r="Z2030" t="n">
        <v>2550</v>
      </c>
      <c r="AA2030" t="n">
        <v>4739</v>
      </c>
      <c r="AB2030" t="n">
        <v>2914</v>
      </c>
      <c r="AC2030" t="b">
        <v>1</v>
      </c>
    </row>
    <row r="2031">
      <c r="A2031" t="n">
        <v>6072</v>
      </c>
      <c r="B2031" t="n">
        <v>4821</v>
      </c>
      <c r="C2031" t="n">
        <v>-1</v>
      </c>
      <c r="D2031" t="n">
        <v>0</v>
      </c>
      <c r="E2031" t="s">
        <v>29</v>
      </c>
      <c r="F2031" t="s">
        <v>29</v>
      </c>
      <c r="G2031" t="s">
        <v>756</v>
      </c>
      <c r="H2031" t="s">
        <v>336</v>
      </c>
      <c r="I2031" t="s">
        <v>32</v>
      </c>
      <c r="J2031" t="s">
        <v>32</v>
      </c>
      <c r="K2031" s="1" t="n">
        <v>0.614219114219114</v>
      </c>
      <c r="L2031" s="2" t="n">
        <v>408</v>
      </c>
      <c r="M2031" s="2" t="n">
        <v>133</v>
      </c>
      <c r="N2031" s="2" t="n">
        <v>170.508056640625</v>
      </c>
      <c r="O2031" s="2" t="n">
        <v>114.165069580078</v>
      </c>
      <c r="P2031" s="2" t="n">
        <v>6907.1232487</v>
      </c>
      <c r="Q2031" s="1" t="n">
        <v>0.00919732441471572</v>
      </c>
      <c r="R2031" s="1" t="n">
        <v>0.0930880713489409</v>
      </c>
      <c r="S2031" s="3" t="n">
        <v>3.14905239687849</v>
      </c>
      <c r="T2031" s="3" t="n">
        <v>3.44119286510591</v>
      </c>
      <c r="U2031" s="3" t="n">
        <v>3.13873061790369</v>
      </c>
      <c r="V2031" s="3" t="n">
        <v>3.13873061790369</v>
      </c>
      <c r="W2031" s="3" t="n">
        <v>3.37413423776007</v>
      </c>
      <c r="X2031" s="3" t="n">
        <v>3.37413423776007</v>
      </c>
      <c r="Y2031" t="n">
        <v>8280</v>
      </c>
      <c r="Z2031" t="n">
        <v>3588</v>
      </c>
      <c r="AA2031" t="n">
        <v>5741</v>
      </c>
      <c r="AB2031" t="n">
        <v>6127</v>
      </c>
      <c r="AC2031" t="b">
        <v>1</v>
      </c>
    </row>
    <row r="2032">
      <c r="A2032" t="n">
        <v>6096</v>
      </c>
      <c r="B2032" t="n">
        <v>4821</v>
      </c>
      <c r="C2032" t="n">
        <v>-1</v>
      </c>
      <c r="D2032" t="n">
        <v>0</v>
      </c>
      <c r="E2032" t="s">
        <v>29</v>
      </c>
      <c r="F2032" t="s">
        <v>29</v>
      </c>
      <c r="G2032" t="s">
        <v>1222</v>
      </c>
      <c r="H2032" t="s">
        <v>336</v>
      </c>
      <c r="I2032" t="s">
        <v>32</v>
      </c>
      <c r="J2032" t="s">
        <v>32</v>
      </c>
      <c r="K2032" s="1" t="n">
        <v>0.442002442002442</v>
      </c>
      <c r="L2032" s="2" t="n">
        <v>706</v>
      </c>
      <c r="M2032" s="2" t="n">
        <v>-165</v>
      </c>
      <c r="N2032" s="2" t="n">
        <v>-235.642578125</v>
      </c>
      <c r="O2032" s="2" t="n">
        <v>-153.780578613281</v>
      </c>
      <c r="P2032" s="2" t="n">
        <v>4819.11367215</v>
      </c>
      <c r="Q2032" s="1" t="n">
        <v>0.028428093645485</v>
      </c>
      <c r="R2032" s="1" t="n">
        <v>0.308807134894091</v>
      </c>
      <c r="S2032" s="3" t="n">
        <v>-0.3082497212932</v>
      </c>
      <c r="T2032" s="3" t="n">
        <v>0.932552954292083</v>
      </c>
      <c r="U2032" s="3" t="n">
        <v>-0.310724441094327</v>
      </c>
      <c r="V2032" s="3" t="n">
        <v>0.431499564046734</v>
      </c>
      <c r="W2032" s="3" t="n">
        <v>-0.0214937162644567</v>
      </c>
      <c r="X2032" s="3" t="n">
        <v>0.316496928639223</v>
      </c>
      <c r="Y2032" t="n">
        <v>7278</v>
      </c>
      <c r="Z2032" t="n">
        <v>3588</v>
      </c>
      <c r="AA2032" t="n">
        <v>4739</v>
      </c>
      <c r="AB2032" t="n">
        <v>6127</v>
      </c>
      <c r="AC2032" t="b">
        <v>1</v>
      </c>
    </row>
    <row r="2033">
      <c r="A2033" t="n">
        <v>5064</v>
      </c>
      <c r="B2033" t="n">
        <v>4968</v>
      </c>
      <c r="C2033" t="n">
        <v>-1</v>
      </c>
      <c r="D2033" t="n">
        <v>0</v>
      </c>
      <c r="E2033" t="s">
        <v>29</v>
      </c>
      <c r="F2033" t="s">
        <v>29</v>
      </c>
      <c r="G2033" t="s">
        <v>1223</v>
      </c>
      <c r="H2033" t="s">
        <v>1224</v>
      </c>
      <c r="I2033" t="s">
        <v>43</v>
      </c>
      <c r="J2033" t="s">
        <v>43</v>
      </c>
      <c r="K2033" s="1" t="n">
        <v>0.520833333333333</v>
      </c>
      <c r="L2033" s="2" t="n">
        <v>1000</v>
      </c>
      <c r="M2033" s="2" t="n">
        <v>-36</v>
      </c>
      <c r="N2033" s="2" t="n">
        <v>-27.44677734375</v>
      </c>
      <c r="O2033" s="2" t="n">
        <v>115.541748046875</v>
      </c>
      <c r="P2033" s="2" t="n">
        <v>6111.86854015</v>
      </c>
      <c r="Q2033" s="1" t="n">
        <v>0.077141504969238</v>
      </c>
      <c r="R2033" s="1" t="n">
        <v>0.579744439185992</v>
      </c>
      <c r="S2033" s="3" t="n">
        <v>-0.270184571699006</v>
      </c>
      <c r="T2033" s="3" t="n">
        <v>0.486370089919547</v>
      </c>
      <c r="U2033" s="3" t="n">
        <v>-0.098974660194451</v>
      </c>
      <c r="V2033" s="3" t="n">
        <v>0.607948452414386</v>
      </c>
      <c r="W2033" s="3" t="n">
        <v>0.56847815899377</v>
      </c>
      <c r="X2033" s="3" t="n">
        <v>0.597105379815147</v>
      </c>
      <c r="Y2033" t="n">
        <v>7153</v>
      </c>
      <c r="Z2033" t="n">
        <v>2113</v>
      </c>
      <c r="AA2033" t="n">
        <v>2238</v>
      </c>
      <c r="AB2033" t="n">
        <v>7028</v>
      </c>
      <c r="AC2033" t="b">
        <v>1</v>
      </c>
    </row>
    <row r="2034">
      <c r="A2034" t="n">
        <v>5759</v>
      </c>
      <c r="B2034" t="n">
        <v>4973</v>
      </c>
      <c r="C2034" t="n">
        <v>-1</v>
      </c>
      <c r="D2034" t="n">
        <v>0</v>
      </c>
      <c r="E2034" t="s">
        <v>29</v>
      </c>
      <c r="F2034" t="s">
        <v>29</v>
      </c>
      <c r="G2034" t="s">
        <v>1225</v>
      </c>
      <c r="H2034" t="s">
        <v>226</v>
      </c>
      <c r="I2034" t="s">
        <v>62</v>
      </c>
      <c r="J2034" t="s">
        <v>62</v>
      </c>
      <c r="K2034" s="1" t="n">
        <v>0.61025641025641</v>
      </c>
      <c r="L2034" s="2" t="n">
        <v>297</v>
      </c>
      <c r="M2034" s="2" t="n">
        <v>-227</v>
      </c>
      <c r="N2034" s="2" t="n">
        <v>-299.229526519775</v>
      </c>
      <c r="O2034" s="2" t="n">
        <v>-178.374374389648</v>
      </c>
      <c r="P2034" s="2" t="n">
        <v>6144.28504205</v>
      </c>
      <c r="Q2034" s="1" t="n">
        <v>0.00691945751453086</v>
      </c>
      <c r="R2034" s="1" t="n">
        <v>0.0783282590644893</v>
      </c>
      <c r="S2034" s="3" t="n">
        <v>-2.94215333517853</v>
      </c>
      <c r="T2034" s="3" t="n">
        <v>3.37248823692223</v>
      </c>
      <c r="U2034" s="3" t="n">
        <v>-2.93227761327989</v>
      </c>
      <c r="V2034" s="3" t="n">
        <v>2.93227761327989</v>
      </c>
      <c r="W2034" s="3" t="n">
        <v>-2.99289167736055</v>
      </c>
      <c r="X2034" s="3" t="n">
        <v>2.99289167736055</v>
      </c>
      <c r="Y2034" t="n">
        <v>4378</v>
      </c>
      <c r="Z2034" t="n">
        <v>3613</v>
      </c>
      <c r="AA2034" t="n">
        <v>3620</v>
      </c>
      <c r="AB2034" t="n">
        <v>4371</v>
      </c>
      <c r="AC2034" t="b">
        <v>1</v>
      </c>
    </row>
    <row r="2035">
      <c r="A2035" t="n">
        <v>6123</v>
      </c>
      <c r="B2035" t="n">
        <v>4975</v>
      </c>
      <c r="C2035" t="n">
        <v>-1</v>
      </c>
      <c r="D2035" t="n">
        <v>0</v>
      </c>
      <c r="E2035" t="s">
        <v>29</v>
      </c>
      <c r="F2035" t="s">
        <v>29</v>
      </c>
      <c r="G2035" t="s">
        <v>606</v>
      </c>
      <c r="H2035" t="s">
        <v>607</v>
      </c>
      <c r="I2035" t="s">
        <v>32</v>
      </c>
      <c r="J2035" t="s">
        <v>62</v>
      </c>
      <c r="K2035" s="1" t="n">
        <v>0.547619047619048</v>
      </c>
      <c r="L2035" s="2" t="n">
        <v>667</v>
      </c>
      <c r="M2035" s="2" t="n">
        <v>-242</v>
      </c>
      <c r="N2035" s="2" t="n">
        <v>-269.556854248047</v>
      </c>
      <c r="O2035" s="2" t="n">
        <v>-271.523315429688</v>
      </c>
      <c r="P2035" s="2" t="n">
        <v>4055.80861308</v>
      </c>
      <c r="Q2035" s="1" t="n">
        <v>0</v>
      </c>
      <c r="R2035" s="1" t="n">
        <v>0.00635324015247776</v>
      </c>
      <c r="S2035" s="3" t="n">
        <v>2.69237611181702</v>
      </c>
      <c r="T2035" s="3" t="n">
        <v>2.7002541296061</v>
      </c>
      <c r="U2035" s="3" t="n">
        <v>2.58385222154431</v>
      </c>
      <c r="V2035" s="3" t="n">
        <v>2.58385222154431</v>
      </c>
      <c r="W2035" s="3" t="n">
        <v>2.42572533514176</v>
      </c>
      <c r="X2035" s="3" t="n">
        <v>2.42572533514176</v>
      </c>
      <c r="Y2035" t="n">
        <v>4377</v>
      </c>
      <c r="Z2035" t="n">
        <v>787</v>
      </c>
      <c r="AA2035" t="n">
        <v>795</v>
      </c>
      <c r="AB2035" t="n">
        <v>4369</v>
      </c>
      <c r="AC2035" t="b">
        <v>1</v>
      </c>
    </row>
    <row r="2036">
      <c r="A2036" t="n">
        <v>5697</v>
      </c>
      <c r="B2036" t="n">
        <v>4976</v>
      </c>
      <c r="C2036" t="n">
        <v>-1</v>
      </c>
      <c r="D2036" t="n">
        <v>-1</v>
      </c>
      <c r="E2036" t="s">
        <v>29</v>
      </c>
      <c r="F2036" t="s">
        <v>29</v>
      </c>
      <c r="G2036" t="s">
        <v>1226</v>
      </c>
      <c r="H2036" t="s">
        <v>341</v>
      </c>
      <c r="I2036" t="s">
        <v>36</v>
      </c>
      <c r="J2036" t="s">
        <v>62</v>
      </c>
      <c r="K2036" s="1" t="n">
        <v>0.285185185185185</v>
      </c>
      <c r="L2036" s="2" t="n">
        <v>1382</v>
      </c>
      <c r="M2036" s="2" t="n">
        <v>-735</v>
      </c>
      <c r="N2036" s="2" t="n">
        <v>-414.280395507812</v>
      </c>
      <c r="O2036" s="2" t="n">
        <v>-210.6904296875</v>
      </c>
      <c r="P2036" s="2" t="n">
        <v>6466.46911436</v>
      </c>
      <c r="Q2036" s="1" t="n">
        <v>0.0123813454395378</v>
      </c>
      <c r="R2036" s="1" t="n">
        <v>0.115971935617004</v>
      </c>
      <c r="S2036" s="3" t="n">
        <v>-0.85249690466364</v>
      </c>
      <c r="T2036" s="3" t="n">
        <v>2.69401568303756</v>
      </c>
      <c r="U2036" s="3" t="n">
        <v>-0.884699706435263</v>
      </c>
      <c r="V2036" s="3" t="n">
        <v>1.22586658957107</v>
      </c>
      <c r="W2036" s="3" t="n">
        <v>0.127919477382881</v>
      </c>
      <c r="X2036" s="3" t="n">
        <v>1.15948379473735</v>
      </c>
      <c r="Y2036" t="n">
        <v>5122</v>
      </c>
      <c r="Z2036" t="n">
        <v>2423</v>
      </c>
      <c r="AA2036" t="n">
        <v>3205</v>
      </c>
      <c r="AB2036" t="n">
        <v>4340</v>
      </c>
      <c r="AC2036" t="b">
        <v>1</v>
      </c>
    </row>
    <row r="2037">
      <c r="A2037" t="n">
        <v>4979</v>
      </c>
      <c r="B2037" t="n">
        <v>4978</v>
      </c>
      <c r="C2037" t="n">
        <v>-1</v>
      </c>
      <c r="D2037" t="n">
        <v>0</v>
      </c>
      <c r="E2037" t="s">
        <v>29</v>
      </c>
      <c r="F2037" t="s">
        <v>29</v>
      </c>
      <c r="G2037" t="s">
        <v>1227</v>
      </c>
      <c r="H2037" t="s">
        <v>1227</v>
      </c>
      <c r="I2037" t="s">
        <v>32</v>
      </c>
      <c r="J2037" t="s">
        <v>32</v>
      </c>
      <c r="K2037" s="1" t="n">
        <v>1</v>
      </c>
      <c r="L2037" s="2" t="n">
        <v>1188</v>
      </c>
      <c r="M2037" s="2" t="n">
        <v>-264</v>
      </c>
      <c r="N2037" s="2" t="n">
        <v>-215.357543945312</v>
      </c>
      <c r="O2037" s="2" t="n">
        <v>-283.292358398438</v>
      </c>
      <c r="P2037" s="2" t="n">
        <v>1664.42533544</v>
      </c>
      <c r="Q2037" s="1" t="n">
        <v>0</v>
      </c>
      <c r="R2037" s="1" t="n">
        <v>0.545454545454545</v>
      </c>
      <c r="S2037" s="3" t="n">
        <v>-0.0818181818181818</v>
      </c>
      <c r="T2037" s="3" t="n">
        <v>0.463636363636364</v>
      </c>
      <c r="U2037" s="3" t="n">
        <v>-1.50545977011494</v>
      </c>
      <c r="V2037" s="3" t="n">
        <v>1.50545977011494</v>
      </c>
      <c r="W2037" s="3" t="n">
        <v>1.27541394500987</v>
      </c>
      <c r="X2037" s="3" t="n">
        <v>1.27541394500987</v>
      </c>
      <c r="Y2037" t="n">
        <v>5725</v>
      </c>
      <c r="Z2037" t="n">
        <v>11</v>
      </c>
      <c r="AA2037" t="n">
        <v>29</v>
      </c>
      <c r="AB2037" t="n">
        <v>5707</v>
      </c>
      <c r="AC2037" t="b">
        <v>1</v>
      </c>
    </row>
    <row r="2038">
      <c r="A2038" t="n">
        <v>6148</v>
      </c>
      <c r="B2038" t="n">
        <v>5996</v>
      </c>
      <c r="C2038" t="n">
        <v>-1</v>
      </c>
      <c r="D2038" t="n">
        <v>0</v>
      </c>
      <c r="E2038" t="s">
        <v>29</v>
      </c>
      <c r="F2038" t="s">
        <v>29</v>
      </c>
      <c r="G2038" t="s">
        <v>343</v>
      </c>
      <c r="H2038" t="s">
        <v>344</v>
      </c>
      <c r="I2038" t="s">
        <v>39</v>
      </c>
      <c r="J2038" t="s">
        <v>36</v>
      </c>
      <c r="K2038" s="1" t="n">
        <v>0.913636363636364</v>
      </c>
      <c r="L2038" s="2" t="n">
        <v>2020</v>
      </c>
      <c r="M2038" s="2" t="n">
        <v>-14</v>
      </c>
      <c r="N2038" s="2" t="n">
        <v>-52.6881103515625</v>
      </c>
      <c r="O2038" s="2" t="n">
        <v>-119.290771484375</v>
      </c>
      <c r="P2038" s="2" t="n">
        <v>4515.32762041</v>
      </c>
      <c r="Q2038" s="1" t="n">
        <v>0.0342625567972492</v>
      </c>
      <c r="R2038" s="1" t="n">
        <v>0.368783003806951</v>
      </c>
      <c r="S2038" s="3" t="n">
        <v>0.568549674567112</v>
      </c>
      <c r="T2038" s="3" t="n">
        <v>0.978128453886775</v>
      </c>
      <c r="U2038" s="3" t="n">
        <v>0.592530305907235</v>
      </c>
      <c r="V2038" s="3" t="n">
        <v>0.690702600230321</v>
      </c>
      <c r="W2038" s="3" t="n">
        <v>0.612836111672348</v>
      </c>
      <c r="X2038" s="3" t="n">
        <v>0.612836111672348</v>
      </c>
      <c r="Y2038" t="n">
        <v>8387</v>
      </c>
      <c r="Z2038" t="n">
        <v>8143</v>
      </c>
      <c r="AA2038" t="n">
        <v>8349</v>
      </c>
      <c r="AB2038" t="n">
        <v>8181</v>
      </c>
      <c r="AC2038" t="b">
        <v>1</v>
      </c>
    </row>
    <row r="2039">
      <c r="A2039" t="n">
        <v>6083</v>
      </c>
      <c r="B2039" t="n">
        <v>5998</v>
      </c>
      <c r="C2039" t="n">
        <v>-1</v>
      </c>
      <c r="D2039" t="n">
        <v>0</v>
      </c>
      <c r="E2039" t="s">
        <v>29</v>
      </c>
      <c r="F2039" t="s">
        <v>29</v>
      </c>
      <c r="G2039" t="s">
        <v>644</v>
      </c>
      <c r="H2039" t="s">
        <v>1008</v>
      </c>
      <c r="I2039" t="s">
        <v>32</v>
      </c>
      <c r="J2039" t="s">
        <v>32</v>
      </c>
      <c r="K2039" s="1" t="n">
        <v>0.451282051282051</v>
      </c>
      <c r="L2039" s="2" t="n">
        <v>383</v>
      </c>
      <c r="M2039" s="2" t="n">
        <v>84</v>
      </c>
      <c r="N2039" s="2" t="n">
        <v>113.533569335938</v>
      </c>
      <c r="O2039" s="2" t="n">
        <v>85.4429016113281</v>
      </c>
      <c r="P2039" s="2" t="n">
        <v>5988.29095405</v>
      </c>
      <c r="Q2039" s="1" t="n">
        <v>0.0257779842080817</v>
      </c>
      <c r="R2039" s="1" t="n">
        <v>0.209707385044124</v>
      </c>
      <c r="S2039" s="3" t="n">
        <v>1.21539712029726</v>
      </c>
      <c r="T2039" s="3" t="n">
        <v>1.63987459359034</v>
      </c>
      <c r="U2039" s="3" t="n">
        <v>1.20424890873081</v>
      </c>
      <c r="V2039" s="3" t="n">
        <v>1.2443986514612</v>
      </c>
      <c r="W2039" s="3" t="n">
        <v>1.21478640351611</v>
      </c>
      <c r="X2039" s="3" t="n">
        <v>1.21478640351611</v>
      </c>
      <c r="Y2039" t="n">
        <v>7278</v>
      </c>
      <c r="Z2039" t="n">
        <v>4306</v>
      </c>
      <c r="AA2039" t="n">
        <v>4366</v>
      </c>
      <c r="AB2039" t="n">
        <v>7218</v>
      </c>
      <c r="AC2039" t="b">
        <v>1</v>
      </c>
    </row>
    <row r="2040">
      <c r="A2040" t="n">
        <v>5688</v>
      </c>
      <c r="B2040" t="n">
        <v>5615</v>
      </c>
      <c r="C2040" t="n">
        <v>1</v>
      </c>
      <c r="D2040" t="n">
        <v>0</v>
      </c>
      <c r="E2040" t="s">
        <v>29</v>
      </c>
      <c r="F2040" t="s">
        <v>29</v>
      </c>
      <c r="G2040" t="s">
        <v>1228</v>
      </c>
      <c r="H2040" t="s">
        <v>1229</v>
      </c>
      <c r="I2040" t="s">
        <v>32</v>
      </c>
      <c r="J2040" t="s">
        <v>42</v>
      </c>
      <c r="K2040" s="1" t="n">
        <v>0.360606060606061</v>
      </c>
      <c r="L2040" s="2" t="n">
        <v>904</v>
      </c>
      <c r="M2040" s="2" t="n">
        <v>-699</v>
      </c>
      <c r="N2040" s="2" t="n">
        <v>-902.338348388672</v>
      </c>
      <c r="O2040" s="2" t="n">
        <v>-735.334228515625</v>
      </c>
      <c r="P2040" s="2" t="n">
        <v>7045.37722048</v>
      </c>
      <c r="Q2040" s="1" t="n">
        <v>0.000947867298578199</v>
      </c>
      <c r="R2040" s="1" t="n">
        <v>0.0165876777251185</v>
      </c>
      <c r="S2040" s="3" t="n">
        <v>4.88791469194312</v>
      </c>
      <c r="T2040" s="3" t="n">
        <v>5.00071090047393</v>
      </c>
      <c r="U2040" s="3" t="n">
        <v>4.90986861429755</v>
      </c>
      <c r="V2040" s="3" t="n">
        <v>4.90986861429755</v>
      </c>
      <c r="W2040" s="3" t="n">
        <v>5.1453832579983</v>
      </c>
      <c r="X2040" s="3" t="n">
        <v>5.1453832579983</v>
      </c>
      <c r="Y2040" t="n">
        <v>7880</v>
      </c>
      <c r="Z2040" t="n">
        <v>2110</v>
      </c>
      <c r="AA2040" t="n">
        <v>3487</v>
      </c>
      <c r="AB2040" t="n">
        <v>6503</v>
      </c>
      <c r="AC2040" t="b">
        <v>1</v>
      </c>
    </row>
    <row r="2041">
      <c r="A2041" t="n">
        <v>6302</v>
      </c>
      <c r="B2041" t="n">
        <v>5680</v>
      </c>
      <c r="C2041" t="n">
        <v>1</v>
      </c>
      <c r="D2041" t="n">
        <v>-1</v>
      </c>
      <c r="E2041" t="s">
        <v>29</v>
      </c>
      <c r="F2041" t="s">
        <v>29</v>
      </c>
      <c r="G2041" t="s">
        <v>34</v>
      </c>
      <c r="H2041" t="s">
        <v>1230</v>
      </c>
      <c r="I2041" t="s">
        <v>36</v>
      </c>
      <c r="J2041" t="s">
        <v>32</v>
      </c>
      <c r="K2041" s="1" t="n">
        <v>0.580896686159844</v>
      </c>
      <c r="L2041" s="2" t="n">
        <v>12</v>
      </c>
      <c r="M2041" s="2" t="n">
        <v>-8</v>
      </c>
      <c r="N2041" s="2" t="n">
        <v>-5.29852056503296</v>
      </c>
      <c r="O2041" s="2" t="n">
        <v>-5.46278786659241</v>
      </c>
      <c r="P2041" s="2" t="n">
        <v>3178.02684706</v>
      </c>
      <c r="Q2041" s="1" t="n">
        <v>0.0307443365695793</v>
      </c>
      <c r="R2041" s="1" t="n">
        <v>0.396440129449838</v>
      </c>
      <c r="S2041" s="3" t="n">
        <v>0.41084142394822</v>
      </c>
      <c r="T2041" s="3" t="n">
        <v>0.829935275080906</v>
      </c>
      <c r="U2041" s="3" t="n">
        <v>0.130026809490102</v>
      </c>
      <c r="V2041" s="3" t="n">
        <v>0.703873483765031</v>
      </c>
      <c r="W2041" s="3" t="n">
        <v>0.330862493953545</v>
      </c>
      <c r="X2041" s="3" t="n">
        <v>1.19433954926096</v>
      </c>
      <c r="Y2041" t="n">
        <v>7943</v>
      </c>
      <c r="Z2041" t="n">
        <v>618</v>
      </c>
      <c r="AA2041" t="n">
        <v>7835</v>
      </c>
      <c r="AB2041" t="n">
        <v>726</v>
      </c>
      <c r="AC2041" t="b">
        <v>1</v>
      </c>
    </row>
    <row r="2042">
      <c r="A2042" t="n">
        <v>6752</v>
      </c>
      <c r="B2042" t="n">
        <v>6316</v>
      </c>
      <c r="C2042" t="n">
        <v>1</v>
      </c>
      <c r="D2042" t="n">
        <v>0</v>
      </c>
      <c r="E2042" t="s">
        <v>29</v>
      </c>
      <c r="F2042" t="s">
        <v>29</v>
      </c>
      <c r="G2042" t="s">
        <v>713</v>
      </c>
      <c r="H2042" t="s">
        <v>345</v>
      </c>
      <c r="I2042" t="s">
        <v>32</v>
      </c>
      <c r="J2042" t="s">
        <v>32</v>
      </c>
      <c r="K2042" s="1" t="n">
        <v>0.634671125975474</v>
      </c>
      <c r="L2042" s="2" t="n">
        <v>693</v>
      </c>
      <c r="M2042" s="2" t="n">
        <v>220</v>
      </c>
      <c r="N2042" s="2" t="n">
        <v>369.573791503906</v>
      </c>
      <c r="O2042" s="2" t="n">
        <v>252.865661621094</v>
      </c>
      <c r="P2042" s="2" t="n">
        <v>4105.62857271</v>
      </c>
      <c r="Q2042" s="1" t="n">
        <v>0.00218514104092173</v>
      </c>
      <c r="R2042" s="1" t="n">
        <v>0.0246324990067541</v>
      </c>
      <c r="S2042" s="3" t="n">
        <v>-3.35885975367501</v>
      </c>
      <c r="T2042" s="3" t="n">
        <v>3.46732220897895</v>
      </c>
      <c r="U2042" s="3" t="n">
        <v>-3.35803634850972</v>
      </c>
      <c r="V2042" s="3" t="n">
        <v>3.35803634850972</v>
      </c>
      <c r="W2042" s="3" t="n">
        <v>-3.35528497316478</v>
      </c>
      <c r="X2042" s="3" t="n">
        <v>3.35528497316478</v>
      </c>
      <c r="Y2042" t="n">
        <v>5114</v>
      </c>
      <c r="Z2042" t="n">
        <v>5034</v>
      </c>
      <c r="AA2042" t="n">
        <v>5058</v>
      </c>
      <c r="AB2042" t="n">
        <v>5090</v>
      </c>
      <c r="AC2042" t="b">
        <v>1</v>
      </c>
    </row>
    <row r="2043">
      <c r="A2043" t="n">
        <v>6643</v>
      </c>
      <c r="B2043" t="n">
        <v>6321</v>
      </c>
      <c r="C2043" t="n">
        <v>1</v>
      </c>
      <c r="D2043" t="n">
        <v>0</v>
      </c>
      <c r="E2043" t="s">
        <v>29</v>
      </c>
      <c r="F2043" t="s">
        <v>29</v>
      </c>
      <c r="G2043" t="s">
        <v>181</v>
      </c>
      <c r="H2043" t="s">
        <v>183</v>
      </c>
      <c r="I2043" t="s">
        <v>62</v>
      </c>
      <c r="J2043" t="s">
        <v>32</v>
      </c>
      <c r="K2043" s="1" t="n">
        <v>0.436507936507937</v>
      </c>
      <c r="L2043" s="2" t="n">
        <v>570</v>
      </c>
      <c r="M2043" s="2" t="n">
        <v>55</v>
      </c>
      <c r="N2043" s="2" t="n">
        <v>-63.0687255859375</v>
      </c>
      <c r="O2043" s="2" t="n">
        <v>-105.187377929688</v>
      </c>
      <c r="P2043" s="2" t="n">
        <v>3556.49743079</v>
      </c>
      <c r="Q2043" s="1"/>
      <c r="R2043" s="1"/>
      <c r="S2043" s="3"/>
      <c r="T2043" s="3"/>
      <c r="U2043" s="3"/>
      <c r="V2043" s="3"/>
      <c r="W2043" s="3" t="n">
        <v>-1.13700631483248</v>
      </c>
      <c r="X2043" s="3" t="n">
        <v>1.62571958469987</v>
      </c>
      <c r="Y2043" t="n">
        <v>4549</v>
      </c>
      <c r="Z2043" t="n">
        <v>0</v>
      </c>
      <c r="AA2043" t="n">
        <v>3634</v>
      </c>
      <c r="AB2043" t="n">
        <v>915</v>
      </c>
      <c r="AC2043" t="b">
        <v>1</v>
      </c>
    </row>
    <row r="2044">
      <c r="A2044" t="n">
        <v>5865</v>
      </c>
      <c r="B2044" t="n">
        <v>4551</v>
      </c>
      <c r="C2044" t="n">
        <v>-1</v>
      </c>
      <c r="D2044" t="n">
        <v>0</v>
      </c>
      <c r="E2044" t="s">
        <v>29</v>
      </c>
      <c r="F2044" t="s">
        <v>29</v>
      </c>
      <c r="G2044" t="s">
        <v>1231</v>
      </c>
      <c r="H2044" t="s">
        <v>376</v>
      </c>
      <c r="I2044" t="s">
        <v>125</v>
      </c>
      <c r="J2044" t="s">
        <v>32</v>
      </c>
      <c r="K2044" s="1" t="n">
        <v>0.430555555555556</v>
      </c>
      <c r="L2044" s="2" t="n">
        <v>772</v>
      </c>
      <c r="M2044" s="2" t="n">
        <v>-304</v>
      </c>
      <c r="N2044" s="2" t="n">
        <v>-315.553283691406</v>
      </c>
      <c r="O2044" s="2" t="n">
        <v>-341.089691162109</v>
      </c>
      <c r="P2044" s="2" t="n">
        <v>6188.0285143</v>
      </c>
      <c r="Q2044" s="1" t="n">
        <v>0.0231023102310231</v>
      </c>
      <c r="R2044" s="1" t="n">
        <v>0.242574257425743</v>
      </c>
      <c r="S2044" s="3" t="n">
        <v>0.805005500550057</v>
      </c>
      <c r="T2044" s="3" t="n">
        <v>1.50071507150715</v>
      </c>
      <c r="U2044" s="3" t="n">
        <v>0.799806790515819</v>
      </c>
      <c r="V2044" s="3" t="n">
        <v>0.926794530175602</v>
      </c>
      <c r="W2044" s="3" t="n">
        <v>0.706137130210734</v>
      </c>
      <c r="X2044" s="3" t="n">
        <v>0.706137130210734</v>
      </c>
      <c r="Y2044" t="n">
        <v>2568</v>
      </c>
      <c r="Z2044" t="n">
        <v>1818</v>
      </c>
      <c r="AA2044" t="n">
        <v>1825</v>
      </c>
      <c r="AB2044" t="n">
        <v>2561</v>
      </c>
      <c r="AC2044" t="b">
        <v>0</v>
      </c>
    </row>
    <row r="2045">
      <c r="A2045" t="n">
        <v>5816</v>
      </c>
      <c r="B2045" t="n">
        <v>4560</v>
      </c>
      <c r="C2045" t="n">
        <v>-1</v>
      </c>
      <c r="D2045" t="n">
        <v>0</v>
      </c>
      <c r="E2045" t="s">
        <v>29</v>
      </c>
      <c r="F2045" t="s">
        <v>29</v>
      </c>
      <c r="G2045" t="s">
        <v>244</v>
      </c>
      <c r="H2045" t="s">
        <v>59</v>
      </c>
      <c r="I2045" t="s">
        <v>97</v>
      </c>
      <c r="J2045" t="s">
        <v>32</v>
      </c>
      <c r="K2045" s="1" t="n">
        <v>0.560606060606061</v>
      </c>
      <c r="L2045" s="2" t="n">
        <v>576</v>
      </c>
      <c r="M2045" s="2"/>
      <c r="N2045" s="2" t="n">
        <v>7.7694091796875</v>
      </c>
      <c r="O2045" s="2" t="n">
        <v>10.3972778320312</v>
      </c>
      <c r="P2045" s="2" t="n">
        <v>1999.19873709</v>
      </c>
      <c r="Q2045" s="1" t="n">
        <v>0.0241187384044527</v>
      </c>
      <c r="R2045" s="1" t="n">
        <v>0.200371057513915</v>
      </c>
      <c r="S2045" s="3" t="n">
        <v>1.44712430426716</v>
      </c>
      <c r="T2045" s="3" t="n">
        <v>1.50927643784787</v>
      </c>
      <c r="U2045" s="3" t="n">
        <v>1.39098778070691</v>
      </c>
      <c r="V2045" s="3" t="n">
        <v>1.39896498868412</v>
      </c>
      <c r="W2045" s="3" t="n">
        <v>1.70382123061541</v>
      </c>
      <c r="X2045" s="3" t="n">
        <v>1.70382123061541</v>
      </c>
      <c r="Y2045" t="n">
        <v>8185</v>
      </c>
      <c r="Z2045" t="n">
        <v>1078</v>
      </c>
      <c r="AA2045" t="n">
        <v>1095</v>
      </c>
      <c r="AB2045" t="n">
        <v>8168</v>
      </c>
      <c r="AC2045" t="b">
        <v>1</v>
      </c>
    </row>
    <row r="2046">
      <c r="A2046" t="n">
        <v>6101</v>
      </c>
      <c r="B2046" t="n">
        <v>4620</v>
      </c>
      <c r="C2046" t="n">
        <v>-1</v>
      </c>
      <c r="D2046" t="n">
        <v>0</v>
      </c>
      <c r="E2046" t="s">
        <v>29</v>
      </c>
      <c r="F2046" t="s">
        <v>29</v>
      </c>
      <c r="G2046" t="s">
        <v>688</v>
      </c>
      <c r="H2046" t="s">
        <v>580</v>
      </c>
      <c r="I2046" t="s">
        <v>32</v>
      </c>
      <c r="J2046" t="s">
        <v>32</v>
      </c>
      <c r="K2046" s="1" t="n">
        <v>0.504269293924466</v>
      </c>
      <c r="L2046" s="2" t="n">
        <v>1358</v>
      </c>
      <c r="M2046" s="2" t="n">
        <v>-158</v>
      </c>
      <c r="N2046" s="2" t="n">
        <v>-159.549560546875</v>
      </c>
      <c r="O2046" s="2" t="n">
        <v>-157.626098632812</v>
      </c>
      <c r="P2046" s="2" t="n">
        <v>4546.74591389</v>
      </c>
      <c r="Q2046" s="1" t="n">
        <v>0.0186988702765875</v>
      </c>
      <c r="R2046" s="1" t="n">
        <v>0.211141410206467</v>
      </c>
      <c r="S2046" s="3" t="n">
        <v>-0.739735099337748</v>
      </c>
      <c r="T2046" s="3" t="n">
        <v>1.51114141020647</v>
      </c>
      <c r="U2046" s="3" t="n">
        <v>-0.700757292112467</v>
      </c>
      <c r="V2046" s="3" t="n">
        <v>1.05291165059747</v>
      </c>
      <c r="W2046" s="3" t="n">
        <v>-0.733285310900433</v>
      </c>
      <c r="X2046" s="3" t="n">
        <v>0.733285310900433</v>
      </c>
      <c r="Y2046" t="n">
        <v>3394</v>
      </c>
      <c r="Z2046" t="n">
        <v>2567</v>
      </c>
      <c r="AA2046" t="n">
        <v>3371</v>
      </c>
      <c r="AB2046" t="n">
        <v>2590</v>
      </c>
      <c r="AC2046" t="b">
        <v>0</v>
      </c>
    </row>
    <row r="2047">
      <c r="A2047" t="n">
        <v>4714</v>
      </c>
      <c r="B2047" t="n">
        <v>4713</v>
      </c>
      <c r="C2047" t="n">
        <v>1</v>
      </c>
      <c r="D2047" t="n">
        <v>0</v>
      </c>
      <c r="E2047" t="s">
        <v>29</v>
      </c>
      <c r="F2047" t="s">
        <v>29</v>
      </c>
      <c r="G2047" t="s">
        <v>1232</v>
      </c>
      <c r="H2047" t="s">
        <v>452</v>
      </c>
      <c r="I2047" t="s">
        <v>39</v>
      </c>
      <c r="J2047" t="s">
        <v>39</v>
      </c>
      <c r="K2047" s="1" t="n">
        <v>0.882941176470588</v>
      </c>
      <c r="L2047" s="2" t="n">
        <v>396</v>
      </c>
      <c r="M2047" s="2" t="n">
        <v>-20</v>
      </c>
      <c r="N2047" s="2" t="n">
        <v>-8.810302734375</v>
      </c>
      <c r="O2047" s="2" t="n">
        <v>2.8818359375</v>
      </c>
      <c r="P2047" s="2" t="n">
        <v>5140.09137054</v>
      </c>
      <c r="Q2047" s="1" t="n">
        <v>0.0794824399260629</v>
      </c>
      <c r="R2047" s="1" t="n">
        <v>0.504621072088725</v>
      </c>
      <c r="S2047" s="3" t="n">
        <v>-0.33271719038817</v>
      </c>
      <c r="T2047" s="3" t="n">
        <v>0.556746765249538</v>
      </c>
      <c r="U2047" s="3" t="n">
        <v>-0.40819656761481</v>
      </c>
      <c r="V2047" s="3" t="n">
        <v>1.0841197626993</v>
      </c>
      <c r="W2047" s="3" t="n">
        <v>0.185432966166686</v>
      </c>
      <c r="X2047" s="3" t="n">
        <v>0.64929806256203</v>
      </c>
      <c r="Y2047" t="n">
        <v>8362</v>
      </c>
      <c r="Z2047" t="n">
        <v>541</v>
      </c>
      <c r="AA2047" t="n">
        <v>2309</v>
      </c>
      <c r="AB2047" t="n">
        <v>6594</v>
      </c>
      <c r="AC2047" t="b">
        <v>1</v>
      </c>
    </row>
    <row r="2048">
      <c r="A2048" t="n">
        <v>4922</v>
      </c>
      <c r="B2048" t="n">
        <v>4840</v>
      </c>
      <c r="C2048" t="n">
        <v>1</v>
      </c>
      <c r="D2048" t="n">
        <v>1</v>
      </c>
      <c r="E2048" t="s">
        <v>29</v>
      </c>
      <c r="F2048" t="s">
        <v>29</v>
      </c>
      <c r="G2048" t="s">
        <v>788</v>
      </c>
      <c r="H2048" t="s">
        <v>1137</v>
      </c>
      <c r="I2048" t="s">
        <v>32</v>
      </c>
      <c r="J2048" t="s">
        <v>32</v>
      </c>
      <c r="K2048" s="1" t="n">
        <v>0.517948717948718</v>
      </c>
      <c r="L2048" s="2" t="n">
        <v>678</v>
      </c>
      <c r="M2048" s="2" t="n">
        <v>715</v>
      </c>
      <c r="N2048" s="2" t="n">
        <v>795.3408203125</v>
      </c>
      <c r="O2048" s="2" t="n">
        <v>691.818237304688</v>
      </c>
      <c r="P2048" s="2" t="n">
        <v>4025.09770878</v>
      </c>
      <c r="Q2048" s="1" t="n">
        <v>0.00215982721382289</v>
      </c>
      <c r="R2048" s="1" t="n">
        <v>0.0453563714902808</v>
      </c>
      <c r="S2048" s="3" t="n">
        <v>-4.03563714902808</v>
      </c>
      <c r="T2048" s="3" t="n">
        <v>5.56306695464363</v>
      </c>
      <c r="U2048" s="3" t="n">
        <v>-4.06007392473118</v>
      </c>
      <c r="V2048" s="3" t="n">
        <v>4.83114919354839</v>
      </c>
      <c r="W2048" s="3" t="n">
        <v>-5.17772471367753</v>
      </c>
      <c r="X2048" s="3" t="n">
        <v>5.31556889628416</v>
      </c>
      <c r="Y2048" t="n">
        <v>844</v>
      </c>
      <c r="Z2048" t="n">
        <v>463</v>
      </c>
      <c r="AA2048" t="n">
        <v>464</v>
      </c>
      <c r="AB2048" t="n">
        <v>843</v>
      </c>
      <c r="AC2048" t="b">
        <v>0</v>
      </c>
    </row>
    <row r="2049">
      <c r="A2049" t="n">
        <v>6853</v>
      </c>
      <c r="B2049" t="n">
        <v>6324</v>
      </c>
      <c r="C2049" t="n">
        <v>1</v>
      </c>
      <c r="D2049" t="n">
        <v>0</v>
      </c>
      <c r="E2049" t="s">
        <v>29</v>
      </c>
      <c r="F2049" t="s">
        <v>29</v>
      </c>
      <c r="G2049" t="s">
        <v>101</v>
      </c>
      <c r="H2049" t="s">
        <v>1233</v>
      </c>
      <c r="I2049" t="s">
        <v>32</v>
      </c>
      <c r="J2049" t="s">
        <v>32</v>
      </c>
      <c r="K2049" s="1" t="n">
        <v>0.589285714285714</v>
      </c>
      <c r="L2049" s="2" t="n">
        <v>1769</v>
      </c>
      <c r="M2049" s="2" t="n">
        <v>-41</v>
      </c>
      <c r="N2049" s="2" t="n">
        <v>31.0732421875</v>
      </c>
      <c r="O2049" s="2" t="n">
        <v>61.7576904296875</v>
      </c>
      <c r="P2049" s="2" t="n">
        <v>6765.31675658</v>
      </c>
      <c r="Q2049" s="1" t="n">
        <v>0.0396708425448293</v>
      </c>
      <c r="R2049" s="1" t="n">
        <v>0.358142962417097</v>
      </c>
      <c r="S2049" s="3" t="n">
        <v>0.281491034143945</v>
      </c>
      <c r="T2049" s="3" t="n">
        <v>0.91892655367232</v>
      </c>
      <c r="U2049" s="3" t="n">
        <v>0.290610488246274</v>
      </c>
      <c r="V2049" s="3" t="n">
        <v>0.500284575795828</v>
      </c>
      <c r="W2049" s="3" t="n">
        <v>0.276345329619082</v>
      </c>
      <c r="X2049" s="3" t="n">
        <v>0.313276313466366</v>
      </c>
      <c r="Y2049" t="n">
        <v>8385</v>
      </c>
      <c r="Z2049" t="n">
        <v>8142</v>
      </c>
      <c r="AA2049" t="n">
        <v>8336</v>
      </c>
      <c r="AB2049" t="n">
        <v>8191</v>
      </c>
      <c r="AC2049" t="b">
        <v>1</v>
      </c>
    </row>
    <row r="2050">
      <c r="A2050" t="n">
        <v>6718</v>
      </c>
      <c r="B2050" t="n">
        <v>5820</v>
      </c>
      <c r="C2050" t="n">
        <v>-1</v>
      </c>
      <c r="D2050" t="n">
        <v>0</v>
      </c>
      <c r="E2050" t="s">
        <v>29</v>
      </c>
      <c r="F2050" t="s">
        <v>29</v>
      </c>
      <c r="G2050" t="s">
        <v>131</v>
      </c>
      <c r="H2050" t="s">
        <v>1234</v>
      </c>
      <c r="I2050" t="s">
        <v>43</v>
      </c>
      <c r="J2050" t="s">
        <v>43</v>
      </c>
      <c r="K2050" s="1" t="n">
        <v>0.683333333333333</v>
      </c>
      <c r="L2050" s="2" t="n">
        <v>575</v>
      </c>
      <c r="M2050" s="2" t="n">
        <v>380</v>
      </c>
      <c r="N2050" s="2" t="n">
        <v>384.360229492188</v>
      </c>
      <c r="O2050" s="2" t="n">
        <v>410.483032226562</v>
      </c>
      <c r="P2050" s="2" t="n">
        <v>4025.30738456</v>
      </c>
      <c r="Q2050" s="1" t="n">
        <v>0.0163081681428371</v>
      </c>
      <c r="R2050" s="1" t="n">
        <v>0.208069731477576</v>
      </c>
      <c r="S2050" s="3" t="n">
        <v>0.768213130887108</v>
      </c>
      <c r="T2050" s="3" t="n">
        <v>1.62877829326585</v>
      </c>
      <c r="U2050" s="3" t="n">
        <v>0.684980506561245</v>
      </c>
      <c r="V2050" s="3" t="n">
        <v>1.07906358930793</v>
      </c>
      <c r="W2050" s="3" t="n">
        <v>0.735144530602525</v>
      </c>
      <c r="X2050" s="3" t="n">
        <v>0.73966339365162</v>
      </c>
      <c r="Y2050" t="n">
        <v>8367</v>
      </c>
      <c r="Z2050" t="n">
        <v>7113</v>
      </c>
      <c r="AA2050" t="n">
        <v>7848</v>
      </c>
      <c r="AB2050" t="n">
        <v>7632</v>
      </c>
      <c r="AC2050" t="b">
        <v>1</v>
      </c>
    </row>
    <row r="2051">
      <c r="A2051" t="n">
        <v>6615</v>
      </c>
      <c r="B2051" t="n">
        <v>5865</v>
      </c>
      <c r="C2051" t="n">
        <v>-1</v>
      </c>
      <c r="D2051" t="n">
        <v>-1</v>
      </c>
      <c r="E2051" t="s">
        <v>29</v>
      </c>
      <c r="F2051" t="s">
        <v>29</v>
      </c>
      <c r="G2051" t="s">
        <v>502</v>
      </c>
      <c r="H2051" t="s">
        <v>1231</v>
      </c>
      <c r="I2051" t="s">
        <v>32</v>
      </c>
      <c r="J2051" t="s">
        <v>125</v>
      </c>
      <c r="K2051" s="1" t="n">
        <v>0</v>
      </c>
      <c r="L2051" s="2" t="n">
        <v>1662</v>
      </c>
      <c r="M2051" s="2" t="n">
        <v>-890</v>
      </c>
      <c r="N2051" s="2" t="n">
        <v>-949.935852050781</v>
      </c>
      <c r="O2051" s="2" t="n">
        <v>-891.131286621094</v>
      </c>
      <c r="P2051" s="2" t="n">
        <v>5016.54262216</v>
      </c>
      <c r="Q2051" s="1" t="n">
        <v>0.00952380952380952</v>
      </c>
      <c r="R2051" s="1" t="n">
        <v>0.132773109243697</v>
      </c>
      <c r="S2051" s="3" t="n">
        <v>1.91932773109244</v>
      </c>
      <c r="T2051" s="3" t="n">
        <v>2.47910364145658</v>
      </c>
      <c r="U2051" s="3" t="n">
        <v>1.95818640337357</v>
      </c>
      <c r="V2051" s="3" t="n">
        <v>1.95818640337357</v>
      </c>
      <c r="W2051" s="3" t="n">
        <v>2.61988784227595</v>
      </c>
      <c r="X2051" s="3" t="n">
        <v>2.61988784227595</v>
      </c>
      <c r="Y2051" t="n">
        <v>5125</v>
      </c>
      <c r="Z2051" t="n">
        <v>1785</v>
      </c>
      <c r="AA2051" t="n">
        <v>5085</v>
      </c>
      <c r="AB2051" t="n">
        <v>1825</v>
      </c>
      <c r="AC2051" t="b">
        <v>0</v>
      </c>
    </row>
    <row r="2052">
      <c r="A2052" t="n">
        <v>4640</v>
      </c>
      <c r="B2052" t="n">
        <v>4461</v>
      </c>
      <c r="C2052" t="n">
        <v>1</v>
      </c>
      <c r="D2052" t="n">
        <v>0</v>
      </c>
      <c r="E2052" t="s">
        <v>29</v>
      </c>
      <c r="F2052" t="s">
        <v>29</v>
      </c>
      <c r="G2052" t="s">
        <v>812</v>
      </c>
      <c r="H2052" t="s">
        <v>259</v>
      </c>
      <c r="I2052" t="s">
        <v>32</v>
      </c>
      <c r="J2052" t="s">
        <v>33</v>
      </c>
      <c r="K2052" s="1" t="n">
        <v>0.404761904761905</v>
      </c>
      <c r="L2052" s="2" t="n">
        <v>2200</v>
      </c>
      <c r="M2052" s="2" t="n">
        <v>-1004</v>
      </c>
      <c r="N2052" s="2" t="n">
        <v>-1056.87280273438</v>
      </c>
      <c r="O2052" s="2" t="n">
        <v>-812.399291992188</v>
      </c>
      <c r="P2052" s="2" t="n">
        <v>2795.58732125</v>
      </c>
      <c r="Q2052" s="1" t="n">
        <v>0.000649772579597141</v>
      </c>
      <c r="R2052" s="1" t="n">
        <v>0.00942170240415854</v>
      </c>
      <c r="S2052" s="3" t="n">
        <v>6.77878492527616</v>
      </c>
      <c r="T2052" s="3" t="n">
        <v>6.83940870695257</v>
      </c>
      <c r="U2052" s="3" t="n">
        <v>6.84011819684097</v>
      </c>
      <c r="V2052" s="3" t="n">
        <v>6.84011819684097</v>
      </c>
      <c r="W2052" s="3" t="n">
        <v>7.3395089523985</v>
      </c>
      <c r="X2052" s="3" t="n">
        <v>7.3395089523985</v>
      </c>
      <c r="Y2052" t="n">
        <v>7590</v>
      </c>
      <c r="Z2052" t="n">
        <v>3078</v>
      </c>
      <c r="AA2052" t="n">
        <v>3619</v>
      </c>
      <c r="AB2052" t="n">
        <v>7049</v>
      </c>
      <c r="AC2052" t="b">
        <v>1</v>
      </c>
    </row>
    <row r="2053">
      <c r="A2053" t="n">
        <v>6417</v>
      </c>
      <c r="B2053" t="n">
        <v>4664</v>
      </c>
      <c r="C2053" t="n">
        <v>1</v>
      </c>
      <c r="D2053" t="n">
        <v>0</v>
      </c>
      <c r="E2053" t="s">
        <v>29</v>
      </c>
      <c r="F2053" t="s">
        <v>29</v>
      </c>
      <c r="G2053" t="s">
        <v>320</v>
      </c>
      <c r="H2053" t="s">
        <v>359</v>
      </c>
      <c r="I2053" t="s">
        <v>32</v>
      </c>
      <c r="J2053" t="s">
        <v>32</v>
      </c>
      <c r="K2053" s="1" t="n">
        <v>0.46010101010101</v>
      </c>
      <c r="L2053" s="2" t="n">
        <v>142</v>
      </c>
      <c r="M2053" s="2" t="n">
        <v>48</v>
      </c>
      <c r="N2053" s="2" t="n">
        <v>48.12109375</v>
      </c>
      <c r="O2053" s="2" t="n">
        <v>60.4717864990234</v>
      </c>
      <c r="P2053" s="2" t="n">
        <v>2492.43023255</v>
      </c>
      <c r="Q2053" s="1"/>
      <c r="R2053" s="1"/>
      <c r="S2053" s="3"/>
      <c r="T2053" s="3"/>
      <c r="U2053" s="3"/>
      <c r="V2053" s="3"/>
      <c r="W2053" s="3" t="n">
        <v>-1.1030191573089</v>
      </c>
      <c r="X2053" s="3" t="n">
        <v>1.46157109215002</v>
      </c>
      <c r="Y2053" t="n">
        <v>4304</v>
      </c>
      <c r="Z2053" t="n">
        <v>0</v>
      </c>
      <c r="AA2053" t="n">
        <v>3938</v>
      </c>
      <c r="AB2053" t="n">
        <v>366</v>
      </c>
      <c r="AC2053" t="b">
        <v>1</v>
      </c>
    </row>
    <row r="2054">
      <c r="A2054" t="n">
        <v>5780</v>
      </c>
      <c r="B2054" t="n">
        <v>4664</v>
      </c>
      <c r="C2054" t="n">
        <v>1</v>
      </c>
      <c r="D2054" t="n">
        <v>0</v>
      </c>
      <c r="E2054" t="s">
        <v>29</v>
      </c>
      <c r="F2054" t="s">
        <v>29</v>
      </c>
      <c r="G2054" t="s">
        <v>528</v>
      </c>
      <c r="H2054" t="s">
        <v>359</v>
      </c>
      <c r="I2054" t="s">
        <v>65</v>
      </c>
      <c r="J2054" t="s">
        <v>32</v>
      </c>
      <c r="K2054" s="1" t="n">
        <v>0.505555555555556</v>
      </c>
      <c r="L2054" s="2" t="n">
        <v>104</v>
      </c>
      <c r="M2054" s="2" t="n">
        <v>86</v>
      </c>
      <c r="N2054" s="2" t="n">
        <v>89.5381164550781</v>
      </c>
      <c r="O2054" s="2" t="n">
        <v>98.1395263671875</v>
      </c>
      <c r="P2054" s="2" t="n">
        <v>5167.2192301</v>
      </c>
      <c r="Q2054" s="1"/>
      <c r="R2054" s="1"/>
      <c r="S2054" s="3"/>
      <c r="T2054" s="3"/>
      <c r="U2054" s="3"/>
      <c r="V2054" s="3"/>
      <c r="W2054" s="3" t="n">
        <v>-0.753466935235449</v>
      </c>
      <c r="X2054" s="3" t="n">
        <v>1.23655063407277</v>
      </c>
      <c r="Y2054" t="n">
        <v>4276</v>
      </c>
      <c r="Z2054" t="n">
        <v>0</v>
      </c>
      <c r="AA2054" t="n">
        <v>3910</v>
      </c>
      <c r="AB2054" t="n">
        <v>366</v>
      </c>
      <c r="AC2054" t="b">
        <v>1</v>
      </c>
    </row>
    <row r="2055">
      <c r="A2055" t="n">
        <v>5644</v>
      </c>
      <c r="B2055" t="n">
        <v>4686</v>
      </c>
      <c r="C2055" t="n">
        <v>1</v>
      </c>
      <c r="D2055" t="n">
        <v>0</v>
      </c>
      <c r="E2055" t="s">
        <v>29</v>
      </c>
      <c r="F2055" t="s">
        <v>29</v>
      </c>
      <c r="G2055" t="s">
        <v>1235</v>
      </c>
      <c r="H2055" t="s">
        <v>1236</v>
      </c>
      <c r="I2055" t="s">
        <v>32</v>
      </c>
      <c r="J2055" t="s">
        <v>32</v>
      </c>
      <c r="K2055" s="1" t="n">
        <v>0.393246187363834</v>
      </c>
      <c r="L2055" s="2" t="n">
        <v>326</v>
      </c>
      <c r="M2055" s="2" t="n">
        <v>-37</v>
      </c>
      <c r="N2055" s="2" t="n">
        <v>-59.9884338378906</v>
      </c>
      <c r="O2055" s="2" t="n">
        <v>-39.08740234375</v>
      </c>
      <c r="P2055" s="2" t="n">
        <v>5169.18545956</v>
      </c>
      <c r="Q2055" s="1" t="n">
        <v>0.0478134110787172</v>
      </c>
      <c r="R2055" s="1" t="n">
        <v>0.477551020408163</v>
      </c>
      <c r="S2055" s="3" t="n">
        <v>0.0813994169096211</v>
      </c>
      <c r="T2055" s="3" t="n">
        <v>0.605014577259475</v>
      </c>
      <c r="U2055" s="3" t="n">
        <v>0.159913343718262</v>
      </c>
      <c r="V2055" s="3" t="n">
        <v>0.393878716417371</v>
      </c>
      <c r="W2055" s="3" t="n">
        <v>0.19717091422048</v>
      </c>
      <c r="X2055" s="3" t="n">
        <v>0.535918358137547</v>
      </c>
      <c r="Y2055" t="n">
        <v>3635</v>
      </c>
      <c r="Z2055" t="n">
        <v>1715</v>
      </c>
      <c r="AA2055" t="n">
        <v>3627</v>
      </c>
      <c r="AB2055" t="n">
        <v>1723</v>
      </c>
      <c r="AC2055" t="b">
        <v>0</v>
      </c>
    </row>
    <row r="2056">
      <c r="A2056" t="n">
        <v>6582</v>
      </c>
      <c r="B2056" t="n">
        <v>6549</v>
      </c>
      <c r="C2056" t="n">
        <v>-1</v>
      </c>
      <c r="D2056" t="n">
        <v>0</v>
      </c>
      <c r="E2056" t="s">
        <v>29</v>
      </c>
      <c r="F2056" t="s">
        <v>29</v>
      </c>
      <c r="G2056" t="s">
        <v>1237</v>
      </c>
      <c r="H2056" t="s">
        <v>821</v>
      </c>
      <c r="I2056" t="s">
        <v>32</v>
      </c>
      <c r="J2056" t="s">
        <v>62</v>
      </c>
      <c r="K2056" s="1" t="n">
        <v>0.653333333333333</v>
      </c>
      <c r="L2056" s="2" t="n">
        <v>5</v>
      </c>
      <c r="M2056" s="2" t="n">
        <v>133</v>
      </c>
      <c r="N2056" s="2" t="n">
        <v>176.35235786438</v>
      </c>
      <c r="O2056" s="2" t="n">
        <v>171.039072990417</v>
      </c>
      <c r="P2056" s="2" t="n">
        <v>7247.22215907</v>
      </c>
      <c r="Q2056" s="1"/>
      <c r="R2056" s="1"/>
      <c r="S2056" s="3"/>
      <c r="T2056" s="3"/>
      <c r="U2056" s="3"/>
      <c r="V2056" s="3"/>
      <c r="W2056" s="3" t="n">
        <v>-2.28223987972071</v>
      </c>
      <c r="X2056" s="3" t="n">
        <v>2.28223987972071</v>
      </c>
      <c r="Y2056" t="n">
        <v>5457</v>
      </c>
      <c r="Z2056" t="n">
        <v>0</v>
      </c>
      <c r="AA2056" t="n">
        <v>1096</v>
      </c>
      <c r="AB2056" t="n">
        <v>4361</v>
      </c>
      <c r="AC2056" t="b">
        <v>1</v>
      </c>
    </row>
    <row r="2057">
      <c r="A2057" t="n">
        <v>6768</v>
      </c>
      <c r="B2057" t="n">
        <v>6042</v>
      </c>
      <c r="C2057" t="n">
        <v>1</v>
      </c>
      <c r="D2057" t="n">
        <v>0</v>
      </c>
      <c r="E2057" t="s">
        <v>29</v>
      </c>
      <c r="F2057" t="s">
        <v>29</v>
      </c>
      <c r="G2057" t="s">
        <v>260</v>
      </c>
      <c r="H2057" t="s">
        <v>1023</v>
      </c>
      <c r="I2057" t="s">
        <v>32</v>
      </c>
      <c r="J2057" t="s">
        <v>33</v>
      </c>
      <c r="K2057" s="1" t="n">
        <v>0.485897435897436</v>
      </c>
      <c r="L2057" s="2" t="n">
        <v>1188</v>
      </c>
      <c r="M2057" s="2" t="n">
        <v>-668</v>
      </c>
      <c r="N2057" s="2" t="n">
        <v>-537.110046386719</v>
      </c>
      <c r="O2057" s="2" t="n">
        <v>-597.97119140625</v>
      </c>
      <c r="P2057" s="2" t="n">
        <v>7098.81308983</v>
      </c>
      <c r="Q2057" s="1" t="n">
        <v>0.00083079479368596</v>
      </c>
      <c r="R2057" s="1" t="n">
        <v>0.014677374688452</v>
      </c>
      <c r="S2057" s="3" t="n">
        <v>3.22608695652174</v>
      </c>
      <c r="T2057" s="3" t="n">
        <v>3.3066186651897</v>
      </c>
      <c r="U2057" s="3" t="n">
        <v>3.23713430197225</v>
      </c>
      <c r="V2057" s="3" t="n">
        <v>3.23713430197225</v>
      </c>
      <c r="W2057" s="3" t="n">
        <v>3.57268615760862</v>
      </c>
      <c r="X2057" s="3" t="n">
        <v>3.57268615760862</v>
      </c>
      <c r="Y2057" t="n">
        <v>8016</v>
      </c>
      <c r="Z2057" t="n">
        <v>3611</v>
      </c>
      <c r="AA2057" t="n">
        <v>3614</v>
      </c>
      <c r="AB2057" t="n">
        <v>8013</v>
      </c>
      <c r="AC2057" t="b">
        <v>1</v>
      </c>
    </row>
    <row r="2058">
      <c r="A2058" t="n">
        <v>6485</v>
      </c>
      <c r="B2058" t="n">
        <v>6300</v>
      </c>
      <c r="C2058" t="n">
        <v>1</v>
      </c>
      <c r="D2058" t="n">
        <v>0</v>
      </c>
      <c r="E2058" t="s">
        <v>29</v>
      </c>
      <c r="F2058" t="s">
        <v>29</v>
      </c>
      <c r="G2058" t="s">
        <v>1122</v>
      </c>
      <c r="H2058" t="s">
        <v>1238</v>
      </c>
      <c r="I2058" t="s">
        <v>32</v>
      </c>
      <c r="J2058" t="s">
        <v>32</v>
      </c>
      <c r="K2058" s="1" t="n">
        <v>0.642857142857143</v>
      </c>
      <c r="L2058" s="2" t="n">
        <v>625</v>
      </c>
      <c r="M2058" s="2" t="n">
        <v>-105</v>
      </c>
      <c r="N2058" s="2" t="n">
        <v>-97.1298217773438</v>
      </c>
      <c r="O2058" s="2" t="n">
        <v>-79.5891723632812</v>
      </c>
      <c r="P2058" s="2" t="n">
        <v>4241.10231235</v>
      </c>
      <c r="Q2058" s="1" t="n">
        <v>0.0417163289630513</v>
      </c>
      <c r="R2058" s="1" t="n">
        <v>0.376340882002384</v>
      </c>
      <c r="S2058" s="3" t="n">
        <v>0.220411203814065</v>
      </c>
      <c r="T2058" s="3" t="n">
        <v>0.787395709177587</v>
      </c>
      <c r="U2058" s="3" t="n">
        <v>0.216309787259942</v>
      </c>
      <c r="V2058" s="3" t="n">
        <v>0.455754316898635</v>
      </c>
      <c r="W2058" s="3" t="n">
        <v>0.194896134441449</v>
      </c>
      <c r="X2058" s="3" t="n">
        <v>0.309888341359213</v>
      </c>
      <c r="Y2058" t="n">
        <v>3626</v>
      </c>
      <c r="Z2058" t="n">
        <v>3356</v>
      </c>
      <c r="AA2058" t="n">
        <v>3577</v>
      </c>
      <c r="AB2058" t="n">
        <v>3405</v>
      </c>
      <c r="AC2058" t="b">
        <v>0</v>
      </c>
    </row>
    <row r="2059">
      <c r="A2059" t="n">
        <v>6327</v>
      </c>
      <c r="B2059" t="n">
        <v>6324</v>
      </c>
      <c r="C2059" t="n">
        <v>-1</v>
      </c>
      <c r="D2059" t="n">
        <v>0</v>
      </c>
      <c r="E2059" t="s">
        <v>29</v>
      </c>
      <c r="F2059" t="s">
        <v>29</v>
      </c>
      <c r="G2059" t="s">
        <v>626</v>
      </c>
      <c r="H2059" t="s">
        <v>1233</v>
      </c>
      <c r="I2059" t="s">
        <v>32</v>
      </c>
      <c r="J2059" t="s">
        <v>32</v>
      </c>
      <c r="K2059" s="1" t="n">
        <v>0.828341013824885</v>
      </c>
      <c r="L2059" s="2" t="n">
        <v>2368</v>
      </c>
      <c r="M2059" s="2" t="n">
        <v>-640</v>
      </c>
      <c r="N2059" s="2" t="n">
        <v>-637.986083984375</v>
      </c>
      <c r="O2059" s="2" t="n">
        <v>-611.257202148438</v>
      </c>
      <c r="P2059" s="2" t="n">
        <v>3193.36744123</v>
      </c>
      <c r="Q2059" s="1" t="n">
        <v>0.0111973993137078</v>
      </c>
      <c r="R2059" s="1" t="n">
        <v>0.1300343146108</v>
      </c>
      <c r="S2059" s="3" t="n">
        <v>0.802889651435796</v>
      </c>
      <c r="T2059" s="3" t="n">
        <v>2.46823189452773</v>
      </c>
      <c r="U2059" s="3" t="n">
        <v>0.851520044003059</v>
      </c>
      <c r="V2059" s="3" t="n">
        <v>1.56873165882613</v>
      </c>
      <c r="W2059" s="3" t="n">
        <v>0.803237231325517</v>
      </c>
      <c r="X2059" s="3" t="n">
        <v>0.886903145719618</v>
      </c>
      <c r="Y2059" t="n">
        <v>8335</v>
      </c>
      <c r="Z2059" t="n">
        <v>5537</v>
      </c>
      <c r="AA2059" t="n">
        <v>5681</v>
      </c>
      <c r="AB2059" t="n">
        <v>8191</v>
      </c>
      <c r="AC2059" t="b">
        <v>1</v>
      </c>
    </row>
    <row r="2060">
      <c r="A2060" t="n">
        <v>6706</v>
      </c>
      <c r="B2060" t="n">
        <v>6705</v>
      </c>
      <c r="C2060" t="n">
        <v>1</v>
      </c>
      <c r="D2060" t="n">
        <v>0</v>
      </c>
      <c r="E2060" t="s">
        <v>29</v>
      </c>
      <c r="F2060" t="s">
        <v>29</v>
      </c>
      <c r="G2060" t="s">
        <v>317</v>
      </c>
      <c r="H2060" t="s">
        <v>317</v>
      </c>
      <c r="I2060" t="s">
        <v>62</v>
      </c>
      <c r="J2060" t="s">
        <v>32</v>
      </c>
      <c r="K2060" s="1" t="n">
        <v>1</v>
      </c>
      <c r="L2060" s="2" t="n">
        <v>603</v>
      </c>
      <c r="M2060" s="2" t="n">
        <v>-16</v>
      </c>
      <c r="N2060" s="2" t="n">
        <v>11.5543823242188</v>
      </c>
      <c r="O2060" s="2" t="n">
        <v>0</v>
      </c>
      <c r="P2060" s="2" t="n">
        <v>132.27691442</v>
      </c>
      <c r="Q2060" s="1"/>
      <c r="R2060" s="1"/>
      <c r="S2060" s="3"/>
      <c r="T2060" s="3"/>
      <c r="U2060" s="3"/>
      <c r="V2060" s="3"/>
      <c r="W2060" s="3" t="n">
        <v>-0.80859872100198</v>
      </c>
      <c r="X2060" s="3" t="n">
        <v>1.2025632160942</v>
      </c>
      <c r="Y2060" t="n">
        <v>5327</v>
      </c>
      <c r="Z2060" t="n">
        <v>0</v>
      </c>
      <c r="AA2060" t="n">
        <v>4352</v>
      </c>
      <c r="AB2060" t="n">
        <v>975</v>
      </c>
      <c r="AC2060" t="b">
        <v>1</v>
      </c>
    </row>
    <row r="2061">
      <c r="A2061" t="n">
        <v>6174</v>
      </c>
      <c r="B2061" t="n">
        <v>4549</v>
      </c>
      <c r="C2061" t="n">
        <v>1</v>
      </c>
      <c r="D2061" t="n">
        <v>0</v>
      </c>
      <c r="E2061" t="s">
        <v>29</v>
      </c>
      <c r="F2061" t="s">
        <v>29</v>
      </c>
      <c r="G2061" t="s">
        <v>464</v>
      </c>
      <c r="H2061" t="s">
        <v>351</v>
      </c>
      <c r="I2061" t="s">
        <v>62</v>
      </c>
      <c r="J2061" t="s">
        <v>62</v>
      </c>
      <c r="K2061" s="1" t="n">
        <v>0.551851851851852</v>
      </c>
      <c r="L2061" s="2" t="n">
        <v>857</v>
      </c>
      <c r="M2061" s="2" t="n">
        <v>-437</v>
      </c>
      <c r="N2061" s="2" t="n">
        <v>-378.875152587891</v>
      </c>
      <c r="O2061" s="2" t="n">
        <v>-411.920074462891</v>
      </c>
      <c r="P2061" s="2" t="n">
        <v>7648.88959839</v>
      </c>
      <c r="Q2061" s="1" t="n">
        <v>0.00186089788322866</v>
      </c>
      <c r="R2061" s="1" t="n">
        <v>0.0241916724819726</v>
      </c>
      <c r="S2061" s="3" t="n">
        <v>4.52798325191905</v>
      </c>
      <c r="T2061" s="3" t="n">
        <v>4.61721330541987</v>
      </c>
      <c r="U2061" s="3" t="n">
        <v>4.53131585046696</v>
      </c>
      <c r="V2061" s="3" t="n">
        <v>4.53131585046696</v>
      </c>
      <c r="W2061" s="3" t="n">
        <v>4.53102538539525</v>
      </c>
      <c r="X2061" s="3" t="n">
        <v>4.53102538539525</v>
      </c>
      <c r="Y2061" t="n">
        <v>4380</v>
      </c>
      <c r="Z2061" t="n">
        <v>4299</v>
      </c>
      <c r="AA2061" t="n">
        <v>4318</v>
      </c>
      <c r="AB2061" t="n">
        <v>4361</v>
      </c>
      <c r="AC2061" t="b">
        <v>1</v>
      </c>
    </row>
    <row r="2062">
      <c r="A2062" t="n">
        <v>6025</v>
      </c>
      <c r="B2062" t="n">
        <v>4549</v>
      </c>
      <c r="C2062" t="n">
        <v>1</v>
      </c>
      <c r="D2062" t="n">
        <v>-1</v>
      </c>
      <c r="E2062" t="s">
        <v>29</v>
      </c>
      <c r="F2062" t="s">
        <v>29</v>
      </c>
      <c r="G2062" t="s">
        <v>463</v>
      </c>
      <c r="H2062" t="s">
        <v>351</v>
      </c>
      <c r="I2062" t="s">
        <v>32</v>
      </c>
      <c r="J2062" t="s">
        <v>62</v>
      </c>
      <c r="K2062" s="1" t="n">
        <v>0.551851851851852</v>
      </c>
      <c r="L2062" s="2" t="n">
        <v>903</v>
      </c>
      <c r="M2062" s="2" t="n">
        <v>-483</v>
      </c>
      <c r="N2062" s="2" t="n">
        <v>-400.580596923828</v>
      </c>
      <c r="O2062" s="2" t="n">
        <v>-449.695465087891</v>
      </c>
      <c r="P2062" s="2" t="n">
        <v>6993.24868433</v>
      </c>
      <c r="Q2062" s="1" t="n">
        <v>0</v>
      </c>
      <c r="R2062" s="1" t="n">
        <v>0.0945945945945946</v>
      </c>
      <c r="S2062" s="3" t="n">
        <v>4.36486486486486</v>
      </c>
      <c r="T2062" s="3" t="n">
        <v>4.41891891891892</v>
      </c>
      <c r="U2062" s="3" t="n">
        <v>5.1517569124424</v>
      </c>
      <c r="V2062" s="3" t="n">
        <v>5.1517569124424</v>
      </c>
      <c r="W2062" s="3" t="n">
        <v>4.64555517530431</v>
      </c>
      <c r="X2062" s="3" t="n">
        <v>4.64555517530431</v>
      </c>
      <c r="Y2062" t="n">
        <v>6449</v>
      </c>
      <c r="Z2062" t="n">
        <v>74</v>
      </c>
      <c r="AA2062" t="n">
        <v>2162</v>
      </c>
      <c r="AB2062" t="n">
        <v>4361</v>
      </c>
      <c r="AC2062" t="b">
        <v>1</v>
      </c>
    </row>
    <row r="2063">
      <c r="A2063" t="n">
        <v>4693</v>
      </c>
      <c r="B2063" t="n">
        <v>4597</v>
      </c>
      <c r="C2063" t="n">
        <v>1</v>
      </c>
      <c r="D2063" t="n">
        <v>0</v>
      </c>
      <c r="E2063" t="s">
        <v>29</v>
      </c>
      <c r="F2063" t="s">
        <v>29</v>
      </c>
      <c r="G2063" t="s">
        <v>1239</v>
      </c>
      <c r="H2063" t="s">
        <v>1240</v>
      </c>
      <c r="I2063" t="s">
        <v>32</v>
      </c>
      <c r="J2063" t="s">
        <v>210</v>
      </c>
      <c r="K2063" s="1" t="n">
        <v>1</v>
      </c>
      <c r="L2063" s="2" t="n">
        <v>366</v>
      </c>
      <c r="M2063" s="2" t="n">
        <v>-2</v>
      </c>
      <c r="N2063" s="2" t="n">
        <v>-108.590850830078</v>
      </c>
      <c r="O2063" s="2" t="n">
        <v>-51.1932983398438</v>
      </c>
      <c r="P2063" s="2" t="n">
        <v>6402.3015922</v>
      </c>
      <c r="Q2063" s="1" t="n">
        <v>0.0309338521400778</v>
      </c>
      <c r="R2063" s="1" t="n">
        <v>0.326848249027237</v>
      </c>
      <c r="S2063" s="3" t="n">
        <v>0.2084046692607</v>
      </c>
      <c r="T2063" s="3" t="n">
        <v>0.914007782101166</v>
      </c>
      <c r="U2063" s="3" t="n">
        <v>0.214011542830342</v>
      </c>
      <c r="V2063" s="3" t="n">
        <v>0.641308525831637</v>
      </c>
      <c r="W2063" s="3" t="n">
        <v>0.15614932673403</v>
      </c>
      <c r="X2063" s="3" t="n">
        <v>0.333799512496212</v>
      </c>
      <c r="Y2063" t="n">
        <v>8035</v>
      </c>
      <c r="Z2063" t="n">
        <v>5140</v>
      </c>
      <c r="AA2063" t="n">
        <v>6260</v>
      </c>
      <c r="AB2063" t="n">
        <v>6915</v>
      </c>
      <c r="AC2063" t="b">
        <v>1</v>
      </c>
    </row>
    <row r="2064">
      <c r="A2064" t="n">
        <v>4883</v>
      </c>
      <c r="B2064" t="n">
        <v>4597</v>
      </c>
      <c r="C2064" t="n">
        <v>1</v>
      </c>
      <c r="D2064" t="n">
        <v>0</v>
      </c>
      <c r="E2064" t="s">
        <v>29</v>
      </c>
      <c r="F2064" t="s">
        <v>29</v>
      </c>
      <c r="G2064" t="s">
        <v>1241</v>
      </c>
      <c r="H2064" t="s">
        <v>1240</v>
      </c>
      <c r="I2064" t="s">
        <v>210</v>
      </c>
      <c r="J2064" t="s">
        <v>210</v>
      </c>
      <c r="K2064" s="1" t="n">
        <v>0.465079365079365</v>
      </c>
      <c r="L2064" s="2" t="n">
        <v>366</v>
      </c>
      <c r="M2064" s="2" t="n">
        <v>-2</v>
      </c>
      <c r="N2064" s="2" t="n">
        <v>0.383026123046875</v>
      </c>
      <c r="O2064" s="2" t="n">
        <v>-8.35397338867188</v>
      </c>
      <c r="P2064" s="2" t="n">
        <v>4831.19639475</v>
      </c>
      <c r="Q2064" s="1" t="n">
        <v>0.0450936329588015</v>
      </c>
      <c r="R2064" s="1" t="n">
        <v>0.400299625468165</v>
      </c>
      <c r="S2064" s="3" t="n">
        <v>-0.136659176029962</v>
      </c>
      <c r="T2064" s="3" t="n">
        <v>0.756973782771531</v>
      </c>
      <c r="U2064" s="3" t="n">
        <v>-0.114774760565873</v>
      </c>
      <c r="V2064" s="3" t="n">
        <v>0.65208147181679</v>
      </c>
      <c r="W2064" s="3" t="n">
        <v>-0.145640961128126</v>
      </c>
      <c r="X2064" s="3" t="n">
        <v>0.165085032713</v>
      </c>
      <c r="Y2064" t="n">
        <v>6939</v>
      </c>
      <c r="Z2064" t="n">
        <v>6675</v>
      </c>
      <c r="AA2064" t="n">
        <v>6699</v>
      </c>
      <c r="AB2064" t="n">
        <v>6915</v>
      </c>
      <c r="AC2064" t="b">
        <v>1</v>
      </c>
    </row>
    <row r="2065">
      <c r="A2065" t="n">
        <v>6508</v>
      </c>
      <c r="B2065" t="n">
        <v>6346</v>
      </c>
      <c r="C2065" t="n">
        <v>1</v>
      </c>
      <c r="D2065" t="n">
        <v>0</v>
      </c>
      <c r="E2065" t="s">
        <v>29</v>
      </c>
      <c r="F2065" t="s">
        <v>29</v>
      </c>
      <c r="G2065" t="s">
        <v>1195</v>
      </c>
      <c r="H2065" t="s">
        <v>1194</v>
      </c>
      <c r="I2065" t="s">
        <v>97</v>
      </c>
      <c r="J2065" t="s">
        <v>32</v>
      </c>
      <c r="K2065" s="1" t="n">
        <v>0.607142857142857</v>
      </c>
      <c r="L2065" s="2" t="n">
        <v>545</v>
      </c>
      <c r="M2065" s="2"/>
      <c r="N2065" s="2" t="n">
        <v>394.025451660156</v>
      </c>
      <c r="O2065" s="2" t="n">
        <v>474.817077636719</v>
      </c>
      <c r="P2065" s="2" t="n">
        <v>6236.81573766</v>
      </c>
      <c r="Q2065" s="1" t="n">
        <v>0.0102040816326531</v>
      </c>
      <c r="R2065" s="1" t="n">
        <v>0.159554730983302</v>
      </c>
      <c r="S2065" s="3" t="n">
        <v>-0.887198515769945</v>
      </c>
      <c r="T2065" s="3" t="n">
        <v>1.8265306122449</v>
      </c>
      <c r="U2065" s="3" t="n">
        <v>-0.924360811785607</v>
      </c>
      <c r="V2065" s="3" t="n">
        <v>1.25805256805801</v>
      </c>
      <c r="W2065" s="3" t="n">
        <v>-1.11024386091904</v>
      </c>
      <c r="X2065" s="3" t="n">
        <v>1.41742149194097</v>
      </c>
      <c r="Y2065" t="n">
        <v>6098</v>
      </c>
      <c r="Z2065" t="n">
        <v>1078</v>
      </c>
      <c r="AA2065" t="n">
        <v>1093</v>
      </c>
      <c r="AB2065" t="n">
        <v>6083</v>
      </c>
      <c r="AC2065" t="b">
        <v>1</v>
      </c>
    </row>
    <row r="2066">
      <c r="A2066" t="n">
        <v>6912</v>
      </c>
      <c r="B2066" t="n">
        <v>6513</v>
      </c>
      <c r="C2066" t="n">
        <v>1</v>
      </c>
      <c r="D2066" t="n">
        <v>1</v>
      </c>
      <c r="E2066" t="s">
        <v>29</v>
      </c>
      <c r="F2066" t="s">
        <v>29</v>
      </c>
      <c r="G2066" t="s">
        <v>377</v>
      </c>
      <c r="H2066" t="s">
        <v>535</v>
      </c>
      <c r="I2066" t="s">
        <v>32</v>
      </c>
      <c r="J2066" t="s">
        <v>32</v>
      </c>
      <c r="K2066" s="1" t="n">
        <v>0.608394642520279</v>
      </c>
      <c r="L2066" s="2" t="n">
        <v>752</v>
      </c>
      <c r="M2066" s="2"/>
      <c r="N2066" s="2" t="n">
        <v>1537.17388916016</v>
      </c>
      <c r="O2066" s="2" t="n">
        <v>1633.89318847656</v>
      </c>
      <c r="P2066" s="2" t="n">
        <v>6558.67262408</v>
      </c>
      <c r="Q2066" s="1" t="n">
        <v>0.000471364600518501</v>
      </c>
      <c r="R2066" s="1" t="n">
        <v>0.00777751590855527</v>
      </c>
      <c r="S2066" s="3" t="n">
        <v>-11.3922696205515</v>
      </c>
      <c r="T2066" s="3" t="n">
        <v>11.4095687013905</v>
      </c>
      <c r="U2066" s="3" t="n">
        <v>-11.3532308209264</v>
      </c>
      <c r="V2066" s="3" t="n">
        <v>11.3532308209264</v>
      </c>
      <c r="W2066" s="3" t="n">
        <v>-11.091997712577</v>
      </c>
      <c r="X2066" s="3" t="n">
        <v>11.091997712577</v>
      </c>
      <c r="Y2066" t="n">
        <v>6175</v>
      </c>
      <c r="Z2066" t="n">
        <v>4243</v>
      </c>
      <c r="AA2066" t="n">
        <v>6142</v>
      </c>
      <c r="AB2066" t="n">
        <v>4276</v>
      </c>
      <c r="AC2066" t="b">
        <v>1</v>
      </c>
    </row>
    <row r="2067">
      <c r="A2067" t="n">
        <v>6516</v>
      </c>
      <c r="B2067" t="n">
        <v>6514</v>
      </c>
      <c r="C2067" t="n">
        <v>1</v>
      </c>
      <c r="D2067" t="n">
        <v>0</v>
      </c>
      <c r="E2067" t="s">
        <v>29</v>
      </c>
      <c r="F2067" t="s">
        <v>29</v>
      </c>
      <c r="G2067" t="s">
        <v>536</v>
      </c>
      <c r="H2067" t="s">
        <v>1242</v>
      </c>
      <c r="I2067" t="s">
        <v>32</v>
      </c>
      <c r="J2067" t="s">
        <v>32</v>
      </c>
      <c r="K2067" s="1" t="n">
        <v>0.919208494208494</v>
      </c>
      <c r="L2067" s="2" t="n">
        <v>2388</v>
      </c>
      <c r="M2067" s="2" t="n">
        <v>-335</v>
      </c>
      <c r="N2067" s="2" t="n">
        <v>-405.061767578125</v>
      </c>
      <c r="O2067" s="2" t="n">
        <v>-350.136596679688</v>
      </c>
      <c r="P2067" s="2" t="n">
        <v>1405.08056134</v>
      </c>
      <c r="Q2067" s="1" t="n">
        <v>0.000878580214373572</v>
      </c>
      <c r="R2067" s="1" t="n">
        <v>0.00615006150061501</v>
      </c>
      <c r="S2067" s="3" t="n">
        <v>6.0632402038306</v>
      </c>
      <c r="T2067" s="3" t="n">
        <v>6.08956246705323</v>
      </c>
      <c r="U2067" s="3" t="n">
        <v>6.10526650409171</v>
      </c>
      <c r="V2067" s="3" t="n">
        <v>6.10526650409171</v>
      </c>
      <c r="W2067" s="3" t="n">
        <v>5.93633882486566</v>
      </c>
      <c r="X2067" s="3" t="n">
        <v>5.93633882486566</v>
      </c>
      <c r="Y2067" t="n">
        <v>7622</v>
      </c>
      <c r="Z2067" t="n">
        <v>5691</v>
      </c>
      <c r="AA2067" t="n">
        <v>5846</v>
      </c>
      <c r="AB2067" t="n">
        <v>7467</v>
      </c>
      <c r="AC2067" t="b">
        <v>1</v>
      </c>
    </row>
    <row r="2068">
      <c r="A2068" t="n">
        <v>6350</v>
      </c>
      <c r="B2068" t="n">
        <v>5842</v>
      </c>
      <c r="C2068" t="n">
        <v>-1</v>
      </c>
      <c r="D2068" t="n">
        <v>0</v>
      </c>
      <c r="E2068" t="s">
        <v>29</v>
      </c>
      <c r="F2068" t="s">
        <v>29</v>
      </c>
      <c r="G2068" t="s">
        <v>1154</v>
      </c>
      <c r="H2068" t="s">
        <v>485</v>
      </c>
      <c r="I2068" t="s">
        <v>62</v>
      </c>
      <c r="J2068" t="s">
        <v>62</v>
      </c>
      <c r="K2068" s="1" t="n">
        <v>0.588095238095238</v>
      </c>
      <c r="L2068" s="2" t="n">
        <v>100</v>
      </c>
      <c r="M2068" s="2" t="n">
        <v>312</v>
      </c>
      <c r="N2068" s="2" t="n">
        <v>-62.2166328430176</v>
      </c>
      <c r="O2068" s="2" t="n">
        <v>-65.5189631506219</v>
      </c>
      <c r="P2068" s="2" t="n">
        <v>5957.79206357</v>
      </c>
      <c r="Q2068" s="1" t="n">
        <v>0.0258175559380379</v>
      </c>
      <c r="R2068" s="1" t="n">
        <v>0.194492254733219</v>
      </c>
      <c r="S2068" s="3" t="n">
        <v>0.701032702237522</v>
      </c>
      <c r="T2068" s="3" t="n">
        <v>1.5065404475043</v>
      </c>
      <c r="U2068" s="3" t="n">
        <v>0.723386647575636</v>
      </c>
      <c r="V2068" s="3" t="n">
        <v>0.761865174795542</v>
      </c>
      <c r="W2068" s="3" t="n">
        <v>1.24465325728175</v>
      </c>
      <c r="X2068" s="3" t="n">
        <v>1.24465325728175</v>
      </c>
      <c r="Y2068" t="n">
        <v>4354</v>
      </c>
      <c r="Z2068" t="n">
        <v>581</v>
      </c>
      <c r="AA2068" t="n">
        <v>729</v>
      </c>
      <c r="AB2068" t="n">
        <v>4206</v>
      </c>
      <c r="AC2068" t="b">
        <v>1</v>
      </c>
    </row>
    <row r="2069">
      <c r="A2069" t="n">
        <v>6756</v>
      </c>
      <c r="B2069" t="n">
        <v>5978</v>
      </c>
      <c r="C2069" t="n">
        <v>-1</v>
      </c>
      <c r="D2069" t="n">
        <v>0</v>
      </c>
      <c r="E2069" t="s">
        <v>29</v>
      </c>
      <c r="F2069" t="s">
        <v>29</v>
      </c>
      <c r="G2069" t="s">
        <v>1243</v>
      </c>
      <c r="H2069" t="s">
        <v>154</v>
      </c>
      <c r="I2069" t="s">
        <v>36</v>
      </c>
      <c r="J2069" t="s">
        <v>32</v>
      </c>
      <c r="K2069" s="1" t="n">
        <v>0.473776223776224</v>
      </c>
      <c r="L2069" s="2" t="n">
        <v>53</v>
      </c>
      <c r="M2069" s="2" t="n">
        <v>22</v>
      </c>
      <c r="N2069" s="2" t="n">
        <v>29.2122802734375</v>
      </c>
      <c r="O2069" s="2" t="n">
        <v>25.8120651245117</v>
      </c>
      <c r="P2069" s="2" t="n">
        <v>5268.90702032</v>
      </c>
      <c r="Q2069" s="1" t="n">
        <v>0.0110803324099723</v>
      </c>
      <c r="R2069" s="1" t="n">
        <v>0.0664819944598338</v>
      </c>
      <c r="S2069" s="3" t="n">
        <v>2.30526315789474</v>
      </c>
      <c r="T2069" s="3" t="n">
        <v>3.74016620498615</v>
      </c>
      <c r="U2069" s="3" t="n">
        <v>2.6961208519018</v>
      </c>
      <c r="V2069" s="3" t="n">
        <v>3.60648180557755</v>
      </c>
      <c r="W2069" s="3" t="n">
        <v>2.34017055879189</v>
      </c>
      <c r="X2069" s="3" t="n">
        <v>3.3969167374052</v>
      </c>
      <c r="Y2069" t="n">
        <v>1837</v>
      </c>
      <c r="Z2069" t="n">
        <v>361</v>
      </c>
      <c r="AA2069" t="n">
        <v>727</v>
      </c>
      <c r="AB2069" t="n">
        <v>1471</v>
      </c>
      <c r="AC2069" t="b">
        <v>0</v>
      </c>
    </row>
    <row r="2070">
      <c r="A2070" t="n">
        <v>6489</v>
      </c>
      <c r="B2070" t="n">
        <v>5980</v>
      </c>
      <c r="C2070" t="n">
        <v>-1</v>
      </c>
      <c r="D2070" t="n">
        <v>0</v>
      </c>
      <c r="E2070" t="s">
        <v>29</v>
      </c>
      <c r="F2070" t="s">
        <v>29</v>
      </c>
      <c r="G2070" t="s">
        <v>271</v>
      </c>
      <c r="H2070" t="s">
        <v>387</v>
      </c>
      <c r="I2070" t="s">
        <v>32</v>
      </c>
      <c r="J2070" t="s">
        <v>36</v>
      </c>
      <c r="K2070" s="1" t="n">
        <v>0.695238095238095</v>
      </c>
      <c r="L2070" s="2" t="n">
        <v>56</v>
      </c>
      <c r="M2070" s="2" t="n">
        <v>-5</v>
      </c>
      <c r="N2070" s="2" t="n">
        <v>-7.91153335571289</v>
      </c>
      <c r="O2070" s="2" t="n">
        <v>-11.3877716064453</v>
      </c>
      <c r="P2070" s="2" t="n">
        <v>1310.38566364</v>
      </c>
      <c r="Q2070" s="1" t="n">
        <v>0.0131147540983607</v>
      </c>
      <c r="R2070" s="1" t="n">
        <v>0.195081967213115</v>
      </c>
      <c r="S2070" s="3" t="n">
        <v>-1.46737704918033</v>
      </c>
      <c r="T2070" s="3" t="n">
        <v>2.68704918032787</v>
      </c>
      <c r="U2070" s="3" t="n">
        <v>-1.06298982863221</v>
      </c>
      <c r="V2070" s="3" t="n">
        <v>2.28063680531144</v>
      </c>
      <c r="W2070" s="3" t="n">
        <v>-2.04497581037756</v>
      </c>
      <c r="X2070" s="3" t="n">
        <v>2.35331345590607</v>
      </c>
      <c r="Y2070" t="n">
        <v>3668</v>
      </c>
      <c r="Z2070" t="n">
        <v>610</v>
      </c>
      <c r="AA2070" t="n">
        <v>3276</v>
      </c>
      <c r="AB2070" t="n">
        <v>1002</v>
      </c>
      <c r="AC2070" t="b">
        <v>0</v>
      </c>
    </row>
    <row r="2071">
      <c r="A2071" t="n">
        <v>6125</v>
      </c>
      <c r="B2071" t="n">
        <v>5983</v>
      </c>
      <c r="C2071" t="n">
        <v>-1</v>
      </c>
      <c r="D2071" t="n">
        <v>0</v>
      </c>
      <c r="E2071" t="s">
        <v>29</v>
      </c>
      <c r="F2071" t="s">
        <v>29</v>
      </c>
      <c r="G2071" t="s">
        <v>195</v>
      </c>
      <c r="H2071" t="s">
        <v>935</v>
      </c>
      <c r="I2071" t="s">
        <v>72</v>
      </c>
      <c r="J2071" t="s">
        <v>32</v>
      </c>
      <c r="K2071" s="1" t="n">
        <v>0.847777777777778</v>
      </c>
      <c r="L2071" s="2"/>
      <c r="M2071" s="2"/>
      <c r="N2071" s="2" t="n">
        <v>1.66050720214844</v>
      </c>
      <c r="O2071" s="2" t="n">
        <v>-4.56570053100586</v>
      </c>
      <c r="P2071" s="2" t="n">
        <v>1283.37868485</v>
      </c>
      <c r="Q2071" s="1" t="n">
        <v>0.0861313868613139</v>
      </c>
      <c r="R2071" s="1" t="n">
        <v>0.66058394160584</v>
      </c>
      <c r="S2071" s="3" t="n">
        <v>-0.0852554744525548</v>
      </c>
      <c r="T2071" s="3" t="n">
        <v>0.367810218978105</v>
      </c>
      <c r="U2071" s="3" t="n">
        <v>-0.118461987283191</v>
      </c>
      <c r="V2071" s="3" t="n">
        <v>0.210509416518335</v>
      </c>
      <c r="W2071" s="3" t="n">
        <v>-0.422280544806682</v>
      </c>
      <c r="X2071" s="3" t="n">
        <v>0.4394827780573</v>
      </c>
      <c r="Y2071" t="n">
        <v>8134</v>
      </c>
      <c r="Z2071" t="n">
        <v>2740</v>
      </c>
      <c r="AA2071" t="n">
        <v>5800</v>
      </c>
      <c r="AB2071" t="n">
        <v>5074</v>
      </c>
      <c r="AC2071" t="b">
        <v>1</v>
      </c>
    </row>
    <row r="2072">
      <c r="A2072" t="n">
        <v>6126</v>
      </c>
      <c r="B2072" t="n">
        <v>5983</v>
      </c>
      <c r="C2072" t="n">
        <v>-1</v>
      </c>
      <c r="D2072" t="n">
        <v>0</v>
      </c>
      <c r="E2072" t="s">
        <v>29</v>
      </c>
      <c r="F2072" t="s">
        <v>29</v>
      </c>
      <c r="G2072" t="s">
        <v>885</v>
      </c>
      <c r="H2072" t="s">
        <v>935</v>
      </c>
      <c r="I2072" t="s">
        <v>65</v>
      </c>
      <c r="J2072" t="s">
        <v>32</v>
      </c>
      <c r="K2072" s="1" t="n">
        <v>0.86</v>
      </c>
      <c r="L2072" s="2" t="n">
        <v>59</v>
      </c>
      <c r="M2072" s="2" t="n">
        <v>-4</v>
      </c>
      <c r="N2072" s="2" t="n">
        <v>-4.66355514526367</v>
      </c>
      <c r="O2072" s="2" t="n">
        <v>-3.425048828125</v>
      </c>
      <c r="P2072" s="2" t="n">
        <v>3840.68663169</v>
      </c>
      <c r="Q2072" s="1" t="n">
        <v>0.00328659070990359</v>
      </c>
      <c r="R2072" s="1" t="n">
        <v>0.0852322524101665</v>
      </c>
      <c r="S2072" s="3" t="n">
        <v>2.1422217353199</v>
      </c>
      <c r="T2072" s="3" t="n">
        <v>2.14568361086766</v>
      </c>
      <c r="U2072" s="3" t="n">
        <v>2.1416920444897</v>
      </c>
      <c r="V2072" s="3" t="n">
        <v>2.15068267924516</v>
      </c>
      <c r="W2072" s="3" t="n">
        <v>2.03796339324123</v>
      </c>
      <c r="X2072" s="3" t="n">
        <v>2.03796339324123</v>
      </c>
      <c r="Y2072" t="n">
        <v>7741</v>
      </c>
      <c r="Z2072" t="n">
        <v>4564</v>
      </c>
      <c r="AA2072" t="n">
        <v>7231</v>
      </c>
      <c r="AB2072" t="n">
        <v>5074</v>
      </c>
      <c r="AC2072" t="b">
        <v>1</v>
      </c>
    </row>
    <row r="2073">
      <c r="A2073" t="n">
        <v>6508</v>
      </c>
      <c r="B2073" t="n">
        <v>6258</v>
      </c>
      <c r="C2073" t="n">
        <v>1</v>
      </c>
      <c r="D2073" t="n">
        <v>0</v>
      </c>
      <c r="E2073" t="s">
        <v>29</v>
      </c>
      <c r="F2073" t="s">
        <v>29</v>
      </c>
      <c r="G2073" t="s">
        <v>1195</v>
      </c>
      <c r="H2073" t="s">
        <v>58</v>
      </c>
      <c r="I2073" t="s">
        <v>97</v>
      </c>
      <c r="J2073" t="s">
        <v>32</v>
      </c>
      <c r="K2073" s="1" t="n">
        <v>0.472222222222222</v>
      </c>
      <c r="L2073" s="2" t="n">
        <v>545</v>
      </c>
      <c r="M2073" s="2"/>
      <c r="N2073" s="2" t="n">
        <v>102.008666992188</v>
      </c>
      <c r="O2073" s="2" t="n">
        <v>60.2446899414062</v>
      </c>
      <c r="P2073" s="2" t="n">
        <v>908.36767395</v>
      </c>
      <c r="Q2073" s="1" t="n">
        <v>0.00922509225092251</v>
      </c>
      <c r="R2073" s="1" t="n">
        <v>0.0904059040590406</v>
      </c>
      <c r="S2073" s="3" t="n">
        <v>-1.39787822878229</v>
      </c>
      <c r="T2073" s="3" t="n">
        <v>1.73274907749078</v>
      </c>
      <c r="U2073" s="3" t="n">
        <v>-1.39656969841728</v>
      </c>
      <c r="V2073" s="3" t="n">
        <v>1.61305715361441</v>
      </c>
      <c r="W2073" s="3" t="n">
        <v>-1.02510756363972</v>
      </c>
      <c r="X2073" s="3" t="n">
        <v>1.45561815277418</v>
      </c>
      <c r="Y2073" t="n">
        <v>4431</v>
      </c>
      <c r="Z2073" t="n">
        <v>1084</v>
      </c>
      <c r="AA2073" t="n">
        <v>1093</v>
      </c>
      <c r="AB2073" t="n">
        <v>4422</v>
      </c>
      <c r="AC2073" t="b">
        <v>1</v>
      </c>
    </row>
    <row r="2074">
      <c r="A2074" t="n">
        <v>6509</v>
      </c>
      <c r="B2074" t="n">
        <v>6258</v>
      </c>
      <c r="C2074" t="n">
        <v>1</v>
      </c>
      <c r="D2074" t="n">
        <v>0</v>
      </c>
      <c r="E2074" t="s">
        <v>29</v>
      </c>
      <c r="F2074" t="s">
        <v>29</v>
      </c>
      <c r="G2074" t="s">
        <v>1244</v>
      </c>
      <c r="H2074" t="s">
        <v>58</v>
      </c>
      <c r="I2074" t="s">
        <v>32</v>
      </c>
      <c r="J2074" t="s">
        <v>32</v>
      </c>
      <c r="K2074" s="1" t="n">
        <v>0.560714285714286</v>
      </c>
      <c r="L2074" s="2" t="n">
        <v>549</v>
      </c>
      <c r="M2074" s="2"/>
      <c r="N2074" s="2" t="n">
        <v>100.037231445312</v>
      </c>
      <c r="O2074" s="2" t="n">
        <v>57.8134155273438</v>
      </c>
      <c r="P2074" s="2" t="n">
        <v>1234.55736098</v>
      </c>
      <c r="Q2074" s="1" t="n">
        <v>0.0113481615978212</v>
      </c>
      <c r="R2074" s="1" t="n">
        <v>0.115297321833863</v>
      </c>
      <c r="S2074" s="3" t="n">
        <v>-1.47060826146164</v>
      </c>
      <c r="T2074" s="3" t="n">
        <v>1.87446663640491</v>
      </c>
      <c r="U2074" s="3" t="n">
        <v>-1.50128280311469</v>
      </c>
      <c r="V2074" s="3" t="n">
        <v>1.78502252327311</v>
      </c>
      <c r="W2074" s="3" t="n">
        <v>-0.907122409607276</v>
      </c>
      <c r="X2074" s="3" t="n">
        <v>1.35824490739129</v>
      </c>
      <c r="Y2074" t="n">
        <v>8400</v>
      </c>
      <c r="Z2074" t="n">
        <v>4406</v>
      </c>
      <c r="AA2074" t="n">
        <v>8384</v>
      </c>
      <c r="AB2074" t="n">
        <v>4422</v>
      </c>
      <c r="AC2074" t="b">
        <v>1</v>
      </c>
    </row>
    <row r="2075">
      <c r="A2075" t="n">
        <v>5800</v>
      </c>
      <c r="B2075" t="n">
        <v>5004</v>
      </c>
      <c r="C2075" t="n">
        <v>-1</v>
      </c>
      <c r="D2075" t="n">
        <v>0</v>
      </c>
      <c r="E2075" t="s">
        <v>29</v>
      </c>
      <c r="F2075" t="s">
        <v>29</v>
      </c>
      <c r="G2075" t="s">
        <v>1245</v>
      </c>
      <c r="H2075" t="s">
        <v>1246</v>
      </c>
      <c r="I2075" t="s">
        <v>42</v>
      </c>
      <c r="J2075" t="s">
        <v>42</v>
      </c>
      <c r="K2075" s="1" t="n">
        <v>0.476190476190476</v>
      </c>
      <c r="L2075" s="2" t="n">
        <v>247</v>
      </c>
      <c r="M2075" s="2" t="n">
        <v>3</v>
      </c>
      <c r="N2075" s="2" t="n">
        <v>16.0779876708984</v>
      </c>
      <c r="O2075" s="2" t="n">
        <v>13.0487518310547</v>
      </c>
      <c r="P2075" s="2" t="n">
        <v>6183.47545929</v>
      </c>
      <c r="Q2075" s="1" t="n">
        <v>0.00668543279380718</v>
      </c>
      <c r="R2075" s="1" t="n">
        <v>0.116643209007741</v>
      </c>
      <c r="S2075" s="3" t="n">
        <v>-1.70293807178044</v>
      </c>
      <c r="T2075" s="3" t="n">
        <v>1.72246657283603</v>
      </c>
      <c r="U2075" s="3" t="n">
        <v>-1.6584766702941</v>
      </c>
      <c r="V2075" s="3" t="n">
        <v>1.7324723591046</v>
      </c>
      <c r="W2075" s="3" t="n">
        <v>-1.68293580790525</v>
      </c>
      <c r="X2075" s="3" t="n">
        <v>1.68293580790525</v>
      </c>
      <c r="Y2075" t="n">
        <v>6120</v>
      </c>
      <c r="Z2075" t="n">
        <v>5684</v>
      </c>
      <c r="AA2075" t="n">
        <v>5752</v>
      </c>
      <c r="AB2075" t="n">
        <v>6052</v>
      </c>
      <c r="AC2075" t="b">
        <v>1</v>
      </c>
    </row>
    <row r="2076">
      <c r="A2076" t="n">
        <v>5535</v>
      </c>
      <c r="B2076" t="n">
        <v>5005</v>
      </c>
      <c r="C2076" t="n">
        <v>-1</v>
      </c>
      <c r="D2076" t="n">
        <v>0</v>
      </c>
      <c r="E2076" t="s">
        <v>29</v>
      </c>
      <c r="F2076" t="s">
        <v>29</v>
      </c>
      <c r="G2076" t="s">
        <v>768</v>
      </c>
      <c r="H2076" t="s">
        <v>164</v>
      </c>
      <c r="I2076" t="s">
        <v>32</v>
      </c>
      <c r="J2076" t="s">
        <v>32</v>
      </c>
      <c r="K2076" s="1" t="n">
        <v>0.511904761904762</v>
      </c>
      <c r="L2076" s="2" t="n">
        <v>35</v>
      </c>
      <c r="M2076" s="2" t="n">
        <v>6</v>
      </c>
      <c r="N2076" s="2" t="n">
        <v>4.63841247558594</v>
      </c>
      <c r="O2076" s="2" t="n">
        <v>5.20534515380859</v>
      </c>
      <c r="P2076" s="2" t="n">
        <v>4607.30303364</v>
      </c>
      <c r="Q2076" s="1"/>
      <c r="R2076" s="1"/>
      <c r="S2076" s="3"/>
      <c r="T2076" s="3"/>
      <c r="U2076" s="3"/>
      <c r="V2076" s="3"/>
      <c r="W2076" s="3" t="n">
        <v>0.277007096714269</v>
      </c>
      <c r="X2076" s="3" t="n">
        <v>0.935003217271661</v>
      </c>
      <c r="Y2076" t="n">
        <v>2741</v>
      </c>
      <c r="Z2076" t="n">
        <v>0</v>
      </c>
      <c r="AA2076" t="n">
        <v>459</v>
      </c>
      <c r="AB2076" t="n">
        <v>2282</v>
      </c>
      <c r="AC2076" t="b">
        <v>0</v>
      </c>
    </row>
    <row r="2077">
      <c r="A2077" t="n">
        <v>5112</v>
      </c>
      <c r="B2077" t="n">
        <v>5111</v>
      </c>
      <c r="C2077" t="n">
        <v>-1</v>
      </c>
      <c r="D2077" t="n">
        <v>0</v>
      </c>
      <c r="E2077" t="s">
        <v>29</v>
      </c>
      <c r="F2077" t="s">
        <v>29</v>
      </c>
      <c r="G2077" t="s">
        <v>1247</v>
      </c>
      <c r="H2077" t="s">
        <v>1247</v>
      </c>
      <c r="I2077" t="s">
        <v>176</v>
      </c>
      <c r="J2077" t="s">
        <v>32</v>
      </c>
      <c r="K2077" s="1" t="n">
        <v>1</v>
      </c>
      <c r="L2077" s="2" t="n">
        <v>0</v>
      </c>
      <c r="M2077" s="2" t="n">
        <v>7</v>
      </c>
      <c r="N2077" s="2" t="n">
        <v>3.0478886961937</v>
      </c>
      <c r="O2077" s="2" t="n">
        <v>0</v>
      </c>
      <c r="P2077" s="2" t="n">
        <v>359.4537065</v>
      </c>
      <c r="Q2077" s="1" t="n">
        <v>0.0763605076360508</v>
      </c>
      <c r="R2077" s="1" t="n">
        <v>0.556033555603356</v>
      </c>
      <c r="S2077" s="3" t="n">
        <v>-0.00546354054635384</v>
      </c>
      <c r="T2077" s="3" t="n">
        <v>0.471628307162829</v>
      </c>
      <c r="U2077" s="3" t="n">
        <v>0.0283419736345209</v>
      </c>
      <c r="V2077" s="3" t="n">
        <v>0.394969183651573</v>
      </c>
      <c r="W2077" s="3" t="n">
        <v>0.209488930225892</v>
      </c>
      <c r="X2077" s="3" t="n">
        <v>0.21113529873821</v>
      </c>
      <c r="Y2077" t="n">
        <v>8357</v>
      </c>
      <c r="Z2077" t="n">
        <v>4649</v>
      </c>
      <c r="AA2077" t="n">
        <v>4662</v>
      </c>
      <c r="AB2077" t="n">
        <v>8344</v>
      </c>
      <c r="AC2077" t="b">
        <v>1</v>
      </c>
    </row>
    <row r="2078">
      <c r="A2078" t="n">
        <v>5790</v>
      </c>
      <c r="B2078" t="n">
        <v>5192</v>
      </c>
      <c r="C2078" t="n">
        <v>-1</v>
      </c>
      <c r="D2078" t="n">
        <v>0</v>
      </c>
      <c r="E2078" t="s">
        <v>29</v>
      </c>
      <c r="F2078" t="s">
        <v>29</v>
      </c>
      <c r="G2078" t="s">
        <v>232</v>
      </c>
      <c r="H2078" t="s">
        <v>149</v>
      </c>
      <c r="I2078" t="s">
        <v>32</v>
      </c>
      <c r="J2078" t="s">
        <v>62</v>
      </c>
      <c r="K2078" s="1" t="n">
        <v>0.395833333333333</v>
      </c>
      <c r="L2078" s="2" t="n">
        <v>339</v>
      </c>
      <c r="M2078" s="2" t="n">
        <v>121</v>
      </c>
      <c r="N2078" s="2" t="n">
        <v>199.698333740234</v>
      </c>
      <c r="O2078" s="2" t="n">
        <v>132.790252685547</v>
      </c>
      <c r="P2078" s="2" t="n">
        <v>4501.23828258</v>
      </c>
      <c r="Q2078" s="1"/>
      <c r="R2078" s="1"/>
      <c r="S2078" s="3"/>
      <c r="T2078" s="3"/>
      <c r="U2078" s="3"/>
      <c r="V2078" s="3"/>
      <c r="W2078" s="3" t="n">
        <v>-4.05077335888368</v>
      </c>
      <c r="X2078" s="3" t="n">
        <v>4.05077335888368</v>
      </c>
      <c r="Y2078" t="n">
        <v>5094</v>
      </c>
      <c r="Z2078" t="n">
        <v>0</v>
      </c>
      <c r="AA2078" t="n">
        <v>735</v>
      </c>
      <c r="AB2078" t="n">
        <v>4359</v>
      </c>
      <c r="AC2078" t="b">
        <v>1</v>
      </c>
    </row>
    <row r="2079">
      <c r="A2079" t="n">
        <v>6223</v>
      </c>
      <c r="B2079" t="n">
        <v>5192</v>
      </c>
      <c r="C2079" t="n">
        <v>-1</v>
      </c>
      <c r="D2079" t="n">
        <v>0</v>
      </c>
      <c r="E2079" t="s">
        <v>29</v>
      </c>
      <c r="F2079" t="s">
        <v>29</v>
      </c>
      <c r="G2079" t="s">
        <v>1005</v>
      </c>
      <c r="H2079" t="s">
        <v>149</v>
      </c>
      <c r="I2079" t="s">
        <v>62</v>
      </c>
      <c r="J2079" t="s">
        <v>62</v>
      </c>
      <c r="K2079" s="1" t="n">
        <v>0.548430735930736</v>
      </c>
      <c r="L2079" s="2" t="n">
        <v>80</v>
      </c>
      <c r="M2079" s="2" t="n">
        <v>380</v>
      </c>
      <c r="N2079" s="2" t="n">
        <v>398.095748901367</v>
      </c>
      <c r="O2079" s="2" t="n">
        <v>346.772644042969</v>
      </c>
      <c r="P2079" s="2" t="n">
        <v>7786.13714868</v>
      </c>
      <c r="Q2079" s="1" t="n">
        <v>0.00230149597238205</v>
      </c>
      <c r="R2079" s="1" t="n">
        <v>0.0361334867663982</v>
      </c>
      <c r="S2079" s="3" t="n">
        <v>-2.63583429228999</v>
      </c>
      <c r="T2079" s="3" t="n">
        <v>2.68016110471807</v>
      </c>
      <c r="U2079" s="3" t="n">
        <v>-2.62864746766526</v>
      </c>
      <c r="V2079" s="3" t="n">
        <v>2.62864746766526</v>
      </c>
      <c r="W2079" s="3" t="n">
        <v>-2.63372964318678</v>
      </c>
      <c r="X2079" s="3" t="n">
        <v>2.63372964318678</v>
      </c>
      <c r="Y2079" t="n">
        <v>4379</v>
      </c>
      <c r="Z2079" t="n">
        <v>4345</v>
      </c>
      <c r="AA2079" t="n">
        <v>4365</v>
      </c>
      <c r="AB2079" t="n">
        <v>4359</v>
      </c>
      <c r="AC2079" t="b">
        <v>1</v>
      </c>
    </row>
    <row r="2080">
      <c r="A2080" t="n">
        <v>6933</v>
      </c>
      <c r="B2080" t="n">
        <v>6932</v>
      </c>
      <c r="C2080" t="n">
        <v>-1</v>
      </c>
      <c r="D2080" t="n">
        <v>0</v>
      </c>
      <c r="E2080" t="s">
        <v>29</v>
      </c>
      <c r="F2080" t="s">
        <v>29</v>
      </c>
      <c r="G2080" t="s">
        <v>1216</v>
      </c>
      <c r="H2080" t="s">
        <v>1248</v>
      </c>
      <c r="I2080" t="s">
        <v>32</v>
      </c>
      <c r="J2080" t="s">
        <v>32</v>
      </c>
      <c r="K2080" s="1" t="n">
        <v>0.927272727272727</v>
      </c>
      <c r="L2080" s="2" t="n">
        <v>32</v>
      </c>
      <c r="M2080" s="2" t="n">
        <v>2</v>
      </c>
      <c r="N2080" s="2" t="n">
        <v>5.28110122680664</v>
      </c>
      <c r="O2080" s="2" t="n">
        <v>3.11634254455566</v>
      </c>
      <c r="P2080" s="2" t="n">
        <v>3687.87597171</v>
      </c>
      <c r="Q2080" s="1" t="n">
        <v>0.198302001212856</v>
      </c>
      <c r="R2080" s="1" t="n">
        <v>0.299575500303214</v>
      </c>
      <c r="S2080" s="3" t="n">
        <v>1.5803517283202</v>
      </c>
      <c r="T2080" s="3" t="n">
        <v>1.58956943602183</v>
      </c>
      <c r="U2080" s="3" t="n">
        <v>1.49640605162662</v>
      </c>
      <c r="V2080" s="3" t="n">
        <v>1.49640605162662</v>
      </c>
      <c r="W2080" s="3" t="n">
        <v>1.07385794404189</v>
      </c>
      <c r="X2080" s="3" t="n">
        <v>1.07385794404189</v>
      </c>
      <c r="Y2080" t="n">
        <v>6800</v>
      </c>
      <c r="Z2080" t="n">
        <v>1649</v>
      </c>
      <c r="AA2080" t="n">
        <v>6098</v>
      </c>
      <c r="AB2080" t="n">
        <v>2351</v>
      </c>
      <c r="AC2080" t="b">
        <v>1</v>
      </c>
    </row>
    <row r="2081">
      <c r="A2081" t="n">
        <v>6705</v>
      </c>
      <c r="B2081" t="n">
        <v>5073</v>
      </c>
      <c r="C2081" t="n">
        <v>1</v>
      </c>
      <c r="D2081" t="n">
        <v>0</v>
      </c>
      <c r="E2081" t="s">
        <v>29</v>
      </c>
      <c r="F2081" t="s">
        <v>29</v>
      </c>
      <c r="G2081" t="s">
        <v>317</v>
      </c>
      <c r="H2081" t="s">
        <v>928</v>
      </c>
      <c r="I2081" t="s">
        <v>32</v>
      </c>
      <c r="J2081" t="s">
        <v>62</v>
      </c>
      <c r="K2081" s="1" t="n">
        <v>0.5</v>
      </c>
      <c r="L2081" s="2" t="n">
        <v>587</v>
      </c>
      <c r="M2081" s="2" t="n">
        <v>-148</v>
      </c>
      <c r="N2081" s="2" t="n">
        <v>-174.710357666016</v>
      </c>
      <c r="O2081" s="2" t="n">
        <v>-196.498596191406</v>
      </c>
      <c r="P2081" s="2" t="n">
        <v>5360.21522242</v>
      </c>
      <c r="Q2081" s="1"/>
      <c r="R2081" s="1"/>
      <c r="S2081" s="3"/>
      <c r="T2081" s="3"/>
      <c r="U2081" s="3"/>
      <c r="V2081" s="3"/>
      <c r="W2081" s="3" t="n">
        <v>2.18005101218798</v>
      </c>
      <c r="X2081" s="3" t="n">
        <v>2.18005101218798</v>
      </c>
      <c r="Y2081" t="n">
        <v>5312</v>
      </c>
      <c r="Z2081" t="n">
        <v>0</v>
      </c>
      <c r="AA2081" t="n">
        <v>975</v>
      </c>
      <c r="AB2081" t="n">
        <v>4337</v>
      </c>
      <c r="AC2081" t="b">
        <v>1</v>
      </c>
    </row>
    <row r="2082">
      <c r="A2082" t="n">
        <v>6588</v>
      </c>
      <c r="B2082" t="n">
        <v>5073</v>
      </c>
      <c r="C2082" t="n">
        <v>1</v>
      </c>
      <c r="D2082" t="n">
        <v>0</v>
      </c>
      <c r="E2082" t="s">
        <v>29</v>
      </c>
      <c r="F2082" t="s">
        <v>29</v>
      </c>
      <c r="G2082" t="s">
        <v>182</v>
      </c>
      <c r="H2082" t="s">
        <v>928</v>
      </c>
      <c r="I2082" t="s">
        <v>62</v>
      </c>
      <c r="J2082" t="s">
        <v>62</v>
      </c>
      <c r="K2082" s="1" t="n">
        <v>0.683333333333333</v>
      </c>
      <c r="L2082" s="2" t="n">
        <v>685</v>
      </c>
      <c r="M2082" s="2" t="n">
        <v>-246</v>
      </c>
      <c r="N2082" s="2" t="n">
        <v>-249.786346435547</v>
      </c>
      <c r="O2082" s="2" t="n">
        <v>-233.944946289062</v>
      </c>
      <c r="P2082" s="2" t="n">
        <v>7223.80254086</v>
      </c>
      <c r="Q2082" s="1" t="n">
        <v>0.00336040324838981</v>
      </c>
      <c r="R2082" s="1" t="n">
        <v>0.0495659479137497</v>
      </c>
      <c r="S2082" s="3" t="n">
        <v>2.15217026043126</v>
      </c>
      <c r="T2082" s="3" t="n">
        <v>2.18639036684403</v>
      </c>
      <c r="U2082" s="3" t="n">
        <v>2.17069322781992</v>
      </c>
      <c r="V2082" s="3" t="n">
        <v>2.17069322781992</v>
      </c>
      <c r="W2082" s="3" t="n">
        <v>2.03469011511483</v>
      </c>
      <c r="X2082" s="3" t="n">
        <v>2.03469011511483</v>
      </c>
      <c r="Y2082" t="n">
        <v>4350</v>
      </c>
      <c r="Z2082" t="n">
        <v>3571</v>
      </c>
      <c r="AA2082" t="n">
        <v>3584</v>
      </c>
      <c r="AB2082" t="n">
        <v>4337</v>
      </c>
      <c r="AC2082" t="b">
        <v>1</v>
      </c>
    </row>
    <row r="2083">
      <c r="A2083" t="n">
        <v>6706</v>
      </c>
      <c r="B2083" t="n">
        <v>5073</v>
      </c>
      <c r="C2083" t="n">
        <v>1</v>
      </c>
      <c r="D2083" t="n">
        <v>0</v>
      </c>
      <c r="E2083" t="s">
        <v>29</v>
      </c>
      <c r="F2083" t="s">
        <v>29</v>
      </c>
      <c r="G2083" t="s">
        <v>317</v>
      </c>
      <c r="H2083" t="s">
        <v>928</v>
      </c>
      <c r="I2083" t="s">
        <v>62</v>
      </c>
      <c r="J2083" t="s">
        <v>62</v>
      </c>
      <c r="K2083" s="1" t="n">
        <v>0.5</v>
      </c>
      <c r="L2083" s="2" t="n">
        <v>603</v>
      </c>
      <c r="M2083" s="2" t="n">
        <v>-164</v>
      </c>
      <c r="N2083" s="2" t="n">
        <v>-163.155975341797</v>
      </c>
      <c r="O2083" s="2" t="n">
        <v>-196.498596191406</v>
      </c>
      <c r="P2083" s="2" t="n">
        <v>5230.05141002</v>
      </c>
      <c r="Q2083" s="1" t="n">
        <v>0.0139017608897127</v>
      </c>
      <c r="R2083" s="1" t="n">
        <v>0.158480074142725</v>
      </c>
      <c r="S2083" s="3" t="n">
        <v>1.36934661723818</v>
      </c>
      <c r="T2083" s="3" t="n">
        <v>1.52740963855421</v>
      </c>
      <c r="U2083" s="3" t="n">
        <v>1.35680688665272</v>
      </c>
      <c r="V2083" s="3" t="n">
        <v>1.38092742295964</v>
      </c>
      <c r="W2083" s="3" t="n">
        <v>1.37145229118601</v>
      </c>
      <c r="X2083" s="3" t="n">
        <v>1.37145229118601</v>
      </c>
      <c r="Y2083" t="n">
        <v>4373</v>
      </c>
      <c r="Z2083" t="n">
        <v>4316</v>
      </c>
      <c r="AA2083" t="n">
        <v>4352</v>
      </c>
      <c r="AB2083" t="n">
        <v>4337</v>
      </c>
      <c r="AC2083" t="b">
        <v>1</v>
      </c>
    </row>
    <row r="2084">
      <c r="A2084" t="n">
        <v>6897</v>
      </c>
      <c r="B2084" t="n">
        <v>5076</v>
      </c>
      <c r="C2084" t="n">
        <v>1</v>
      </c>
      <c r="D2084" t="n">
        <v>0</v>
      </c>
      <c r="E2084" t="s">
        <v>29</v>
      </c>
      <c r="F2084" t="s">
        <v>29</v>
      </c>
      <c r="G2084" t="s">
        <v>1249</v>
      </c>
      <c r="H2084" t="s">
        <v>201</v>
      </c>
      <c r="I2084" t="s">
        <v>43</v>
      </c>
      <c r="J2084" t="s">
        <v>43</v>
      </c>
      <c r="K2084" s="1" t="n">
        <v>0.347619047619048</v>
      </c>
      <c r="L2084" s="2" t="n">
        <v>815</v>
      </c>
      <c r="M2084" s="2" t="n">
        <v>0</v>
      </c>
      <c r="N2084" s="2" t="n">
        <v>-17.6902465820312</v>
      </c>
      <c r="O2084" s="2" t="n">
        <v>-257.151672363281</v>
      </c>
      <c r="P2084" s="2" t="n">
        <v>5962.58641118</v>
      </c>
      <c r="Q2084" s="1" t="n">
        <v>0.0196604110813226</v>
      </c>
      <c r="R2084" s="1" t="n">
        <v>0.222520107238606</v>
      </c>
      <c r="S2084" s="3" t="n">
        <v>1.15522788203753</v>
      </c>
      <c r="T2084" s="3" t="n">
        <v>1.43172475424486</v>
      </c>
      <c r="U2084" s="3" t="n">
        <v>1.07531501353187</v>
      </c>
      <c r="V2084" s="3" t="n">
        <v>1.25228945671321</v>
      </c>
      <c r="W2084" s="3" t="n">
        <v>0.216836275101814</v>
      </c>
      <c r="X2084" s="3" t="n">
        <v>0.507753944150564</v>
      </c>
      <c r="Y2084" t="n">
        <v>7189</v>
      </c>
      <c r="Z2084" t="n">
        <v>1119</v>
      </c>
      <c r="AA2084" t="n">
        <v>1467</v>
      </c>
      <c r="AB2084" t="n">
        <v>6841</v>
      </c>
      <c r="AC2084" t="b">
        <v>1</v>
      </c>
    </row>
    <row r="2085">
      <c r="A2085" t="n">
        <v>6229</v>
      </c>
      <c r="B2085" t="n">
        <v>4951</v>
      </c>
      <c r="C2085" t="n">
        <v>-1</v>
      </c>
      <c r="D2085" t="n">
        <v>0</v>
      </c>
      <c r="E2085" t="s">
        <v>29</v>
      </c>
      <c r="F2085" t="s">
        <v>29</v>
      </c>
      <c r="G2085" t="s">
        <v>1109</v>
      </c>
      <c r="H2085" t="s">
        <v>1250</v>
      </c>
      <c r="I2085" t="s">
        <v>178</v>
      </c>
      <c r="J2085" t="s">
        <v>32</v>
      </c>
      <c r="K2085" s="1" t="n">
        <v>0.71043771043771</v>
      </c>
      <c r="L2085" s="2" t="n">
        <v>23</v>
      </c>
      <c r="M2085" s="2" t="n">
        <v>49</v>
      </c>
      <c r="N2085" s="2" t="n">
        <v>49.309720993042</v>
      </c>
      <c r="O2085" s="2" t="n">
        <v>50.4993839263916</v>
      </c>
      <c r="P2085" s="2" t="n">
        <v>6299.29296659</v>
      </c>
      <c r="Q2085" s="1" t="n">
        <v>0.00960219478737997</v>
      </c>
      <c r="R2085" s="1" t="n">
        <v>0.248285322359396</v>
      </c>
      <c r="S2085" s="3" t="n">
        <v>-0.64074074074074</v>
      </c>
      <c r="T2085" s="3" t="n">
        <v>1.15459533607682</v>
      </c>
      <c r="U2085" s="3" t="n">
        <v>-0.638175243215565</v>
      </c>
      <c r="V2085" s="3" t="n">
        <v>0.667574884792626</v>
      </c>
      <c r="W2085" s="3" t="n">
        <v>-0.839747473653232</v>
      </c>
      <c r="X2085" s="3" t="n">
        <v>0.894526479601154</v>
      </c>
      <c r="Y2085" t="n">
        <v>4651</v>
      </c>
      <c r="Z2085" t="n">
        <v>729</v>
      </c>
      <c r="AA2085" t="n">
        <v>4377</v>
      </c>
      <c r="AB2085" t="n">
        <v>1003</v>
      </c>
      <c r="AC2085" t="b">
        <v>1</v>
      </c>
    </row>
    <row r="2086">
      <c r="A2086" t="n">
        <v>5521</v>
      </c>
      <c r="B2086" t="n">
        <v>4952</v>
      </c>
      <c r="C2086" t="n">
        <v>-1</v>
      </c>
      <c r="D2086" t="n">
        <v>0</v>
      </c>
      <c r="E2086" t="s">
        <v>29</v>
      </c>
      <c r="F2086" t="s">
        <v>29</v>
      </c>
      <c r="G2086" t="s">
        <v>1251</v>
      </c>
      <c r="H2086" t="s">
        <v>1252</v>
      </c>
      <c r="I2086" t="s">
        <v>32</v>
      </c>
      <c r="J2086" t="s">
        <v>32</v>
      </c>
      <c r="K2086" s="1" t="n">
        <v>0.484126984126984</v>
      </c>
      <c r="L2086" s="2" t="n">
        <v>1514</v>
      </c>
      <c r="M2086" s="2" t="n">
        <v>-825</v>
      </c>
      <c r="N2086" s="2" t="n">
        <v>-1187.22406005859</v>
      </c>
      <c r="O2086" s="2" t="n">
        <v>-865.2255859375</v>
      </c>
      <c r="P2086" s="2" t="n">
        <v>6861.1643403</v>
      </c>
      <c r="Q2086" s="1" t="n">
        <v>0.00262984878369494</v>
      </c>
      <c r="R2086" s="1" t="n">
        <v>0.0276134122287968</v>
      </c>
      <c r="S2086" s="3" t="n">
        <v>4.51669953977646</v>
      </c>
      <c r="T2086" s="3" t="n">
        <v>4.66581196581197</v>
      </c>
      <c r="U2086" s="3" t="n">
        <v>4.56159710343166</v>
      </c>
      <c r="V2086" s="3" t="n">
        <v>4.56159710343166</v>
      </c>
      <c r="W2086" s="3" t="n">
        <v>4.65012178828717</v>
      </c>
      <c r="X2086" s="3" t="n">
        <v>4.65012178828717</v>
      </c>
      <c r="Y2086" t="n">
        <v>3139</v>
      </c>
      <c r="Z2086" t="n">
        <v>1521</v>
      </c>
      <c r="AA2086" t="n">
        <v>1522</v>
      </c>
      <c r="AB2086" t="n">
        <v>3138</v>
      </c>
      <c r="AC2086" t="b">
        <v>0</v>
      </c>
    </row>
    <row r="2087">
      <c r="A2087" t="n">
        <v>6754</v>
      </c>
      <c r="B2087" t="n">
        <v>4952</v>
      </c>
      <c r="C2087" t="n">
        <v>-1</v>
      </c>
      <c r="D2087" t="n">
        <v>0</v>
      </c>
      <c r="E2087" t="s">
        <v>29</v>
      </c>
      <c r="F2087" t="s">
        <v>29</v>
      </c>
      <c r="G2087" t="s">
        <v>1076</v>
      </c>
      <c r="H2087" t="s">
        <v>1252</v>
      </c>
      <c r="I2087" t="s">
        <v>32</v>
      </c>
      <c r="J2087" t="s">
        <v>32</v>
      </c>
      <c r="K2087" s="1" t="n">
        <v>0.447619047619048</v>
      </c>
      <c r="L2087" s="2" t="n">
        <v>703</v>
      </c>
      <c r="M2087" s="2" t="n">
        <v>-14</v>
      </c>
      <c r="N2087" s="2" t="n">
        <v>5.9669189453125</v>
      </c>
      <c r="O2087" s="2" t="n">
        <v>-44.8875122070312</v>
      </c>
      <c r="P2087" s="2" t="n">
        <v>4651.9950436</v>
      </c>
      <c r="Q2087" s="1" t="n">
        <v>0.0470660146699267</v>
      </c>
      <c r="R2087" s="1" t="n">
        <v>0.429095354523227</v>
      </c>
      <c r="S2087" s="3" t="n">
        <v>0.577995110024451</v>
      </c>
      <c r="T2087" s="3" t="n">
        <v>0.772860635696822</v>
      </c>
      <c r="U2087" s="3" t="n">
        <v>0.573868032570294</v>
      </c>
      <c r="V2087" s="3" t="n">
        <v>0.585313671757869</v>
      </c>
      <c r="W2087" s="3" t="n">
        <v>0.728679549669926</v>
      </c>
      <c r="X2087" s="3" t="n">
        <v>0.728679549669926</v>
      </c>
      <c r="Y2087" t="n">
        <v>3139</v>
      </c>
      <c r="Z2087" t="n">
        <v>1636</v>
      </c>
      <c r="AA2087" t="n">
        <v>1637</v>
      </c>
      <c r="AB2087" t="n">
        <v>3138</v>
      </c>
      <c r="AC2087" t="b">
        <v>0</v>
      </c>
    </row>
    <row r="2088">
      <c r="A2088" t="n">
        <v>5742</v>
      </c>
      <c r="B2088" t="n">
        <v>5034</v>
      </c>
      <c r="C2088" t="n">
        <v>-1</v>
      </c>
      <c r="D2088" t="n">
        <v>0</v>
      </c>
      <c r="E2088" t="s">
        <v>29</v>
      </c>
      <c r="F2088" t="s">
        <v>29</v>
      </c>
      <c r="G2088" t="s">
        <v>358</v>
      </c>
      <c r="H2088" t="s">
        <v>334</v>
      </c>
      <c r="I2088" t="s">
        <v>65</v>
      </c>
      <c r="J2088" t="s">
        <v>65</v>
      </c>
      <c r="K2088" s="1" t="n">
        <v>0.777777777777778</v>
      </c>
      <c r="L2088" s="2" t="n">
        <v>317</v>
      </c>
      <c r="M2088" s="2" t="n">
        <v>30</v>
      </c>
      <c r="N2088" s="2" t="n">
        <v>69.2677612304688</v>
      </c>
      <c r="O2088" s="2" t="n">
        <v>50.844482421875</v>
      </c>
      <c r="P2088" s="2" t="n">
        <v>7373.13492993</v>
      </c>
      <c r="Q2088" s="1" t="n">
        <v>0</v>
      </c>
      <c r="R2088" s="1" t="n">
        <v>0</v>
      </c>
      <c r="S2088" s="3" t="n">
        <v>-3.21666666666667</v>
      </c>
      <c r="T2088" s="3" t="n">
        <v>3.21666666666667</v>
      </c>
      <c r="U2088" s="3" t="n">
        <v>-3.21666666666667</v>
      </c>
      <c r="V2088" s="3" t="n">
        <v>3.21666666666667</v>
      </c>
      <c r="W2088" s="3" t="n">
        <v>1.25759103641457</v>
      </c>
      <c r="X2088" s="3" t="n">
        <v>1.25759103641457</v>
      </c>
      <c r="Y2088" t="n">
        <v>4026</v>
      </c>
      <c r="Z2088" t="n">
        <v>30</v>
      </c>
      <c r="AA2088" t="n">
        <v>30</v>
      </c>
      <c r="AB2088" t="n">
        <v>4026</v>
      </c>
      <c r="AC2088" t="b">
        <v>1</v>
      </c>
    </row>
    <row r="2089">
      <c r="A2089" t="n">
        <v>5951</v>
      </c>
      <c r="B2089" t="n">
        <v>5075</v>
      </c>
      <c r="C2089" t="n">
        <v>-1</v>
      </c>
      <c r="D2089" t="n">
        <v>0</v>
      </c>
      <c r="E2089" t="s">
        <v>29</v>
      </c>
      <c r="F2089" t="s">
        <v>29</v>
      </c>
      <c r="G2089" t="s">
        <v>959</v>
      </c>
      <c r="H2089" t="s">
        <v>1032</v>
      </c>
      <c r="I2089" t="s">
        <v>62</v>
      </c>
      <c r="J2089" t="s">
        <v>62</v>
      </c>
      <c r="K2089" s="1" t="n">
        <v>0.408496732026144</v>
      </c>
      <c r="L2089" s="2" t="n">
        <v>115</v>
      </c>
      <c r="M2089" s="2" t="n">
        <v>-5</v>
      </c>
      <c r="N2089" s="2" t="n">
        <v>7.69530487060547</v>
      </c>
      <c r="O2089" s="2" t="n">
        <v>-31.4399108886719</v>
      </c>
      <c r="P2089" s="2" t="n">
        <v>7741.58489442</v>
      </c>
      <c r="Q2089" s="1" t="n">
        <v>0.011417432470064</v>
      </c>
      <c r="R2089" s="1" t="n">
        <v>0.114731272626009</v>
      </c>
      <c r="S2089" s="3" t="n">
        <v>2.11127819548873</v>
      </c>
      <c r="T2089" s="3" t="n">
        <v>2.19944305207464</v>
      </c>
      <c r="U2089" s="3" t="n">
        <v>2.14079580518667</v>
      </c>
      <c r="V2089" s="3" t="n">
        <v>2.14219365464904</v>
      </c>
      <c r="W2089" s="3" t="n">
        <v>1.99829384197762</v>
      </c>
      <c r="X2089" s="3" t="n">
        <v>1.99829384197762</v>
      </c>
      <c r="Y2089" t="n">
        <v>4376</v>
      </c>
      <c r="Z2089" t="n">
        <v>3591</v>
      </c>
      <c r="AA2089" t="n">
        <v>3597</v>
      </c>
      <c r="AB2089" t="n">
        <v>4370</v>
      </c>
      <c r="AC2089" t="b">
        <v>1</v>
      </c>
    </row>
    <row r="2090">
      <c r="A2090" t="n">
        <v>5669</v>
      </c>
      <c r="B2090" t="n">
        <v>5668</v>
      </c>
      <c r="C2090" t="n">
        <v>-1</v>
      </c>
      <c r="D2090" t="n">
        <v>-1</v>
      </c>
      <c r="E2090" t="s">
        <v>29</v>
      </c>
      <c r="F2090" t="s">
        <v>29</v>
      </c>
      <c r="G2090" t="s">
        <v>122</v>
      </c>
      <c r="H2090" t="s">
        <v>405</v>
      </c>
      <c r="I2090" t="s">
        <v>32</v>
      </c>
      <c r="J2090" t="s">
        <v>32</v>
      </c>
      <c r="K2090" s="1" t="n">
        <v>0.942857142857143</v>
      </c>
      <c r="L2090" s="2" t="n">
        <v>496</v>
      </c>
      <c r="M2090" s="2" t="n">
        <v>-256</v>
      </c>
      <c r="N2090" s="2" t="n">
        <v>-396.81901550293</v>
      </c>
      <c r="O2090" s="2" t="n">
        <v>-279.321929931641</v>
      </c>
      <c r="P2090" s="2" t="n">
        <v>4336.83570531</v>
      </c>
      <c r="Q2090" s="1" t="n">
        <v>0.0174793008279669</v>
      </c>
      <c r="R2090" s="1" t="n">
        <v>0.161606869058571</v>
      </c>
      <c r="S2090" s="3" t="n">
        <v>-0.514872738423798</v>
      </c>
      <c r="T2090" s="3" t="n">
        <v>2.16596136154554</v>
      </c>
      <c r="U2090" s="3" t="n">
        <v>-0.51351305732609</v>
      </c>
      <c r="V2090" s="3" t="n">
        <v>1.05410041874864</v>
      </c>
      <c r="W2090" s="3" t="n">
        <v>-1.06384463262304</v>
      </c>
      <c r="X2090" s="3" t="n">
        <v>1.06384463262304</v>
      </c>
      <c r="Y2090" t="n">
        <v>6839</v>
      </c>
      <c r="Z2090" t="n">
        <v>3261</v>
      </c>
      <c r="AA2090" t="n">
        <v>3280</v>
      </c>
      <c r="AB2090" t="n">
        <v>6820</v>
      </c>
      <c r="AC2090" t="b">
        <v>1</v>
      </c>
    </row>
    <row r="2091">
      <c r="A2091" t="n">
        <v>5767</v>
      </c>
      <c r="B2091" t="n">
        <v>5751</v>
      </c>
      <c r="C2091" t="n">
        <v>-1</v>
      </c>
      <c r="D2091" t="n">
        <v>0</v>
      </c>
      <c r="E2091" t="s">
        <v>29</v>
      </c>
      <c r="F2091" t="s">
        <v>29</v>
      </c>
      <c r="G2091" t="s">
        <v>1253</v>
      </c>
      <c r="H2091" t="s">
        <v>389</v>
      </c>
      <c r="I2091" t="s">
        <v>43</v>
      </c>
      <c r="J2091" t="s">
        <v>39</v>
      </c>
      <c r="K2091" s="1" t="n">
        <v>0.604686118479222</v>
      </c>
      <c r="L2091" s="2" t="n">
        <v>2676</v>
      </c>
      <c r="M2091" s="2" t="n">
        <v>-1211</v>
      </c>
      <c r="N2091" s="2" t="n">
        <v>-1204.66076660156</v>
      </c>
      <c r="O2091" s="2" t="n">
        <v>-1066.53308105469</v>
      </c>
      <c r="P2091" s="2" t="n">
        <v>3888.12386379</v>
      </c>
      <c r="Q2091" s="1" t="n">
        <v>0.00126262626262626</v>
      </c>
      <c r="R2091" s="1" t="n">
        <v>0.0256734006734007</v>
      </c>
      <c r="S2091" s="3" t="n">
        <v>4.99945286195286</v>
      </c>
      <c r="T2091" s="3" t="n">
        <v>5.21923400673401</v>
      </c>
      <c r="U2091" s="3" t="n">
        <v>4.88430059721542</v>
      </c>
      <c r="V2091" s="3" t="n">
        <v>5.03737636615765</v>
      </c>
      <c r="W2091" s="3" t="n">
        <v>5.16265803146432</v>
      </c>
      <c r="X2091" s="3" t="n">
        <v>5.16265803146432</v>
      </c>
      <c r="Y2091" t="n">
        <v>8379</v>
      </c>
      <c r="Z2091" t="n">
        <v>2376</v>
      </c>
      <c r="AA2091" t="n">
        <v>2378</v>
      </c>
      <c r="AB2091" t="n">
        <v>8377</v>
      </c>
      <c r="AC2091" t="b">
        <v>1</v>
      </c>
    </row>
    <row r="2092">
      <c r="A2092" t="n">
        <v>6669</v>
      </c>
      <c r="B2092" t="n">
        <v>6668</v>
      </c>
      <c r="C2092" t="n">
        <v>-1</v>
      </c>
      <c r="D2092" t="n">
        <v>0</v>
      </c>
      <c r="E2092" t="s">
        <v>29</v>
      </c>
      <c r="F2092" t="s">
        <v>29</v>
      </c>
      <c r="G2092" t="s">
        <v>751</v>
      </c>
      <c r="H2092" t="s">
        <v>1254</v>
      </c>
      <c r="I2092" t="s">
        <v>32</v>
      </c>
      <c r="J2092" t="s">
        <v>32</v>
      </c>
      <c r="K2092" s="1" t="n">
        <v>0.866666666666667</v>
      </c>
      <c r="L2092" s="2" t="n">
        <v>352</v>
      </c>
      <c r="M2092" s="2" t="n">
        <v>45</v>
      </c>
      <c r="N2092" s="2" t="n">
        <v>23.9115600585938</v>
      </c>
      <c r="O2092" s="2" t="n">
        <v>-10.6349487304688</v>
      </c>
      <c r="P2092" s="2" t="n">
        <v>1947.52524352</v>
      </c>
      <c r="Q2092" s="1" t="n">
        <v>0.0807453416149068</v>
      </c>
      <c r="R2092" s="1" t="n">
        <v>0.601449275362319</v>
      </c>
      <c r="S2092" s="3" t="n">
        <v>-0.0594720496894408</v>
      </c>
      <c r="T2092" s="3" t="n">
        <v>0.476656314699795</v>
      </c>
      <c r="U2092" s="3" t="n">
        <v>-0.048037419222416</v>
      </c>
      <c r="V2092" s="3" t="n">
        <v>0.318487208008899</v>
      </c>
      <c r="W2092" s="3" t="n">
        <v>-0.265789118657849</v>
      </c>
      <c r="X2092" s="3" t="n">
        <v>0.36836279813546</v>
      </c>
      <c r="Y2092" t="n">
        <v>3981</v>
      </c>
      <c r="Z2092" t="n">
        <v>1932</v>
      </c>
      <c r="AA2092" t="n">
        <v>1942</v>
      </c>
      <c r="AB2092" t="n">
        <v>3971</v>
      </c>
      <c r="AC2092" t="b">
        <v>0</v>
      </c>
    </row>
    <row r="2093">
      <c r="A2093" t="n">
        <v>5909</v>
      </c>
      <c r="B2093" t="n">
        <v>5907</v>
      </c>
      <c r="C2093" t="n">
        <v>1</v>
      </c>
      <c r="D2093" t="n">
        <v>0</v>
      </c>
      <c r="E2093" t="s">
        <v>29</v>
      </c>
      <c r="F2093" t="s">
        <v>29</v>
      </c>
      <c r="G2093" t="s">
        <v>1255</v>
      </c>
      <c r="H2093" t="s">
        <v>1256</v>
      </c>
      <c r="I2093" t="s">
        <v>32</v>
      </c>
      <c r="J2093" t="s">
        <v>32</v>
      </c>
      <c r="K2093" s="1" t="n">
        <v>0.892307692307692</v>
      </c>
      <c r="L2093" s="2" t="n">
        <v>143</v>
      </c>
      <c r="M2093" s="2" t="n">
        <v>9</v>
      </c>
      <c r="N2093" s="2" t="n">
        <v>8.60527038574219</v>
      </c>
      <c r="O2093" s="2" t="n">
        <v>14.2909088134766</v>
      </c>
      <c r="P2093" s="2" t="n">
        <v>3511.18682419</v>
      </c>
      <c r="Q2093" s="1" t="n">
        <v>0.0401891252955083</v>
      </c>
      <c r="R2093" s="1" t="n">
        <v>0.389479905437352</v>
      </c>
      <c r="S2093" s="3" t="n">
        <v>0.576832151300236</v>
      </c>
      <c r="T2093" s="3" t="n">
        <v>0.808510638297872</v>
      </c>
      <c r="U2093" s="3" t="n">
        <v>0.575116929676186</v>
      </c>
      <c r="V2093" s="3" t="n">
        <v>0.74664084513781</v>
      </c>
      <c r="W2093" s="3" t="n">
        <v>0.513233230221321</v>
      </c>
      <c r="X2093" s="3" t="n">
        <v>0.591109574307343</v>
      </c>
      <c r="Y2093" t="n">
        <v>2173</v>
      </c>
      <c r="Z2093" t="n">
        <v>1692</v>
      </c>
      <c r="AA2093" t="n">
        <v>2161</v>
      </c>
      <c r="AB2093" t="n">
        <v>1704</v>
      </c>
      <c r="AC2093" t="b">
        <v>0</v>
      </c>
    </row>
    <row r="2094">
      <c r="A2094" t="n">
        <v>6389</v>
      </c>
      <c r="B2094" t="n">
        <v>5912</v>
      </c>
      <c r="C2094" t="n">
        <v>1</v>
      </c>
      <c r="D2094" t="n">
        <v>0</v>
      </c>
      <c r="E2094" t="s">
        <v>29</v>
      </c>
      <c r="F2094" t="s">
        <v>29</v>
      </c>
      <c r="G2094" t="s">
        <v>600</v>
      </c>
      <c r="H2094" t="s">
        <v>601</v>
      </c>
      <c r="I2094" t="s">
        <v>32</v>
      </c>
      <c r="J2094" t="s">
        <v>62</v>
      </c>
      <c r="K2094" s="1" t="n">
        <v>0.514550264550265</v>
      </c>
      <c r="L2094" s="2" t="n">
        <v>225</v>
      </c>
      <c r="M2094" s="2" t="n">
        <v>40</v>
      </c>
      <c r="N2094" s="2" t="n">
        <v>88.7781372070312</v>
      </c>
      <c r="O2094" s="2" t="n">
        <v>42.5806427001953</v>
      </c>
      <c r="P2094" s="2" t="n">
        <v>2946.84318241</v>
      </c>
      <c r="Q2094" s="1"/>
      <c r="R2094" s="1"/>
      <c r="S2094" s="3"/>
      <c r="T2094" s="3"/>
      <c r="U2094" s="3"/>
      <c r="V2094" s="3"/>
      <c r="W2094" s="3" t="n">
        <v>2.32984936934822</v>
      </c>
      <c r="X2094" s="3" t="n">
        <v>2.34916574454694</v>
      </c>
      <c r="Y2094" t="n">
        <v>5373</v>
      </c>
      <c r="Z2094" t="n">
        <v>0</v>
      </c>
      <c r="AA2094" t="n">
        <v>1017</v>
      </c>
      <c r="AB2094" t="n">
        <v>4356</v>
      </c>
      <c r="AC2094" t="b">
        <v>1</v>
      </c>
    </row>
    <row r="2095">
      <c r="A2095" t="n">
        <v>6729</v>
      </c>
      <c r="B2095" t="n">
        <v>6728</v>
      </c>
      <c r="C2095" t="n">
        <v>1</v>
      </c>
      <c r="D2095" t="n">
        <v>0</v>
      </c>
      <c r="E2095" t="s">
        <v>29</v>
      </c>
      <c r="F2095" t="s">
        <v>29</v>
      </c>
      <c r="G2095" t="s">
        <v>760</v>
      </c>
      <c r="H2095" t="s">
        <v>171</v>
      </c>
      <c r="I2095" t="s">
        <v>32</v>
      </c>
      <c r="J2095" t="s">
        <v>62</v>
      </c>
      <c r="K2095" s="1" t="n">
        <v>0.894736842105263</v>
      </c>
      <c r="L2095" s="2" t="n">
        <v>803</v>
      </c>
      <c r="M2095" s="2" t="n">
        <v>-34</v>
      </c>
      <c r="N2095" s="2" t="n">
        <v>1.19573974609375</v>
      </c>
      <c r="O2095" s="2" t="n">
        <v>-66.9739990234375</v>
      </c>
      <c r="P2095" s="2" t="n">
        <v>218.34613024</v>
      </c>
      <c r="Q2095" s="1" t="n">
        <v>0.235028248587571</v>
      </c>
      <c r="R2095" s="1" t="n">
        <v>0.816949152542373</v>
      </c>
      <c r="S2095" s="3" t="n">
        <v>-0.184689265536723</v>
      </c>
      <c r="T2095" s="3" t="n">
        <v>0.18864406779661</v>
      </c>
      <c r="U2095" s="3" t="n">
        <v>-0.191111272372006</v>
      </c>
      <c r="V2095" s="3" t="n">
        <v>0.22814639880094</v>
      </c>
      <c r="W2095" s="3" t="n">
        <v>0.0893157218140604</v>
      </c>
      <c r="X2095" s="3" t="n">
        <v>0.401754640001893</v>
      </c>
      <c r="Y2095" t="n">
        <v>7478</v>
      </c>
      <c r="Z2095" t="n">
        <v>1770</v>
      </c>
      <c r="AA2095" t="n">
        <v>5088</v>
      </c>
      <c r="AB2095" t="n">
        <v>4160</v>
      </c>
      <c r="AC2095" t="b">
        <v>1</v>
      </c>
    </row>
    <row r="2096">
      <c r="A2096" t="n">
        <v>5963</v>
      </c>
      <c r="B2096" t="n">
        <v>5106</v>
      </c>
      <c r="C2096" t="n">
        <v>-1</v>
      </c>
      <c r="D2096" t="n">
        <v>0</v>
      </c>
      <c r="E2096" t="s">
        <v>29</v>
      </c>
      <c r="F2096" t="s">
        <v>29</v>
      </c>
      <c r="G2096" t="s">
        <v>818</v>
      </c>
      <c r="H2096" t="s">
        <v>425</v>
      </c>
      <c r="I2096" t="s">
        <v>36</v>
      </c>
      <c r="J2096" t="s">
        <v>39</v>
      </c>
      <c r="K2096" s="1" t="n">
        <v>0.6</v>
      </c>
      <c r="L2096" s="2" t="n">
        <v>15</v>
      </c>
      <c r="M2096" s="2" t="n">
        <v>41</v>
      </c>
      <c r="N2096" s="2" t="n">
        <v>-5.4773063659668</v>
      </c>
      <c r="O2096" s="2" t="n">
        <v>-5.16658401489258</v>
      </c>
      <c r="P2096" s="2" t="n">
        <v>5955.60936117</v>
      </c>
      <c r="Q2096" s="1" t="n">
        <v>0.0262008733624454</v>
      </c>
      <c r="R2096" s="1" t="n">
        <v>0.331877729257642</v>
      </c>
      <c r="S2096" s="3" t="n">
        <v>1.66724890829694</v>
      </c>
      <c r="T2096" s="3" t="n">
        <v>2.47772925764192</v>
      </c>
      <c r="U2096" s="3" t="n">
        <v>1.78771216904841</v>
      </c>
      <c r="V2096" s="3" t="n">
        <v>3.35678743786561</v>
      </c>
      <c r="W2096" s="3" t="n">
        <v>2.13847981941213</v>
      </c>
      <c r="X2096" s="3" t="n">
        <v>3.32815929124191</v>
      </c>
      <c r="Y2096" t="n">
        <v>8378</v>
      </c>
      <c r="Z2096" t="n">
        <v>229</v>
      </c>
      <c r="AA2096" t="n">
        <v>229</v>
      </c>
      <c r="AB2096" t="n">
        <v>8378</v>
      </c>
      <c r="AC2096" t="b">
        <v>1</v>
      </c>
    </row>
    <row r="2097">
      <c r="A2097" t="n">
        <v>5887</v>
      </c>
      <c r="B2097" t="n">
        <v>5134</v>
      </c>
      <c r="C2097" t="n">
        <v>-1</v>
      </c>
      <c r="D2097" t="n">
        <v>0</v>
      </c>
      <c r="E2097" t="s">
        <v>29</v>
      </c>
      <c r="F2097" t="s">
        <v>29</v>
      </c>
      <c r="G2097" t="s">
        <v>129</v>
      </c>
      <c r="H2097" t="s">
        <v>1066</v>
      </c>
      <c r="I2097" t="s">
        <v>32</v>
      </c>
      <c r="J2097" t="s">
        <v>62</v>
      </c>
      <c r="K2097" s="1" t="n">
        <v>0.521687462863933</v>
      </c>
      <c r="L2097" s="2" t="n">
        <v>96</v>
      </c>
      <c r="M2097" s="2" t="n">
        <v>364</v>
      </c>
      <c r="N2097" s="2" t="n">
        <v>362.745903015137</v>
      </c>
      <c r="O2097" s="2" t="n">
        <v>152.12873840332</v>
      </c>
      <c r="P2097" s="2" t="n">
        <v>5196.28617064</v>
      </c>
      <c r="Q2097" s="1"/>
      <c r="R2097" s="1"/>
      <c r="S2097" s="3"/>
      <c r="T2097" s="3"/>
      <c r="U2097" s="3"/>
      <c r="V2097" s="3"/>
      <c r="W2097" s="3" t="n">
        <v>0.294780806853128</v>
      </c>
      <c r="X2097" s="3" t="n">
        <v>0.698799940070751</v>
      </c>
      <c r="Y2097" t="n">
        <v>4727</v>
      </c>
      <c r="Z2097" t="n">
        <v>0</v>
      </c>
      <c r="AA2097" t="n">
        <v>1093</v>
      </c>
      <c r="AB2097" t="n">
        <v>3634</v>
      </c>
      <c r="AC2097" t="b">
        <v>1</v>
      </c>
    </row>
    <row r="2098">
      <c r="A2098" t="n">
        <v>5808</v>
      </c>
      <c r="B2098" t="n">
        <v>5136</v>
      </c>
      <c r="C2098" t="n">
        <v>-1</v>
      </c>
      <c r="D2098" t="n">
        <v>0</v>
      </c>
      <c r="E2098" t="s">
        <v>29</v>
      </c>
      <c r="F2098" t="s">
        <v>29</v>
      </c>
      <c r="G2098" t="s">
        <v>1257</v>
      </c>
      <c r="H2098" t="s">
        <v>1258</v>
      </c>
      <c r="I2098" t="s">
        <v>32</v>
      </c>
      <c r="J2098" t="s">
        <v>32</v>
      </c>
      <c r="K2098" s="1" t="n">
        <v>0.633333333333333</v>
      </c>
      <c r="L2098" s="2" t="n">
        <v>105</v>
      </c>
      <c r="M2098" s="2" t="n">
        <v>188</v>
      </c>
      <c r="N2098" s="2" t="n">
        <v>242.626434326172</v>
      </c>
      <c r="O2098" s="2" t="n">
        <v>206.589515686035</v>
      </c>
      <c r="P2098" s="2" t="n">
        <v>7060.58389725</v>
      </c>
      <c r="Q2098" s="1" t="n">
        <v>0.018688413183826</v>
      </c>
      <c r="R2098" s="1" t="n">
        <v>0.18280665987088</v>
      </c>
      <c r="S2098" s="3" t="n">
        <v>0.735168195718655</v>
      </c>
      <c r="T2098" s="3" t="n">
        <v>1.71600407747197</v>
      </c>
      <c r="U2098" s="3" t="n">
        <v>0.750827627251009</v>
      </c>
      <c r="V2098" s="3" t="n">
        <v>0.824700267633327</v>
      </c>
      <c r="W2098" s="3" t="n">
        <v>0.929601525702213</v>
      </c>
      <c r="X2098" s="3" t="n">
        <v>0.929601525702213</v>
      </c>
      <c r="Y2098" t="n">
        <v>5336</v>
      </c>
      <c r="Z2098" t="n">
        <v>2943</v>
      </c>
      <c r="AA2098" t="n">
        <v>2962</v>
      </c>
      <c r="AB2098" t="n">
        <v>5317</v>
      </c>
      <c r="AC2098" t="b">
        <v>1</v>
      </c>
    </row>
    <row r="2099">
      <c r="A2099" t="n">
        <v>6064</v>
      </c>
      <c r="B2099" t="n">
        <v>5144</v>
      </c>
      <c r="C2099" t="n">
        <v>-1</v>
      </c>
      <c r="D2099" t="n">
        <v>0</v>
      </c>
      <c r="E2099" t="s">
        <v>29</v>
      </c>
      <c r="F2099" t="s">
        <v>29</v>
      </c>
      <c r="G2099" t="s">
        <v>874</v>
      </c>
      <c r="H2099" t="s">
        <v>1071</v>
      </c>
      <c r="I2099" t="s">
        <v>32</v>
      </c>
      <c r="J2099" t="s">
        <v>62</v>
      </c>
      <c r="K2099" s="1" t="n">
        <v>0.656410256410256</v>
      </c>
      <c r="L2099" s="2" t="n">
        <v>924</v>
      </c>
      <c r="M2099" s="2" t="n">
        <v>6</v>
      </c>
      <c r="N2099" s="2" t="n">
        <v>138.9560546875</v>
      </c>
      <c r="O2099" s="2" t="n">
        <v>52.2590942382812</v>
      </c>
      <c r="P2099" s="2" t="n">
        <v>3752.35528295</v>
      </c>
      <c r="Q2099" s="1" t="n">
        <v>0.0422535211267606</v>
      </c>
      <c r="R2099" s="1" t="n">
        <v>0.408450704225352</v>
      </c>
      <c r="S2099" s="3" t="n">
        <v>-0.516901408450704</v>
      </c>
      <c r="T2099" s="3" t="n">
        <v>0.784507042253521</v>
      </c>
      <c r="U2099" s="3" t="n">
        <v>-0.188360743164857</v>
      </c>
      <c r="V2099" s="3" t="n">
        <v>0.305805724377954</v>
      </c>
      <c r="W2099" s="3" t="n">
        <v>-0.0298653774034743</v>
      </c>
      <c r="X2099" s="3" t="n">
        <v>0.409986788466798</v>
      </c>
      <c r="Y2099" t="n">
        <v>7175</v>
      </c>
      <c r="Z2099" t="n">
        <v>71</v>
      </c>
      <c r="AA2099" t="n">
        <v>2889</v>
      </c>
      <c r="AB2099" t="n">
        <v>4357</v>
      </c>
      <c r="AC2099" t="b">
        <v>1</v>
      </c>
    </row>
    <row r="2100">
      <c r="A2100" t="n">
        <v>6253</v>
      </c>
      <c r="B2100" t="n">
        <v>5177</v>
      </c>
      <c r="C2100" t="n">
        <v>-1</v>
      </c>
      <c r="D2100" t="n">
        <v>0</v>
      </c>
      <c r="E2100" t="s">
        <v>29</v>
      </c>
      <c r="F2100" t="s">
        <v>29</v>
      </c>
      <c r="G2100" t="s">
        <v>206</v>
      </c>
      <c r="H2100" t="s">
        <v>985</v>
      </c>
      <c r="I2100" t="s">
        <v>32</v>
      </c>
      <c r="J2100" t="s">
        <v>32</v>
      </c>
      <c r="K2100" s="1" t="n">
        <v>0.576556776556777</v>
      </c>
      <c r="L2100" s="2" t="n">
        <v>1071</v>
      </c>
      <c r="M2100" s="2" t="n">
        <v>165</v>
      </c>
      <c r="N2100" s="2" t="n">
        <v>180.978576660156</v>
      </c>
      <c r="O2100" s="2" t="n">
        <v>156.813354492188</v>
      </c>
      <c r="P2100" s="2" t="n">
        <v>3966.87817947</v>
      </c>
      <c r="Q2100" s="1" t="n">
        <v>0.0285779606767261</v>
      </c>
      <c r="R2100" s="1" t="n">
        <v>0.319387288523091</v>
      </c>
      <c r="S2100" s="3" t="n">
        <v>-0.33808870598994</v>
      </c>
      <c r="T2100" s="3" t="n">
        <v>1.00708733424783</v>
      </c>
      <c r="U2100" s="3" t="n">
        <v>-0.337663345083078</v>
      </c>
      <c r="V2100" s="3" t="n">
        <v>0.675059763209238</v>
      </c>
      <c r="W2100" s="3" t="n">
        <v>-0.04357207872293</v>
      </c>
      <c r="X2100" s="3" t="n">
        <v>0.482981498526275</v>
      </c>
      <c r="Y2100" t="n">
        <v>7821</v>
      </c>
      <c r="Z2100" t="n">
        <v>4374</v>
      </c>
      <c r="AA2100" t="n">
        <v>6302</v>
      </c>
      <c r="AB2100" t="n">
        <v>5893</v>
      </c>
      <c r="AC2100" t="b">
        <v>1</v>
      </c>
    </row>
    <row r="2101">
      <c r="A2101" t="n">
        <v>5541</v>
      </c>
      <c r="B2101" t="n">
        <v>5177</v>
      </c>
      <c r="C2101" t="n">
        <v>-1</v>
      </c>
      <c r="D2101" t="n">
        <v>0</v>
      </c>
      <c r="E2101" t="s">
        <v>29</v>
      </c>
      <c r="F2101" t="s">
        <v>29</v>
      </c>
      <c r="G2101" t="s">
        <v>1259</v>
      </c>
      <c r="H2101" t="s">
        <v>985</v>
      </c>
      <c r="I2101" t="s">
        <v>32</v>
      </c>
      <c r="J2101" t="s">
        <v>32</v>
      </c>
      <c r="K2101" s="1" t="n">
        <v>0.478260869565217</v>
      </c>
      <c r="L2101" s="2"/>
      <c r="M2101" s="2"/>
      <c r="N2101" s="2" t="n">
        <v>-452.308715820312</v>
      </c>
      <c r="O2101" s="2" t="n">
        <v>-476.773803710938</v>
      </c>
      <c r="P2101" s="2" t="n">
        <v>7180.32118219</v>
      </c>
      <c r="Q2101" s="1" t="n">
        <v>0.00912921348314607</v>
      </c>
      <c r="R2101" s="1" t="n">
        <v>0.102176966292135</v>
      </c>
      <c r="S2101" s="3" t="n">
        <v>2.01104283707866</v>
      </c>
      <c r="T2101" s="3" t="n">
        <v>2.13635884831461</v>
      </c>
      <c r="U2101" s="3" t="n">
        <v>2.01830099098286</v>
      </c>
      <c r="V2101" s="3" t="n">
        <v>2.01830099098286</v>
      </c>
      <c r="W2101" s="3" t="n">
        <v>2.10612572893106</v>
      </c>
      <c r="X2101" s="3" t="n">
        <v>2.10612572893106</v>
      </c>
      <c r="Y2101" t="n">
        <v>8199</v>
      </c>
      <c r="Z2101" t="n">
        <v>5696</v>
      </c>
      <c r="AA2101" t="n">
        <v>8002</v>
      </c>
      <c r="AB2101" t="n">
        <v>5893</v>
      </c>
      <c r="AC2101" t="b">
        <v>1</v>
      </c>
    </row>
    <row r="2102">
      <c r="A2102" t="n">
        <v>6145</v>
      </c>
      <c r="B2102" t="n">
        <v>6144</v>
      </c>
      <c r="C2102" t="n">
        <v>-1</v>
      </c>
      <c r="D2102" t="n">
        <v>0</v>
      </c>
      <c r="E2102" t="s">
        <v>29</v>
      </c>
      <c r="F2102" t="s">
        <v>29</v>
      </c>
      <c r="G2102" t="s">
        <v>272</v>
      </c>
      <c r="H2102" t="s">
        <v>252</v>
      </c>
      <c r="I2102" t="s">
        <v>43</v>
      </c>
      <c r="J2102" t="s">
        <v>43</v>
      </c>
      <c r="K2102" s="1" t="n">
        <v>0.966013071895425</v>
      </c>
      <c r="L2102" s="2" t="n">
        <v>1880</v>
      </c>
      <c r="M2102" s="2" t="n">
        <v>-85</v>
      </c>
      <c r="N2102" s="2" t="n">
        <v>108.48583984375</v>
      </c>
      <c r="O2102" s="2" t="n">
        <v>16.3480224609375</v>
      </c>
      <c r="P2102" s="2" t="n">
        <v>1897.98962725</v>
      </c>
      <c r="Q2102" s="1" t="n">
        <v>0.0148883374689826</v>
      </c>
      <c r="R2102" s="1" t="n">
        <v>0.174317617866005</v>
      </c>
      <c r="S2102" s="3" t="n">
        <v>-1.88387096774194</v>
      </c>
      <c r="T2102" s="3" t="n">
        <v>2.34044665012407</v>
      </c>
      <c r="U2102" s="3" t="n">
        <v>-1.58967621418327</v>
      </c>
      <c r="V2102" s="3" t="n">
        <v>1.86384587519022</v>
      </c>
      <c r="W2102" s="3" t="n">
        <v>-2.23438134875211</v>
      </c>
      <c r="X2102" s="3" t="n">
        <v>2.23438134875211</v>
      </c>
      <c r="Y2102" t="n">
        <v>8097</v>
      </c>
      <c r="Z2102" t="n">
        <v>1612</v>
      </c>
      <c r="AA2102" t="n">
        <v>7907</v>
      </c>
      <c r="AB2102" t="n">
        <v>1802</v>
      </c>
      <c r="AC2102" t="b">
        <v>1</v>
      </c>
    </row>
    <row r="2103">
      <c r="A2103" t="n">
        <v>6335</v>
      </c>
      <c r="B2103" t="n">
        <v>6286</v>
      </c>
      <c r="C2103" t="n">
        <v>-1</v>
      </c>
      <c r="D2103" t="n">
        <v>0</v>
      </c>
      <c r="E2103" t="s">
        <v>29</v>
      </c>
      <c r="F2103" t="s">
        <v>29</v>
      </c>
      <c r="G2103" t="s">
        <v>937</v>
      </c>
      <c r="H2103" t="s">
        <v>908</v>
      </c>
      <c r="I2103" t="s">
        <v>57</v>
      </c>
      <c r="J2103" t="s">
        <v>36</v>
      </c>
      <c r="K2103" s="1" t="n">
        <v>1</v>
      </c>
      <c r="L2103" s="2" t="n">
        <v>4</v>
      </c>
      <c r="M2103" s="2" t="n">
        <v>9</v>
      </c>
      <c r="N2103" s="2" t="n">
        <v>1.08777809143066</v>
      </c>
      <c r="O2103" s="2" t="n">
        <v>-0.0328493118286133</v>
      </c>
      <c r="P2103" s="2" t="n">
        <v>4130.25175918</v>
      </c>
      <c r="Q2103" s="1" t="n">
        <v>0.0082680591818973</v>
      </c>
      <c r="R2103" s="1" t="n">
        <v>0.0469973890339426</v>
      </c>
      <c r="S2103" s="3" t="n">
        <v>-3.01209747606615</v>
      </c>
      <c r="T2103" s="3" t="n">
        <v>3.09886858137511</v>
      </c>
      <c r="U2103" s="3" t="n">
        <v>-2.99167709194687</v>
      </c>
      <c r="V2103" s="3" t="n">
        <v>2.99167709194687</v>
      </c>
      <c r="W2103" s="3" t="n">
        <v>-2.59247085466396</v>
      </c>
      <c r="X2103" s="3" t="n">
        <v>2.59247085466396</v>
      </c>
      <c r="Y2103" t="n">
        <v>8141</v>
      </c>
      <c r="Z2103" t="n">
        <v>2298</v>
      </c>
      <c r="AA2103" t="n">
        <v>2326</v>
      </c>
      <c r="AB2103" t="n">
        <v>8113</v>
      </c>
      <c r="AC2103" t="b">
        <v>1</v>
      </c>
    </row>
    <row r="2104">
      <c r="A2104" t="n">
        <v>6448</v>
      </c>
      <c r="B2104" t="n">
        <v>6350</v>
      </c>
      <c r="C2104" t="n">
        <v>-1</v>
      </c>
      <c r="D2104" t="n">
        <v>0</v>
      </c>
      <c r="E2104" t="s">
        <v>29</v>
      </c>
      <c r="F2104" t="s">
        <v>29</v>
      </c>
      <c r="G2104" t="s">
        <v>1260</v>
      </c>
      <c r="H2104" t="s">
        <v>1154</v>
      </c>
      <c r="I2104" t="s">
        <v>36</v>
      </c>
      <c r="J2104" t="s">
        <v>62</v>
      </c>
      <c r="K2104" s="1" t="n">
        <v>0.55952380952381</v>
      </c>
      <c r="L2104" s="2" t="n">
        <v>9</v>
      </c>
      <c r="M2104" s="2" t="n">
        <v>91</v>
      </c>
      <c r="N2104" s="2" t="n">
        <v>60.2027399539948</v>
      </c>
      <c r="O2104" s="2" t="n">
        <v>62.3112976551056</v>
      </c>
      <c r="P2104" s="2" t="n">
        <v>4786.5288492</v>
      </c>
      <c r="Q2104" s="1"/>
      <c r="R2104" s="1"/>
      <c r="S2104" s="3"/>
      <c r="T2104" s="3"/>
      <c r="U2104" s="3"/>
      <c r="V2104" s="3"/>
      <c r="W2104" s="3" t="n">
        <v>3.71206128497763</v>
      </c>
      <c r="X2104" s="3" t="n">
        <v>3.79309175092745</v>
      </c>
      <c r="Y2104" t="n">
        <v>1760</v>
      </c>
      <c r="Z2104" t="n">
        <v>0</v>
      </c>
      <c r="AA2104" t="n">
        <v>1031</v>
      </c>
      <c r="AB2104" t="n">
        <v>729</v>
      </c>
      <c r="AC2104" t="b">
        <v>0</v>
      </c>
    </row>
    <row r="2105">
      <c r="A2105" t="n">
        <v>5636</v>
      </c>
      <c r="B2105" t="n">
        <v>4841</v>
      </c>
      <c r="C2105" t="n">
        <v>-1</v>
      </c>
      <c r="D2105" t="n">
        <v>0</v>
      </c>
      <c r="E2105" t="s">
        <v>29</v>
      </c>
      <c r="F2105" t="s">
        <v>29</v>
      </c>
      <c r="G2105" t="s">
        <v>1068</v>
      </c>
      <c r="H2105" t="s">
        <v>845</v>
      </c>
      <c r="I2105" t="s">
        <v>32</v>
      </c>
      <c r="J2105" t="s">
        <v>32</v>
      </c>
      <c r="K2105" s="1" t="n">
        <v>0.525793650793651</v>
      </c>
      <c r="L2105" s="2" t="n">
        <v>1564</v>
      </c>
      <c r="M2105" s="2" t="n">
        <v>-36</v>
      </c>
      <c r="N2105" s="2" t="n">
        <v>154.9931640625</v>
      </c>
      <c r="O2105" s="2" t="n">
        <v>55.3983154296875</v>
      </c>
      <c r="P2105" s="2" t="n">
        <v>4867.86694967</v>
      </c>
      <c r="Q2105" s="1" t="n">
        <v>0.0169286577992745</v>
      </c>
      <c r="R2105" s="1" t="n">
        <v>0.298669891172914</v>
      </c>
      <c r="S2105" s="3" t="n">
        <v>-0.646795646916565</v>
      </c>
      <c r="T2105" s="3" t="n">
        <v>0.867835550181378</v>
      </c>
      <c r="U2105" s="3" t="n">
        <v>-0.662056924549575</v>
      </c>
      <c r="V2105" s="3" t="n">
        <v>0.662056924549575</v>
      </c>
      <c r="W2105" s="3" t="n">
        <v>-0.657249235830954</v>
      </c>
      <c r="X2105" s="3" t="n">
        <v>0.657249235830954</v>
      </c>
      <c r="Y2105" t="n">
        <v>850</v>
      </c>
      <c r="Z2105" t="n">
        <v>827</v>
      </c>
      <c r="AA2105" t="n">
        <v>827</v>
      </c>
      <c r="AB2105" t="n">
        <v>850</v>
      </c>
      <c r="AC2105" t="b">
        <v>0</v>
      </c>
    </row>
    <row r="2106">
      <c r="A2106" t="n">
        <v>5597</v>
      </c>
      <c r="B2106" t="n">
        <v>4849</v>
      </c>
      <c r="C2106" t="n">
        <v>-1</v>
      </c>
      <c r="D2106" t="n">
        <v>0</v>
      </c>
      <c r="E2106" t="s">
        <v>29</v>
      </c>
      <c r="F2106" t="s">
        <v>29</v>
      </c>
      <c r="G2106" t="s">
        <v>633</v>
      </c>
      <c r="H2106" t="s">
        <v>436</v>
      </c>
      <c r="I2106" t="s">
        <v>57</v>
      </c>
      <c r="J2106" t="s">
        <v>32</v>
      </c>
      <c r="K2106" s="1" t="n">
        <v>0.605982905982906</v>
      </c>
      <c r="L2106" s="2" t="n">
        <v>616</v>
      </c>
      <c r="M2106" s="2" t="n">
        <v>47</v>
      </c>
      <c r="N2106" s="2" t="n">
        <v>44.5018310546875</v>
      </c>
      <c r="O2106" s="2" t="n">
        <v>62.353759765625</v>
      </c>
      <c r="P2106" s="2" t="n">
        <v>6778.52983333</v>
      </c>
      <c r="Q2106" s="1"/>
      <c r="R2106" s="1"/>
      <c r="S2106" s="3"/>
      <c r="T2106" s="3"/>
      <c r="U2106" s="3"/>
      <c r="V2106" s="3"/>
      <c r="W2106" s="3" t="n">
        <v>0.889036311832144</v>
      </c>
      <c r="X2106" s="3" t="n">
        <v>1.33263814128536</v>
      </c>
      <c r="Y2106" t="n">
        <v>5096</v>
      </c>
      <c r="Z2106" t="n">
        <v>0</v>
      </c>
      <c r="AA2106" t="n">
        <v>364</v>
      </c>
      <c r="AB2106" t="n">
        <v>4732</v>
      </c>
      <c r="AC2106" t="b">
        <v>1</v>
      </c>
    </row>
    <row r="2107">
      <c r="A2107" t="n">
        <v>4734</v>
      </c>
      <c r="B2107" t="n">
        <v>4657</v>
      </c>
      <c r="C2107" t="n">
        <v>-1</v>
      </c>
      <c r="D2107" t="n">
        <v>-1</v>
      </c>
      <c r="E2107" t="s">
        <v>29</v>
      </c>
      <c r="F2107" t="s">
        <v>29</v>
      </c>
      <c r="G2107" t="s">
        <v>290</v>
      </c>
      <c r="H2107" t="s">
        <v>861</v>
      </c>
      <c r="I2107" t="s">
        <v>32</v>
      </c>
      <c r="J2107" t="s">
        <v>32</v>
      </c>
      <c r="K2107" s="1" t="n">
        <v>1</v>
      </c>
      <c r="L2107" s="2" t="n">
        <v>313</v>
      </c>
      <c r="M2107" s="2" t="n">
        <v>-14</v>
      </c>
      <c r="N2107" s="2" t="n">
        <v>-15.5321350097656</v>
      </c>
      <c r="O2107" s="2" t="n">
        <v>-12.9700317382812</v>
      </c>
      <c r="P2107" s="2" t="n">
        <v>1863.944334</v>
      </c>
      <c r="Q2107" s="1" t="n">
        <v>0</v>
      </c>
      <c r="R2107" s="1" t="n">
        <v>0.0252100840336134</v>
      </c>
      <c r="S2107" s="3" t="n">
        <v>-2.46806722689076</v>
      </c>
      <c r="T2107" s="3" t="n">
        <v>2.57731092436975</v>
      </c>
      <c r="U2107" s="3" t="n">
        <v>-3.14479092497214</v>
      </c>
      <c r="V2107" s="3" t="n">
        <v>3.14737157013343</v>
      </c>
      <c r="W2107" s="3" t="n">
        <v>-3.23284512732558</v>
      </c>
      <c r="X2107" s="3" t="n">
        <v>3.30116053951196</v>
      </c>
      <c r="Y2107" t="n">
        <v>3626</v>
      </c>
      <c r="Z2107" t="n">
        <v>119</v>
      </c>
      <c r="AA2107" t="n">
        <v>119</v>
      </c>
      <c r="AB2107" t="n">
        <v>3626</v>
      </c>
      <c r="AC2107" t="b">
        <v>0</v>
      </c>
    </row>
    <row r="2108">
      <c r="A2108" t="n">
        <v>5847</v>
      </c>
      <c r="B2108" t="n">
        <v>4661</v>
      </c>
      <c r="C2108" t="n">
        <v>-1</v>
      </c>
      <c r="D2108" t="n">
        <v>-1</v>
      </c>
      <c r="E2108" t="s">
        <v>29</v>
      </c>
      <c r="F2108" t="s">
        <v>29</v>
      </c>
      <c r="G2108" t="s">
        <v>1261</v>
      </c>
      <c r="H2108" t="s">
        <v>917</v>
      </c>
      <c r="I2108" t="s">
        <v>32</v>
      </c>
      <c r="J2108" t="s">
        <v>210</v>
      </c>
      <c r="K2108" s="1" t="n">
        <v>0.643668831168831</v>
      </c>
      <c r="L2108" s="2" t="n">
        <v>1594</v>
      </c>
      <c r="M2108" s="2" t="n">
        <v>-1145</v>
      </c>
      <c r="N2108" s="2" t="n">
        <v>-1234.05865478516</v>
      </c>
      <c r="O2108" s="2" t="n">
        <v>-1166.10705566406</v>
      </c>
      <c r="P2108" s="2" t="n">
        <v>7495.89237542</v>
      </c>
      <c r="Q2108" s="1" t="n">
        <v>0.0058063307735531</v>
      </c>
      <c r="R2108" s="1" t="n">
        <v>0.0619966285821315</v>
      </c>
      <c r="S2108" s="3" t="n">
        <v>3.72627832927516</v>
      </c>
      <c r="T2108" s="3" t="n">
        <v>4.13362052818881</v>
      </c>
      <c r="U2108" s="3" t="n">
        <v>3.73088388047041</v>
      </c>
      <c r="V2108" s="3" t="n">
        <v>3.74783728548833</v>
      </c>
      <c r="W2108" s="3" t="n">
        <v>3.62260280117493</v>
      </c>
      <c r="X2108" s="3" t="n">
        <v>3.62260280117493</v>
      </c>
      <c r="Y2108" t="n">
        <v>7822</v>
      </c>
      <c r="Z2108" t="n">
        <v>5339</v>
      </c>
      <c r="AA2108" t="n">
        <v>6512</v>
      </c>
      <c r="AB2108" t="n">
        <v>6649</v>
      </c>
      <c r="AC2108" t="b">
        <v>1</v>
      </c>
    </row>
    <row r="2109">
      <c r="A2109" t="n">
        <v>5776</v>
      </c>
      <c r="B2109" t="n">
        <v>4709</v>
      </c>
      <c r="C2109" t="n">
        <v>-1</v>
      </c>
      <c r="D2109" t="n">
        <v>0</v>
      </c>
      <c r="E2109" t="s">
        <v>29</v>
      </c>
      <c r="F2109" t="s">
        <v>29</v>
      </c>
      <c r="G2109" t="s">
        <v>975</v>
      </c>
      <c r="H2109" t="s">
        <v>817</v>
      </c>
      <c r="I2109" t="s">
        <v>62</v>
      </c>
      <c r="J2109" t="s">
        <v>62</v>
      </c>
      <c r="K2109" s="1" t="n">
        <v>0.587301587301587</v>
      </c>
      <c r="L2109" s="2" t="n">
        <v>590</v>
      </c>
      <c r="M2109" s="2" t="n">
        <v>-330</v>
      </c>
      <c r="N2109" s="2" t="n">
        <v>-333.906860351562</v>
      </c>
      <c r="O2109" s="2" t="n">
        <v>-319.977600097656</v>
      </c>
      <c r="P2109" s="2" t="n">
        <v>5826.81147949</v>
      </c>
      <c r="Q2109" s="1" t="n">
        <v>0.00882271850013785</v>
      </c>
      <c r="R2109" s="1" t="n">
        <v>0.0874000551419906</v>
      </c>
      <c r="S2109" s="3" t="n">
        <v>1.67956989247312</v>
      </c>
      <c r="T2109" s="3" t="n">
        <v>1.78715191618417</v>
      </c>
      <c r="U2109" s="3" t="n">
        <v>1.67691124299388</v>
      </c>
      <c r="V2109" s="3" t="n">
        <v>1.71330909245625</v>
      </c>
      <c r="W2109" s="3" t="n">
        <v>1.68008619893055</v>
      </c>
      <c r="X2109" s="3" t="n">
        <v>1.68008619893055</v>
      </c>
      <c r="Y2109" t="n">
        <v>3651</v>
      </c>
      <c r="Z2109" t="n">
        <v>3627</v>
      </c>
      <c r="AA2109" t="n">
        <v>3641</v>
      </c>
      <c r="AB2109" t="n">
        <v>3637</v>
      </c>
      <c r="AC2109" t="b">
        <v>1</v>
      </c>
    </row>
    <row r="2110">
      <c r="A2110" t="n">
        <v>6239</v>
      </c>
      <c r="B2110" t="n">
        <v>4711</v>
      </c>
      <c r="C2110" t="n">
        <v>-1</v>
      </c>
      <c r="D2110" t="n">
        <v>0</v>
      </c>
      <c r="E2110" t="s">
        <v>29</v>
      </c>
      <c r="F2110" t="s">
        <v>29</v>
      </c>
      <c r="G2110" t="s">
        <v>431</v>
      </c>
      <c r="H2110" t="s">
        <v>1144</v>
      </c>
      <c r="I2110" t="s">
        <v>39</v>
      </c>
      <c r="J2110" t="s">
        <v>32</v>
      </c>
      <c r="K2110" s="1" t="n">
        <v>0.711111111111111</v>
      </c>
      <c r="L2110" s="2" t="n">
        <v>675</v>
      </c>
      <c r="M2110" s="2" t="n">
        <v>-539</v>
      </c>
      <c r="N2110" s="2" t="n">
        <v>-485.024848937988</v>
      </c>
      <c r="O2110" s="2" t="n">
        <v>-328.182266235352</v>
      </c>
      <c r="P2110" s="2" t="n">
        <v>2407.29680255</v>
      </c>
      <c r="Q2110" s="1" t="n">
        <v>0.0067553735926305</v>
      </c>
      <c r="R2110" s="1" t="n">
        <v>0.0878198567041965</v>
      </c>
      <c r="S2110" s="3" t="n">
        <v>2.0463254861822</v>
      </c>
      <c r="T2110" s="3" t="n">
        <v>2.25287615148414</v>
      </c>
      <c r="U2110" s="3" t="n">
        <v>2.02974959131399</v>
      </c>
      <c r="V2110" s="3" t="n">
        <v>2.03218680963226</v>
      </c>
      <c r="W2110" s="3" t="n">
        <v>1.68282803314239</v>
      </c>
      <c r="X2110" s="3" t="n">
        <v>1.68282803314239</v>
      </c>
      <c r="Y2110" t="n">
        <v>8379</v>
      </c>
      <c r="Z2110" t="n">
        <v>4885</v>
      </c>
      <c r="AA2110" t="n">
        <v>8315</v>
      </c>
      <c r="AB2110" t="n">
        <v>4949</v>
      </c>
      <c r="AC2110" t="b">
        <v>1</v>
      </c>
    </row>
    <row r="2111">
      <c r="A2111" t="n">
        <v>4714</v>
      </c>
      <c r="B2111" t="n">
        <v>4712</v>
      </c>
      <c r="C2111" t="n">
        <v>-1</v>
      </c>
      <c r="D2111" t="n">
        <v>0</v>
      </c>
      <c r="E2111" t="s">
        <v>29</v>
      </c>
      <c r="F2111" t="s">
        <v>29</v>
      </c>
      <c r="G2111" t="s">
        <v>1232</v>
      </c>
      <c r="H2111" t="s">
        <v>1262</v>
      </c>
      <c r="I2111" t="s">
        <v>39</v>
      </c>
      <c r="J2111" t="s">
        <v>32</v>
      </c>
      <c r="K2111" s="1" t="n">
        <v>0.873082706766917</v>
      </c>
      <c r="L2111" s="2" t="n">
        <v>396</v>
      </c>
      <c r="M2111" s="2" t="n">
        <v>-26</v>
      </c>
      <c r="N2111" s="2" t="n">
        <v>-8.810302734375</v>
      </c>
      <c r="O2111" s="2" t="n">
        <v>2.8818359375</v>
      </c>
      <c r="P2111" s="2" t="n">
        <v>5140.09137054</v>
      </c>
      <c r="Q2111" s="1" t="n">
        <v>0.047970479704797</v>
      </c>
      <c r="R2111" s="1" t="n">
        <v>0.308118081180812</v>
      </c>
      <c r="S2111" s="3" t="n">
        <v>-0.934686346863469</v>
      </c>
      <c r="T2111" s="3" t="n">
        <v>1.04059040590406</v>
      </c>
      <c r="U2111" s="3" t="n">
        <v>-0.954485791090629</v>
      </c>
      <c r="V2111" s="3" t="n">
        <v>1.52981912442396</v>
      </c>
      <c r="W2111" s="3" t="n">
        <v>-0.570650485715914</v>
      </c>
      <c r="X2111" s="3" t="n">
        <v>0.722479245954012</v>
      </c>
      <c r="Y2111" t="n">
        <v>5092</v>
      </c>
      <c r="Z2111" t="n">
        <v>542</v>
      </c>
      <c r="AA2111" t="n">
        <v>2309</v>
      </c>
      <c r="AB2111" t="n">
        <v>3325</v>
      </c>
      <c r="AC2111" t="b">
        <v>1</v>
      </c>
    </row>
    <row r="2112">
      <c r="A2112" t="n">
        <v>6210</v>
      </c>
      <c r="B2112" t="n">
        <v>4716</v>
      </c>
      <c r="C2112" t="n">
        <v>-1</v>
      </c>
      <c r="D2112" t="n">
        <v>0</v>
      </c>
      <c r="E2112" t="s">
        <v>29</v>
      </c>
      <c r="F2112" t="s">
        <v>29</v>
      </c>
      <c r="G2112" t="s">
        <v>1263</v>
      </c>
      <c r="H2112" t="s">
        <v>1264</v>
      </c>
      <c r="I2112" t="s">
        <v>42</v>
      </c>
      <c r="J2112" t="s">
        <v>32</v>
      </c>
      <c r="K2112" s="1" t="n">
        <v>0.59640522875817</v>
      </c>
      <c r="L2112" s="2" t="n">
        <v>260</v>
      </c>
      <c r="M2112" s="2" t="n">
        <v>0</v>
      </c>
      <c r="N2112" s="2" t="n">
        <v>24.4652709960938</v>
      </c>
      <c r="O2112" s="2" t="n">
        <v>28.3284912109375</v>
      </c>
      <c r="P2112" s="2" t="n">
        <v>7324.16917393</v>
      </c>
      <c r="Q2112" s="1" t="n">
        <v>0.0782828282828283</v>
      </c>
      <c r="R2112" s="1" t="n">
        <v>0.444444444444444</v>
      </c>
      <c r="S2112" s="3" t="n">
        <v>-0.37449494949495</v>
      </c>
      <c r="T2112" s="3" t="n">
        <v>0.871969696969697</v>
      </c>
      <c r="U2112" s="3" t="n">
        <v>-0.689716745033487</v>
      </c>
      <c r="V2112" s="3" t="n">
        <v>0.817192211601279</v>
      </c>
      <c r="W2112" s="3" t="n">
        <v>-0.376664615297478</v>
      </c>
      <c r="X2112" s="3" t="n">
        <v>0.762646992690179</v>
      </c>
      <c r="Y2112" t="n">
        <v>3516</v>
      </c>
      <c r="Z2112" t="n">
        <v>396</v>
      </c>
      <c r="AA2112" t="n">
        <v>2487</v>
      </c>
      <c r="AB2112" t="n">
        <v>1425</v>
      </c>
      <c r="AC2112" t="b">
        <v>0</v>
      </c>
    </row>
    <row r="2113">
      <c r="A2113" t="n">
        <v>4736</v>
      </c>
      <c r="B2113" t="n">
        <v>4717</v>
      </c>
      <c r="C2113" t="n">
        <v>-1</v>
      </c>
      <c r="D2113" t="n">
        <v>0</v>
      </c>
      <c r="E2113" t="s">
        <v>29</v>
      </c>
      <c r="F2113" t="s">
        <v>29</v>
      </c>
      <c r="G2113" t="s">
        <v>1265</v>
      </c>
      <c r="H2113" t="s">
        <v>1266</v>
      </c>
      <c r="I2113" t="s">
        <v>62</v>
      </c>
      <c r="J2113" t="s">
        <v>62</v>
      </c>
      <c r="K2113" s="1" t="n">
        <v>0.564814814814815</v>
      </c>
      <c r="L2113" s="2" t="n">
        <v>244</v>
      </c>
      <c r="M2113" s="2" t="n">
        <v>56</v>
      </c>
      <c r="N2113" s="2" t="n">
        <v>-37.7293090820312</v>
      </c>
      <c r="O2113" s="2" t="n">
        <v>-142.858016967773</v>
      </c>
      <c r="P2113" s="2" t="n">
        <v>6535.62268088</v>
      </c>
      <c r="Q2113" s="1" t="n">
        <v>0.00606227610912097</v>
      </c>
      <c r="R2113" s="1" t="n">
        <v>0.0611738771011298</v>
      </c>
      <c r="S2113" s="3" t="n">
        <v>2.32907136952329</v>
      </c>
      <c r="T2113" s="3" t="n">
        <v>2.35673739322128</v>
      </c>
      <c r="U2113" s="3" t="n">
        <v>2.33044544688101</v>
      </c>
      <c r="V2113" s="3" t="n">
        <v>2.33044544688101</v>
      </c>
      <c r="W2113" s="3" t="n">
        <v>2.29352532601716</v>
      </c>
      <c r="X2113" s="3" t="n">
        <v>2.29352532601716</v>
      </c>
      <c r="Y2113" t="n">
        <v>4378</v>
      </c>
      <c r="Z2113" t="n">
        <v>3629</v>
      </c>
      <c r="AA2113" t="n">
        <v>3635</v>
      </c>
      <c r="AB2113" t="n">
        <v>4372</v>
      </c>
      <c r="AC2113" t="b">
        <v>1</v>
      </c>
    </row>
    <row r="2114">
      <c r="A2114" t="n">
        <v>5666</v>
      </c>
      <c r="B2114" t="n">
        <v>4929</v>
      </c>
      <c r="C2114" t="n">
        <v>-1</v>
      </c>
      <c r="D2114" t="n">
        <v>0</v>
      </c>
      <c r="E2114" t="s">
        <v>29</v>
      </c>
      <c r="F2114" t="s">
        <v>29</v>
      </c>
      <c r="G2114" t="s">
        <v>826</v>
      </c>
      <c r="H2114" t="s">
        <v>455</v>
      </c>
      <c r="I2114" t="s">
        <v>32</v>
      </c>
      <c r="J2114" t="s">
        <v>32</v>
      </c>
      <c r="K2114" s="1" t="n">
        <v>0.527777777777778</v>
      </c>
      <c r="L2114" s="2" t="n">
        <v>33</v>
      </c>
      <c r="M2114" s="2" t="n">
        <v>6</v>
      </c>
      <c r="N2114" s="2" t="n">
        <v>0.486682891845703</v>
      </c>
      <c r="O2114" s="2" t="n">
        <v>5.40567398071289</v>
      </c>
      <c r="P2114" s="2" t="n">
        <v>4663.87757247</v>
      </c>
      <c r="Q2114" s="1" t="n">
        <v>0.00170842824601367</v>
      </c>
      <c r="R2114" s="1" t="n">
        <v>0.0495444191343964</v>
      </c>
      <c r="S2114" s="3" t="n">
        <v>-2.91867881548975</v>
      </c>
      <c r="T2114" s="3" t="n">
        <v>2.97813211845102</v>
      </c>
      <c r="U2114" s="3" t="n">
        <v>-2.83965153314945</v>
      </c>
      <c r="V2114" s="3" t="n">
        <v>2.89952714823967</v>
      </c>
      <c r="W2114" s="3" t="n">
        <v>-3.00234383593511</v>
      </c>
      <c r="X2114" s="3" t="n">
        <v>3.00234383593511</v>
      </c>
      <c r="Y2114" t="n">
        <v>3839</v>
      </c>
      <c r="Z2114" t="n">
        <v>1756</v>
      </c>
      <c r="AA2114" t="n">
        <v>2234</v>
      </c>
      <c r="AB2114" t="n">
        <v>3361</v>
      </c>
      <c r="AC2114" t="b">
        <v>0</v>
      </c>
    </row>
    <row r="2115">
      <c r="A2115" t="n">
        <v>6266</v>
      </c>
      <c r="B2115" t="n">
        <v>4930</v>
      </c>
      <c r="C2115" t="n">
        <v>-1</v>
      </c>
      <c r="D2115" t="n">
        <v>0</v>
      </c>
      <c r="E2115" t="s">
        <v>29</v>
      </c>
      <c r="F2115" t="s">
        <v>29</v>
      </c>
      <c r="G2115" t="s">
        <v>1267</v>
      </c>
      <c r="H2115" t="s">
        <v>456</v>
      </c>
      <c r="I2115" t="s">
        <v>32</v>
      </c>
      <c r="J2115" t="s">
        <v>32</v>
      </c>
      <c r="K2115" s="1" t="n">
        <v>0.416666666666667</v>
      </c>
      <c r="L2115" s="2" t="n">
        <v>790</v>
      </c>
      <c r="M2115" s="2" t="n">
        <v>39</v>
      </c>
      <c r="N2115" s="2" t="n">
        <v>42.6915283203125</v>
      </c>
      <c r="O2115" s="2" t="n">
        <v>82.309814453125</v>
      </c>
      <c r="P2115" s="2" t="n">
        <v>7419.15760269</v>
      </c>
      <c r="Q2115" s="1" t="n">
        <v>0.0488578680203046</v>
      </c>
      <c r="R2115" s="1" t="n">
        <v>0.420685279187817</v>
      </c>
      <c r="S2115" s="3" t="n">
        <v>0.19826565143824</v>
      </c>
      <c r="T2115" s="3" t="n">
        <v>0.766243654822332</v>
      </c>
      <c r="U2115" s="3" t="n">
        <v>0.198167466519802</v>
      </c>
      <c r="V2115" s="3" t="n">
        <v>0.450327476685004</v>
      </c>
      <c r="W2115" s="3" t="n">
        <v>0.19696589240125</v>
      </c>
      <c r="X2115" s="3" t="n">
        <v>0.48498034961773</v>
      </c>
      <c r="Y2115" t="n">
        <v>5437</v>
      </c>
      <c r="Z2115" t="n">
        <v>4728</v>
      </c>
      <c r="AA2115" t="n">
        <v>4738</v>
      </c>
      <c r="AB2115" t="n">
        <v>5427</v>
      </c>
      <c r="AC2115" t="b">
        <v>1</v>
      </c>
    </row>
    <row r="2116">
      <c r="A2116" t="n">
        <v>5274</v>
      </c>
      <c r="B2116" t="n">
        <v>4914</v>
      </c>
      <c r="C2116" t="n">
        <v>-1</v>
      </c>
      <c r="D2116" t="n">
        <v>-1</v>
      </c>
      <c r="E2116" t="s">
        <v>29</v>
      </c>
      <c r="F2116" t="s">
        <v>29</v>
      </c>
      <c r="G2116" t="s">
        <v>1268</v>
      </c>
      <c r="H2116" t="s">
        <v>797</v>
      </c>
      <c r="I2116" t="s">
        <v>32</v>
      </c>
      <c r="J2116" t="s">
        <v>32</v>
      </c>
      <c r="K2116" s="1" t="n">
        <v>0.329059829059829</v>
      </c>
      <c r="L2116" s="2" t="n">
        <v>766</v>
      </c>
      <c r="M2116" s="2" t="n">
        <v>393</v>
      </c>
      <c r="N2116" s="2" t="n">
        <v>261.618225097656</v>
      </c>
      <c r="O2116" s="2" t="n">
        <v>462.692138671875</v>
      </c>
      <c r="P2116" s="2" t="n">
        <v>5294.94643631</v>
      </c>
      <c r="Q2116" s="1" t="n">
        <v>0</v>
      </c>
      <c r="R2116" s="1" t="n">
        <v>0</v>
      </c>
      <c r="S2116" s="3" t="n">
        <v>2.6</v>
      </c>
      <c r="T2116" s="3" t="n">
        <v>2.6</v>
      </c>
      <c r="U2116" s="3" t="n">
        <v>3.4</v>
      </c>
      <c r="V2116" s="3" t="n">
        <v>3.4</v>
      </c>
      <c r="W2116" s="3" t="n">
        <v>4.67605985037406</v>
      </c>
      <c r="X2116" s="3" t="n">
        <v>4.67605985037406</v>
      </c>
      <c r="Y2116" t="n">
        <v>4654</v>
      </c>
      <c r="Z2116" t="n">
        <v>1</v>
      </c>
      <c r="AA2116" t="n">
        <v>1</v>
      </c>
      <c r="AB2116" t="n">
        <v>4654</v>
      </c>
      <c r="AC2116" t="b">
        <v>1</v>
      </c>
    </row>
    <row r="2117">
      <c r="A2117" t="n">
        <v>5194</v>
      </c>
      <c r="B2117" t="n">
        <v>4918</v>
      </c>
      <c r="C2117" t="n">
        <v>-1</v>
      </c>
      <c r="D2117" t="n">
        <v>0</v>
      </c>
      <c r="E2117" t="s">
        <v>29</v>
      </c>
      <c r="F2117" t="s">
        <v>29</v>
      </c>
      <c r="G2117" t="s">
        <v>578</v>
      </c>
      <c r="H2117" t="s">
        <v>841</v>
      </c>
      <c r="I2117" t="s">
        <v>65</v>
      </c>
      <c r="J2117" t="s">
        <v>32</v>
      </c>
      <c r="K2117" s="1" t="n">
        <v>0.555555555555555</v>
      </c>
      <c r="L2117" s="2" t="n">
        <v>65</v>
      </c>
      <c r="M2117" s="2" t="n">
        <v>395</v>
      </c>
      <c r="N2117" s="2" t="n">
        <v>141.252838134766</v>
      </c>
      <c r="O2117" s="2" t="n">
        <v>159.364990234375</v>
      </c>
      <c r="P2117" s="2" t="n">
        <v>6048.80280684</v>
      </c>
      <c r="Q2117" s="1" t="n">
        <v>0.0373509102322662</v>
      </c>
      <c r="R2117" s="1" t="n">
        <v>0.359070935342122</v>
      </c>
      <c r="S2117" s="3" t="n">
        <v>0.310954174513496</v>
      </c>
      <c r="T2117" s="3" t="n">
        <v>0.876365348399245</v>
      </c>
      <c r="U2117" s="3" t="n">
        <v>0.337472986900539</v>
      </c>
      <c r="V2117" s="3" t="n">
        <v>0.413123952805079</v>
      </c>
      <c r="W2117" s="3" t="n">
        <v>0.34143089259758</v>
      </c>
      <c r="X2117" s="3" t="n">
        <v>0.37889135427064</v>
      </c>
      <c r="Y2117" t="n">
        <v>6180</v>
      </c>
      <c r="Z2117" t="n">
        <v>3186</v>
      </c>
      <c r="AA2117" t="n">
        <v>6171</v>
      </c>
      <c r="AB2117" t="n">
        <v>3195</v>
      </c>
      <c r="AC2117" t="b">
        <v>1</v>
      </c>
    </row>
    <row r="2118">
      <c r="A2118" t="n">
        <v>6129</v>
      </c>
      <c r="B2118" t="n">
        <v>4998</v>
      </c>
      <c r="C2118" t="n">
        <v>-1</v>
      </c>
      <c r="D2118" t="n">
        <v>0</v>
      </c>
      <c r="E2118" t="s">
        <v>29</v>
      </c>
      <c r="F2118" t="s">
        <v>29</v>
      </c>
      <c r="G2118" t="s">
        <v>1269</v>
      </c>
      <c r="H2118" t="s">
        <v>1270</v>
      </c>
      <c r="I2118" t="s">
        <v>43</v>
      </c>
      <c r="J2118" t="s">
        <v>43</v>
      </c>
      <c r="K2118" s="1" t="n">
        <v>0.599206349206349</v>
      </c>
      <c r="L2118" s="2" t="n">
        <v>1560</v>
      </c>
      <c r="M2118" s="2" t="n">
        <v>-803</v>
      </c>
      <c r="N2118" s="2" t="n">
        <v>-856.806640625</v>
      </c>
      <c r="O2118" s="2" t="n">
        <v>-786.034729003906</v>
      </c>
      <c r="P2118" s="2" t="n">
        <v>6881.13196719</v>
      </c>
      <c r="Q2118" s="1" t="n">
        <v>0.00415800415800416</v>
      </c>
      <c r="R2118" s="1" t="n">
        <v>0.0440748440748441</v>
      </c>
      <c r="S2118" s="3" t="n">
        <v>3.5238530838531</v>
      </c>
      <c r="T2118" s="3" t="n">
        <v>3.71121275121276</v>
      </c>
      <c r="U2118" s="3" t="n">
        <v>3.59472407763211</v>
      </c>
      <c r="V2118" s="3" t="n">
        <v>3.60140149698695</v>
      </c>
      <c r="W2118" s="3" t="n">
        <v>3.61401732543926</v>
      </c>
      <c r="X2118" s="3" t="n">
        <v>3.61401732543926</v>
      </c>
      <c r="Y2118" t="n">
        <v>8279</v>
      </c>
      <c r="Z2118" t="n">
        <v>7215</v>
      </c>
      <c r="AA2118" t="n">
        <v>7939</v>
      </c>
      <c r="AB2118" t="n">
        <v>7555</v>
      </c>
      <c r="AC2118" t="b">
        <v>1</v>
      </c>
    </row>
    <row r="2119">
      <c r="A2119" t="n">
        <v>6401</v>
      </c>
      <c r="B2119" t="n">
        <v>5151</v>
      </c>
      <c r="C2119" t="n">
        <v>-1</v>
      </c>
      <c r="D2119" t="n">
        <v>0</v>
      </c>
      <c r="E2119" t="s">
        <v>29</v>
      </c>
      <c r="F2119" t="s">
        <v>29</v>
      </c>
      <c r="G2119" t="s">
        <v>1039</v>
      </c>
      <c r="H2119" t="s">
        <v>552</v>
      </c>
      <c r="I2119" t="s">
        <v>32</v>
      </c>
      <c r="J2119" t="s">
        <v>32</v>
      </c>
      <c r="K2119" s="1" t="n">
        <v>0.495238095238095</v>
      </c>
      <c r="L2119" s="2" t="n">
        <v>3</v>
      </c>
      <c r="M2119" s="2" t="n">
        <v>1</v>
      </c>
      <c r="N2119" s="2" t="n">
        <v>-8.90032768249512</v>
      </c>
      <c r="O2119" s="2" t="n">
        <v>-3.13886451721191</v>
      </c>
      <c r="P2119" s="2" t="n">
        <v>7041.38370312</v>
      </c>
      <c r="Q2119" s="1" t="n">
        <v>0.0243362831858407</v>
      </c>
      <c r="R2119" s="1" t="n">
        <v>0.371681415929204</v>
      </c>
      <c r="S2119" s="3" t="n">
        <v>0.901106194690266</v>
      </c>
      <c r="T2119" s="3" t="n">
        <v>0.978097345132743</v>
      </c>
      <c r="U2119" s="3" t="n">
        <v>1.05862163978495</v>
      </c>
      <c r="V2119" s="3" t="n">
        <v>1.05862163978495</v>
      </c>
      <c r="W2119" s="3" t="n">
        <v>0.294661883471894</v>
      </c>
      <c r="X2119" s="3" t="n">
        <v>0.85157860722738</v>
      </c>
      <c r="Y2119" t="n">
        <v>5604</v>
      </c>
      <c r="Z2119" t="n">
        <v>452</v>
      </c>
      <c r="AA2119" t="n">
        <v>452</v>
      </c>
      <c r="AB2119" t="n">
        <v>5604</v>
      </c>
      <c r="AC2119" t="b">
        <v>1</v>
      </c>
    </row>
    <row r="2120">
      <c r="A2120" t="n">
        <v>5617</v>
      </c>
      <c r="B2120" t="n">
        <v>5154</v>
      </c>
      <c r="C2120" t="n">
        <v>-1</v>
      </c>
      <c r="D2120" t="n">
        <v>0</v>
      </c>
      <c r="E2120" t="s">
        <v>29</v>
      </c>
      <c r="F2120" t="s">
        <v>29</v>
      </c>
      <c r="G2120" t="s">
        <v>621</v>
      </c>
      <c r="H2120" t="s">
        <v>984</v>
      </c>
      <c r="I2120" t="s">
        <v>32</v>
      </c>
      <c r="J2120" t="s">
        <v>32</v>
      </c>
      <c r="K2120" s="1" t="n">
        <v>0.333333333333333</v>
      </c>
      <c r="L2120" s="2" t="n">
        <v>6</v>
      </c>
      <c r="M2120" s="2" t="n">
        <v>0</v>
      </c>
      <c r="N2120" s="2" t="n">
        <v>4.24308586120605</v>
      </c>
      <c r="O2120" s="2" t="n">
        <v>0.782766819000244</v>
      </c>
      <c r="P2120" s="2" t="n">
        <v>6862.57110598</v>
      </c>
      <c r="Q2120" s="1" t="n">
        <v>0.074396517609814</v>
      </c>
      <c r="R2120" s="1" t="n">
        <v>0.569449940641076</v>
      </c>
      <c r="S2120" s="3" t="n">
        <v>-0.146616541353383</v>
      </c>
      <c r="T2120" s="3" t="n">
        <v>0.502493074792242</v>
      </c>
      <c r="U2120" s="3" t="n">
        <v>-0.151618235634234</v>
      </c>
      <c r="V2120" s="3" t="n">
        <v>0.251597808334169</v>
      </c>
      <c r="W2120" s="3" t="n">
        <v>-0.157663649280018</v>
      </c>
      <c r="X2120" s="3" t="n">
        <v>0.173408656960508</v>
      </c>
      <c r="Y2120" t="n">
        <v>5114</v>
      </c>
      <c r="Z2120" t="n">
        <v>5054</v>
      </c>
      <c r="AA2120" t="n">
        <v>5090</v>
      </c>
      <c r="AB2120" t="n">
        <v>5078</v>
      </c>
      <c r="AC2120" t="b">
        <v>1</v>
      </c>
    </row>
    <row r="2121">
      <c r="A2121" t="n">
        <v>6058</v>
      </c>
      <c r="B2121" t="n">
        <v>6024</v>
      </c>
      <c r="C2121" t="n">
        <v>-1</v>
      </c>
      <c r="D2121" t="n">
        <v>0</v>
      </c>
      <c r="E2121" t="s">
        <v>29</v>
      </c>
      <c r="F2121" t="s">
        <v>29</v>
      </c>
      <c r="G2121" t="s">
        <v>814</v>
      </c>
      <c r="H2121" t="s">
        <v>741</v>
      </c>
      <c r="I2121" t="s">
        <v>62</v>
      </c>
      <c r="J2121" t="s">
        <v>32</v>
      </c>
      <c r="K2121" s="1" t="n">
        <v>0.632967032967033</v>
      </c>
      <c r="L2121" s="2" t="n">
        <v>1800</v>
      </c>
      <c r="M2121" s="2" t="n">
        <v>-147</v>
      </c>
      <c r="N2121" s="2" t="n">
        <v>-171.931030273438</v>
      </c>
      <c r="O2121" s="2" t="n">
        <v>61.194091796875</v>
      </c>
      <c r="P2121" s="2" t="n">
        <v>5973.12636247</v>
      </c>
      <c r="Q2121" s="1" t="n">
        <v>0.0434782608695652</v>
      </c>
      <c r="R2121" s="1" t="n">
        <v>0.318840579710145</v>
      </c>
      <c r="S2121" s="3" t="n">
        <v>1.03333333333333</v>
      </c>
      <c r="T2121" s="3" t="n">
        <v>1.19275362318841</v>
      </c>
      <c r="U2121" s="3" t="n">
        <v>0.211962062576837</v>
      </c>
      <c r="V2121" s="3" t="n">
        <v>0.977759164026112</v>
      </c>
      <c r="W2121" s="3" t="n">
        <v>0.737560157088052</v>
      </c>
      <c r="X2121" s="3" t="n">
        <v>0.904818221604181</v>
      </c>
      <c r="Y2121" t="n">
        <v>7570</v>
      </c>
      <c r="Z2121" t="n">
        <v>69</v>
      </c>
      <c r="AA2121" t="n">
        <v>4339</v>
      </c>
      <c r="AB2121" t="n">
        <v>3300</v>
      </c>
      <c r="AC2121" t="b">
        <v>1</v>
      </c>
    </row>
    <row r="2122">
      <c r="A2122" t="n">
        <v>6512</v>
      </c>
      <c r="B2122" t="n">
        <v>5243</v>
      </c>
      <c r="C2122" t="n">
        <v>1</v>
      </c>
      <c r="D2122" t="n">
        <v>0</v>
      </c>
      <c r="E2122" t="s">
        <v>29</v>
      </c>
      <c r="F2122" t="s">
        <v>29</v>
      </c>
      <c r="G2122" t="s">
        <v>1271</v>
      </c>
      <c r="H2122" t="s">
        <v>537</v>
      </c>
      <c r="I2122" t="s">
        <v>32</v>
      </c>
      <c r="J2122" t="s">
        <v>32</v>
      </c>
      <c r="K2122" s="1" t="n">
        <v>0.517335004177109</v>
      </c>
      <c r="L2122" s="2" t="n">
        <v>1373</v>
      </c>
      <c r="M2122" s="2"/>
      <c r="N2122" s="2" t="n">
        <v>26.0526123046875</v>
      </c>
      <c r="O2122" s="2" t="n">
        <v>68.4095458984375</v>
      </c>
      <c r="P2122" s="2" t="n">
        <v>1926.4607168</v>
      </c>
      <c r="Q2122" s="1" t="n">
        <v>0.0365952832746002</v>
      </c>
      <c r="R2122" s="1" t="n">
        <v>0.351450257522364</v>
      </c>
      <c r="S2122" s="3" t="n">
        <v>0.681241528869611</v>
      </c>
      <c r="T2122" s="3" t="n">
        <v>1.24497153700191</v>
      </c>
      <c r="U2122" s="3" t="n">
        <v>0.649894262299272</v>
      </c>
      <c r="V2122" s="3" t="n">
        <v>1.12167696743362</v>
      </c>
      <c r="W2122" s="3" t="n">
        <v>0.63933311615504</v>
      </c>
      <c r="X2122" s="3" t="n">
        <v>1.03246064689064</v>
      </c>
      <c r="Y2122" t="n">
        <v>8381</v>
      </c>
      <c r="Z2122" t="n">
        <v>7378</v>
      </c>
      <c r="AA2122" t="n">
        <v>7670</v>
      </c>
      <c r="AB2122" t="n">
        <v>8089</v>
      </c>
      <c r="AC2122" t="b">
        <v>1</v>
      </c>
    </row>
    <row r="2123">
      <c r="A2123" t="n">
        <v>5711</v>
      </c>
      <c r="B2123" t="n">
        <v>5250</v>
      </c>
      <c r="C2123" t="n">
        <v>1</v>
      </c>
      <c r="D2123" t="n">
        <v>0</v>
      </c>
      <c r="E2123" t="s">
        <v>29</v>
      </c>
      <c r="F2123" t="s">
        <v>29</v>
      </c>
      <c r="G2123" t="s">
        <v>407</v>
      </c>
      <c r="H2123" t="s">
        <v>234</v>
      </c>
      <c r="I2123" t="s">
        <v>210</v>
      </c>
      <c r="J2123" t="s">
        <v>210</v>
      </c>
      <c r="K2123" s="1" t="n">
        <v>0.376068376068376</v>
      </c>
      <c r="L2123" s="2" t="n">
        <v>144</v>
      </c>
      <c r="M2123" s="2" t="n">
        <v>60</v>
      </c>
      <c r="N2123" s="2" t="n">
        <v>64.5854339599609</v>
      </c>
      <c r="O2123" s="2" t="n">
        <v>68.1081848144531</v>
      </c>
      <c r="P2123" s="2" t="n">
        <v>2962.75214057</v>
      </c>
      <c r="Q2123" s="1" t="n">
        <v>0.0323657474600871</v>
      </c>
      <c r="R2123" s="1" t="n">
        <v>0.301161103047896</v>
      </c>
      <c r="S2123" s="3" t="n">
        <v>0.52100145137881</v>
      </c>
      <c r="T2123" s="3" t="n">
        <v>1.04399129172714</v>
      </c>
      <c r="U2123" s="3" t="n">
        <v>0.523530863994996</v>
      </c>
      <c r="V2123" s="3" t="n">
        <v>0.854390929899468</v>
      </c>
      <c r="W2123" s="3" t="n">
        <v>0.525001752026786</v>
      </c>
      <c r="X2123" s="3" t="n">
        <v>0.525001752026786</v>
      </c>
      <c r="Y2123" t="n">
        <v>6937</v>
      </c>
      <c r="Z2123" t="n">
        <v>6890</v>
      </c>
      <c r="AA2123" t="n">
        <v>6919</v>
      </c>
      <c r="AB2123" t="n">
        <v>6908</v>
      </c>
      <c r="AC2123" t="b">
        <v>1</v>
      </c>
    </row>
    <row r="2124">
      <c r="A2124" t="n">
        <v>5219</v>
      </c>
      <c r="B2124" t="n">
        <v>5200</v>
      </c>
      <c r="C2124" t="n">
        <v>1</v>
      </c>
      <c r="D2124" t="n">
        <v>0</v>
      </c>
      <c r="E2124" t="s">
        <v>29</v>
      </c>
      <c r="F2124" t="s">
        <v>29</v>
      </c>
      <c r="G2124" t="s">
        <v>1272</v>
      </c>
      <c r="H2124" t="s">
        <v>1273</v>
      </c>
      <c r="I2124" t="s">
        <v>32</v>
      </c>
      <c r="J2124" t="s">
        <v>36</v>
      </c>
      <c r="K2124" s="1" t="n">
        <v>1</v>
      </c>
      <c r="L2124" s="2" t="n">
        <v>1219</v>
      </c>
      <c r="M2124" s="2" t="n">
        <v>7</v>
      </c>
      <c r="N2124" s="2" t="n">
        <v>3.371337890625</v>
      </c>
      <c r="O2124" s="2" t="n">
        <v>0</v>
      </c>
      <c r="P2124" s="2" t="n">
        <v>374.59591816</v>
      </c>
      <c r="Q2124" s="1" t="n">
        <v>0.0372732426303855</v>
      </c>
      <c r="R2124" s="1" t="n">
        <v>0.338293650793651</v>
      </c>
      <c r="S2124" s="3" t="n">
        <v>0.0754676870748291</v>
      </c>
      <c r="T2124" s="3" t="n">
        <v>0.965008503401367</v>
      </c>
      <c r="U2124" s="3" t="n">
        <v>0.081241667178407</v>
      </c>
      <c r="V2124" s="3" t="n">
        <v>0.731932236962249</v>
      </c>
      <c r="W2124" s="3" t="n">
        <v>0.142974839338714</v>
      </c>
      <c r="X2124" s="3" t="n">
        <v>0.37115403784961</v>
      </c>
      <c r="Y2124" t="n">
        <v>8277</v>
      </c>
      <c r="Z2124" t="n">
        <v>7056</v>
      </c>
      <c r="AA2124" t="n">
        <v>7178</v>
      </c>
      <c r="AB2124" t="n">
        <v>8155</v>
      </c>
      <c r="AC2124" t="b">
        <v>1</v>
      </c>
    </row>
    <row r="2125">
      <c r="A2125" t="n">
        <v>6500</v>
      </c>
      <c r="B2125" t="n">
        <v>5202</v>
      </c>
      <c r="C2125" t="n">
        <v>1</v>
      </c>
      <c r="D2125" t="n">
        <v>-1</v>
      </c>
      <c r="E2125" t="s">
        <v>29</v>
      </c>
      <c r="F2125" t="s">
        <v>29</v>
      </c>
      <c r="G2125" t="s">
        <v>650</v>
      </c>
      <c r="H2125" t="s">
        <v>572</v>
      </c>
      <c r="I2125" t="s">
        <v>32</v>
      </c>
      <c r="J2125" t="s">
        <v>32</v>
      </c>
      <c r="K2125" s="1" t="n">
        <v>0.455026455026455</v>
      </c>
      <c r="L2125" s="2" t="n">
        <v>972</v>
      </c>
      <c r="M2125" s="2" t="n">
        <v>414</v>
      </c>
      <c r="N2125" s="2" t="n">
        <v>449.155090332031</v>
      </c>
      <c r="O2125" s="2" t="n">
        <v>285.261108398438</v>
      </c>
      <c r="P2125" s="2" t="n">
        <v>6924.23320688</v>
      </c>
      <c r="Q2125" s="1" t="n">
        <v>0</v>
      </c>
      <c r="R2125" s="1" t="n">
        <v>0.2</v>
      </c>
      <c r="S2125" s="3" t="n">
        <v>-3.84</v>
      </c>
      <c r="T2125" s="3" t="n">
        <v>4.04</v>
      </c>
      <c r="U2125" s="3" t="n">
        <v>-4.6960752688172</v>
      </c>
      <c r="V2125" s="3" t="n">
        <v>5.06774193548387</v>
      </c>
      <c r="W2125" s="3" t="n">
        <v>-6.58820168366718</v>
      </c>
      <c r="X2125" s="3" t="n">
        <v>6.86690298236848</v>
      </c>
      <c r="Y2125" t="n">
        <v>4730</v>
      </c>
      <c r="Z2125" t="n">
        <v>5</v>
      </c>
      <c r="AA2125" t="n">
        <v>5</v>
      </c>
      <c r="AB2125" t="n">
        <v>4730</v>
      </c>
      <c r="AC2125" t="b">
        <v>1</v>
      </c>
    </row>
    <row r="2126">
      <c r="A2126" t="n">
        <v>6721</v>
      </c>
      <c r="B2126" t="n">
        <v>6605</v>
      </c>
      <c r="C2126" t="n">
        <v>-1</v>
      </c>
      <c r="D2126" t="n">
        <v>0</v>
      </c>
      <c r="E2126" t="s">
        <v>29</v>
      </c>
      <c r="F2126" t="s">
        <v>29</v>
      </c>
      <c r="G2126" t="s">
        <v>1274</v>
      </c>
      <c r="H2126" t="s">
        <v>1275</v>
      </c>
      <c r="I2126" t="s">
        <v>32</v>
      </c>
      <c r="J2126" t="s">
        <v>125</v>
      </c>
      <c r="K2126" s="1" t="n">
        <v>0.509259259259259</v>
      </c>
      <c r="L2126" s="2" t="n">
        <v>206</v>
      </c>
      <c r="M2126" s="2" t="n">
        <v>272</v>
      </c>
      <c r="N2126" s="2" t="n">
        <v>279.642547607422</v>
      </c>
      <c r="O2126" s="2" t="n">
        <v>240.939025878906</v>
      </c>
      <c r="P2126" s="2" t="n">
        <v>6981.06943471</v>
      </c>
      <c r="Q2126" s="1" t="n">
        <v>0.00609756097560976</v>
      </c>
      <c r="R2126" s="1" t="n">
        <v>0.103658536585366</v>
      </c>
      <c r="S2126" s="3" t="n">
        <v>2.10914634146341</v>
      </c>
      <c r="T2126" s="3" t="n">
        <v>2.50426829268293</v>
      </c>
      <c r="U2126" s="3" t="n">
        <v>2.00120371841729</v>
      </c>
      <c r="V2126" s="3" t="n">
        <v>2.00120371841729</v>
      </c>
      <c r="W2126" s="3" t="n">
        <v>1.39903525963593</v>
      </c>
      <c r="X2126" s="3" t="n">
        <v>1.44763741017356</v>
      </c>
      <c r="Y2126" t="n">
        <v>1825</v>
      </c>
      <c r="Z2126" t="n">
        <v>164</v>
      </c>
      <c r="AA2126" t="n">
        <v>164</v>
      </c>
      <c r="AB2126" t="n">
        <v>1825</v>
      </c>
      <c r="AC2126" t="b">
        <v>0</v>
      </c>
    </row>
    <row r="2127">
      <c r="A2127" t="n">
        <v>5691</v>
      </c>
      <c r="B2127" t="n">
        <v>5456</v>
      </c>
      <c r="C2127" t="n">
        <v>-1</v>
      </c>
      <c r="D2127" t="n">
        <v>0</v>
      </c>
      <c r="E2127" t="s">
        <v>29</v>
      </c>
      <c r="F2127" t="s">
        <v>29</v>
      </c>
      <c r="G2127" t="s">
        <v>1276</v>
      </c>
      <c r="H2127" t="s">
        <v>912</v>
      </c>
      <c r="I2127" t="s">
        <v>32</v>
      </c>
      <c r="J2127" t="s">
        <v>32</v>
      </c>
      <c r="K2127" s="1" t="n">
        <v>0.618253968253968</v>
      </c>
      <c r="L2127" s="2" t="n">
        <v>284</v>
      </c>
      <c r="M2127" s="2" t="n">
        <v>-21</v>
      </c>
      <c r="N2127" s="2" t="n">
        <v>1.56204223632812</v>
      </c>
      <c r="O2127" s="2" t="n">
        <v>-8.89547729492188</v>
      </c>
      <c r="P2127" s="2" t="n">
        <v>3372.13968757</v>
      </c>
      <c r="Q2127" s="1" t="n">
        <v>0.0223342939481268</v>
      </c>
      <c r="R2127" s="1" t="n">
        <v>0.225864553314121</v>
      </c>
      <c r="S2127" s="3" t="n">
        <v>-1.19704610951009</v>
      </c>
      <c r="T2127" s="3" t="n">
        <v>1.35007204610951</v>
      </c>
      <c r="U2127" s="3" t="n">
        <v>-1.2236525557263</v>
      </c>
      <c r="V2127" s="3" t="n">
        <v>1.37739451201847</v>
      </c>
      <c r="W2127" s="3" t="n">
        <v>-1.19056267667757</v>
      </c>
      <c r="X2127" s="3" t="n">
        <v>1.19056267667757</v>
      </c>
      <c r="Y2127" t="n">
        <v>6477</v>
      </c>
      <c r="Z2127" t="n">
        <v>2776</v>
      </c>
      <c r="AA2127" t="n">
        <v>2780</v>
      </c>
      <c r="AB2127" t="n">
        <v>6473</v>
      </c>
      <c r="AC2127" t="b">
        <v>1</v>
      </c>
    </row>
    <row r="2128">
      <c r="A2128" t="n">
        <v>6418</v>
      </c>
      <c r="B2128" t="n">
        <v>5494</v>
      </c>
      <c r="C2128" t="n">
        <v>1</v>
      </c>
      <c r="D2128" t="n">
        <v>0</v>
      </c>
      <c r="E2128" t="s">
        <v>29</v>
      </c>
      <c r="F2128" t="s">
        <v>29</v>
      </c>
      <c r="G2128" t="s">
        <v>764</v>
      </c>
      <c r="H2128" t="s">
        <v>735</v>
      </c>
      <c r="I2128" t="s">
        <v>32</v>
      </c>
      <c r="J2128" t="s">
        <v>32</v>
      </c>
      <c r="K2128" s="1" t="n">
        <v>0.404040404040404</v>
      </c>
      <c r="L2128" s="2" t="n">
        <v>1150</v>
      </c>
      <c r="M2128" s="2" t="n">
        <v>1070</v>
      </c>
      <c r="N2128" s="2" t="n">
        <v>1275.83404541016</v>
      </c>
      <c r="O2128" s="2" t="n">
        <v>1102.47180175781</v>
      </c>
      <c r="P2128" s="2" t="n">
        <v>7788.10818412</v>
      </c>
      <c r="Q2128" s="1" t="n">
        <v>0.00142045454545455</v>
      </c>
      <c r="R2128" s="1" t="n">
        <v>0.0201704545454545</v>
      </c>
      <c r="S2128" s="3" t="n">
        <v>-6.29928977272727</v>
      </c>
      <c r="T2128" s="3" t="n">
        <v>6.42553977272727</v>
      </c>
      <c r="U2128" s="3" t="n">
        <v>-6.27004928411025</v>
      </c>
      <c r="V2128" s="3" t="n">
        <v>6.27004928411025</v>
      </c>
      <c r="W2128" s="3" t="n">
        <v>-6.31586224669579</v>
      </c>
      <c r="X2128" s="3" t="n">
        <v>6.31586224669579</v>
      </c>
      <c r="Y2128" t="n">
        <v>3626</v>
      </c>
      <c r="Z2128" t="n">
        <v>3520</v>
      </c>
      <c r="AA2128" t="n">
        <v>3524</v>
      </c>
      <c r="AB2128" t="n">
        <v>3622</v>
      </c>
      <c r="AC2128" t="b">
        <v>0</v>
      </c>
    </row>
    <row r="2129">
      <c r="A2129" t="n">
        <v>5786</v>
      </c>
      <c r="B2129" t="n">
        <v>5657</v>
      </c>
      <c r="C2129" t="n">
        <v>1</v>
      </c>
      <c r="D2129" t="n">
        <v>0</v>
      </c>
      <c r="E2129" t="s">
        <v>29</v>
      </c>
      <c r="F2129" t="s">
        <v>29</v>
      </c>
      <c r="G2129" t="s">
        <v>1277</v>
      </c>
      <c r="H2129" t="s">
        <v>1278</v>
      </c>
      <c r="I2129" t="s">
        <v>65</v>
      </c>
      <c r="J2129" t="s">
        <v>32</v>
      </c>
      <c r="K2129" s="1" t="n">
        <v>0.938461538461538</v>
      </c>
      <c r="L2129" s="2" t="n">
        <v>20</v>
      </c>
      <c r="M2129" s="2" t="n">
        <v>-2</v>
      </c>
      <c r="N2129" s="2" t="n">
        <v>1.50619506835938</v>
      </c>
      <c r="O2129" s="2" t="n">
        <v>-1.58146858215332</v>
      </c>
      <c r="P2129" s="2" t="n">
        <v>441.13765108</v>
      </c>
      <c r="Q2129" s="1" t="n">
        <v>0.878782638768805</v>
      </c>
      <c r="R2129" s="1" t="n">
        <v>0.942244509770016</v>
      </c>
      <c r="S2129" s="3" t="n">
        <v>-0.0611447345668338</v>
      </c>
      <c r="T2129" s="3" t="n">
        <v>0.0627701884834861</v>
      </c>
      <c r="U2129" s="3" t="n">
        <v>-0.0679052320038138</v>
      </c>
      <c r="V2129" s="3" t="n">
        <v>0.0720541320161732</v>
      </c>
      <c r="W2129" s="3" t="n">
        <v>0.102888094762067</v>
      </c>
      <c r="X2129" s="3" t="n">
        <v>0.122759838651963</v>
      </c>
      <c r="Y2129" t="n">
        <v>6714</v>
      </c>
      <c r="Z2129" t="n">
        <v>5783</v>
      </c>
      <c r="AA2129" t="n">
        <v>6335</v>
      </c>
      <c r="AB2129" t="n">
        <v>6162</v>
      </c>
      <c r="AC2129" t="b">
        <v>1</v>
      </c>
    </row>
    <row r="2130">
      <c r="A2130" t="n">
        <v>5792</v>
      </c>
      <c r="B2130" t="n">
        <v>5660</v>
      </c>
      <c r="C2130" t="n">
        <v>1</v>
      </c>
      <c r="D2130" t="n">
        <v>0</v>
      </c>
      <c r="E2130" t="s">
        <v>29</v>
      </c>
      <c r="F2130" t="s">
        <v>29</v>
      </c>
      <c r="G2130" t="s">
        <v>1279</v>
      </c>
      <c r="H2130" t="s">
        <v>371</v>
      </c>
      <c r="I2130" t="s">
        <v>42</v>
      </c>
      <c r="J2130" t="s">
        <v>36</v>
      </c>
      <c r="K2130" s="1" t="n">
        <v>0.844810744810745</v>
      </c>
      <c r="L2130" s="2" t="n">
        <v>122</v>
      </c>
      <c r="M2130" s="2" t="n">
        <v>-14</v>
      </c>
      <c r="N2130" s="2" t="n">
        <v>-29.8286972045898</v>
      </c>
      <c r="O2130" s="2" t="n">
        <v>-23.6123886108398</v>
      </c>
      <c r="P2130" s="2" t="n">
        <v>6284.4430566</v>
      </c>
      <c r="Q2130" s="1" t="n">
        <v>0.0416666666666667</v>
      </c>
      <c r="R2130" s="1" t="n">
        <v>0.440972222222222</v>
      </c>
      <c r="S2130" s="3" t="n">
        <v>0.104513888888889</v>
      </c>
      <c r="T2130" s="3" t="n">
        <v>0.718402777777778</v>
      </c>
      <c r="U2130" s="3" t="n">
        <v>0.287063720924937</v>
      </c>
      <c r="V2130" s="3" t="n">
        <v>0.901424183686237</v>
      </c>
      <c r="W2130" s="3" t="n">
        <v>-0.109829835721885</v>
      </c>
      <c r="X2130" s="3" t="n">
        <v>0.847439946220358</v>
      </c>
      <c r="Y2130" t="n">
        <v>3263</v>
      </c>
      <c r="Z2130" t="n">
        <v>288</v>
      </c>
      <c r="AA2130" t="n">
        <v>2098</v>
      </c>
      <c r="AB2130" t="n">
        <v>1453</v>
      </c>
      <c r="AC2130" t="b">
        <v>0</v>
      </c>
    </row>
    <row r="2131">
      <c r="A2131" t="n">
        <v>6866</v>
      </c>
      <c r="B2131" t="n">
        <v>6588</v>
      </c>
      <c r="C2131" t="n">
        <v>1</v>
      </c>
      <c r="D2131" t="n">
        <v>0</v>
      </c>
      <c r="E2131" t="s">
        <v>29</v>
      </c>
      <c r="F2131" t="s">
        <v>29</v>
      </c>
      <c r="G2131" t="s">
        <v>1280</v>
      </c>
      <c r="H2131" t="s">
        <v>182</v>
      </c>
      <c r="I2131" t="s">
        <v>62</v>
      </c>
      <c r="J2131" t="s">
        <v>62</v>
      </c>
      <c r="K2131" s="1" t="n">
        <v>0.424145299145299</v>
      </c>
      <c r="L2131" s="2" t="n">
        <v>347</v>
      </c>
      <c r="M2131" s="2" t="n">
        <v>338</v>
      </c>
      <c r="N2131" s="2" t="n">
        <v>295.91650390625</v>
      </c>
      <c r="O2131" s="2" t="n">
        <v>195.9833984375</v>
      </c>
      <c r="P2131" s="2" t="n">
        <v>4600.0589609</v>
      </c>
      <c r="Q2131" s="1" t="n">
        <v>0.00363941769316909</v>
      </c>
      <c r="R2131" s="1" t="n">
        <v>0.0366741321388578</v>
      </c>
      <c r="S2131" s="3" t="n">
        <v>-2.7352183650616</v>
      </c>
      <c r="T2131" s="3" t="n">
        <v>2.76433370660695</v>
      </c>
      <c r="U2131" s="3" t="n">
        <v>-2.76316884658243</v>
      </c>
      <c r="V2131" s="3" t="n">
        <v>2.76316884658243</v>
      </c>
      <c r="W2131" s="3" t="n">
        <v>-2.56489994848601</v>
      </c>
      <c r="X2131" s="3" t="n">
        <v>2.56489994848601</v>
      </c>
      <c r="Y2131" t="n">
        <v>4378</v>
      </c>
      <c r="Z2131" t="n">
        <v>3572</v>
      </c>
      <c r="AA2131" t="n">
        <v>4366</v>
      </c>
      <c r="AB2131" t="n">
        <v>3584</v>
      </c>
      <c r="AC2131" t="b">
        <v>1</v>
      </c>
    </row>
    <row r="2132">
      <c r="A2132" t="n">
        <v>5617</v>
      </c>
      <c r="B2132" t="n">
        <v>4694</v>
      </c>
      <c r="C2132" t="n">
        <v>1</v>
      </c>
      <c r="D2132" t="n">
        <v>0</v>
      </c>
      <c r="E2132" t="s">
        <v>29</v>
      </c>
      <c r="F2132" t="s">
        <v>29</v>
      </c>
      <c r="G2132" t="s">
        <v>621</v>
      </c>
      <c r="H2132" t="s">
        <v>1281</v>
      </c>
      <c r="I2132" t="s">
        <v>32</v>
      </c>
      <c r="J2132" t="s">
        <v>32</v>
      </c>
      <c r="K2132" s="1" t="n">
        <v>0.612698412698413</v>
      </c>
      <c r="L2132" s="2" t="n">
        <v>6</v>
      </c>
      <c r="M2132" s="2" t="n">
        <v>2</v>
      </c>
      <c r="N2132" s="2" t="n">
        <v>0.968704223632812</v>
      </c>
      <c r="O2132" s="2" t="n">
        <v>0.865572929382324</v>
      </c>
      <c r="P2132" s="2" t="n">
        <v>6106.79042573</v>
      </c>
      <c r="Q2132" s="1" t="n">
        <v>0.0721506442021804</v>
      </c>
      <c r="R2132" s="1" t="n">
        <v>0.503270564915758</v>
      </c>
      <c r="S2132" s="3" t="n">
        <v>0.447393458870169</v>
      </c>
      <c r="T2132" s="3" t="n">
        <v>0.614925668979179</v>
      </c>
      <c r="U2132" s="3" t="n">
        <v>0.441562278170205</v>
      </c>
      <c r="V2132" s="3" t="n">
        <v>0.505983899181317</v>
      </c>
      <c r="W2132" s="3" t="n">
        <v>0.443638553149573</v>
      </c>
      <c r="X2132" s="3" t="n">
        <v>0.443638553149573</v>
      </c>
      <c r="Y2132" t="n">
        <v>5114</v>
      </c>
      <c r="Z2132" t="n">
        <v>5045</v>
      </c>
      <c r="AA2132" t="n">
        <v>5090</v>
      </c>
      <c r="AB2132" t="n">
        <v>5069</v>
      </c>
      <c r="AC2132" t="b">
        <v>1</v>
      </c>
    </row>
    <row r="2133">
      <c r="A2133" t="n">
        <v>6153</v>
      </c>
      <c r="B2133" t="n">
        <v>5740</v>
      </c>
      <c r="C2133" t="n">
        <v>1</v>
      </c>
      <c r="D2133" t="n">
        <v>0</v>
      </c>
      <c r="E2133" t="s">
        <v>29</v>
      </c>
      <c r="F2133" t="s">
        <v>29</v>
      </c>
      <c r="G2133" t="s">
        <v>602</v>
      </c>
      <c r="H2133" t="s">
        <v>279</v>
      </c>
      <c r="I2133" t="s">
        <v>62</v>
      </c>
      <c r="J2133" t="s">
        <v>62</v>
      </c>
      <c r="K2133" s="1" t="n">
        <v>0.612962962962963</v>
      </c>
      <c r="L2133" s="2" t="n">
        <v>590</v>
      </c>
      <c r="M2133" s="2" t="n">
        <v>-431</v>
      </c>
      <c r="N2133" s="2" t="n">
        <v>-413.091369628906</v>
      </c>
      <c r="O2133" s="2" t="n">
        <v>-456.630126953125</v>
      </c>
      <c r="P2133" s="2" t="n">
        <v>5811.31574855</v>
      </c>
      <c r="Q2133" s="1" t="n">
        <v>0.00417130144605117</v>
      </c>
      <c r="R2133" s="1" t="n">
        <v>0.0353170189098999</v>
      </c>
      <c r="S2133" s="3" t="n">
        <v>3.84963848720802</v>
      </c>
      <c r="T2133" s="3" t="n">
        <v>3.95436596218022</v>
      </c>
      <c r="U2133" s="3" t="n">
        <v>3.84986890391636</v>
      </c>
      <c r="V2133" s="3" t="n">
        <v>3.84986890391636</v>
      </c>
      <c r="W2133" s="3" t="n">
        <v>4.10951231301271</v>
      </c>
      <c r="X2133" s="3" t="n">
        <v>4.10951231301271</v>
      </c>
      <c r="Y2133" t="n">
        <v>4349</v>
      </c>
      <c r="Z2133" t="n">
        <v>3596</v>
      </c>
      <c r="AA2133" t="n">
        <v>4296</v>
      </c>
      <c r="AB2133" t="n">
        <v>3649</v>
      </c>
      <c r="AC2133" t="b">
        <v>1</v>
      </c>
    </row>
    <row r="2134">
      <c r="A2134" t="n">
        <v>5839</v>
      </c>
      <c r="B2134" t="n">
        <v>5740</v>
      </c>
      <c r="C2134" t="n">
        <v>1</v>
      </c>
      <c r="D2134" t="n">
        <v>0</v>
      </c>
      <c r="E2134" t="s">
        <v>29</v>
      </c>
      <c r="F2134" t="s">
        <v>29</v>
      </c>
      <c r="G2134" t="s">
        <v>765</v>
      </c>
      <c r="H2134" t="s">
        <v>279</v>
      </c>
      <c r="I2134" t="s">
        <v>62</v>
      </c>
      <c r="J2134" t="s">
        <v>62</v>
      </c>
      <c r="K2134" s="1" t="n">
        <v>0.671428571428571</v>
      </c>
      <c r="L2134" s="2" t="n">
        <v>980</v>
      </c>
      <c r="M2134" s="2" t="n">
        <v>-821</v>
      </c>
      <c r="N2134" s="2" t="n">
        <v>-829.112548828125</v>
      </c>
      <c r="O2134" s="2" t="n">
        <v>-848.628540039062</v>
      </c>
      <c r="P2134" s="2" t="n">
        <v>6721.44764822</v>
      </c>
      <c r="Q2134" s="1" t="n">
        <v>0</v>
      </c>
      <c r="R2134" s="1" t="n">
        <v>0.00654817586529467</v>
      </c>
      <c r="S2134" s="3" t="n">
        <v>6.30982226379794</v>
      </c>
      <c r="T2134" s="3" t="n">
        <v>6.37661365762395</v>
      </c>
      <c r="U2134" s="3" t="n">
        <v>6.31022143885016</v>
      </c>
      <c r="V2134" s="3" t="n">
        <v>6.31022143885016</v>
      </c>
      <c r="W2134" s="3" t="n">
        <v>5.98972861258009</v>
      </c>
      <c r="X2134" s="3" t="n">
        <v>5.98972861258009</v>
      </c>
      <c r="Y2134" t="n">
        <v>3649</v>
      </c>
      <c r="Z2134" t="n">
        <v>2138</v>
      </c>
      <c r="AA2134" t="n">
        <v>2138</v>
      </c>
      <c r="AB2134" t="n">
        <v>3649</v>
      </c>
      <c r="AC2134" t="b">
        <v>1</v>
      </c>
    </row>
    <row r="2135">
      <c r="A2135" t="n">
        <v>5781</v>
      </c>
      <c r="B2135" t="n">
        <v>5740</v>
      </c>
      <c r="C2135" t="n">
        <v>1</v>
      </c>
      <c r="D2135" t="n">
        <v>0</v>
      </c>
      <c r="E2135" t="s">
        <v>29</v>
      </c>
      <c r="F2135" t="s">
        <v>29</v>
      </c>
      <c r="G2135" t="s">
        <v>1282</v>
      </c>
      <c r="H2135" t="s">
        <v>279</v>
      </c>
      <c r="I2135" t="s">
        <v>62</v>
      </c>
      <c r="J2135" t="s">
        <v>62</v>
      </c>
      <c r="K2135" s="1" t="n">
        <v>0.76</v>
      </c>
      <c r="L2135" s="2" t="n">
        <v>278</v>
      </c>
      <c r="M2135" s="2" t="n">
        <v>-119</v>
      </c>
      <c r="N2135" s="2" t="n">
        <v>-186.265899658203</v>
      </c>
      <c r="O2135" s="2" t="n">
        <v>-267.251190185547</v>
      </c>
      <c r="P2135" s="2" t="n">
        <v>4484.91361985</v>
      </c>
      <c r="Q2135" s="1" t="n">
        <v>0.0107349298100743</v>
      </c>
      <c r="R2135" s="1" t="n">
        <v>0.117258464079273</v>
      </c>
      <c r="S2135" s="3" t="n">
        <v>1.66050096339114</v>
      </c>
      <c r="T2135" s="3" t="n">
        <v>1.93371868978805</v>
      </c>
      <c r="U2135" s="3" t="n">
        <v>1.67255276391239</v>
      </c>
      <c r="V2135" s="3" t="n">
        <v>1.70199689937154</v>
      </c>
      <c r="W2135" s="3" t="n">
        <v>1.86722659196868</v>
      </c>
      <c r="X2135" s="3" t="n">
        <v>1.86722659196868</v>
      </c>
      <c r="Y2135" t="n">
        <v>4373</v>
      </c>
      <c r="Z2135" t="n">
        <v>3633</v>
      </c>
      <c r="AA2135" t="n">
        <v>4357</v>
      </c>
      <c r="AB2135" t="n">
        <v>3649</v>
      </c>
      <c r="AC2135" t="b">
        <v>1</v>
      </c>
    </row>
    <row r="2136">
      <c r="A2136" t="n">
        <v>6448</v>
      </c>
      <c r="B2136" t="n">
        <v>5766</v>
      </c>
      <c r="C2136" t="n">
        <v>1</v>
      </c>
      <c r="D2136" t="n">
        <v>0</v>
      </c>
      <c r="E2136" t="s">
        <v>29</v>
      </c>
      <c r="F2136" t="s">
        <v>29</v>
      </c>
      <c r="G2136" t="s">
        <v>1260</v>
      </c>
      <c r="H2136" t="s">
        <v>111</v>
      </c>
      <c r="I2136" t="s">
        <v>36</v>
      </c>
      <c r="J2136" t="s">
        <v>62</v>
      </c>
      <c r="K2136" s="1" t="n">
        <v>0.588095238095238</v>
      </c>
      <c r="L2136" s="2" t="n">
        <v>9</v>
      </c>
      <c r="M2136" s="2" t="n">
        <v>-6</v>
      </c>
      <c r="N2136" s="2" t="n">
        <v>0.810060977935791</v>
      </c>
      <c r="O2136" s="2" t="n">
        <v>-2.02519690990448</v>
      </c>
      <c r="P2136" s="2" t="n">
        <v>4349.87263023</v>
      </c>
      <c r="Q2136" s="1"/>
      <c r="R2136" s="1"/>
      <c r="S2136" s="3"/>
      <c r="T2136" s="3"/>
      <c r="U2136" s="3"/>
      <c r="V2136" s="3"/>
      <c r="W2136" s="3" t="n">
        <v>0.637420192550568</v>
      </c>
      <c r="X2136" s="3" t="n">
        <v>1.01446498386834</v>
      </c>
      <c r="Y2136" t="n">
        <v>5395</v>
      </c>
      <c r="Z2136" t="n">
        <v>0</v>
      </c>
      <c r="AA2136" t="n">
        <v>1042</v>
      </c>
      <c r="AB2136" t="n">
        <v>4353</v>
      </c>
      <c r="AC2136" t="b">
        <v>1</v>
      </c>
    </row>
    <row r="2137">
      <c r="A2137" t="n">
        <v>6941</v>
      </c>
      <c r="B2137" t="n">
        <v>6575</v>
      </c>
      <c r="C2137" t="n">
        <v>1</v>
      </c>
      <c r="D2137" t="n">
        <v>0</v>
      </c>
      <c r="E2137" t="s">
        <v>29</v>
      </c>
      <c r="F2137" t="s">
        <v>29</v>
      </c>
      <c r="G2137" t="s">
        <v>663</v>
      </c>
      <c r="H2137" t="s">
        <v>328</v>
      </c>
      <c r="I2137" t="s">
        <v>65</v>
      </c>
      <c r="J2137" t="s">
        <v>65</v>
      </c>
      <c r="K2137" s="1" t="n">
        <v>0.542735042735043</v>
      </c>
      <c r="L2137" s="2" t="n">
        <v>65</v>
      </c>
      <c r="M2137" s="2" t="n">
        <v>210</v>
      </c>
      <c r="N2137" s="2" t="n">
        <v>131.769004821777</v>
      </c>
      <c r="O2137" s="2" t="n">
        <v>157.761322021484</v>
      </c>
      <c r="P2137" s="2" t="n">
        <v>6767.0109765</v>
      </c>
      <c r="Q2137" s="1" t="n">
        <v>0.0252197172334734</v>
      </c>
      <c r="R2137" s="1" t="n">
        <v>0.255636224684754</v>
      </c>
      <c r="S2137" s="3" t="n">
        <v>-0.588154375238825</v>
      </c>
      <c r="T2137" s="3" t="n">
        <v>1.11983186855178</v>
      </c>
      <c r="U2137" s="3" t="n">
        <v>-0.584890822428342</v>
      </c>
      <c r="V2137" s="3" t="n">
        <v>0.750202319708397</v>
      </c>
      <c r="W2137" s="3" t="n">
        <v>-0.590476110758909</v>
      </c>
      <c r="X2137" s="3" t="n">
        <v>0.727030303399644</v>
      </c>
      <c r="Y2137" t="n">
        <v>7649</v>
      </c>
      <c r="Z2137" t="n">
        <v>5234</v>
      </c>
      <c r="AA2137" t="n">
        <v>5243</v>
      </c>
      <c r="AB2137" t="n">
        <v>7640</v>
      </c>
      <c r="AC2137" t="b">
        <v>1</v>
      </c>
    </row>
    <row r="2138">
      <c r="A2138" t="n">
        <v>6675</v>
      </c>
      <c r="B2138" t="n">
        <v>6673</v>
      </c>
      <c r="C2138" t="n">
        <v>1</v>
      </c>
      <c r="D2138" t="n">
        <v>0</v>
      </c>
      <c r="E2138" t="s">
        <v>29</v>
      </c>
      <c r="F2138" t="s">
        <v>29</v>
      </c>
      <c r="G2138" t="s">
        <v>412</v>
      </c>
      <c r="H2138" t="s">
        <v>508</v>
      </c>
      <c r="I2138" t="s">
        <v>32</v>
      </c>
      <c r="J2138" t="s">
        <v>32</v>
      </c>
      <c r="K2138" s="1" t="n">
        <v>0.852130325814536</v>
      </c>
      <c r="L2138" s="2" t="n">
        <v>234</v>
      </c>
      <c r="M2138" s="2" t="n">
        <v>-4</v>
      </c>
      <c r="N2138" s="2" t="n">
        <v>-17.9193115234375</v>
      </c>
      <c r="O2138" s="2" t="n">
        <v>-9.45790100097656</v>
      </c>
      <c r="P2138" s="2" t="n">
        <v>4825.84622772</v>
      </c>
      <c r="Q2138" s="1" t="n">
        <v>0.0341614906832298</v>
      </c>
      <c r="R2138" s="1" t="n">
        <v>0.328674948240166</v>
      </c>
      <c r="S2138" s="3" t="n">
        <v>0.632815734989647</v>
      </c>
      <c r="T2138" s="3" t="n">
        <v>0.979503105590061</v>
      </c>
      <c r="U2138" s="3" t="n">
        <v>0.627238127533251</v>
      </c>
      <c r="V2138" s="3" t="n">
        <v>0.841964928355713</v>
      </c>
      <c r="W2138" s="3" t="n">
        <v>0.788543695402953</v>
      </c>
      <c r="X2138" s="3" t="n">
        <v>0.788543695402953</v>
      </c>
      <c r="Y2138" t="n">
        <v>2179</v>
      </c>
      <c r="Z2138" t="n">
        <v>1932</v>
      </c>
      <c r="AA2138" t="n">
        <v>2166</v>
      </c>
      <c r="AB2138" t="n">
        <v>1945</v>
      </c>
      <c r="AC2138" t="b">
        <v>0</v>
      </c>
    </row>
    <row r="2139">
      <c r="A2139" t="n">
        <v>6678</v>
      </c>
      <c r="B2139" t="n">
        <v>6673</v>
      </c>
      <c r="C2139" t="n">
        <v>1</v>
      </c>
      <c r="D2139" t="n">
        <v>0</v>
      </c>
      <c r="E2139" t="s">
        <v>29</v>
      </c>
      <c r="F2139" t="s">
        <v>29</v>
      </c>
      <c r="G2139" t="s">
        <v>1283</v>
      </c>
      <c r="H2139" t="s">
        <v>508</v>
      </c>
      <c r="I2139" t="s">
        <v>36</v>
      </c>
      <c r="J2139" t="s">
        <v>32</v>
      </c>
      <c r="K2139" s="1" t="n">
        <v>0.837844611528822</v>
      </c>
      <c r="L2139" s="2" t="n">
        <v>710</v>
      </c>
      <c r="M2139" s="2" t="n">
        <v>-480</v>
      </c>
      <c r="N2139" s="2" t="n">
        <v>-461.289199829102</v>
      </c>
      <c r="O2139" s="2" t="n">
        <v>-382.458801269531</v>
      </c>
      <c r="P2139" s="2" t="n">
        <v>5383.23641747</v>
      </c>
      <c r="Q2139" s="1" t="n">
        <v>0.00210526315789474</v>
      </c>
      <c r="R2139" s="1" t="n">
        <v>0.0221052631578947</v>
      </c>
      <c r="S2139" s="3" t="n">
        <v>4.12857894736842</v>
      </c>
      <c r="T2139" s="3" t="n">
        <v>4.24226315789474</v>
      </c>
      <c r="U2139" s="3" t="n">
        <v>4.08868630065073</v>
      </c>
      <c r="V2139" s="3" t="n">
        <v>4.08868630065073</v>
      </c>
      <c r="W2139" s="3" t="n">
        <v>4.080251088875</v>
      </c>
      <c r="X2139" s="3" t="n">
        <v>4.080251088875</v>
      </c>
      <c r="Y2139" t="n">
        <v>8260</v>
      </c>
      <c r="Z2139" t="n">
        <v>1900</v>
      </c>
      <c r="AA2139" t="n">
        <v>8215</v>
      </c>
      <c r="AB2139" t="n">
        <v>1945</v>
      </c>
      <c r="AC2139" t="b">
        <v>1</v>
      </c>
    </row>
    <row r="2140">
      <c r="A2140" t="n">
        <v>6125</v>
      </c>
      <c r="B2140" t="n">
        <v>5984</v>
      </c>
      <c r="C2140" t="n">
        <v>-1</v>
      </c>
      <c r="D2140" t="n">
        <v>0</v>
      </c>
      <c r="E2140" t="s">
        <v>29</v>
      </c>
      <c r="F2140" t="s">
        <v>29</v>
      </c>
      <c r="G2140" t="s">
        <v>195</v>
      </c>
      <c r="H2140" t="s">
        <v>676</v>
      </c>
      <c r="I2140" t="s">
        <v>72</v>
      </c>
      <c r="J2140" t="s">
        <v>32</v>
      </c>
      <c r="K2140" s="1" t="n">
        <v>0.933333333333333</v>
      </c>
      <c r="L2140" s="2"/>
      <c r="M2140" s="2"/>
      <c r="N2140" s="2" t="n">
        <v>4.67777252197266</v>
      </c>
      <c r="O2140" s="2" t="n">
        <v>-0.596866607666016</v>
      </c>
      <c r="P2140" s="2" t="n">
        <v>1211.15916645</v>
      </c>
      <c r="Q2140" s="1" t="n">
        <v>0.739130434782609</v>
      </c>
      <c r="R2140" s="1" t="n">
        <v>0.929549114331723</v>
      </c>
      <c r="S2140" s="3" t="n">
        <v>0.0705716586151367</v>
      </c>
      <c r="T2140" s="3" t="n">
        <v>0.072906602254428</v>
      </c>
      <c r="U2140" s="3" t="n">
        <v>0.0642345402586028</v>
      </c>
      <c r="V2140" s="3" t="n">
        <v>0.0781443284659372</v>
      </c>
      <c r="W2140" s="3" t="n">
        <v>0.131049323897464</v>
      </c>
      <c r="X2140" s="3" t="n">
        <v>0.34560910105342</v>
      </c>
      <c r="Y2140" t="n">
        <v>5820</v>
      </c>
      <c r="Z2140" t="n">
        <v>2484</v>
      </c>
      <c r="AA2140" t="n">
        <v>5800</v>
      </c>
      <c r="AB2140" t="n">
        <v>2504</v>
      </c>
      <c r="AC2140" t="b">
        <v>1</v>
      </c>
    </row>
    <row r="2141">
      <c r="A2141" t="n">
        <v>6697</v>
      </c>
      <c r="B2141" t="n">
        <v>6107</v>
      </c>
      <c r="C2141" t="n">
        <v>-1</v>
      </c>
      <c r="D2141" t="n">
        <v>-1</v>
      </c>
      <c r="E2141" t="s">
        <v>29</v>
      </c>
      <c r="F2141" t="s">
        <v>29</v>
      </c>
      <c r="G2141" t="s">
        <v>175</v>
      </c>
      <c r="H2141" t="s">
        <v>653</v>
      </c>
      <c r="I2141" t="s">
        <v>36</v>
      </c>
      <c r="J2141" t="s">
        <v>32</v>
      </c>
      <c r="K2141" s="1" t="n">
        <v>0.51890756302521</v>
      </c>
      <c r="L2141" s="2" t="n">
        <v>20</v>
      </c>
      <c r="M2141" s="2" t="n">
        <v>243</v>
      </c>
      <c r="N2141" s="2" t="n">
        <v>267.2353515625</v>
      </c>
      <c r="O2141" s="2" t="n">
        <v>256.665278911591</v>
      </c>
      <c r="P2141" s="2" t="n">
        <v>5931.07218741</v>
      </c>
      <c r="Q2141" s="1" t="n">
        <v>0.00568430257979886</v>
      </c>
      <c r="R2141" s="1" t="n">
        <v>0.0424136423261915</v>
      </c>
      <c r="S2141" s="3" t="n">
        <v>-3.55448185395715</v>
      </c>
      <c r="T2141" s="3" t="n">
        <v>3.66869261040665</v>
      </c>
      <c r="U2141" s="3" t="n">
        <v>-3.54728584830206</v>
      </c>
      <c r="V2141" s="3" t="n">
        <v>3.54728584830206</v>
      </c>
      <c r="W2141" s="3" t="n">
        <v>-3.68977715996393</v>
      </c>
      <c r="X2141" s="3" t="n">
        <v>3.68977715996393</v>
      </c>
      <c r="Y2141" t="n">
        <v>8214</v>
      </c>
      <c r="Z2141" t="n">
        <v>2287</v>
      </c>
      <c r="AA2141" t="n">
        <v>8131</v>
      </c>
      <c r="AB2141" t="n">
        <v>2370</v>
      </c>
      <c r="AC2141" t="b">
        <v>1</v>
      </c>
    </row>
    <row r="2142">
      <c r="A2142" t="n">
        <v>6699</v>
      </c>
      <c r="B2142" t="n">
        <v>6107</v>
      </c>
      <c r="C2142" t="n">
        <v>-1</v>
      </c>
      <c r="D2142" t="n">
        <v>0</v>
      </c>
      <c r="E2142" t="s">
        <v>29</v>
      </c>
      <c r="F2142" t="s">
        <v>29</v>
      </c>
      <c r="G2142" t="s">
        <v>177</v>
      </c>
      <c r="H2142" t="s">
        <v>653</v>
      </c>
      <c r="I2142" t="s">
        <v>32</v>
      </c>
      <c r="J2142" t="s">
        <v>32</v>
      </c>
      <c r="K2142" s="1" t="n">
        <v>0.560729847494553</v>
      </c>
      <c r="L2142" s="2" t="n">
        <v>18</v>
      </c>
      <c r="M2142" s="2" t="n">
        <v>245</v>
      </c>
      <c r="N2142" s="2" t="n">
        <v>245.095706939697</v>
      </c>
      <c r="O2142" s="2" t="n">
        <v>238.944820404053</v>
      </c>
      <c r="P2142" s="2" t="n">
        <v>6203.5947944</v>
      </c>
      <c r="Q2142" s="1" t="n">
        <v>0</v>
      </c>
      <c r="R2142" s="1" t="n">
        <v>0.00137488542621448</v>
      </c>
      <c r="S2142" s="3" t="n">
        <v>-4.42960586617782</v>
      </c>
      <c r="T2142" s="3" t="n">
        <v>4.42960586617782</v>
      </c>
      <c r="U2142" s="3" t="n">
        <v>-4.43271461235588</v>
      </c>
      <c r="V2142" s="3" t="n">
        <v>4.43271461235588</v>
      </c>
      <c r="W2142" s="3" t="n">
        <v>-4.60140272782452</v>
      </c>
      <c r="X2142" s="3" t="n">
        <v>4.60140272782452</v>
      </c>
      <c r="Y2142" t="n">
        <v>3829</v>
      </c>
      <c r="Z2142" t="n">
        <v>2182</v>
      </c>
      <c r="AA2142" t="n">
        <v>3641</v>
      </c>
      <c r="AB2142" t="n">
        <v>2370</v>
      </c>
      <c r="AC2142" t="b">
        <v>1</v>
      </c>
    </row>
    <row r="2143">
      <c r="A2143" t="n">
        <v>5723</v>
      </c>
      <c r="B2143" t="n">
        <v>5251</v>
      </c>
      <c r="C2143" t="n">
        <v>1</v>
      </c>
      <c r="D2143" t="n">
        <v>0</v>
      </c>
      <c r="E2143" t="s">
        <v>29</v>
      </c>
      <c r="F2143" t="s">
        <v>29</v>
      </c>
      <c r="G2143" t="s">
        <v>1011</v>
      </c>
      <c r="H2143" t="s">
        <v>986</v>
      </c>
      <c r="I2143" t="s">
        <v>210</v>
      </c>
      <c r="J2143" t="s">
        <v>210</v>
      </c>
      <c r="K2143" s="1" t="n">
        <v>0.456349206349206</v>
      </c>
      <c r="L2143" s="2" t="n">
        <v>178</v>
      </c>
      <c r="M2143" s="2" t="n">
        <v>-105</v>
      </c>
      <c r="N2143" s="2" t="n">
        <v>-107.613014221191</v>
      </c>
      <c r="O2143" s="2" t="n">
        <v>-125.074546813965</v>
      </c>
      <c r="P2143" s="2" t="n">
        <v>7640.87388559</v>
      </c>
      <c r="Q2143" s="1" t="n">
        <v>0.0398498411781692</v>
      </c>
      <c r="R2143" s="1" t="n">
        <v>0.394311290788334</v>
      </c>
      <c r="S2143" s="3" t="n">
        <v>0.655255558764077</v>
      </c>
      <c r="T2143" s="3" t="n">
        <v>0.730825873520069</v>
      </c>
      <c r="U2143" s="3" t="n">
        <v>0.658598186697742</v>
      </c>
      <c r="V2143" s="3" t="n">
        <v>0.660833613975614</v>
      </c>
      <c r="W2143" s="3" t="n">
        <v>0.658105442096529</v>
      </c>
      <c r="X2143" s="3" t="n">
        <v>0.658105442096529</v>
      </c>
      <c r="Y2143" t="n">
        <v>6939</v>
      </c>
      <c r="Z2143" t="n">
        <v>6926</v>
      </c>
      <c r="AA2143" t="n">
        <v>6936</v>
      </c>
      <c r="AB2143" t="n">
        <v>6929</v>
      </c>
      <c r="AC2143" t="b">
        <v>1</v>
      </c>
    </row>
    <row r="2144">
      <c r="A2144" t="n">
        <v>6794</v>
      </c>
      <c r="B2144" t="n">
        <v>6545</v>
      </c>
      <c r="C2144" t="n">
        <v>1</v>
      </c>
      <c r="D2144" t="n">
        <v>0</v>
      </c>
      <c r="E2144" t="s">
        <v>29</v>
      </c>
      <c r="F2144" t="s">
        <v>29</v>
      </c>
      <c r="G2144" t="s">
        <v>836</v>
      </c>
      <c r="H2144" t="s">
        <v>586</v>
      </c>
      <c r="I2144" t="s">
        <v>32</v>
      </c>
      <c r="J2144" t="s">
        <v>65</v>
      </c>
      <c r="K2144" s="1" t="n">
        <v>0.533760683760684</v>
      </c>
      <c r="L2144" s="2" t="n">
        <v>52</v>
      </c>
      <c r="M2144" s="2" t="n">
        <v>-17</v>
      </c>
      <c r="N2144" s="2" t="n">
        <v>-29.3524322509766</v>
      </c>
      <c r="O2144" s="2" t="n">
        <v>-28.6618003845215</v>
      </c>
      <c r="P2144" s="2" t="n">
        <v>7672.15092363</v>
      </c>
      <c r="Q2144" s="1"/>
      <c r="R2144" s="1"/>
      <c r="S2144" s="3"/>
      <c r="T2144" s="3"/>
      <c r="U2144" s="3"/>
      <c r="V2144" s="3"/>
      <c r="W2144" s="3" t="n">
        <v>-0.0260002800558059</v>
      </c>
      <c r="X2144" s="3" t="n">
        <v>0.741142685222386</v>
      </c>
      <c r="Y2144" t="n">
        <v>6904</v>
      </c>
      <c r="Z2144" t="n">
        <v>0</v>
      </c>
      <c r="AA2144" t="n">
        <v>5809</v>
      </c>
      <c r="AB2144" t="n">
        <v>1095</v>
      </c>
      <c r="AC2144" t="b">
        <v>1</v>
      </c>
    </row>
    <row r="2145">
      <c r="A2145" t="n">
        <v>6220</v>
      </c>
      <c r="B2145" t="n">
        <v>5944</v>
      </c>
      <c r="C2145" t="n">
        <v>-1</v>
      </c>
      <c r="D2145" t="n">
        <v>0</v>
      </c>
      <c r="E2145" t="s">
        <v>29</v>
      </c>
      <c r="F2145" t="s">
        <v>29</v>
      </c>
      <c r="G2145" t="s">
        <v>773</v>
      </c>
      <c r="H2145" t="s">
        <v>1284</v>
      </c>
      <c r="I2145" t="s">
        <v>32</v>
      </c>
      <c r="J2145" t="s">
        <v>32</v>
      </c>
      <c r="K2145" s="1" t="n">
        <v>0.46031746031746</v>
      </c>
      <c r="L2145" s="2" t="n">
        <v>5</v>
      </c>
      <c r="M2145" s="2" t="n">
        <v>3</v>
      </c>
      <c r="N2145" s="2" t="n">
        <v>7.64687347412109</v>
      </c>
      <c r="O2145" s="2" t="n">
        <v>2.42441654205322</v>
      </c>
      <c r="P2145" s="2" t="n">
        <v>5393.99337559</v>
      </c>
      <c r="Q2145" s="1" t="n">
        <v>0.0449278308599309</v>
      </c>
      <c r="R2145" s="1" t="n">
        <v>0.348851392559463</v>
      </c>
      <c r="S2145" s="3" t="n">
        <v>0.766212644846513</v>
      </c>
      <c r="T2145" s="3" t="n">
        <v>0.900792844073997</v>
      </c>
      <c r="U2145" s="3" t="n">
        <v>0.75090445093933</v>
      </c>
      <c r="V2145" s="3" t="n">
        <v>0.791151861036203</v>
      </c>
      <c r="W2145" s="3" t="n">
        <v>0.754364313011453</v>
      </c>
      <c r="X2145" s="3" t="n">
        <v>0.754364313011453</v>
      </c>
      <c r="Y2145" t="n">
        <v>5095</v>
      </c>
      <c r="Z2145" t="n">
        <v>4919</v>
      </c>
      <c r="AA2145" t="n">
        <v>4969</v>
      </c>
      <c r="AB2145" t="n">
        <v>5045</v>
      </c>
      <c r="AC2145" t="b">
        <v>1</v>
      </c>
    </row>
    <row r="2146">
      <c r="A2146" t="n">
        <v>6678</v>
      </c>
      <c r="B2146" t="n">
        <v>6677</v>
      </c>
      <c r="C2146" t="n">
        <v>-1</v>
      </c>
      <c r="D2146" t="n">
        <v>0</v>
      </c>
      <c r="E2146" t="s">
        <v>29</v>
      </c>
      <c r="F2146" t="s">
        <v>29</v>
      </c>
      <c r="G2146" t="s">
        <v>1283</v>
      </c>
      <c r="H2146" t="s">
        <v>410</v>
      </c>
      <c r="I2146" t="s">
        <v>36</v>
      </c>
      <c r="J2146" t="s">
        <v>32</v>
      </c>
      <c r="K2146" s="1" t="n">
        <v>0.699910031488979</v>
      </c>
      <c r="L2146" s="2" t="n">
        <v>710</v>
      </c>
      <c r="M2146" s="2" t="n">
        <v>-476</v>
      </c>
      <c r="N2146" s="2" t="n">
        <v>-442.475784301758</v>
      </c>
      <c r="O2146" s="2" t="n">
        <v>-373.389038085938</v>
      </c>
      <c r="P2146" s="2" t="n">
        <v>6424.90557666</v>
      </c>
      <c r="Q2146" s="1" t="n">
        <v>0.0142156862745098</v>
      </c>
      <c r="R2146" s="1" t="n">
        <v>0.14656862745098</v>
      </c>
      <c r="S2146" s="3" t="n">
        <v>1.28911764705882</v>
      </c>
      <c r="T2146" s="3" t="n">
        <v>1.99882352941177</v>
      </c>
      <c r="U2146" s="3" t="n">
        <v>1.19139426588711</v>
      </c>
      <c r="V2146" s="3" t="n">
        <v>1.3536118150311</v>
      </c>
      <c r="W2146" s="3" t="n">
        <v>1.06914247110849</v>
      </c>
      <c r="X2146" s="3" t="n">
        <v>1.17461919690293</v>
      </c>
      <c r="Y2146" t="n">
        <v>7961</v>
      </c>
      <c r="Z2146" t="n">
        <v>2040</v>
      </c>
      <c r="AA2146" t="n">
        <v>7823</v>
      </c>
      <c r="AB2146" t="n">
        <v>2178</v>
      </c>
      <c r="AC2146" t="b">
        <v>1</v>
      </c>
    </row>
    <row r="2147">
      <c r="A2147" t="n">
        <v>6786</v>
      </c>
      <c r="B2147" t="n">
        <v>6677</v>
      </c>
      <c r="C2147" t="n">
        <v>-1</v>
      </c>
      <c r="D2147" t="n">
        <v>0</v>
      </c>
      <c r="E2147" t="s">
        <v>29</v>
      </c>
      <c r="F2147" t="s">
        <v>29</v>
      </c>
      <c r="G2147" t="s">
        <v>599</v>
      </c>
      <c r="H2147" t="s">
        <v>410</v>
      </c>
      <c r="I2147" t="s">
        <v>32</v>
      </c>
      <c r="J2147" t="s">
        <v>32</v>
      </c>
      <c r="K2147" s="1" t="n">
        <v>0.660683760683761</v>
      </c>
      <c r="L2147" s="2" t="n">
        <v>255</v>
      </c>
      <c r="M2147" s="2" t="n">
        <v>-21</v>
      </c>
      <c r="N2147" s="2" t="n">
        <v>5.51445007324219</v>
      </c>
      <c r="O2147" s="2" t="n">
        <v>-12.69384765625</v>
      </c>
      <c r="P2147" s="2" t="n">
        <v>7461.6447083</v>
      </c>
      <c r="Q2147" s="1" t="n">
        <v>0.00275988960441582</v>
      </c>
      <c r="R2147" s="1" t="n">
        <v>0.0524379024839006</v>
      </c>
      <c r="S2147" s="3" t="n">
        <v>3.71632934682613</v>
      </c>
      <c r="T2147" s="3" t="n">
        <v>3.71761729530819</v>
      </c>
      <c r="U2147" s="3" t="n">
        <v>3.66735317690882</v>
      </c>
      <c r="V2147" s="3" t="n">
        <v>3.66735317690882</v>
      </c>
      <c r="W2147" s="3" t="n">
        <v>3.67447741166474</v>
      </c>
      <c r="X2147" s="3" t="n">
        <v>3.67447741166474</v>
      </c>
      <c r="Y2147" t="n">
        <v>3042</v>
      </c>
      <c r="Z2147" t="n">
        <v>2174</v>
      </c>
      <c r="AA2147" t="n">
        <v>3038</v>
      </c>
      <c r="AB2147" t="n">
        <v>2178</v>
      </c>
      <c r="AC2147" t="b">
        <v>0</v>
      </c>
    </row>
    <row r="2148">
      <c r="A2148" t="n">
        <v>6900</v>
      </c>
      <c r="B2148" t="n">
        <v>6718</v>
      </c>
      <c r="C2148" t="n">
        <v>-1</v>
      </c>
      <c r="D2148" t="n">
        <v>0</v>
      </c>
      <c r="E2148" t="s">
        <v>29</v>
      </c>
      <c r="F2148" t="s">
        <v>29</v>
      </c>
      <c r="G2148" t="s">
        <v>1098</v>
      </c>
      <c r="H2148" t="s">
        <v>131</v>
      </c>
      <c r="I2148" t="s">
        <v>43</v>
      </c>
      <c r="J2148" t="s">
        <v>43</v>
      </c>
      <c r="K2148" s="1" t="n">
        <v>0.499145299145299</v>
      </c>
      <c r="L2148" s="2" t="n">
        <v>840</v>
      </c>
      <c r="M2148" s="2" t="n">
        <v>-265</v>
      </c>
      <c r="N2148" s="2" t="n">
        <v>-269.655456542969</v>
      </c>
      <c r="O2148" s="2" t="n">
        <v>-114.447143554688</v>
      </c>
      <c r="P2148" s="2" t="n">
        <v>3659.06084981</v>
      </c>
      <c r="Q2148" s="1" t="n">
        <v>0.0323901712583768</v>
      </c>
      <c r="R2148" s="1" t="n">
        <v>0.332464631422189</v>
      </c>
      <c r="S2148" s="3" t="n">
        <v>-0.282799702159345</v>
      </c>
      <c r="T2148" s="3" t="n">
        <v>1.06098287416232</v>
      </c>
      <c r="U2148" s="3" t="n">
        <v>-0.136655628174786</v>
      </c>
      <c r="V2148" s="3" t="n">
        <v>0.859722351833173</v>
      </c>
      <c r="W2148" s="3" t="n">
        <v>0.00689916108019714</v>
      </c>
      <c r="X2148" s="3" t="n">
        <v>0.424315271571867</v>
      </c>
      <c r="Y2148" t="n">
        <v>8163</v>
      </c>
      <c r="Z2148" t="n">
        <v>2686</v>
      </c>
      <c r="AA2148" t="n">
        <v>3001</v>
      </c>
      <c r="AB2148" t="n">
        <v>7848</v>
      </c>
      <c r="AC2148" t="b">
        <v>1</v>
      </c>
    </row>
    <row r="2149">
      <c r="A2149" t="n">
        <v>5519</v>
      </c>
      <c r="B2149" t="n">
        <v>4930</v>
      </c>
      <c r="C2149" t="n">
        <v>1</v>
      </c>
      <c r="D2149" t="n">
        <v>0</v>
      </c>
      <c r="E2149" t="s">
        <v>29</v>
      </c>
      <c r="F2149" t="s">
        <v>29</v>
      </c>
      <c r="G2149" t="s">
        <v>630</v>
      </c>
      <c r="H2149" t="s">
        <v>456</v>
      </c>
      <c r="I2149" t="s">
        <v>32</v>
      </c>
      <c r="J2149" t="s">
        <v>32</v>
      </c>
      <c r="K2149" s="1" t="n">
        <v>0.564814814814815</v>
      </c>
      <c r="L2149" s="2" t="n">
        <v>803</v>
      </c>
      <c r="M2149" s="2" t="n">
        <v>26</v>
      </c>
      <c r="N2149" s="2" t="n">
        <v>-89.0482788085938</v>
      </c>
      <c r="O2149" s="2" t="n">
        <v>-13.9588623046875</v>
      </c>
      <c r="P2149" s="2" t="n">
        <v>6632.16828119</v>
      </c>
      <c r="Q2149" s="1" t="n">
        <v>0.0433958289445966</v>
      </c>
      <c r="R2149" s="1" t="n">
        <v>0.370971139667158</v>
      </c>
      <c r="S2149" s="3" t="n">
        <v>0.36738993048241</v>
      </c>
      <c r="T2149" s="3" t="n">
        <v>0.962291973878242</v>
      </c>
      <c r="U2149" s="3" t="n">
        <v>0.402669613011272</v>
      </c>
      <c r="V2149" s="3" t="n">
        <v>0.583976720970426</v>
      </c>
      <c r="W2149" s="3" t="n">
        <v>0.320295268259285</v>
      </c>
      <c r="X2149" s="3" t="n">
        <v>0.424660412957304</v>
      </c>
      <c r="Y2149" t="n">
        <v>5505</v>
      </c>
      <c r="Z2149" t="n">
        <v>4747</v>
      </c>
      <c r="AA2149" t="n">
        <v>4819</v>
      </c>
      <c r="AB2149" t="n">
        <v>5433</v>
      </c>
      <c r="AC2149" t="b">
        <v>1</v>
      </c>
    </row>
    <row r="2150">
      <c r="A2150" t="n">
        <v>6236</v>
      </c>
      <c r="B2150" t="n">
        <v>5537</v>
      </c>
      <c r="C2150" t="n">
        <v>-1</v>
      </c>
      <c r="D2150" t="n">
        <v>0</v>
      </c>
      <c r="E2150" t="s">
        <v>29</v>
      </c>
      <c r="F2150" t="s">
        <v>29</v>
      </c>
      <c r="G2150" t="s">
        <v>634</v>
      </c>
      <c r="H2150" t="s">
        <v>483</v>
      </c>
      <c r="I2150" t="s">
        <v>62</v>
      </c>
      <c r="J2150" t="s">
        <v>62</v>
      </c>
      <c r="K2150" s="1" t="n">
        <v>0.468013468013468</v>
      </c>
      <c r="L2150" s="2" t="n">
        <v>20</v>
      </c>
      <c r="M2150" s="2" t="n">
        <v>-15</v>
      </c>
      <c r="N2150" s="2" t="n">
        <v>-468.666516304016</v>
      </c>
      <c r="O2150" s="2" t="n">
        <v>-209.91406083107</v>
      </c>
      <c r="P2150" s="2" t="n">
        <v>4713.35763902</v>
      </c>
      <c r="Q2150" s="1" t="n">
        <v>0.0461538461538462</v>
      </c>
      <c r="R2150" s="1" t="n">
        <v>0.396555683122847</v>
      </c>
      <c r="S2150" s="3" t="n">
        <v>-0.697428243398394</v>
      </c>
      <c r="T2150" s="3" t="n">
        <v>0.78169919632606</v>
      </c>
      <c r="U2150" s="3" t="n">
        <v>-0.696213973432584</v>
      </c>
      <c r="V2150" s="3" t="n">
        <v>0.696213973432584</v>
      </c>
      <c r="W2150" s="3" t="n">
        <v>-0.696067498737585</v>
      </c>
      <c r="X2150" s="3" t="n">
        <v>0.696067498737585</v>
      </c>
      <c r="Y2150" t="n">
        <v>4381</v>
      </c>
      <c r="Z2150" t="n">
        <v>4355</v>
      </c>
      <c r="AA2150" t="n">
        <v>4367</v>
      </c>
      <c r="AB2150" t="n">
        <v>4369</v>
      </c>
      <c r="AC2150" t="b">
        <v>1</v>
      </c>
    </row>
    <row r="2151">
      <c r="A2151" t="n">
        <v>6254</v>
      </c>
      <c r="B2151" t="n">
        <v>5539</v>
      </c>
      <c r="C2151" t="n">
        <v>-1</v>
      </c>
      <c r="D2151" t="n">
        <v>0</v>
      </c>
      <c r="E2151" t="s">
        <v>29</v>
      </c>
      <c r="F2151" t="s">
        <v>29</v>
      </c>
      <c r="G2151" t="s">
        <v>870</v>
      </c>
      <c r="H2151" t="s">
        <v>207</v>
      </c>
      <c r="I2151" t="s">
        <v>32</v>
      </c>
      <c r="J2151" t="s">
        <v>32</v>
      </c>
      <c r="K2151" s="1" t="n">
        <v>0.560649360958958</v>
      </c>
      <c r="L2151" s="2" t="n">
        <v>1097</v>
      </c>
      <c r="M2151" s="2" t="n">
        <v>815</v>
      </c>
      <c r="N2151" s="2" t="n">
        <v>1050.05072021484</v>
      </c>
      <c r="O2151" s="2" t="n">
        <v>734.782592773438</v>
      </c>
      <c r="P2151" s="2" t="n">
        <v>5348.8209721</v>
      </c>
      <c r="Q2151" s="1" t="n">
        <v>0.00742390497401633</v>
      </c>
      <c r="R2151" s="1" t="n">
        <v>0.0824053452115813</v>
      </c>
      <c r="S2151" s="3" t="n">
        <v>-2.92969561989606</v>
      </c>
      <c r="T2151" s="3" t="n">
        <v>3.45219005196734</v>
      </c>
      <c r="U2151" s="3" t="n">
        <v>-3.00903696641183</v>
      </c>
      <c r="V2151" s="3" t="n">
        <v>3.00903696641183</v>
      </c>
      <c r="W2151" s="3" t="n">
        <v>-3.4122052587972</v>
      </c>
      <c r="X2151" s="3" t="n">
        <v>3.4122052587972</v>
      </c>
      <c r="Y2151" t="n">
        <v>7319</v>
      </c>
      <c r="Z2151" t="n">
        <v>1347</v>
      </c>
      <c r="AA2151" t="n">
        <v>4601</v>
      </c>
      <c r="AB2151" t="n">
        <v>4065</v>
      </c>
      <c r="AC2151" t="b">
        <v>1</v>
      </c>
    </row>
    <row r="2152">
      <c r="A2152" t="n">
        <v>5541</v>
      </c>
      <c r="B2152" t="n">
        <v>5539</v>
      </c>
      <c r="C2152" t="n">
        <v>-1</v>
      </c>
      <c r="D2152" t="n">
        <v>0</v>
      </c>
      <c r="E2152" t="s">
        <v>29</v>
      </c>
      <c r="F2152" t="s">
        <v>29</v>
      </c>
      <c r="G2152" t="s">
        <v>1259</v>
      </c>
      <c r="H2152" t="s">
        <v>207</v>
      </c>
      <c r="I2152" t="s">
        <v>32</v>
      </c>
      <c r="J2152" t="s">
        <v>32</v>
      </c>
      <c r="K2152" s="1" t="n">
        <v>0.869107551487414</v>
      </c>
      <c r="L2152" s="2"/>
      <c r="M2152" s="2"/>
      <c r="N2152" s="2" t="n">
        <v>417.27734375</v>
      </c>
      <c r="O2152" s="2" t="n">
        <v>145.034057617188</v>
      </c>
      <c r="P2152" s="2" t="n">
        <v>1420.27783986</v>
      </c>
      <c r="Q2152" s="1" t="n">
        <v>0.0156002115282919</v>
      </c>
      <c r="R2152" s="1" t="n">
        <v>0.18455843469064</v>
      </c>
      <c r="S2152" s="3" t="n">
        <v>-1.25137493389741</v>
      </c>
      <c r="T2152" s="3" t="n">
        <v>1.72800105764146</v>
      </c>
      <c r="U2152" s="3" t="n">
        <v>-1.20399164456191</v>
      </c>
      <c r="V2152" s="3" t="n">
        <v>1.21910769289541</v>
      </c>
      <c r="W2152" s="3" t="n">
        <v>-1.55009924342928</v>
      </c>
      <c r="X2152" s="3" t="n">
        <v>1.55009924342928</v>
      </c>
      <c r="Y2152" t="n">
        <v>8285</v>
      </c>
      <c r="Z2152" t="n">
        <v>3782</v>
      </c>
      <c r="AA2152" t="n">
        <v>8002</v>
      </c>
      <c r="AB2152" t="n">
        <v>4065</v>
      </c>
      <c r="AC2152" t="b">
        <v>1</v>
      </c>
    </row>
    <row r="2153">
      <c r="A2153" t="n">
        <v>5542</v>
      </c>
      <c r="B2153" t="n">
        <v>5540</v>
      </c>
      <c r="C2153" t="n">
        <v>-1</v>
      </c>
      <c r="D2153" t="n">
        <v>1</v>
      </c>
      <c r="E2153" t="s">
        <v>29</v>
      </c>
      <c r="F2153" t="s">
        <v>29</v>
      </c>
      <c r="G2153" t="s">
        <v>789</v>
      </c>
      <c r="H2153" t="s">
        <v>1285</v>
      </c>
      <c r="I2153" t="s">
        <v>32</v>
      </c>
      <c r="J2153" t="s">
        <v>32</v>
      </c>
      <c r="K2153" s="1" t="n">
        <v>0.900769230769231</v>
      </c>
      <c r="L2153" s="2" t="n">
        <v>1513</v>
      </c>
      <c r="M2153" s="2" t="n">
        <v>965</v>
      </c>
      <c r="N2153" s="2" t="n">
        <v>940.459594726562</v>
      </c>
      <c r="O2153" s="2" t="n">
        <v>1018.10217285156</v>
      </c>
      <c r="P2153" s="2" t="n">
        <v>4311.87765751</v>
      </c>
      <c r="Q2153" s="1" t="n">
        <v>0.0073875083948959</v>
      </c>
      <c r="R2153" s="1" t="n">
        <v>0.0783075889858966</v>
      </c>
      <c r="S2153" s="3" t="n">
        <v>-3.05224983210208</v>
      </c>
      <c r="T2153" s="3" t="n">
        <v>3.47696440564136</v>
      </c>
      <c r="U2153" s="3" t="n">
        <v>-3.05846080204948</v>
      </c>
      <c r="V2153" s="3" t="n">
        <v>3.06045398327161</v>
      </c>
      <c r="W2153" s="3" t="n">
        <v>-3.04619129549431</v>
      </c>
      <c r="X2153" s="3" t="n">
        <v>3.04619129549431</v>
      </c>
      <c r="Y2153" t="n">
        <v>8349</v>
      </c>
      <c r="Z2153" t="n">
        <v>7445</v>
      </c>
      <c r="AA2153" t="n">
        <v>7467</v>
      </c>
      <c r="AB2153" t="n">
        <v>8327</v>
      </c>
      <c r="AC2153" t="b">
        <v>1</v>
      </c>
    </row>
    <row r="2154">
      <c r="A2154" t="n">
        <v>5541</v>
      </c>
      <c r="B2154" t="n">
        <v>5540</v>
      </c>
      <c r="C2154" t="n">
        <v>-1</v>
      </c>
      <c r="D2154" t="n">
        <v>0</v>
      </c>
      <c r="E2154" t="s">
        <v>29</v>
      </c>
      <c r="F2154" t="s">
        <v>29</v>
      </c>
      <c r="G2154" t="s">
        <v>1259</v>
      </c>
      <c r="H2154" t="s">
        <v>1285</v>
      </c>
      <c r="I2154" t="s">
        <v>32</v>
      </c>
      <c r="J2154" t="s">
        <v>32</v>
      </c>
      <c r="K2154" s="1" t="n">
        <v>0.917759197324415</v>
      </c>
      <c r="L2154" s="2"/>
      <c r="M2154" s="2"/>
      <c r="N2154" s="2" t="n">
        <v>797.0830078125</v>
      </c>
      <c r="O2154" s="2" t="n">
        <v>796.124755859375</v>
      </c>
      <c r="P2154" s="2" t="n">
        <v>6585.28003286</v>
      </c>
      <c r="Q2154" s="1" t="n">
        <v>0.00416246215943491</v>
      </c>
      <c r="R2154" s="1" t="n">
        <v>0.03872351160444</v>
      </c>
      <c r="S2154" s="3" t="n">
        <v>-3.53253027245207</v>
      </c>
      <c r="T2154" s="3" t="n">
        <v>3.66792381432897</v>
      </c>
      <c r="U2154" s="3" t="n">
        <v>-3.52164704535193</v>
      </c>
      <c r="V2154" s="3" t="n">
        <v>3.52164704535193</v>
      </c>
      <c r="W2154" s="3" t="n">
        <v>-3.52821885783346</v>
      </c>
      <c r="X2154" s="3" t="n">
        <v>3.52821885783346</v>
      </c>
      <c r="Y2154" t="n">
        <v>8401</v>
      </c>
      <c r="Z2154" t="n">
        <v>7928</v>
      </c>
      <c r="AA2154" t="n">
        <v>8002</v>
      </c>
      <c r="AB2154" t="n">
        <v>8327</v>
      </c>
      <c r="AC2154" t="b">
        <v>1</v>
      </c>
    </row>
    <row r="2155">
      <c r="A2155" t="n">
        <v>6316</v>
      </c>
      <c r="B2155" t="n">
        <v>6315</v>
      </c>
      <c r="C2155" t="n">
        <v>-1</v>
      </c>
      <c r="D2155" t="n">
        <v>0</v>
      </c>
      <c r="E2155" t="s">
        <v>29</v>
      </c>
      <c r="F2155" t="s">
        <v>29</v>
      </c>
      <c r="G2155" t="s">
        <v>345</v>
      </c>
      <c r="H2155" t="s">
        <v>655</v>
      </c>
      <c r="I2155" t="s">
        <v>32</v>
      </c>
      <c r="J2155" t="s">
        <v>39</v>
      </c>
      <c r="K2155" s="1" t="n">
        <v>0.856410256410256</v>
      </c>
      <c r="L2155" s="2" t="n">
        <v>913</v>
      </c>
      <c r="M2155" s="2" t="n">
        <v>258</v>
      </c>
      <c r="N2155" s="2" t="n">
        <v>0</v>
      </c>
      <c r="O2155" s="2" t="n">
        <v>0</v>
      </c>
      <c r="P2155" s="2" t="n">
        <v>19.26934133</v>
      </c>
      <c r="Q2155" s="1" t="n">
        <v>1</v>
      </c>
      <c r="R2155" s="1" t="n">
        <v>1</v>
      </c>
      <c r="S2155" s="3" t="n">
        <v>0</v>
      </c>
      <c r="T2155" s="3" t="n">
        <v>0</v>
      </c>
      <c r="U2155" s="3" t="n">
        <v>-0.000357729298615999</v>
      </c>
      <c r="V2155" s="3" t="n">
        <v>0.000357729298615999</v>
      </c>
      <c r="W2155" s="3" t="n">
        <v>0.304562830967945</v>
      </c>
      <c r="X2155" s="3" t="n">
        <v>0.346811524072197</v>
      </c>
      <c r="Y2155" t="n">
        <v>8373</v>
      </c>
      <c r="Z2155" t="n">
        <v>5089</v>
      </c>
      <c r="AA2155" t="n">
        <v>5090</v>
      </c>
      <c r="AB2155" t="n">
        <v>8372</v>
      </c>
      <c r="AC2155" t="b">
        <v>1</v>
      </c>
    </row>
    <row r="2156">
      <c r="A2156" t="n">
        <v>6365</v>
      </c>
      <c r="B2156" t="n">
        <v>6364</v>
      </c>
      <c r="C2156" t="n">
        <v>-1</v>
      </c>
      <c r="D2156" t="n">
        <v>0</v>
      </c>
      <c r="E2156" t="s">
        <v>29</v>
      </c>
      <c r="F2156" t="s">
        <v>29</v>
      </c>
      <c r="G2156" t="s">
        <v>481</v>
      </c>
      <c r="H2156" t="s">
        <v>481</v>
      </c>
      <c r="I2156" t="s">
        <v>62</v>
      </c>
      <c r="J2156" t="s">
        <v>32</v>
      </c>
      <c r="K2156" s="1" t="n">
        <v>1</v>
      </c>
      <c r="L2156" s="2" t="n">
        <v>660</v>
      </c>
      <c r="M2156" s="2" t="n">
        <v>26</v>
      </c>
      <c r="N2156" s="2" t="n">
        <v>0</v>
      </c>
      <c r="O2156" s="2" t="n">
        <v>0</v>
      </c>
      <c r="P2156" s="2" t="n">
        <v>4.46906037</v>
      </c>
      <c r="Q2156" s="1" t="n">
        <v>0.181766055045872</v>
      </c>
      <c r="R2156" s="1" t="n">
        <v>0.827408256880734</v>
      </c>
      <c r="S2156" s="3" t="n">
        <v>-0.0661697247706418</v>
      </c>
      <c r="T2156" s="3" t="n">
        <v>0.190825688073394</v>
      </c>
      <c r="U2156" s="3" t="n">
        <v>-0.0588513020361691</v>
      </c>
      <c r="V2156" s="3" t="n">
        <v>0.135683125348193</v>
      </c>
      <c r="W2156" s="3" t="n">
        <v>-0.255220804827199</v>
      </c>
      <c r="X2156" s="3" t="n">
        <v>0.36548831491035</v>
      </c>
      <c r="Y2156" t="n">
        <v>7115</v>
      </c>
      <c r="Z2156" t="n">
        <v>1744</v>
      </c>
      <c r="AA2156" t="n">
        <v>4197</v>
      </c>
      <c r="AB2156" t="n">
        <v>4662</v>
      </c>
      <c r="AC2156" t="b">
        <v>1</v>
      </c>
    </row>
    <row r="2157">
      <c r="A2157" t="n">
        <v>5532</v>
      </c>
      <c r="B2157" t="n">
        <v>5164</v>
      </c>
      <c r="C2157" t="n">
        <v>1</v>
      </c>
      <c r="D2157" t="n">
        <v>0</v>
      </c>
      <c r="E2157" t="s">
        <v>29</v>
      </c>
      <c r="F2157" t="s">
        <v>29</v>
      </c>
      <c r="G2157" t="s">
        <v>635</v>
      </c>
      <c r="H2157" t="s">
        <v>825</v>
      </c>
      <c r="I2157" t="s">
        <v>62</v>
      </c>
      <c r="J2157" t="s">
        <v>62</v>
      </c>
      <c r="K2157" s="1" t="n">
        <v>0.483333333333333</v>
      </c>
      <c r="L2157" s="2" t="n">
        <v>241</v>
      </c>
      <c r="M2157" s="2" t="n">
        <v>17</v>
      </c>
      <c r="N2157" s="2" t="n">
        <v>7.21891784667969</v>
      </c>
      <c r="O2157" s="2" t="n">
        <v>-90.0451812744141</v>
      </c>
      <c r="P2157" s="2" t="n">
        <v>4871.08037845</v>
      </c>
      <c r="Q2157" s="1" t="n">
        <v>0.0215529151699364</v>
      </c>
      <c r="R2157" s="1" t="n">
        <v>0.175186515612048</v>
      </c>
      <c r="S2157" s="3" t="n">
        <v>0.493285437966289</v>
      </c>
      <c r="T2157" s="3" t="n">
        <v>1.74622823984526</v>
      </c>
      <c r="U2157" s="3" t="n">
        <v>0.500840481045959</v>
      </c>
      <c r="V2157" s="3" t="n">
        <v>1.17716741838374</v>
      </c>
      <c r="W2157" s="3" t="n">
        <v>0.697455456287208</v>
      </c>
      <c r="X2157" s="3" t="n">
        <v>1.03565344492636</v>
      </c>
      <c r="Y2157" t="n">
        <v>4307</v>
      </c>
      <c r="Z2157" t="n">
        <v>3619</v>
      </c>
      <c r="AA2157" t="n">
        <v>4303</v>
      </c>
      <c r="AB2157" t="n">
        <v>3623</v>
      </c>
      <c r="AC2157" t="b">
        <v>1</v>
      </c>
    </row>
    <row r="2158">
      <c r="A2158" t="n">
        <v>5792</v>
      </c>
      <c r="B2158" t="n">
        <v>5168</v>
      </c>
      <c r="C2158" t="n">
        <v>1</v>
      </c>
      <c r="D2158" t="n">
        <v>0</v>
      </c>
      <c r="E2158" t="s">
        <v>29</v>
      </c>
      <c r="F2158" t="s">
        <v>29</v>
      </c>
      <c r="G2158" t="s">
        <v>1279</v>
      </c>
      <c r="H2158" t="s">
        <v>1286</v>
      </c>
      <c r="I2158" t="s">
        <v>42</v>
      </c>
      <c r="J2158" t="s">
        <v>42</v>
      </c>
      <c r="K2158" s="1" t="n">
        <v>0.30952380952381</v>
      </c>
      <c r="L2158" s="2" t="n">
        <v>122</v>
      </c>
      <c r="M2158" s="2" t="n">
        <v>-6</v>
      </c>
      <c r="N2158" s="2" t="n">
        <v>-22.8424682617188</v>
      </c>
      <c r="O2158" s="2" t="n">
        <v>-19.0136947631836</v>
      </c>
      <c r="P2158" s="2" t="n">
        <v>7339.20187535</v>
      </c>
      <c r="Q2158" s="1" t="n">
        <v>0.0442607003891051</v>
      </c>
      <c r="R2158" s="1" t="n">
        <v>0.369163424124514</v>
      </c>
      <c r="S2158" s="3" t="n">
        <v>0.0886186770428014</v>
      </c>
      <c r="T2158" s="3" t="n">
        <v>0.825000000000001</v>
      </c>
      <c r="U2158" s="3" t="n">
        <v>0.0290526163468191</v>
      </c>
      <c r="V2158" s="3" t="n">
        <v>0.750320645564314</v>
      </c>
      <c r="W2158" s="3" t="n">
        <v>0.0710602845281971</v>
      </c>
      <c r="X2158" s="3" t="n">
        <v>0.408645617363424</v>
      </c>
      <c r="Y2158" t="n">
        <v>2182</v>
      </c>
      <c r="Z2158" t="n">
        <v>2056</v>
      </c>
      <c r="AA2158" t="n">
        <v>2098</v>
      </c>
      <c r="AB2158" t="n">
        <v>2140</v>
      </c>
      <c r="AC2158" t="b">
        <v>0</v>
      </c>
    </row>
    <row r="2159">
      <c r="A2159" t="n">
        <v>5170</v>
      </c>
      <c r="B2159" t="n">
        <v>5169</v>
      </c>
      <c r="C2159" t="n">
        <v>1</v>
      </c>
      <c r="D2159" t="n">
        <v>0</v>
      </c>
      <c r="E2159" t="s">
        <v>29</v>
      </c>
      <c r="F2159" t="s">
        <v>29</v>
      </c>
      <c r="G2159" t="s">
        <v>1287</v>
      </c>
      <c r="H2159" t="s">
        <v>1288</v>
      </c>
      <c r="I2159" t="s">
        <v>32</v>
      </c>
      <c r="J2159" t="s">
        <v>65</v>
      </c>
      <c r="K2159" s="1" t="n">
        <v>0.952380952380952</v>
      </c>
      <c r="L2159" s="2" t="n">
        <v>24</v>
      </c>
      <c r="M2159" s="2" t="n">
        <v>-1</v>
      </c>
      <c r="N2159" s="2" t="n">
        <v>-7.37763595581055</v>
      </c>
      <c r="O2159" s="2" t="n">
        <v>0</v>
      </c>
      <c r="P2159" s="2" t="n">
        <v>210.3410301</v>
      </c>
      <c r="Q2159" s="1" t="n">
        <v>0.940912490650711</v>
      </c>
      <c r="R2159" s="1" t="n">
        <v>0.969895287958115</v>
      </c>
      <c r="S2159" s="3" t="n">
        <v>0.031189229618549</v>
      </c>
      <c r="T2159" s="3" t="n">
        <v>0.0315632011967091</v>
      </c>
      <c r="U2159" s="3" t="n">
        <v>0.0324199373479004</v>
      </c>
      <c r="V2159" s="3" t="n">
        <v>0.0400540439082483</v>
      </c>
      <c r="W2159" s="3" t="n">
        <v>-0.0498001559993261</v>
      </c>
      <c r="X2159" s="3" t="n">
        <v>0.0895960496736661</v>
      </c>
      <c r="Y2159" t="n">
        <v>5732</v>
      </c>
      <c r="Z2159" t="n">
        <v>5348</v>
      </c>
      <c r="AA2159" t="n">
        <v>5721</v>
      </c>
      <c r="AB2159" t="n">
        <v>5359</v>
      </c>
      <c r="AC2159" t="b">
        <v>1</v>
      </c>
    </row>
    <row r="2160">
      <c r="A2160" t="n">
        <v>5262</v>
      </c>
      <c r="B2160" t="n">
        <v>5259</v>
      </c>
      <c r="C2160" t="n">
        <v>1</v>
      </c>
      <c r="D2160" t="n">
        <v>0</v>
      </c>
      <c r="E2160" t="s">
        <v>29</v>
      </c>
      <c r="F2160" t="s">
        <v>29</v>
      </c>
      <c r="G2160" t="s">
        <v>559</v>
      </c>
      <c r="H2160" t="s">
        <v>118</v>
      </c>
      <c r="I2160" t="s">
        <v>32</v>
      </c>
      <c r="J2160" t="s">
        <v>32</v>
      </c>
      <c r="K2160" s="1" t="n">
        <v>0.94</v>
      </c>
      <c r="L2160" s="2" t="n">
        <v>9</v>
      </c>
      <c r="M2160" s="2" t="n">
        <v>0</v>
      </c>
      <c r="N2160" s="2" t="n">
        <v>10.0842294692993</v>
      </c>
      <c r="O2160" s="2" t="n">
        <v>4.29045391082764</v>
      </c>
      <c r="P2160" s="2" t="n">
        <v>917.35939875</v>
      </c>
      <c r="Q2160" s="1"/>
      <c r="R2160" s="1"/>
      <c r="S2160" s="3"/>
      <c r="T2160" s="3"/>
      <c r="U2160" s="3"/>
      <c r="V2160" s="3"/>
      <c r="W2160" s="3" t="n">
        <v>1.2667192538808</v>
      </c>
      <c r="X2160" s="3" t="n">
        <v>1.2667192538808</v>
      </c>
      <c r="Y2160" t="n">
        <v>5825</v>
      </c>
      <c r="Z2160" t="n">
        <v>0</v>
      </c>
      <c r="AA2160" t="n">
        <v>3269</v>
      </c>
      <c r="AB2160" t="n">
        <v>2556</v>
      </c>
      <c r="AC2160" t="b">
        <v>1</v>
      </c>
    </row>
    <row r="2161">
      <c r="A2161" t="n">
        <v>6075</v>
      </c>
      <c r="B2161" t="n">
        <v>5259</v>
      </c>
      <c r="C2161" t="n">
        <v>1</v>
      </c>
      <c r="D2161" t="n">
        <v>-1</v>
      </c>
      <c r="E2161" t="s">
        <v>29</v>
      </c>
      <c r="F2161" t="s">
        <v>29</v>
      </c>
      <c r="G2161" t="s">
        <v>1086</v>
      </c>
      <c r="H2161" t="s">
        <v>118</v>
      </c>
      <c r="I2161" t="s">
        <v>32</v>
      </c>
      <c r="J2161" t="s">
        <v>32</v>
      </c>
      <c r="K2161" s="1" t="n">
        <v>0.476190476190476</v>
      </c>
      <c r="L2161" s="2" t="n">
        <v>7</v>
      </c>
      <c r="M2161" s="2" t="n">
        <v>2</v>
      </c>
      <c r="N2161" s="2" t="n">
        <v>15.1391010284424</v>
      </c>
      <c r="O2161" s="2" t="n">
        <v>4.85010194778442</v>
      </c>
      <c r="P2161" s="2" t="n">
        <v>6208.78217557</v>
      </c>
      <c r="Q2161" s="1" t="n">
        <v>0.00516693163751987</v>
      </c>
      <c r="R2161" s="1" t="n">
        <v>0.0854531001589825</v>
      </c>
      <c r="S2161" s="3" t="n">
        <v>1.41987281399046</v>
      </c>
      <c r="T2161" s="3" t="n">
        <v>1.43910969793323</v>
      </c>
      <c r="U2161" s="3" t="n">
        <v>1.4501874066132</v>
      </c>
      <c r="V2161" s="3" t="n">
        <v>1.4501874066132</v>
      </c>
      <c r="W2161" s="3" t="n">
        <v>1.22384972682391</v>
      </c>
      <c r="X2161" s="3" t="n">
        <v>1.22384972682391</v>
      </c>
      <c r="Y2161" t="n">
        <v>5839</v>
      </c>
      <c r="Z2161" t="n">
        <v>2516</v>
      </c>
      <c r="AA2161" t="n">
        <v>5799</v>
      </c>
      <c r="AB2161" t="n">
        <v>2556</v>
      </c>
      <c r="AC2161" t="b">
        <v>1</v>
      </c>
    </row>
    <row r="2162">
      <c r="A2162" t="n">
        <v>5744</v>
      </c>
      <c r="B2162" t="n">
        <v>5259</v>
      </c>
      <c r="C2162" t="n">
        <v>1</v>
      </c>
      <c r="D2162" t="n">
        <v>-1</v>
      </c>
      <c r="E2162" t="s">
        <v>29</v>
      </c>
      <c r="F2162" t="s">
        <v>29</v>
      </c>
      <c r="G2162" t="s">
        <v>117</v>
      </c>
      <c r="H2162" t="s">
        <v>118</v>
      </c>
      <c r="I2162" t="s">
        <v>65</v>
      </c>
      <c r="J2162" t="s">
        <v>32</v>
      </c>
      <c r="K2162" s="1" t="n">
        <v>0.412698412698413</v>
      </c>
      <c r="L2162" s="2" t="n">
        <v>4</v>
      </c>
      <c r="M2162" s="2" t="n">
        <v>5</v>
      </c>
      <c r="N2162" s="2" t="n">
        <v>13.6225681304932</v>
      </c>
      <c r="O2162" s="2" t="n">
        <v>8.5115647315979</v>
      </c>
      <c r="P2162" s="2" t="n">
        <v>4348.76890805</v>
      </c>
      <c r="Q2162" s="1" t="n">
        <v>0.0199252801992528</v>
      </c>
      <c r="R2162" s="1" t="n">
        <v>0.176836861768369</v>
      </c>
      <c r="S2162" s="3" t="n">
        <v>1.06799501867995</v>
      </c>
      <c r="T2162" s="3" t="n">
        <v>1.19227895392279</v>
      </c>
      <c r="U2162" s="3" t="n">
        <v>1.19029336524241</v>
      </c>
      <c r="V2162" s="3" t="n">
        <v>1.30297335259785</v>
      </c>
      <c r="W2162" s="3" t="n">
        <v>0.623239643327882</v>
      </c>
      <c r="X2162" s="3" t="n">
        <v>0.655898129915034</v>
      </c>
      <c r="Y2162" t="n">
        <v>7756</v>
      </c>
      <c r="Z2162" t="n">
        <v>1606</v>
      </c>
      <c r="AA2162" t="n">
        <v>6806</v>
      </c>
      <c r="AB2162" t="n">
        <v>2556</v>
      </c>
      <c r="AC2162" t="b">
        <v>1</v>
      </c>
    </row>
    <row r="2163">
      <c r="A2163" t="n">
        <v>5262</v>
      </c>
      <c r="B2163" t="n">
        <v>5260</v>
      </c>
      <c r="C2163" t="n">
        <v>1</v>
      </c>
      <c r="D2163" t="n">
        <v>0</v>
      </c>
      <c r="E2163" t="s">
        <v>29</v>
      </c>
      <c r="F2163" t="s">
        <v>29</v>
      </c>
      <c r="G2163" t="s">
        <v>559</v>
      </c>
      <c r="H2163" t="s">
        <v>118</v>
      </c>
      <c r="I2163" t="s">
        <v>32</v>
      </c>
      <c r="J2163" t="s">
        <v>36</v>
      </c>
      <c r="K2163" s="1" t="n">
        <v>0.94</v>
      </c>
      <c r="L2163" s="2" t="n">
        <v>9</v>
      </c>
      <c r="M2163" s="2" t="n">
        <v>1</v>
      </c>
      <c r="N2163" s="2" t="n">
        <v>2.95873069763184</v>
      </c>
      <c r="O2163" s="2" t="n">
        <v>4.29045391082764</v>
      </c>
      <c r="P2163" s="2" t="n">
        <v>959.22563544</v>
      </c>
      <c r="Q2163" s="1" t="n">
        <v>0.0110497237569061</v>
      </c>
      <c r="R2163" s="1" t="n">
        <v>0.198895027624309</v>
      </c>
      <c r="S2163" s="3" t="n">
        <v>1.08135359116022</v>
      </c>
      <c r="T2163" s="3" t="n">
        <v>1.18853591160221</v>
      </c>
      <c r="U2163" s="3" t="n">
        <v>0.996672043882669</v>
      </c>
      <c r="V2163" s="3" t="n">
        <v>1.14320700434236</v>
      </c>
      <c r="W2163" s="3" t="n">
        <v>0.274393637957081</v>
      </c>
      <c r="X2163" s="3" t="n">
        <v>0.74441527469622</v>
      </c>
      <c r="Y2163" t="n">
        <v>5353</v>
      </c>
      <c r="Z2163" t="n">
        <v>724</v>
      </c>
      <c r="AA2163" t="n">
        <v>3269</v>
      </c>
      <c r="AB2163" t="n">
        <v>2808</v>
      </c>
      <c r="AC2163" t="b">
        <v>1</v>
      </c>
    </row>
    <row r="2164">
      <c r="A2164" t="n">
        <v>6265</v>
      </c>
      <c r="B2164" t="n">
        <v>5780</v>
      </c>
      <c r="C2164" t="n">
        <v>1</v>
      </c>
      <c r="D2164" t="n">
        <v>0</v>
      </c>
      <c r="E2164" t="s">
        <v>29</v>
      </c>
      <c r="F2164" t="s">
        <v>29</v>
      </c>
      <c r="G2164" t="s">
        <v>527</v>
      </c>
      <c r="H2164" t="s">
        <v>528</v>
      </c>
      <c r="I2164" t="s">
        <v>32</v>
      </c>
      <c r="J2164" t="s">
        <v>65</v>
      </c>
      <c r="K2164" s="1" t="n">
        <v>0.490079365079365</v>
      </c>
      <c r="L2164" s="2" t="n">
        <v>137</v>
      </c>
      <c r="M2164" s="2" t="n">
        <v>-33</v>
      </c>
      <c r="N2164" s="2" t="n">
        <v>-35.5185089111328</v>
      </c>
      <c r="O2164" s="2" t="n">
        <v>-32.3542022705078</v>
      </c>
      <c r="P2164" s="2" t="n">
        <v>6673.85470232</v>
      </c>
      <c r="Q2164" s="1" t="n">
        <v>0.0179794520547945</v>
      </c>
      <c r="R2164" s="1" t="n">
        <v>0.184360730593607</v>
      </c>
      <c r="S2164" s="3" t="n">
        <v>1.10279680365297</v>
      </c>
      <c r="T2164" s="3" t="n">
        <v>1.24206621004566</v>
      </c>
      <c r="U2164" s="3" t="n">
        <v>1.00720282387002</v>
      </c>
      <c r="V2164" s="3" t="n">
        <v>1.11476849207278</v>
      </c>
      <c r="W2164" s="3" t="n">
        <v>1.06968372971494</v>
      </c>
      <c r="X2164" s="3" t="n">
        <v>1.071971570906</v>
      </c>
      <c r="Y2164" t="n">
        <v>4676</v>
      </c>
      <c r="Z2164" t="n">
        <v>3504</v>
      </c>
      <c r="AA2164" t="n">
        <v>4270</v>
      </c>
      <c r="AB2164" t="n">
        <v>3910</v>
      </c>
      <c r="AC2164" t="b">
        <v>1</v>
      </c>
    </row>
    <row r="2165">
      <c r="A2165" t="n">
        <v>6643</v>
      </c>
      <c r="B2165" t="n">
        <v>6642</v>
      </c>
      <c r="C2165" t="n">
        <v>1</v>
      </c>
      <c r="D2165" t="n">
        <v>0</v>
      </c>
      <c r="E2165" t="s">
        <v>29</v>
      </c>
      <c r="F2165" t="s">
        <v>29</v>
      </c>
      <c r="G2165" t="s">
        <v>181</v>
      </c>
      <c r="H2165" t="s">
        <v>181</v>
      </c>
      <c r="I2165" t="s">
        <v>62</v>
      </c>
      <c r="J2165" t="s">
        <v>32</v>
      </c>
      <c r="K2165" s="1" t="n">
        <v>1</v>
      </c>
      <c r="L2165" s="2" t="n">
        <v>570</v>
      </c>
      <c r="M2165" s="2" t="n">
        <v>13</v>
      </c>
      <c r="N2165" s="2" t="n">
        <v>-29.8551635742188</v>
      </c>
      <c r="O2165" s="2" t="n">
        <v>-93.4642944335938</v>
      </c>
      <c r="P2165" s="2" t="n">
        <v>146.11507591</v>
      </c>
      <c r="Q2165" s="1" t="n">
        <v>1</v>
      </c>
      <c r="R2165" s="1" t="n">
        <v>1</v>
      </c>
      <c r="S2165" s="3" t="n">
        <v>0</v>
      </c>
      <c r="T2165" s="3" t="n">
        <v>0</v>
      </c>
      <c r="U2165" s="3" t="n">
        <v>0.0409453986873342</v>
      </c>
      <c r="V2165" s="3" t="n">
        <v>0.0409453986873342</v>
      </c>
      <c r="W2165" s="3" t="n">
        <v>0.412331713021947</v>
      </c>
      <c r="X2165" s="3" t="n">
        <v>0.534138127106597</v>
      </c>
      <c r="Y2165" t="n">
        <v>7427</v>
      </c>
      <c r="Z2165" t="n">
        <v>657</v>
      </c>
      <c r="AA2165" t="n">
        <v>3634</v>
      </c>
      <c r="AB2165" t="n">
        <v>4450</v>
      </c>
      <c r="AC2165" t="b">
        <v>1</v>
      </c>
    </row>
    <row r="2166">
      <c r="A2166" t="n">
        <v>6512</v>
      </c>
      <c r="B2166" t="n">
        <v>5242</v>
      </c>
      <c r="C2166" t="n">
        <v>-1</v>
      </c>
      <c r="D2166" t="n">
        <v>0</v>
      </c>
      <c r="E2166" t="s">
        <v>29</v>
      </c>
      <c r="F2166" t="s">
        <v>29</v>
      </c>
      <c r="G2166" t="s">
        <v>1271</v>
      </c>
      <c r="H2166" t="s">
        <v>96</v>
      </c>
      <c r="I2166" t="s">
        <v>32</v>
      </c>
      <c r="J2166" t="s">
        <v>97</v>
      </c>
      <c r="K2166" s="1" t="n">
        <v>0.468323586744639</v>
      </c>
      <c r="L2166" s="2" t="n">
        <v>1373</v>
      </c>
      <c r="M2166" s="2" t="n">
        <v>-43</v>
      </c>
      <c r="N2166" s="2" t="n">
        <v>60.2734375</v>
      </c>
      <c r="O2166" s="2" t="n">
        <v>-66.0267333984375</v>
      </c>
      <c r="P2166" s="2" t="n">
        <v>2432.1246976</v>
      </c>
      <c r="Q2166" s="1" t="n">
        <v>0.0296084049665712</v>
      </c>
      <c r="R2166" s="1" t="n">
        <v>0.361986628462273</v>
      </c>
      <c r="S2166" s="3" t="n">
        <v>0.800859598853868</v>
      </c>
      <c r="T2166" s="3" t="n">
        <v>0.941069723018146</v>
      </c>
      <c r="U2166" s="3" t="n">
        <v>0.819083049012446</v>
      </c>
      <c r="V2166" s="3" t="n">
        <v>0.819083049012446</v>
      </c>
      <c r="W2166" s="3" t="n">
        <v>1.45822838717134</v>
      </c>
      <c r="X2166" s="3" t="n">
        <v>1.47417876451723</v>
      </c>
      <c r="Y2166" t="n">
        <v>7717</v>
      </c>
      <c r="Z2166" t="n">
        <v>1047</v>
      </c>
      <c r="AA2166" t="n">
        <v>7670</v>
      </c>
      <c r="AB2166" t="n">
        <v>1094</v>
      </c>
      <c r="AC2166" t="b">
        <v>1</v>
      </c>
    </row>
    <row r="2167">
      <c r="A2167" t="n">
        <v>6514</v>
      </c>
      <c r="B2167" t="n">
        <v>5242</v>
      </c>
      <c r="C2167" t="n">
        <v>-1</v>
      </c>
      <c r="D2167" t="n">
        <v>0</v>
      </c>
      <c r="E2167" t="s">
        <v>29</v>
      </c>
      <c r="F2167" t="s">
        <v>29</v>
      </c>
      <c r="G2167" t="s">
        <v>1242</v>
      </c>
      <c r="H2167" t="s">
        <v>96</v>
      </c>
      <c r="I2167" t="s">
        <v>32</v>
      </c>
      <c r="J2167" t="s">
        <v>97</v>
      </c>
      <c r="K2167" s="1" t="n">
        <v>0.570271164021164</v>
      </c>
      <c r="L2167" s="2" t="n">
        <v>2053</v>
      </c>
      <c r="M2167" s="2" t="n">
        <v>-723</v>
      </c>
      <c r="N2167" s="2" t="n">
        <v>-657.152954101562</v>
      </c>
      <c r="O2167" s="2" t="n">
        <v>-692.2099609375</v>
      </c>
      <c r="P2167" s="2" t="n">
        <v>6612.27498184</v>
      </c>
      <c r="Q2167" s="1" t="n">
        <v>0.00555041628122109</v>
      </c>
      <c r="R2167" s="1" t="n">
        <v>0.0749306197964847</v>
      </c>
      <c r="S2167" s="3" t="n">
        <v>2.76355226641998</v>
      </c>
      <c r="T2167" s="3" t="n">
        <v>2.89195189639223</v>
      </c>
      <c r="U2167" s="3" t="n">
        <v>2.75000076680416</v>
      </c>
      <c r="V2167" s="3" t="n">
        <v>2.75000076680416</v>
      </c>
      <c r="W2167" s="3" t="n">
        <v>3.14199332735374</v>
      </c>
      <c r="X2167" s="3" t="n">
        <v>3.14199332735374</v>
      </c>
      <c r="Y2167" t="n">
        <v>7480</v>
      </c>
      <c r="Z2167" t="n">
        <v>1081</v>
      </c>
      <c r="AA2167" t="n">
        <v>7467</v>
      </c>
      <c r="AB2167" t="n">
        <v>1094</v>
      </c>
      <c r="AC2167" t="b">
        <v>1</v>
      </c>
    </row>
    <row r="2168">
      <c r="A2168" t="n">
        <v>5431</v>
      </c>
      <c r="B2168" t="n">
        <v>5426</v>
      </c>
      <c r="C2168" t="n">
        <v>-1</v>
      </c>
      <c r="D2168" t="n">
        <v>0</v>
      </c>
      <c r="E2168" t="s">
        <v>29</v>
      </c>
      <c r="F2168" t="s">
        <v>29</v>
      </c>
      <c r="G2168" t="s">
        <v>662</v>
      </c>
      <c r="H2168" t="s">
        <v>539</v>
      </c>
      <c r="I2168" t="s">
        <v>32</v>
      </c>
      <c r="J2168" t="s">
        <v>32</v>
      </c>
      <c r="K2168" s="1" t="n">
        <v>0.946786140979689</v>
      </c>
      <c r="L2168" s="2"/>
      <c r="M2168" s="2"/>
      <c r="N2168" s="2" t="n">
        <v>-188.01953125</v>
      </c>
      <c r="O2168" s="2" t="n">
        <v>-86.2467041015625</v>
      </c>
      <c r="P2168" s="2" t="n">
        <v>2958.45268656</v>
      </c>
      <c r="Q2168" s="1" t="n">
        <v>0.0440090429540317</v>
      </c>
      <c r="R2168" s="1" t="n">
        <v>0.41386586284853</v>
      </c>
      <c r="S2168" s="3" t="n">
        <v>0.110866616428034</v>
      </c>
      <c r="T2168" s="3" t="n">
        <v>0.797829691032402</v>
      </c>
      <c r="U2168" s="3" t="n">
        <v>0.131176010482057</v>
      </c>
      <c r="V2168" s="3" t="n">
        <v>0.603962645809322</v>
      </c>
      <c r="W2168" s="3" t="n">
        <v>0.0750891275029479</v>
      </c>
      <c r="X2168" s="3" t="n">
        <v>0.175438968129905</v>
      </c>
      <c r="Y2168" t="n">
        <v>8395</v>
      </c>
      <c r="Z2168" t="n">
        <v>6635</v>
      </c>
      <c r="AA2168" t="n">
        <v>7309</v>
      </c>
      <c r="AB2168" t="n">
        <v>7721</v>
      </c>
      <c r="AC2168" t="b">
        <v>1</v>
      </c>
    </row>
    <row r="2169">
      <c r="A2169" t="n">
        <v>6507</v>
      </c>
      <c r="B2169" t="n">
        <v>6454</v>
      </c>
      <c r="C2169" t="n">
        <v>-1</v>
      </c>
      <c r="D2169" t="n">
        <v>1</v>
      </c>
      <c r="E2169" t="s">
        <v>29</v>
      </c>
      <c r="F2169" t="s">
        <v>29</v>
      </c>
      <c r="G2169" t="s">
        <v>1044</v>
      </c>
      <c r="H2169" t="s">
        <v>512</v>
      </c>
      <c r="I2169" t="s">
        <v>32</v>
      </c>
      <c r="J2169" t="s">
        <v>32</v>
      </c>
      <c r="K2169" s="1" t="n">
        <v>0.621212121212121</v>
      </c>
      <c r="L2169" s="2" t="n">
        <v>303</v>
      </c>
      <c r="M2169" s="2" t="n">
        <v>-164</v>
      </c>
      <c r="N2169" s="2" t="n">
        <v>-178.780921936035</v>
      </c>
      <c r="O2169" s="2" t="n">
        <v>-168.007720947266</v>
      </c>
      <c r="P2169" s="2" t="n">
        <v>7816.74911748</v>
      </c>
      <c r="Q2169" s="1" t="n">
        <v>0</v>
      </c>
      <c r="R2169" s="1" t="n">
        <v>0.00675675675675676</v>
      </c>
      <c r="S2169" s="3" t="n">
        <v>7.12184684684684</v>
      </c>
      <c r="T2169" s="3" t="n">
        <v>7.1304054054054</v>
      </c>
      <c r="U2169" s="3" t="n">
        <v>7.06267206573639</v>
      </c>
      <c r="V2169" s="3" t="n">
        <v>7.06267206573639</v>
      </c>
      <c r="W2169" s="3" t="n">
        <v>4.66130586523424</v>
      </c>
      <c r="X2169" s="3" t="n">
        <v>4.66130586523424</v>
      </c>
      <c r="Y2169" t="n">
        <v>5654</v>
      </c>
      <c r="Z2169" t="n">
        <v>444</v>
      </c>
      <c r="AA2169" t="n">
        <v>4739</v>
      </c>
      <c r="AB2169" t="n">
        <v>1359</v>
      </c>
      <c r="AC2169" t="b">
        <v>1</v>
      </c>
    </row>
    <row r="2170">
      <c r="A2170" t="n">
        <v>6475</v>
      </c>
      <c r="B2170" t="n">
        <v>6457</v>
      </c>
      <c r="C2170" t="n">
        <v>-1</v>
      </c>
      <c r="D2170" t="n">
        <v>0</v>
      </c>
      <c r="E2170" t="s">
        <v>29</v>
      </c>
      <c r="F2170" t="s">
        <v>29</v>
      </c>
      <c r="G2170" t="s">
        <v>742</v>
      </c>
      <c r="H2170" t="s">
        <v>1289</v>
      </c>
      <c r="I2170" t="s">
        <v>32</v>
      </c>
      <c r="J2170" t="s">
        <v>32</v>
      </c>
      <c r="K2170" s="1" t="n">
        <v>0.630116959064328</v>
      </c>
      <c r="L2170" s="2" t="n">
        <v>2368</v>
      </c>
      <c r="M2170" s="2" t="n">
        <v>-414</v>
      </c>
      <c r="N2170" s="2" t="n">
        <v>-417.230590820312</v>
      </c>
      <c r="O2170" s="2" t="n">
        <v>-445.853637695312</v>
      </c>
      <c r="P2170" s="2" t="n">
        <v>7846.34216697</v>
      </c>
      <c r="Q2170" s="1" t="n">
        <v>0.0113092648977816</v>
      </c>
      <c r="R2170" s="1" t="n">
        <v>0.141365811222271</v>
      </c>
      <c r="S2170" s="3" t="n">
        <v>-0.84828186167899</v>
      </c>
      <c r="T2170" s="3" t="n">
        <v>2.35284906481078</v>
      </c>
      <c r="U2170" s="3" t="n">
        <v>-0.858935654488988</v>
      </c>
      <c r="V2170" s="3" t="n">
        <v>1.2311744193084</v>
      </c>
      <c r="W2170" s="3" t="n">
        <v>-0.705741576466511</v>
      </c>
      <c r="X2170" s="3" t="n">
        <v>1.06180337330835</v>
      </c>
      <c r="Y2170" t="n">
        <v>3620</v>
      </c>
      <c r="Z2170" t="n">
        <v>2299</v>
      </c>
      <c r="AA2170" t="n">
        <v>2299</v>
      </c>
      <c r="AB2170" t="n">
        <v>3620</v>
      </c>
      <c r="AC2170" t="b">
        <v>0</v>
      </c>
    </row>
    <row r="2171">
      <c r="A2171" t="n">
        <v>6693</v>
      </c>
      <c r="B2171" t="n">
        <v>4515</v>
      </c>
      <c r="C2171" t="n">
        <v>1</v>
      </c>
      <c r="D2171" t="n">
        <v>0</v>
      </c>
      <c r="E2171" t="s">
        <v>29</v>
      </c>
      <c r="F2171" t="s">
        <v>29</v>
      </c>
      <c r="G2171" t="s">
        <v>971</v>
      </c>
      <c r="H2171" t="s">
        <v>684</v>
      </c>
      <c r="I2171" t="s">
        <v>32</v>
      </c>
      <c r="J2171" t="s">
        <v>32</v>
      </c>
      <c r="K2171" s="1" t="n">
        <v>0.409722222222222</v>
      </c>
      <c r="L2171" s="2" t="n">
        <v>548</v>
      </c>
      <c r="M2171" s="2" t="n">
        <v>-383</v>
      </c>
      <c r="N2171" s="2" t="n">
        <v>-480.676025390625</v>
      </c>
      <c r="O2171" s="2" t="n">
        <v>-398.932022094727</v>
      </c>
      <c r="P2171" s="2" t="n">
        <v>7004.02131797</v>
      </c>
      <c r="Q2171" s="1" t="n">
        <v>0</v>
      </c>
      <c r="R2171" s="1" t="n">
        <v>0.00118764845605701</v>
      </c>
      <c r="S2171" s="3" t="n">
        <v>4.43456057007126</v>
      </c>
      <c r="T2171" s="3" t="n">
        <v>4.47779097387173</v>
      </c>
      <c r="U2171" s="3" t="n">
        <v>4.45302391924512</v>
      </c>
      <c r="V2171" s="3" t="n">
        <v>4.45302391924512</v>
      </c>
      <c r="W2171" s="3" t="n">
        <v>4.30699017480262</v>
      </c>
      <c r="X2171" s="3" t="n">
        <v>4.30699017480262</v>
      </c>
      <c r="Y2171" t="n">
        <v>4197</v>
      </c>
      <c r="Z2171" t="n">
        <v>842</v>
      </c>
      <c r="AA2171" t="n">
        <v>842</v>
      </c>
      <c r="AB2171" t="n">
        <v>4197</v>
      </c>
      <c r="AC2171" t="b">
        <v>1</v>
      </c>
    </row>
    <row r="2172">
      <c r="A2172" t="n">
        <v>5012</v>
      </c>
      <c r="B2172" t="n">
        <v>4676</v>
      </c>
      <c r="C2172" t="n">
        <v>1</v>
      </c>
      <c r="D2172" t="n">
        <v>-1</v>
      </c>
      <c r="E2172" t="s">
        <v>29</v>
      </c>
      <c r="F2172" t="s">
        <v>29</v>
      </c>
      <c r="G2172" t="s">
        <v>1290</v>
      </c>
      <c r="H2172" t="s">
        <v>240</v>
      </c>
      <c r="I2172" t="s">
        <v>178</v>
      </c>
      <c r="J2172" t="s">
        <v>32</v>
      </c>
      <c r="K2172" s="1" t="n">
        <v>0.424145299145299</v>
      </c>
      <c r="L2172" s="2" t="n">
        <v>85</v>
      </c>
      <c r="M2172" s="2" t="n">
        <v>5</v>
      </c>
      <c r="N2172" s="2" t="n">
        <v>-9.81749725341797</v>
      </c>
      <c r="O2172" s="2" t="n">
        <v>20.101146697998</v>
      </c>
      <c r="P2172" s="2" t="n">
        <v>5025.29997035</v>
      </c>
      <c r="Q2172" s="1" t="n">
        <v>0.0494505494505494</v>
      </c>
      <c r="R2172" s="1" t="n">
        <v>0.46978021978022</v>
      </c>
      <c r="S2172" s="3" t="n">
        <v>0.495192307692308</v>
      </c>
      <c r="T2172" s="3" t="n">
        <v>0.6125</v>
      </c>
      <c r="U2172" s="3" t="n">
        <v>0.493767281105991</v>
      </c>
      <c r="V2172" s="3" t="n">
        <v>0.493767281105991</v>
      </c>
      <c r="W2172" s="3" t="n">
        <v>-0.20731283745803</v>
      </c>
      <c r="X2172" s="3" t="n">
        <v>0.6285383152868</v>
      </c>
      <c r="Y2172" t="n">
        <v>7069</v>
      </c>
      <c r="Z2172" t="n">
        <v>728</v>
      </c>
      <c r="AA2172" t="n">
        <v>4739</v>
      </c>
      <c r="AB2172" t="n">
        <v>3058</v>
      </c>
      <c r="AC2172" t="b">
        <v>1</v>
      </c>
    </row>
    <row r="2173">
      <c r="A2173" t="n">
        <v>5303</v>
      </c>
      <c r="B2173" t="n">
        <v>5172</v>
      </c>
      <c r="C2173" t="n">
        <v>-1</v>
      </c>
      <c r="D2173" t="n">
        <v>0</v>
      </c>
      <c r="E2173" t="s">
        <v>29</v>
      </c>
      <c r="F2173" t="s">
        <v>29</v>
      </c>
      <c r="G2173" t="s">
        <v>120</v>
      </c>
      <c r="H2173" t="s">
        <v>548</v>
      </c>
      <c r="I2173" t="s">
        <v>32</v>
      </c>
      <c r="J2173" t="s">
        <v>39</v>
      </c>
      <c r="K2173" s="1" t="n">
        <v>0.517460317460317</v>
      </c>
      <c r="L2173" s="2" t="n">
        <v>2210</v>
      </c>
      <c r="M2173" s="2" t="n">
        <v>-935</v>
      </c>
      <c r="N2173" s="2" t="n">
        <v>-956.268676757812</v>
      </c>
      <c r="O2173" s="2" t="n">
        <v>-950.009643554688</v>
      </c>
      <c r="P2173" s="2" t="n">
        <v>3800.37787345</v>
      </c>
      <c r="Q2173" s="1" t="n">
        <v>0.00653724247226624</v>
      </c>
      <c r="R2173" s="1" t="n">
        <v>0.0538827258320127</v>
      </c>
      <c r="S2173" s="3" t="n">
        <v>3.42408874801901</v>
      </c>
      <c r="T2173" s="3" t="n">
        <v>3.62547543581617</v>
      </c>
      <c r="U2173" s="3" t="n">
        <v>3.4420085268297</v>
      </c>
      <c r="V2173" s="3" t="n">
        <v>3.4420085268297</v>
      </c>
      <c r="W2173" s="3" t="n">
        <v>3.6645503321463</v>
      </c>
      <c r="X2173" s="3" t="n">
        <v>3.6645503321463</v>
      </c>
      <c r="Y2173" t="n">
        <v>8401</v>
      </c>
      <c r="Z2173" t="n">
        <v>5048</v>
      </c>
      <c r="AA2173" t="n">
        <v>5056</v>
      </c>
      <c r="AB2173" t="n">
        <v>8393</v>
      </c>
      <c r="AC2173" t="b">
        <v>1</v>
      </c>
    </row>
    <row r="2174">
      <c r="A2174" t="n">
        <v>5304</v>
      </c>
      <c r="B2174" t="n">
        <v>5172</v>
      </c>
      <c r="C2174" t="n">
        <v>-1</v>
      </c>
      <c r="D2174" t="n">
        <v>0</v>
      </c>
      <c r="E2174" t="s">
        <v>29</v>
      </c>
      <c r="F2174" t="s">
        <v>29</v>
      </c>
      <c r="G2174" t="s">
        <v>120</v>
      </c>
      <c r="H2174" t="s">
        <v>548</v>
      </c>
      <c r="I2174" t="s">
        <v>39</v>
      </c>
      <c r="J2174" t="s">
        <v>39</v>
      </c>
      <c r="K2174" s="1" t="n">
        <v>0.517460317460317</v>
      </c>
      <c r="L2174" s="2" t="n">
        <v>2240</v>
      </c>
      <c r="M2174" s="2" t="n">
        <v>-965</v>
      </c>
      <c r="N2174" s="2" t="n">
        <v>-956.268676757812</v>
      </c>
      <c r="O2174" s="2" t="n">
        <v>-950.009643554688</v>
      </c>
      <c r="P2174" s="2" t="n">
        <v>3800.37787345</v>
      </c>
      <c r="Q2174" s="1" t="n">
        <v>0.0059214501510574</v>
      </c>
      <c r="R2174" s="1" t="n">
        <v>0.0598187311178248</v>
      </c>
      <c r="S2174" s="3" t="n">
        <v>3.29111782477342</v>
      </c>
      <c r="T2174" s="3" t="n">
        <v>3.5318670694864</v>
      </c>
      <c r="U2174" s="3" t="n">
        <v>3.30081793660254</v>
      </c>
      <c r="V2174" s="3" t="n">
        <v>3.30731647032688</v>
      </c>
      <c r="W2174" s="3" t="n">
        <v>3.29368204955436</v>
      </c>
      <c r="X2174" s="3" t="n">
        <v>3.29368204955436</v>
      </c>
      <c r="Y2174" t="n">
        <v>8401</v>
      </c>
      <c r="Z2174" t="n">
        <v>8275</v>
      </c>
      <c r="AA2174" t="n">
        <v>8283</v>
      </c>
      <c r="AB2174" t="n">
        <v>8393</v>
      </c>
      <c r="AC2174" t="b">
        <v>1</v>
      </c>
    </row>
    <row r="2175">
      <c r="A2175" t="n">
        <v>6411</v>
      </c>
      <c r="B2175" t="n">
        <v>5176</v>
      </c>
      <c r="C2175" t="n">
        <v>-1</v>
      </c>
      <c r="D2175" t="n">
        <v>0</v>
      </c>
      <c r="E2175" t="s">
        <v>29</v>
      </c>
      <c r="F2175" t="s">
        <v>29</v>
      </c>
      <c r="G2175" t="s">
        <v>423</v>
      </c>
      <c r="H2175" t="s">
        <v>511</v>
      </c>
      <c r="I2175" t="s">
        <v>39</v>
      </c>
      <c r="J2175" t="s">
        <v>39</v>
      </c>
      <c r="K2175" s="1" t="n">
        <v>0.496052631578947</v>
      </c>
      <c r="L2175" s="2" t="n">
        <v>895</v>
      </c>
      <c r="M2175" s="2" t="n">
        <v>345</v>
      </c>
      <c r="N2175" s="2" t="n">
        <v>301.900146484375</v>
      </c>
      <c r="O2175" s="2" t="n">
        <v>247.618225097656</v>
      </c>
      <c r="P2175" s="2" t="n">
        <v>2905.60003798</v>
      </c>
      <c r="Q2175" s="1" t="n">
        <v>0.0168613754064796</v>
      </c>
      <c r="R2175" s="1" t="n">
        <v>0.200409490545586</v>
      </c>
      <c r="S2175" s="3" t="n">
        <v>0.697518969047333</v>
      </c>
      <c r="T2175" s="3" t="n">
        <v>1.7865229435144</v>
      </c>
      <c r="U2175" s="3" t="n">
        <v>0.693449216085523</v>
      </c>
      <c r="V2175" s="3" t="n">
        <v>1.14946444224345</v>
      </c>
      <c r="W2175" s="3" t="n">
        <v>0.692015033459993</v>
      </c>
      <c r="X2175" s="3" t="n">
        <v>0.958531144810384</v>
      </c>
      <c r="Y2175" t="n">
        <v>8401</v>
      </c>
      <c r="Z2175" t="n">
        <v>8303</v>
      </c>
      <c r="AA2175" t="n">
        <v>8336</v>
      </c>
      <c r="AB2175" t="n">
        <v>8368</v>
      </c>
      <c r="AC2175" t="b">
        <v>1</v>
      </c>
    </row>
    <row r="2176">
      <c r="A2176" t="n">
        <v>5749</v>
      </c>
      <c r="B2176" t="n">
        <v>5176</v>
      </c>
      <c r="C2176" t="n">
        <v>-1</v>
      </c>
      <c r="D2176" t="n">
        <v>0</v>
      </c>
      <c r="E2176" t="s">
        <v>29</v>
      </c>
      <c r="F2176" t="s">
        <v>29</v>
      </c>
      <c r="G2176" t="s">
        <v>421</v>
      </c>
      <c r="H2176" t="s">
        <v>511</v>
      </c>
      <c r="I2176" t="s">
        <v>32</v>
      </c>
      <c r="J2176" t="s">
        <v>39</v>
      </c>
      <c r="K2176" s="1" t="n">
        <v>0.54520592020592</v>
      </c>
      <c r="L2176" s="2" t="n">
        <v>1999</v>
      </c>
      <c r="M2176" s="2" t="n">
        <v>-759</v>
      </c>
      <c r="N2176" s="2" t="n">
        <v>-703.17138671875</v>
      </c>
      <c r="O2176" s="2" t="n">
        <v>-764.661499023438</v>
      </c>
      <c r="P2176" s="2" t="n">
        <v>7632.19262525</v>
      </c>
      <c r="Q2176" s="1" t="n">
        <v>0.00957128614157527</v>
      </c>
      <c r="R2176" s="1" t="n">
        <v>0.136390827517448</v>
      </c>
      <c r="S2176" s="3" t="n">
        <v>1.57930209371884</v>
      </c>
      <c r="T2176" s="3" t="n">
        <v>2.28151545363908</v>
      </c>
      <c r="U2176" s="3" t="n">
        <v>1.57783459559041</v>
      </c>
      <c r="V2176" s="3" t="n">
        <v>1.64321477992221</v>
      </c>
      <c r="W2176" s="3" t="n">
        <v>1.87370515404645</v>
      </c>
      <c r="X2176" s="3" t="n">
        <v>1.87370515404645</v>
      </c>
      <c r="Y2176" t="n">
        <v>8391</v>
      </c>
      <c r="Z2176" t="n">
        <v>5015</v>
      </c>
      <c r="AA2176" t="n">
        <v>5038</v>
      </c>
      <c r="AB2176" t="n">
        <v>8368</v>
      </c>
      <c r="AC2176" t="b">
        <v>1</v>
      </c>
    </row>
    <row r="2177">
      <c r="A2177" t="n">
        <v>6365</v>
      </c>
      <c r="B2177" t="n">
        <v>5213</v>
      </c>
      <c r="C2177" t="n">
        <v>-1</v>
      </c>
      <c r="D2177" t="n">
        <v>0</v>
      </c>
      <c r="E2177" t="s">
        <v>29</v>
      </c>
      <c r="F2177" t="s">
        <v>29</v>
      </c>
      <c r="G2177" t="s">
        <v>481</v>
      </c>
      <c r="H2177" t="s">
        <v>444</v>
      </c>
      <c r="I2177" t="s">
        <v>62</v>
      </c>
      <c r="J2177" t="s">
        <v>62</v>
      </c>
      <c r="K2177" s="1" t="n">
        <v>0.301120448179272</v>
      </c>
      <c r="L2177" s="2" t="n">
        <v>660</v>
      </c>
      <c r="M2177" s="2" t="n">
        <v>117</v>
      </c>
      <c r="N2177" s="2" t="n">
        <v>166.77587890625</v>
      </c>
      <c r="O2177" s="2" t="n">
        <v>131.167175292969</v>
      </c>
      <c r="P2177" s="2" t="n">
        <v>7753.58310848</v>
      </c>
      <c r="Q2177" s="1" t="n">
        <v>0.0645395213923133</v>
      </c>
      <c r="R2177" s="1" t="n">
        <v>0.488034807831762</v>
      </c>
      <c r="S2177" s="3" t="n">
        <v>-0.349335267101764</v>
      </c>
      <c r="T2177" s="3" t="n">
        <v>0.744307469180566</v>
      </c>
      <c r="U2177" s="3" t="n">
        <v>-0.354471936420962</v>
      </c>
      <c r="V2177" s="3" t="n">
        <v>0.448986799999994</v>
      </c>
      <c r="W2177" s="3" t="n">
        <v>-0.338939013945088</v>
      </c>
      <c r="X2177" s="3" t="n">
        <v>0.338939013945088</v>
      </c>
      <c r="Y2177" t="n">
        <v>4251</v>
      </c>
      <c r="Z2177" t="n">
        <v>4137</v>
      </c>
      <c r="AA2177" t="n">
        <v>4197</v>
      </c>
      <c r="AB2177" t="n">
        <v>4191</v>
      </c>
      <c r="AC2177" t="b">
        <v>1</v>
      </c>
    </row>
    <row r="2178">
      <c r="A2178" t="n">
        <v>5280</v>
      </c>
      <c r="B2178" t="n">
        <v>5278</v>
      </c>
      <c r="C2178" t="n">
        <v>-1</v>
      </c>
      <c r="D2178" t="n">
        <v>0</v>
      </c>
      <c r="E2178" t="s">
        <v>29</v>
      </c>
      <c r="F2178" t="s">
        <v>29</v>
      </c>
      <c r="G2178" t="s">
        <v>1291</v>
      </c>
      <c r="H2178" t="s">
        <v>554</v>
      </c>
      <c r="I2178" t="s">
        <v>32</v>
      </c>
      <c r="J2178" t="s">
        <v>32</v>
      </c>
      <c r="K2178" s="1" t="n">
        <v>0.925</v>
      </c>
      <c r="L2178" s="2" t="n">
        <v>32</v>
      </c>
      <c r="M2178" s="2" t="n">
        <v>-3</v>
      </c>
      <c r="N2178" s="2" t="n">
        <v>-9.61407089233398</v>
      </c>
      <c r="O2178" s="2" t="n">
        <v>-9.09958648681641</v>
      </c>
      <c r="P2178" s="2" t="n">
        <v>1174.28260726</v>
      </c>
      <c r="Q2178" s="1" t="n">
        <v>0.00967853439336329</v>
      </c>
      <c r="R2178" s="1" t="n">
        <v>0.159695817490494</v>
      </c>
      <c r="S2178" s="3" t="n">
        <v>1.05447632215693</v>
      </c>
      <c r="T2178" s="3" t="n">
        <v>1.14483235395783</v>
      </c>
      <c r="U2178" s="3" t="n">
        <v>1.05836498127451</v>
      </c>
      <c r="V2178" s="3" t="n">
        <v>1.05836498127451</v>
      </c>
      <c r="W2178" s="3" t="n">
        <v>0.858522764897379</v>
      </c>
      <c r="X2178" s="3" t="n">
        <v>0.920161022473137</v>
      </c>
      <c r="Y2178" t="n">
        <v>8346</v>
      </c>
      <c r="Z2178" t="n">
        <v>2893</v>
      </c>
      <c r="AA2178" t="n">
        <v>6157</v>
      </c>
      <c r="AB2178" t="n">
        <v>5082</v>
      </c>
      <c r="AC2178" t="b">
        <v>1</v>
      </c>
    </row>
    <row r="2179">
      <c r="A2179" t="n">
        <v>5280</v>
      </c>
      <c r="B2179" t="n">
        <v>5279</v>
      </c>
      <c r="C2179" t="n">
        <v>-1</v>
      </c>
      <c r="D2179" t="n">
        <v>0</v>
      </c>
      <c r="E2179" t="s">
        <v>29</v>
      </c>
      <c r="F2179" t="s">
        <v>29</v>
      </c>
      <c r="G2179" t="s">
        <v>1291</v>
      </c>
      <c r="H2179" t="s">
        <v>554</v>
      </c>
      <c r="I2179" t="s">
        <v>32</v>
      </c>
      <c r="J2179" t="s">
        <v>36</v>
      </c>
      <c r="K2179" s="1" t="n">
        <v>0.925</v>
      </c>
      <c r="L2179" s="2" t="n">
        <v>32</v>
      </c>
      <c r="M2179" s="2" t="n">
        <v>0</v>
      </c>
      <c r="N2179" s="2" t="n">
        <v>-11.4051418304443</v>
      </c>
      <c r="O2179" s="2" t="n">
        <v>-10.5969009399414</v>
      </c>
      <c r="P2179" s="2" t="n">
        <v>3003.58652645</v>
      </c>
      <c r="Q2179" s="1" t="n">
        <v>0.0122812404052809</v>
      </c>
      <c r="R2179" s="1" t="n">
        <v>0.141234264660731</v>
      </c>
      <c r="S2179" s="3" t="n">
        <v>-2.07080135093644</v>
      </c>
      <c r="T2179" s="3" t="n">
        <v>2.25944120356156</v>
      </c>
      <c r="U2179" s="3" t="n">
        <v>-2.13076789619522</v>
      </c>
      <c r="V2179" s="3" t="n">
        <v>2.15715740305469</v>
      </c>
      <c r="W2179" s="3" t="n">
        <v>-2.25599290443515</v>
      </c>
      <c r="X2179" s="3" t="n">
        <v>2.25599290443515</v>
      </c>
      <c r="Y2179" t="n">
        <v>8156</v>
      </c>
      <c r="Z2179" t="n">
        <v>3257</v>
      </c>
      <c r="AA2179" t="n">
        <v>6157</v>
      </c>
      <c r="AB2179" t="n">
        <v>5256</v>
      </c>
      <c r="AC2179" t="b">
        <v>1</v>
      </c>
    </row>
    <row r="2180">
      <c r="A2180" t="n">
        <v>5857</v>
      </c>
      <c r="B2180" t="n">
        <v>5147</v>
      </c>
      <c r="C2180" t="n">
        <v>1</v>
      </c>
      <c r="D2180" t="n">
        <v>0</v>
      </c>
      <c r="E2180" t="s">
        <v>29</v>
      </c>
      <c r="F2180" t="s">
        <v>29</v>
      </c>
      <c r="G2180" t="s">
        <v>828</v>
      </c>
      <c r="H2180" t="s">
        <v>85</v>
      </c>
      <c r="I2180" t="s">
        <v>39</v>
      </c>
      <c r="J2180" t="s">
        <v>32</v>
      </c>
      <c r="K2180" s="1" t="n">
        <v>0.59042809042809</v>
      </c>
      <c r="L2180" s="2" t="n">
        <v>50</v>
      </c>
      <c r="M2180" s="2" t="n">
        <v>-2</v>
      </c>
      <c r="N2180" s="2" t="n">
        <v>-15.9481315612793</v>
      </c>
      <c r="O2180" s="2" t="n">
        <v>-7.05966186523438</v>
      </c>
      <c r="P2180" s="2" t="n">
        <v>6716.69196058</v>
      </c>
      <c r="Q2180" s="1" t="n">
        <v>0.0634517766497462</v>
      </c>
      <c r="R2180" s="1" t="n">
        <v>0.537225042301184</v>
      </c>
      <c r="S2180" s="3" t="n">
        <v>0.227354765933446</v>
      </c>
      <c r="T2180" s="3" t="n">
        <v>0.515115623237449</v>
      </c>
      <c r="U2180" s="3" t="n">
        <v>0.247473396095848</v>
      </c>
      <c r="V2180" s="3" t="n">
        <v>0.369191426258383</v>
      </c>
      <c r="W2180" s="3" t="n">
        <v>-0.0715448569899689</v>
      </c>
      <c r="X2180" s="3" t="n">
        <v>0.269445904208087</v>
      </c>
      <c r="Y2180" t="n">
        <v>6573</v>
      </c>
      <c r="Z2180" t="n">
        <v>3546</v>
      </c>
      <c r="AA2180" t="n">
        <v>6560</v>
      </c>
      <c r="AB2180" t="n">
        <v>3559</v>
      </c>
      <c r="AC2180" t="b">
        <v>1</v>
      </c>
    </row>
    <row r="2181">
      <c r="A2181" t="n">
        <v>6619</v>
      </c>
      <c r="B2181" t="n">
        <v>5149</v>
      </c>
      <c r="C2181" t="n">
        <v>1</v>
      </c>
      <c r="D2181" t="n">
        <v>0</v>
      </c>
      <c r="E2181" t="s">
        <v>29</v>
      </c>
      <c r="F2181" t="s">
        <v>29</v>
      </c>
      <c r="G2181" t="s">
        <v>507</v>
      </c>
      <c r="H2181" t="s">
        <v>763</v>
      </c>
      <c r="I2181" t="s">
        <v>65</v>
      </c>
      <c r="J2181" t="s">
        <v>72</v>
      </c>
      <c r="K2181" s="1" t="n">
        <v>0</v>
      </c>
      <c r="L2181" s="2" t="n">
        <v>32</v>
      </c>
      <c r="M2181" s="2"/>
      <c r="N2181" s="2" t="n">
        <v>-1.85758590698242</v>
      </c>
      <c r="O2181" s="2" t="n">
        <v>-3.35146522521973</v>
      </c>
      <c r="P2181" s="2" t="n">
        <v>7185.16447824</v>
      </c>
      <c r="Q2181" s="1" t="n">
        <v>0.0690193628981886</v>
      </c>
      <c r="R2181" s="1" t="n">
        <v>0.518738288569644</v>
      </c>
      <c r="S2181" s="3" t="n">
        <v>-0.400968144909432</v>
      </c>
      <c r="T2181" s="3" t="n">
        <v>0.579731417863836</v>
      </c>
      <c r="U2181" s="3" t="n">
        <v>-0.548995235965721</v>
      </c>
      <c r="V2181" s="3" t="n">
        <v>0.572768891621097</v>
      </c>
      <c r="W2181" s="3" t="n">
        <v>-0.385164146308302</v>
      </c>
      <c r="X2181" s="3" t="n">
        <v>0.416395585808821</v>
      </c>
      <c r="Y2181" t="n">
        <v>4253</v>
      </c>
      <c r="Z2181" t="n">
        <v>3202</v>
      </c>
      <c r="AA2181" t="n">
        <v>3582</v>
      </c>
      <c r="AB2181" t="n">
        <v>3873</v>
      </c>
      <c r="AC2181" t="b">
        <v>1</v>
      </c>
    </row>
    <row r="2182">
      <c r="A2182" t="n">
        <v>6209</v>
      </c>
      <c r="B2182" t="n">
        <v>5226</v>
      </c>
      <c r="C2182" t="n">
        <v>1</v>
      </c>
      <c r="D2182" t="n">
        <v>0</v>
      </c>
      <c r="E2182" t="s">
        <v>29</v>
      </c>
      <c r="F2182" t="s">
        <v>29</v>
      </c>
      <c r="G2182" t="s">
        <v>1078</v>
      </c>
      <c r="H2182" t="s">
        <v>242</v>
      </c>
      <c r="I2182" t="s">
        <v>32</v>
      </c>
      <c r="J2182" t="s">
        <v>32</v>
      </c>
      <c r="K2182" s="1" t="n">
        <v>0.51031746031746</v>
      </c>
      <c r="L2182" s="2" t="n">
        <v>1000</v>
      </c>
      <c r="M2182" s="2"/>
      <c r="N2182" s="2" t="n">
        <v>-769.163635253906</v>
      </c>
      <c r="O2182" s="2" t="n">
        <v>-652.434936523438</v>
      </c>
      <c r="P2182" s="2" t="n">
        <v>6807.68620614</v>
      </c>
      <c r="Q2182" s="1" t="n">
        <v>0.00213431986340353</v>
      </c>
      <c r="R2182" s="1" t="n">
        <v>0.0204894706886739</v>
      </c>
      <c r="S2182" s="3" t="n">
        <v>4.56525327262379</v>
      </c>
      <c r="T2182" s="3" t="n">
        <v>4.83656801365965</v>
      </c>
      <c r="U2182" s="3" t="n">
        <v>4.58456895452756</v>
      </c>
      <c r="V2182" s="3" t="n">
        <v>4.60413351508919</v>
      </c>
      <c r="W2182" s="3" t="n">
        <v>4.54859840518661</v>
      </c>
      <c r="X2182" s="3" t="n">
        <v>4.54859840518661</v>
      </c>
      <c r="Y2182" t="n">
        <v>8192</v>
      </c>
      <c r="Z2182" t="n">
        <v>7028</v>
      </c>
      <c r="AA2182" t="n">
        <v>7327</v>
      </c>
      <c r="AB2182" t="n">
        <v>7893</v>
      </c>
      <c r="AC2182" t="b">
        <v>1</v>
      </c>
    </row>
    <row r="2183">
      <c r="A2183" t="n">
        <v>5279</v>
      </c>
      <c r="B2183" t="n">
        <v>5278</v>
      </c>
      <c r="C2183" t="n">
        <v>1</v>
      </c>
      <c r="D2183" t="n">
        <v>-1</v>
      </c>
      <c r="E2183" t="s">
        <v>29</v>
      </c>
      <c r="F2183" t="s">
        <v>29</v>
      </c>
      <c r="G2183" t="s">
        <v>554</v>
      </c>
      <c r="H2183" t="s">
        <v>554</v>
      </c>
      <c r="I2183" t="s">
        <v>36</v>
      </c>
      <c r="J2183" t="s">
        <v>32</v>
      </c>
      <c r="K2183" s="1" t="n">
        <v>1</v>
      </c>
      <c r="L2183" s="2" t="n">
        <v>32</v>
      </c>
      <c r="M2183" s="2" t="n">
        <v>-3</v>
      </c>
      <c r="N2183" s="2" t="n">
        <v>1.79107093811035</v>
      </c>
      <c r="O2183" s="2" t="n">
        <v>1.497314453125</v>
      </c>
      <c r="P2183" s="2" t="n">
        <v>2260.51077915</v>
      </c>
      <c r="Q2183" s="1" t="n">
        <v>0.0466835656949725</v>
      </c>
      <c r="R2183" s="1" t="n">
        <v>0.279045204900718</v>
      </c>
      <c r="S2183" s="3" t="n">
        <v>-0.432108153781159</v>
      </c>
      <c r="T2183" s="3" t="n">
        <v>1.22302492606675</v>
      </c>
      <c r="U2183" s="3" t="n">
        <v>-0.382034483320347</v>
      </c>
      <c r="V2183" s="3" t="n">
        <v>0.807027503703382</v>
      </c>
      <c r="W2183" s="3" t="n">
        <v>-0.489677401959924</v>
      </c>
      <c r="X2183" s="3" t="n">
        <v>0.676528909717919</v>
      </c>
      <c r="Y2183" t="n">
        <v>5736</v>
      </c>
      <c r="Z2183" t="n">
        <v>4734</v>
      </c>
      <c r="AA2183" t="n">
        <v>5391</v>
      </c>
      <c r="AB2183" t="n">
        <v>5079</v>
      </c>
      <c r="AC2183" t="b">
        <v>1</v>
      </c>
    </row>
    <row r="2184">
      <c r="A2184" t="n">
        <v>6393</v>
      </c>
      <c r="B2184" t="n">
        <v>5280</v>
      </c>
      <c r="C2184" t="n">
        <v>1</v>
      </c>
      <c r="D2184" t="n">
        <v>0</v>
      </c>
      <c r="E2184" t="s">
        <v>29</v>
      </c>
      <c r="F2184" t="s">
        <v>29</v>
      </c>
      <c r="G2184" t="s">
        <v>553</v>
      </c>
      <c r="H2184" t="s">
        <v>1291</v>
      </c>
      <c r="I2184" t="s">
        <v>57</v>
      </c>
      <c r="J2184" t="s">
        <v>32</v>
      </c>
      <c r="K2184" s="1" t="n">
        <v>0.397222222222222</v>
      </c>
      <c r="L2184" s="2" t="n">
        <v>42</v>
      </c>
      <c r="M2184" s="2" t="n">
        <v>-10</v>
      </c>
      <c r="N2184" s="2" t="n">
        <v>-3.44314956665039</v>
      </c>
      <c r="O2184" s="2" t="n">
        <v>0.284030914306641</v>
      </c>
      <c r="P2184" s="2" t="n">
        <v>2575.65991159</v>
      </c>
      <c r="Q2184" s="1" t="n">
        <v>0.02</v>
      </c>
      <c r="R2184" s="1" t="n">
        <v>0.121846153846154</v>
      </c>
      <c r="S2184" s="3" t="n">
        <v>-1.87803076923077</v>
      </c>
      <c r="T2184" s="3" t="n">
        <v>2.32615384615385</v>
      </c>
      <c r="U2184" s="3" t="n">
        <v>-1.87269633508405</v>
      </c>
      <c r="V2184" s="3" t="n">
        <v>1.89285404117724</v>
      </c>
      <c r="W2184" s="3" t="n">
        <v>-1.494074850008</v>
      </c>
      <c r="X2184" s="3" t="n">
        <v>1.62212207070548</v>
      </c>
      <c r="Y2184" t="n">
        <v>6169</v>
      </c>
      <c r="Z2184" t="n">
        <v>3250</v>
      </c>
      <c r="AA2184" t="n">
        <v>3261</v>
      </c>
      <c r="AB2184" t="n">
        <v>6158</v>
      </c>
      <c r="AC2184" t="b">
        <v>1</v>
      </c>
    </row>
    <row r="2185">
      <c r="A2185" t="n">
        <v>5743</v>
      </c>
      <c r="B2185" t="n">
        <v>5262</v>
      </c>
      <c r="C2185" t="n">
        <v>-1</v>
      </c>
      <c r="D2185" t="n">
        <v>0</v>
      </c>
      <c r="E2185" t="s">
        <v>29</v>
      </c>
      <c r="F2185" t="s">
        <v>29</v>
      </c>
      <c r="G2185" t="s">
        <v>117</v>
      </c>
      <c r="H2185" t="s">
        <v>559</v>
      </c>
      <c r="I2185" t="s">
        <v>72</v>
      </c>
      <c r="J2185" t="s">
        <v>32</v>
      </c>
      <c r="K2185" s="1" t="n">
        <v>0.363492063492064</v>
      </c>
      <c r="L2185" s="2"/>
      <c r="M2185" s="2"/>
      <c r="N2185" s="2" t="n">
        <v>5.44236946105957</v>
      </c>
      <c r="O2185" s="2" t="n">
        <v>4.44716334342957</v>
      </c>
      <c r="P2185" s="2" t="n">
        <v>5056.73255633</v>
      </c>
      <c r="Q2185" s="1" t="n">
        <v>0.0302432610124918</v>
      </c>
      <c r="R2185" s="1" t="n">
        <v>0.198553583168968</v>
      </c>
      <c r="S2185" s="3" t="n">
        <v>2.29033530571992</v>
      </c>
      <c r="T2185" s="3" t="n">
        <v>2.34082840236686</v>
      </c>
      <c r="U2185" s="3" t="n">
        <v>2.28401219124281</v>
      </c>
      <c r="V2185" s="3" t="n">
        <v>2.28401219124281</v>
      </c>
      <c r="W2185" s="3" t="n">
        <v>2.01804450094628</v>
      </c>
      <c r="X2185" s="3" t="n">
        <v>2.01804450094628</v>
      </c>
      <c r="Y2185" t="n">
        <v>4761</v>
      </c>
      <c r="Z2185" t="n">
        <v>1521</v>
      </c>
      <c r="AA2185" t="n">
        <v>3013</v>
      </c>
      <c r="AB2185" t="n">
        <v>3269</v>
      </c>
      <c r="AC2185" t="b">
        <v>1</v>
      </c>
    </row>
    <row r="2186">
      <c r="A2186" t="n">
        <v>5822</v>
      </c>
      <c r="B2186" t="n">
        <v>5295</v>
      </c>
      <c r="C2186" t="n">
        <v>-1</v>
      </c>
      <c r="D2186" t="n">
        <v>0</v>
      </c>
      <c r="E2186" t="s">
        <v>29</v>
      </c>
      <c r="F2186" t="s">
        <v>29</v>
      </c>
      <c r="G2186" t="s">
        <v>902</v>
      </c>
      <c r="H2186" t="s">
        <v>991</v>
      </c>
      <c r="I2186" t="s">
        <v>32</v>
      </c>
      <c r="J2186" t="s">
        <v>36</v>
      </c>
      <c r="K2186" s="1" t="n">
        <v>0.621212121212121</v>
      </c>
      <c r="L2186" s="2" t="n">
        <v>1247</v>
      </c>
      <c r="M2186" s="2" t="n">
        <v>-673</v>
      </c>
      <c r="N2186" s="2" t="n">
        <v>-997.613861083984</v>
      </c>
      <c r="O2186" s="2" t="n">
        <v>-866.980804443359</v>
      </c>
      <c r="P2186" s="2" t="n">
        <v>4811.8841986</v>
      </c>
      <c r="Q2186" s="1"/>
      <c r="R2186" s="1"/>
      <c r="S2186" s="3"/>
      <c r="T2186" s="3"/>
      <c r="U2186" s="3"/>
      <c r="V2186" s="3"/>
      <c r="W2186" s="3" t="n">
        <v>4.59345251978794</v>
      </c>
      <c r="X2186" s="3" t="n">
        <v>4.59345251978794</v>
      </c>
      <c r="Y2186" t="n">
        <v>2356</v>
      </c>
      <c r="Z2186" t="n">
        <v>0</v>
      </c>
      <c r="AA2186" t="n">
        <v>1366</v>
      </c>
      <c r="AB2186" t="n">
        <v>990</v>
      </c>
      <c r="AC2186" t="b">
        <v>0</v>
      </c>
    </row>
    <row r="2187">
      <c r="A2187" t="n">
        <v>6148</v>
      </c>
      <c r="B2187" t="n">
        <v>5302</v>
      </c>
      <c r="C2187" t="n">
        <v>-1</v>
      </c>
      <c r="D2187" t="n">
        <v>0</v>
      </c>
      <c r="E2187" t="s">
        <v>29</v>
      </c>
      <c r="F2187" t="s">
        <v>29</v>
      </c>
      <c r="G2187" t="s">
        <v>343</v>
      </c>
      <c r="H2187" t="s">
        <v>309</v>
      </c>
      <c r="I2187" t="s">
        <v>39</v>
      </c>
      <c r="J2187" t="s">
        <v>32</v>
      </c>
      <c r="K2187" s="1" t="n">
        <v>0.55952380952381</v>
      </c>
      <c r="L2187" s="2" t="n">
        <v>2020</v>
      </c>
      <c r="M2187" s="2" t="n">
        <v>-848</v>
      </c>
      <c r="N2187" s="2" t="n">
        <v>-886.614379882812</v>
      </c>
      <c r="O2187" s="2" t="n">
        <v>-848.140869140625</v>
      </c>
      <c r="P2187" s="2" t="n">
        <v>5528.6110789</v>
      </c>
      <c r="Q2187" s="1" t="n">
        <v>0.011002200440088</v>
      </c>
      <c r="R2187" s="1" t="n">
        <v>0.105221044208842</v>
      </c>
      <c r="S2187" s="3" t="n">
        <v>2.08591718343669</v>
      </c>
      <c r="T2187" s="3" t="n">
        <v>2.62838567713543</v>
      </c>
      <c r="U2187" s="3" t="n">
        <v>2.09295569346615</v>
      </c>
      <c r="V2187" s="3" t="n">
        <v>2.12797983872402</v>
      </c>
      <c r="W2187" s="3" t="n">
        <v>1.82575103904495</v>
      </c>
      <c r="X2187" s="3" t="n">
        <v>1.82575103904495</v>
      </c>
      <c r="Y2187" t="n">
        <v>8383</v>
      </c>
      <c r="Z2187" t="n">
        <v>4999</v>
      </c>
      <c r="AA2187" t="n">
        <v>8349</v>
      </c>
      <c r="AB2187" t="n">
        <v>5033</v>
      </c>
      <c r="AC2187" t="b">
        <v>1</v>
      </c>
    </row>
    <row r="2188">
      <c r="A2188" t="n">
        <v>5824</v>
      </c>
      <c r="B2188" t="n">
        <v>5562</v>
      </c>
      <c r="C2188" t="n">
        <v>1</v>
      </c>
      <c r="D2188" t="n">
        <v>0</v>
      </c>
      <c r="E2188" t="s">
        <v>29</v>
      </c>
      <c r="F2188" t="s">
        <v>29</v>
      </c>
      <c r="G2188" t="s">
        <v>914</v>
      </c>
      <c r="H2188" t="s">
        <v>217</v>
      </c>
      <c r="I2188" t="s">
        <v>39</v>
      </c>
      <c r="J2188" t="s">
        <v>39</v>
      </c>
      <c r="K2188" s="1" t="n">
        <v>0.624242424242424</v>
      </c>
      <c r="L2188" s="2" t="n">
        <v>1412</v>
      </c>
      <c r="M2188" s="2" t="n">
        <v>-752</v>
      </c>
      <c r="N2188" s="2" t="n">
        <v>-770.39892578125</v>
      </c>
      <c r="O2188" s="2" t="n">
        <v>-719.949279785156</v>
      </c>
      <c r="P2188" s="2" t="n">
        <v>6554.24173023</v>
      </c>
      <c r="Q2188" s="1" t="n">
        <v>0.00218261185885777</v>
      </c>
      <c r="R2188" s="1" t="n">
        <v>0.0264338547350552</v>
      </c>
      <c r="S2188" s="3" t="n">
        <v>5.42824057232934</v>
      </c>
      <c r="T2188" s="3" t="n">
        <v>5.65055171577543</v>
      </c>
      <c r="U2188" s="3" t="n">
        <v>5.41597357461232</v>
      </c>
      <c r="V2188" s="3" t="n">
        <v>5.41652122705338</v>
      </c>
      <c r="W2188" s="3" t="n">
        <v>5.41257245372315</v>
      </c>
      <c r="X2188" s="3" t="n">
        <v>5.41257245372315</v>
      </c>
      <c r="Y2188" t="n">
        <v>8398</v>
      </c>
      <c r="Z2188" t="n">
        <v>8247</v>
      </c>
      <c r="AA2188" t="n">
        <v>8272</v>
      </c>
      <c r="AB2188" t="n">
        <v>8373</v>
      </c>
      <c r="AC2188" t="b">
        <v>1</v>
      </c>
    </row>
    <row r="2189">
      <c r="A2189" t="n">
        <v>6566</v>
      </c>
      <c r="B2189" t="n">
        <v>5231</v>
      </c>
      <c r="C2189" t="n">
        <v>-1</v>
      </c>
      <c r="D2189" t="n">
        <v>0</v>
      </c>
      <c r="E2189" t="s">
        <v>29</v>
      </c>
      <c r="F2189" t="s">
        <v>29</v>
      </c>
      <c r="G2189" t="s">
        <v>408</v>
      </c>
      <c r="H2189" t="s">
        <v>775</v>
      </c>
      <c r="I2189" t="s">
        <v>62</v>
      </c>
      <c r="J2189" t="s">
        <v>62</v>
      </c>
      <c r="K2189" s="1" t="n">
        <v>0.391885964912281</v>
      </c>
      <c r="L2189" s="2" t="n">
        <v>120</v>
      </c>
      <c r="M2189" s="2" t="n">
        <v>-40</v>
      </c>
      <c r="N2189" s="2" t="n">
        <v>-35.5966949462891</v>
      </c>
      <c r="O2189" s="2" t="n">
        <v>-21.1827697753906</v>
      </c>
      <c r="P2189" s="2" t="n">
        <v>3134.73874748</v>
      </c>
      <c r="Q2189" s="1" t="n">
        <v>0.0390804597701149</v>
      </c>
      <c r="R2189" s="1" t="n">
        <v>0.389655172413793</v>
      </c>
      <c r="S2189" s="3" t="n">
        <v>-0.624528735632184</v>
      </c>
      <c r="T2189" s="3" t="n">
        <v>0.791057471264365</v>
      </c>
      <c r="U2189" s="3" t="n">
        <v>-0.622138285653528</v>
      </c>
      <c r="V2189" s="3" t="n">
        <v>0.622362299990445</v>
      </c>
      <c r="W2189" s="3" t="n">
        <v>-0.622150649607676</v>
      </c>
      <c r="X2189" s="3" t="n">
        <v>0.622150649607676</v>
      </c>
      <c r="Y2189" t="n">
        <v>4375</v>
      </c>
      <c r="Z2189" t="n">
        <v>4350</v>
      </c>
      <c r="AA2189" t="n">
        <v>4358</v>
      </c>
      <c r="AB2189" t="n">
        <v>4367</v>
      </c>
      <c r="AC2189" t="b">
        <v>1</v>
      </c>
    </row>
    <row r="2190">
      <c r="A2190" t="n">
        <v>6513</v>
      </c>
      <c r="B2190" t="n">
        <v>6512</v>
      </c>
      <c r="C2190" t="n">
        <v>-1</v>
      </c>
      <c r="D2190" t="n">
        <v>0</v>
      </c>
      <c r="E2190" t="s">
        <v>29</v>
      </c>
      <c r="F2190" t="s">
        <v>29</v>
      </c>
      <c r="G2190" t="s">
        <v>535</v>
      </c>
      <c r="H2190" t="s">
        <v>1271</v>
      </c>
      <c r="I2190" t="s">
        <v>32</v>
      </c>
      <c r="J2190" t="s">
        <v>32</v>
      </c>
      <c r="K2190" s="1" t="n">
        <v>0.826416040100251</v>
      </c>
      <c r="L2190" s="2"/>
      <c r="M2190" s="2"/>
      <c r="N2190" s="2" t="n">
        <v>-1067.63635253906</v>
      </c>
      <c r="O2190" s="2" t="n">
        <v>-970.7509765625</v>
      </c>
      <c r="P2190" s="2" t="n">
        <v>6706.13085181</v>
      </c>
      <c r="Q2190" s="1" t="n">
        <v>0.00839328537170264</v>
      </c>
      <c r="R2190" s="1" t="n">
        <v>0.0892086330935252</v>
      </c>
      <c r="S2190" s="3" t="n">
        <v>2.50273381294964</v>
      </c>
      <c r="T2190" s="3" t="n">
        <v>3.1358273381295</v>
      </c>
      <c r="U2190" s="3" t="n">
        <v>2.52660652215588</v>
      </c>
      <c r="V2190" s="3" t="n">
        <v>2.60247107792948</v>
      </c>
      <c r="W2190" s="3" t="n">
        <v>2.3691793076479</v>
      </c>
      <c r="X2190" s="3" t="n">
        <v>2.3691793076479</v>
      </c>
      <c r="Y2190" t="n">
        <v>7774</v>
      </c>
      <c r="Z2190" t="n">
        <v>4170</v>
      </c>
      <c r="AA2190" t="n">
        <v>4274</v>
      </c>
      <c r="AB2190" t="n">
        <v>7670</v>
      </c>
      <c r="AC2190" t="b">
        <v>1</v>
      </c>
    </row>
    <row r="2191">
      <c r="A2191" t="n">
        <v>6515</v>
      </c>
      <c r="B2191" t="n">
        <v>6512</v>
      </c>
      <c r="C2191" t="n">
        <v>-1</v>
      </c>
      <c r="D2191" t="n">
        <v>-1</v>
      </c>
      <c r="E2191" t="s">
        <v>29</v>
      </c>
      <c r="F2191" t="s">
        <v>29</v>
      </c>
      <c r="G2191" t="s">
        <v>1292</v>
      </c>
      <c r="H2191" t="s">
        <v>1271</v>
      </c>
      <c r="I2191" t="s">
        <v>32</v>
      </c>
      <c r="J2191" t="s">
        <v>32</v>
      </c>
      <c r="K2191" s="1" t="n">
        <v>0.651775780915704</v>
      </c>
      <c r="L2191" s="2" t="n">
        <v>2471</v>
      </c>
      <c r="M2191" s="2" t="n">
        <v>-1098</v>
      </c>
      <c r="N2191" s="2" t="n">
        <v>-1047.60949707031</v>
      </c>
      <c r="O2191" s="2" t="n">
        <v>-1030.64306640625</v>
      </c>
      <c r="P2191" s="2" t="n">
        <v>6859.74477766</v>
      </c>
      <c r="Q2191" s="1" t="n">
        <v>0.00661157024793388</v>
      </c>
      <c r="R2191" s="1" t="n">
        <v>0.0694214876033058</v>
      </c>
      <c r="S2191" s="3" t="n">
        <v>3.05807162534436</v>
      </c>
      <c r="T2191" s="3" t="n">
        <v>3.59573921028467</v>
      </c>
      <c r="U2191" s="3" t="n">
        <v>3.09972311426701</v>
      </c>
      <c r="V2191" s="3" t="n">
        <v>3.12310495401955</v>
      </c>
      <c r="W2191" s="3" t="n">
        <v>3.09824377242711</v>
      </c>
      <c r="X2191" s="3" t="n">
        <v>3.09824377242711</v>
      </c>
      <c r="Y2191" t="n">
        <v>7830</v>
      </c>
      <c r="Z2191" t="n">
        <v>5445</v>
      </c>
      <c r="AA2191" t="n">
        <v>5605</v>
      </c>
      <c r="AB2191" t="n">
        <v>7670</v>
      </c>
      <c r="AC2191" t="b">
        <v>1</v>
      </c>
    </row>
    <row r="2192">
      <c r="A2192" t="n">
        <v>6831</v>
      </c>
      <c r="B2192" t="n">
        <v>6592</v>
      </c>
      <c r="C2192" t="n">
        <v>-1</v>
      </c>
      <c r="D2192" t="n">
        <v>0</v>
      </c>
      <c r="E2192" t="s">
        <v>29</v>
      </c>
      <c r="F2192" t="s">
        <v>29</v>
      </c>
      <c r="G2192" t="s">
        <v>283</v>
      </c>
      <c r="H2192" t="s">
        <v>304</v>
      </c>
      <c r="I2192" t="s">
        <v>43</v>
      </c>
      <c r="J2192" t="s">
        <v>43</v>
      </c>
      <c r="K2192" s="1" t="n">
        <v>0.417543859649123</v>
      </c>
      <c r="L2192" s="2" t="n">
        <v>855</v>
      </c>
      <c r="M2192" s="2" t="n">
        <v>-135</v>
      </c>
      <c r="N2192" s="2" t="n">
        <v>-139.590759277344</v>
      </c>
      <c r="O2192" s="2" t="n">
        <v>-72.8768920898438</v>
      </c>
      <c r="P2192" s="2" t="n">
        <v>2033.09880917</v>
      </c>
      <c r="Q2192" s="1" t="n">
        <v>0.0380054727880815</v>
      </c>
      <c r="R2192" s="1" t="n">
        <v>0.346305868044998</v>
      </c>
      <c r="S2192" s="3" t="n">
        <v>0.693919124353908</v>
      </c>
      <c r="T2192" s="3" t="n">
        <v>0.848190939495282</v>
      </c>
      <c r="U2192" s="3" t="n">
        <v>0.695626860128884</v>
      </c>
      <c r="V2192" s="3" t="n">
        <v>0.806283188083529</v>
      </c>
      <c r="W2192" s="3" t="n">
        <v>0.762663441785436</v>
      </c>
      <c r="X2192" s="3" t="n">
        <v>0.768505468611069</v>
      </c>
      <c r="Y2192" t="n">
        <v>3917</v>
      </c>
      <c r="Z2192" t="n">
        <v>3289</v>
      </c>
      <c r="AA2192" t="n">
        <v>3444</v>
      </c>
      <c r="AB2192" t="n">
        <v>3762</v>
      </c>
      <c r="AC2192" t="b">
        <v>1</v>
      </c>
    </row>
    <row r="2193">
      <c r="A2193" t="n">
        <v>6265</v>
      </c>
      <c r="B2193" t="n">
        <v>5778</v>
      </c>
      <c r="C2193" t="n">
        <v>-1</v>
      </c>
      <c r="D2193" t="n">
        <v>0</v>
      </c>
      <c r="E2193" t="s">
        <v>29</v>
      </c>
      <c r="F2193" t="s">
        <v>29</v>
      </c>
      <c r="G2193" t="s">
        <v>527</v>
      </c>
      <c r="H2193" t="s">
        <v>528</v>
      </c>
      <c r="I2193" t="s">
        <v>32</v>
      </c>
      <c r="J2193" t="s">
        <v>32</v>
      </c>
      <c r="K2193" s="1" t="n">
        <v>0.490079365079365</v>
      </c>
      <c r="L2193" s="2" t="n">
        <v>137</v>
      </c>
      <c r="M2193" s="2" t="n">
        <v>-33</v>
      </c>
      <c r="N2193" s="2" t="n">
        <v>-36.5781021118164</v>
      </c>
      <c r="O2193" s="2" t="n">
        <v>-32.3542022705078</v>
      </c>
      <c r="P2193" s="2" t="n">
        <v>7023.9623541</v>
      </c>
      <c r="Q2193" s="1" t="n">
        <v>0.00906344410876133</v>
      </c>
      <c r="R2193" s="1" t="n">
        <v>0.151057401812689</v>
      </c>
      <c r="S2193" s="3" t="n">
        <v>0.98368580060423</v>
      </c>
      <c r="T2193" s="3" t="n">
        <v>1.13655589123867</v>
      </c>
      <c r="U2193" s="3" t="n">
        <v>0.651865300326993</v>
      </c>
      <c r="V2193" s="3" t="n">
        <v>0.877964149600715</v>
      </c>
      <c r="W2193" s="3" t="n">
        <v>1.02849216448503</v>
      </c>
      <c r="X2193" s="3" t="n">
        <v>1.25105000963193</v>
      </c>
      <c r="Y2193" t="n">
        <v>4297</v>
      </c>
      <c r="Z2193" t="n">
        <v>331</v>
      </c>
      <c r="AA2193" t="n">
        <v>4266</v>
      </c>
      <c r="AB2193" t="n">
        <v>362</v>
      </c>
      <c r="AC2193" t="b">
        <v>1</v>
      </c>
    </row>
    <row r="2194">
      <c r="A2194" t="n">
        <v>5761</v>
      </c>
      <c r="B2194" t="n">
        <v>5760</v>
      </c>
      <c r="C2194" t="n">
        <v>-1</v>
      </c>
      <c r="D2194" t="n">
        <v>0</v>
      </c>
      <c r="E2194" t="s">
        <v>29</v>
      </c>
      <c r="F2194" t="s">
        <v>29</v>
      </c>
      <c r="G2194" t="s">
        <v>1293</v>
      </c>
      <c r="H2194" t="s">
        <v>1294</v>
      </c>
      <c r="I2194" t="s">
        <v>42</v>
      </c>
      <c r="J2194" t="s">
        <v>32</v>
      </c>
      <c r="K2194" s="1" t="n">
        <v>0.9</v>
      </c>
      <c r="L2194" s="2" t="n">
        <v>19</v>
      </c>
      <c r="M2194" s="2" t="n">
        <v>-2</v>
      </c>
      <c r="N2194" s="2" t="n">
        <v>10.03369140625</v>
      </c>
      <c r="O2194" s="2" t="n">
        <v>6.32421684265137</v>
      </c>
      <c r="P2194" s="2" t="n">
        <v>1613.48512054</v>
      </c>
      <c r="Q2194" s="1"/>
      <c r="R2194" s="1"/>
      <c r="S2194" s="3"/>
      <c r="T2194" s="3"/>
      <c r="U2194" s="3"/>
      <c r="V2194" s="3"/>
      <c r="W2194" s="3" t="n">
        <v>0.573484548338819</v>
      </c>
      <c r="X2194" s="3" t="n">
        <v>0.934810520558901</v>
      </c>
      <c r="Y2194" t="n">
        <v>2430</v>
      </c>
      <c r="Z2194" t="n">
        <v>0</v>
      </c>
      <c r="AA2194" t="n">
        <v>990</v>
      </c>
      <c r="AB2194" t="n">
        <v>1440</v>
      </c>
      <c r="AC2194" t="b">
        <v>0</v>
      </c>
    </row>
    <row r="2195">
      <c r="A2195" t="n">
        <v>5399</v>
      </c>
      <c r="B2195" t="n">
        <v>5132</v>
      </c>
      <c r="C2195" t="n">
        <v>1</v>
      </c>
      <c r="D2195" t="n">
        <v>0</v>
      </c>
      <c r="E2195" t="s">
        <v>29</v>
      </c>
      <c r="F2195" t="s">
        <v>29</v>
      </c>
      <c r="G2195" t="s">
        <v>677</v>
      </c>
      <c r="H2195" t="s">
        <v>807</v>
      </c>
      <c r="I2195" t="s">
        <v>32</v>
      </c>
      <c r="J2195" t="s">
        <v>32</v>
      </c>
      <c r="K2195" s="1" t="n">
        <v>0</v>
      </c>
      <c r="L2195" s="2" t="n">
        <v>1392</v>
      </c>
      <c r="M2195" s="2" t="n">
        <v>-497</v>
      </c>
      <c r="N2195" s="2" t="n">
        <v>-500.880310058594</v>
      </c>
      <c r="O2195" s="2" t="n">
        <v>-516.702758789062</v>
      </c>
      <c r="P2195" s="2" t="n">
        <v>4025.92723462</v>
      </c>
      <c r="Q2195" s="1" t="n">
        <v>0.00701464823602228</v>
      </c>
      <c r="R2195" s="1" t="n">
        <v>0.078605322880132</v>
      </c>
      <c r="S2195" s="3" t="n">
        <v>2.58584691561791</v>
      </c>
      <c r="T2195" s="3" t="n">
        <v>2.86742314833918</v>
      </c>
      <c r="U2195" s="3" t="n">
        <v>2.56968128882361</v>
      </c>
      <c r="V2195" s="3" t="n">
        <v>2.61941543818586</v>
      </c>
      <c r="W2195" s="3" t="n">
        <v>2.530458663237</v>
      </c>
      <c r="X2195" s="3" t="n">
        <v>2.530458663237</v>
      </c>
      <c r="Y2195" t="n">
        <v>5113</v>
      </c>
      <c r="Z2195" t="n">
        <v>4847</v>
      </c>
      <c r="AA2195" t="n">
        <v>5080</v>
      </c>
      <c r="AB2195" t="n">
        <v>4880</v>
      </c>
      <c r="AC2195" t="b">
        <v>1</v>
      </c>
    </row>
    <row r="2196">
      <c r="A2196" t="n">
        <v>5400</v>
      </c>
      <c r="B2196" t="n">
        <v>5132</v>
      </c>
      <c r="C2196" t="n">
        <v>1</v>
      </c>
      <c r="D2196" t="n">
        <v>0</v>
      </c>
      <c r="E2196" t="s">
        <v>29</v>
      </c>
      <c r="F2196" t="s">
        <v>29</v>
      </c>
      <c r="G2196" t="s">
        <v>1192</v>
      </c>
      <c r="H2196" t="s">
        <v>807</v>
      </c>
      <c r="I2196" t="s">
        <v>39</v>
      </c>
      <c r="J2196" t="s">
        <v>32</v>
      </c>
      <c r="K2196" s="1" t="n">
        <v>0.525258799171843</v>
      </c>
      <c r="L2196" s="2" t="n">
        <v>1360</v>
      </c>
      <c r="M2196" s="2" t="n">
        <v>-465</v>
      </c>
      <c r="N2196" s="2" t="n">
        <v>-500.880310058594</v>
      </c>
      <c r="O2196" s="2" t="n">
        <v>-516.702758789062</v>
      </c>
      <c r="P2196" s="2" t="n">
        <v>4025.92723462</v>
      </c>
      <c r="Q2196" s="1" t="n">
        <v>0.0070160957490714</v>
      </c>
      <c r="R2196" s="1" t="n">
        <v>0.0786215435410648</v>
      </c>
      <c r="S2196" s="3" t="n">
        <v>2.58563763929014</v>
      </c>
      <c r="T2196" s="3" t="n">
        <v>2.86727197688816</v>
      </c>
      <c r="U2196" s="3" t="n">
        <v>2.56973921854821</v>
      </c>
      <c r="V2196" s="3" t="n">
        <v>2.61947336791045</v>
      </c>
      <c r="W2196" s="3" t="n">
        <v>2.33856798231894</v>
      </c>
      <c r="X2196" s="3" t="n">
        <v>2.33856798231894</v>
      </c>
      <c r="Y2196" t="n">
        <v>8400</v>
      </c>
      <c r="Z2196" t="n">
        <v>4846</v>
      </c>
      <c r="AA2196" t="n">
        <v>8366</v>
      </c>
      <c r="AB2196" t="n">
        <v>4880</v>
      </c>
      <c r="AC2196" t="b">
        <v>1</v>
      </c>
    </row>
    <row r="2197">
      <c r="A2197" t="n">
        <v>6875</v>
      </c>
      <c r="B2197" t="n">
        <v>5134</v>
      </c>
      <c r="C2197" t="n">
        <v>1</v>
      </c>
      <c r="D2197" t="n">
        <v>0</v>
      </c>
      <c r="E2197" t="s">
        <v>29</v>
      </c>
      <c r="F2197" t="s">
        <v>29</v>
      </c>
      <c r="G2197" t="s">
        <v>969</v>
      </c>
      <c r="H2197" t="s">
        <v>1066</v>
      </c>
      <c r="I2197" t="s">
        <v>62</v>
      </c>
      <c r="J2197" t="s">
        <v>62</v>
      </c>
      <c r="K2197" s="1" t="n">
        <v>0.393939393939394</v>
      </c>
      <c r="L2197" s="2" t="n">
        <v>9</v>
      </c>
      <c r="M2197" s="2" t="n">
        <v>451</v>
      </c>
      <c r="N2197" s="2" t="n">
        <v>442.523705482483</v>
      </c>
      <c r="O2197" s="2" t="n">
        <v>306.333018302917</v>
      </c>
      <c r="P2197" s="2" t="n">
        <v>6955.20084197</v>
      </c>
      <c r="Q2197" s="1" t="n">
        <v>0.0149006622516556</v>
      </c>
      <c r="R2197" s="1" t="n">
        <v>0.179083885209713</v>
      </c>
      <c r="S2197" s="3" t="n">
        <v>-0.614238410596026</v>
      </c>
      <c r="T2197" s="3" t="n">
        <v>1.68278145695364</v>
      </c>
      <c r="U2197" s="3" t="n">
        <v>-0.60771071502894</v>
      </c>
      <c r="V2197" s="3" t="n">
        <v>1.25507659745396</v>
      </c>
      <c r="W2197" s="3" t="n">
        <v>-0.5241081177418</v>
      </c>
      <c r="X2197" s="3" t="n">
        <v>1.08293958603896</v>
      </c>
      <c r="Y2197" t="n">
        <v>4377</v>
      </c>
      <c r="Z2197" t="n">
        <v>3624</v>
      </c>
      <c r="AA2197" t="n">
        <v>4367</v>
      </c>
      <c r="AB2197" t="n">
        <v>3634</v>
      </c>
      <c r="AC2197" t="b">
        <v>1</v>
      </c>
    </row>
    <row r="2198">
      <c r="A2198" t="n">
        <v>6148</v>
      </c>
      <c r="B2198" t="n">
        <v>5399</v>
      </c>
      <c r="C2198" t="n">
        <v>1</v>
      </c>
      <c r="D2198" t="n">
        <v>0</v>
      </c>
      <c r="E2198" t="s">
        <v>29</v>
      </c>
      <c r="F2198" t="s">
        <v>29</v>
      </c>
      <c r="G2198" t="s">
        <v>343</v>
      </c>
      <c r="H2198" t="s">
        <v>677</v>
      </c>
      <c r="I2198" t="s">
        <v>39</v>
      </c>
      <c r="J2198" t="s">
        <v>32</v>
      </c>
      <c r="K2198" s="1" t="n">
        <v>0.522222222222222</v>
      </c>
      <c r="L2198" s="2" t="n">
        <v>2020</v>
      </c>
      <c r="M2198" s="2" t="n">
        <v>-628</v>
      </c>
      <c r="N2198" s="2" t="n">
        <v>-673.642578125</v>
      </c>
      <c r="O2198" s="2" t="n">
        <v>-596.064697265625</v>
      </c>
      <c r="P2198" s="2" t="n">
        <v>6884.13586049</v>
      </c>
      <c r="Q2198" s="1" t="n">
        <v>0.00178429817605075</v>
      </c>
      <c r="R2198" s="1" t="n">
        <v>0.0269627279936558</v>
      </c>
      <c r="S2198" s="3" t="n">
        <v>4.76451229183187</v>
      </c>
      <c r="T2198" s="3" t="n">
        <v>4.87501982553528</v>
      </c>
      <c r="U2198" s="3" t="n">
        <v>4.81827503918116</v>
      </c>
      <c r="V2198" s="3" t="n">
        <v>4.81827503918116</v>
      </c>
      <c r="W2198" s="3" t="n">
        <v>4.46231854949884</v>
      </c>
      <c r="X2198" s="3" t="n">
        <v>4.46231854949884</v>
      </c>
      <c r="Y2198" t="n">
        <v>8385</v>
      </c>
      <c r="Z2198" t="n">
        <v>5044</v>
      </c>
      <c r="AA2198" t="n">
        <v>8349</v>
      </c>
      <c r="AB2198" t="n">
        <v>5080</v>
      </c>
      <c r="AC2198" t="b">
        <v>1</v>
      </c>
    </row>
    <row r="2199">
      <c r="A2199" t="n">
        <v>5844</v>
      </c>
      <c r="B2199" t="n">
        <v>4472</v>
      </c>
      <c r="C2199" t="n">
        <v>-1</v>
      </c>
      <c r="D2199" t="n">
        <v>0</v>
      </c>
      <c r="E2199" t="s">
        <v>29</v>
      </c>
      <c r="F2199" t="s">
        <v>29</v>
      </c>
      <c r="G2199" t="s">
        <v>1295</v>
      </c>
      <c r="H2199" t="s">
        <v>392</v>
      </c>
      <c r="I2199" t="s">
        <v>178</v>
      </c>
      <c r="J2199" t="s">
        <v>32</v>
      </c>
      <c r="K2199" s="1" t="n">
        <v>0.555555555555555</v>
      </c>
      <c r="L2199" s="2" t="n">
        <v>1505</v>
      </c>
      <c r="M2199" s="2" t="n">
        <v>-1305</v>
      </c>
      <c r="N2199" s="2" t="n">
        <v>-1176.11514282227</v>
      </c>
      <c r="O2199" s="2" t="n">
        <v>-1106.35638427734</v>
      </c>
      <c r="P2199" s="2" t="n">
        <v>5612.78638694</v>
      </c>
      <c r="Q2199" s="1" t="n">
        <v>0.00139275766016713</v>
      </c>
      <c r="R2199" s="1" t="n">
        <v>0.0264623955431755</v>
      </c>
      <c r="S2199" s="3" t="n">
        <v>5.28036211699164</v>
      </c>
      <c r="T2199" s="3" t="n">
        <v>5.42381615598885</v>
      </c>
      <c r="U2199" s="3" t="n">
        <v>5.2955128769149</v>
      </c>
      <c r="V2199" s="3" t="n">
        <v>5.2955128769149</v>
      </c>
      <c r="W2199" s="3" t="n">
        <v>4.83931652159754</v>
      </c>
      <c r="X2199" s="3" t="n">
        <v>4.83931652159754</v>
      </c>
      <c r="Y2199" t="n">
        <v>3509</v>
      </c>
      <c r="Z2199" t="n">
        <v>718</v>
      </c>
      <c r="AA2199" t="n">
        <v>1085</v>
      </c>
      <c r="AB2199" t="n">
        <v>3142</v>
      </c>
      <c r="AC2199" t="b">
        <v>0</v>
      </c>
    </row>
    <row r="2200">
      <c r="A2200" t="n">
        <v>6139</v>
      </c>
      <c r="B2200" t="n">
        <v>4565</v>
      </c>
      <c r="C2200" t="n">
        <v>-1</v>
      </c>
      <c r="D2200" t="n">
        <v>0</v>
      </c>
      <c r="E2200" t="s">
        <v>29</v>
      </c>
      <c r="F2200" t="s">
        <v>29</v>
      </c>
      <c r="G2200" t="s">
        <v>926</v>
      </c>
      <c r="H2200" t="s">
        <v>1296</v>
      </c>
      <c r="I2200" t="s">
        <v>39</v>
      </c>
      <c r="J2200" t="s">
        <v>32</v>
      </c>
      <c r="K2200" s="1" t="n">
        <v>0.416666666666667</v>
      </c>
      <c r="L2200" s="2" t="n">
        <v>2142</v>
      </c>
      <c r="M2200" s="2" t="n">
        <v>-489</v>
      </c>
      <c r="N2200" s="2" t="n">
        <v>-562.081909179688</v>
      </c>
      <c r="O2200" s="2" t="n">
        <v>-626.80712890625</v>
      </c>
      <c r="P2200" s="2" t="n">
        <v>4509.56823365</v>
      </c>
      <c r="Q2200" s="1" t="n">
        <v>0.00699720111955218</v>
      </c>
      <c r="R2200" s="1" t="n">
        <v>0.0963614554178329</v>
      </c>
      <c r="S2200" s="3" t="n">
        <v>1.87792882846861</v>
      </c>
      <c r="T2200" s="3" t="n">
        <v>2.02039184326269</v>
      </c>
      <c r="U2200" s="3" t="n">
        <v>1.89195612378251</v>
      </c>
      <c r="V2200" s="3" t="n">
        <v>1.89195612378251</v>
      </c>
      <c r="W2200" s="3" t="n">
        <v>1.54851227334824</v>
      </c>
      <c r="X2200" s="3" t="n">
        <v>1.54851227334824</v>
      </c>
      <c r="Y2200" t="n">
        <v>8378</v>
      </c>
      <c r="Z2200" t="n">
        <v>5002</v>
      </c>
      <c r="AA2200" t="n">
        <v>8329</v>
      </c>
      <c r="AB2200" t="n">
        <v>5051</v>
      </c>
      <c r="AC2200" t="b">
        <v>1</v>
      </c>
    </row>
    <row r="2201">
      <c r="A2201" t="n">
        <v>5767</v>
      </c>
      <c r="B2201" t="n">
        <v>4565</v>
      </c>
      <c r="C2201" t="n">
        <v>-1</v>
      </c>
      <c r="D2201" t="n">
        <v>0</v>
      </c>
      <c r="E2201" t="s">
        <v>29</v>
      </c>
      <c r="F2201" t="s">
        <v>29</v>
      </c>
      <c r="G2201" t="s">
        <v>1253</v>
      </c>
      <c r="H2201" t="s">
        <v>1296</v>
      </c>
      <c r="I2201" t="s">
        <v>43</v>
      </c>
      <c r="J2201" t="s">
        <v>32</v>
      </c>
      <c r="K2201" s="1" t="n">
        <v>0.601532567049808</v>
      </c>
      <c r="L2201" s="2" t="n">
        <v>2676</v>
      </c>
      <c r="M2201" s="2" t="n">
        <v>-1023</v>
      </c>
      <c r="N2201" s="2" t="n">
        <v>-1069.46569824219</v>
      </c>
      <c r="O2201" s="2" t="n">
        <v>-936.718505859375</v>
      </c>
      <c r="P2201" s="2" t="n">
        <v>6177.77849509</v>
      </c>
      <c r="Q2201" s="1" t="n">
        <v>0.00144857556735876</v>
      </c>
      <c r="R2201" s="1" t="n">
        <v>0.0115886045388701</v>
      </c>
      <c r="S2201" s="3" t="n">
        <v>5.40270400772575</v>
      </c>
      <c r="T2201" s="3" t="n">
        <v>5.55982617093193</v>
      </c>
      <c r="U2201" s="3" t="n">
        <v>5.29042681868237</v>
      </c>
      <c r="V2201" s="3" t="n">
        <v>5.42687424222657</v>
      </c>
      <c r="W2201" s="3" t="n">
        <v>5.35109951541641</v>
      </c>
      <c r="X2201" s="3" t="n">
        <v>5.35109951541641</v>
      </c>
      <c r="Y2201" t="n">
        <v>5358</v>
      </c>
      <c r="Z2201" t="n">
        <v>2071</v>
      </c>
      <c r="AA2201" t="n">
        <v>2378</v>
      </c>
      <c r="AB2201" t="n">
        <v>5051</v>
      </c>
      <c r="AC2201" t="b">
        <v>1</v>
      </c>
    </row>
    <row r="2202">
      <c r="A2202" t="n">
        <v>5145</v>
      </c>
      <c r="B2202" t="n">
        <v>4568</v>
      </c>
      <c r="C2202" t="n">
        <v>-1</v>
      </c>
      <c r="D2202" t="n">
        <v>0</v>
      </c>
      <c r="E2202" t="s">
        <v>29</v>
      </c>
      <c r="F2202" t="s">
        <v>29</v>
      </c>
      <c r="G2202" t="s">
        <v>1297</v>
      </c>
      <c r="H2202" t="s">
        <v>1298</v>
      </c>
      <c r="I2202" t="s">
        <v>32</v>
      </c>
      <c r="J2202" t="s">
        <v>32</v>
      </c>
      <c r="K2202" s="1" t="n">
        <v>0.587301587301587</v>
      </c>
      <c r="L2202" s="2" t="n">
        <v>291</v>
      </c>
      <c r="M2202" s="2" t="n">
        <v>247</v>
      </c>
      <c r="N2202" s="2" t="n">
        <v>321.528884887695</v>
      </c>
      <c r="O2202" s="2" t="n">
        <v>283.352630615234</v>
      </c>
      <c r="P2202" s="2" t="n">
        <v>7542.38791294</v>
      </c>
      <c r="Q2202" s="1" t="n">
        <v>0.00632286109464533</v>
      </c>
      <c r="R2202" s="1" t="n">
        <v>0.0802213001383126</v>
      </c>
      <c r="S2202" s="3" t="n">
        <v>3.154613712705</v>
      </c>
      <c r="T2202" s="3" t="n">
        <v>4.03013238490417</v>
      </c>
      <c r="U2202" s="3" t="n">
        <v>2.79968913000316</v>
      </c>
      <c r="V2202" s="3" t="n">
        <v>2.94060551667594</v>
      </c>
      <c r="W2202" s="3" t="n">
        <v>3.05805035372815</v>
      </c>
      <c r="X2202" s="3" t="n">
        <v>3.05805035372815</v>
      </c>
      <c r="Y2202" t="n">
        <v>8081</v>
      </c>
      <c r="Z2202" t="n">
        <v>5061</v>
      </c>
      <c r="AA2202" t="n">
        <v>5120</v>
      </c>
      <c r="AB2202" t="n">
        <v>8022</v>
      </c>
      <c r="AC2202" t="b">
        <v>1</v>
      </c>
    </row>
    <row r="2203">
      <c r="A2203" t="n">
        <v>4716</v>
      </c>
      <c r="B2203" t="n">
        <v>4628</v>
      </c>
      <c r="C2203" t="n">
        <v>-1</v>
      </c>
      <c r="D2203" t="n">
        <v>0</v>
      </c>
      <c r="E2203" t="s">
        <v>29</v>
      </c>
      <c r="F2203" t="s">
        <v>29</v>
      </c>
      <c r="G2203" t="s">
        <v>1264</v>
      </c>
      <c r="H2203" t="s">
        <v>1299</v>
      </c>
      <c r="I2203" t="s">
        <v>32</v>
      </c>
      <c r="J2203" t="s">
        <v>36</v>
      </c>
      <c r="K2203" s="1" t="n">
        <v>0.859014050964515</v>
      </c>
      <c r="L2203" s="2" t="n">
        <v>260</v>
      </c>
      <c r="M2203" s="2" t="n">
        <v>-23</v>
      </c>
      <c r="N2203" s="2" t="n">
        <v>-26.6965026855469</v>
      </c>
      <c r="O2203" s="2" t="n">
        <v>-25.1836242675781</v>
      </c>
      <c r="P2203" s="2" t="n">
        <v>4025.03147428</v>
      </c>
      <c r="Q2203" s="1" t="n">
        <v>0.0507868383404864</v>
      </c>
      <c r="R2203" s="1" t="n">
        <v>0.372675250357654</v>
      </c>
      <c r="S2203" s="3" t="n">
        <v>0.520672389127325</v>
      </c>
      <c r="T2203" s="3" t="n">
        <v>0.816237482117312</v>
      </c>
      <c r="U2203" s="3" t="n">
        <v>0.546053714883621</v>
      </c>
      <c r="V2203" s="3" t="n">
        <v>0.560116858329056</v>
      </c>
      <c r="W2203" s="3" t="n">
        <v>0.45779433926185</v>
      </c>
      <c r="X2203" s="3" t="n">
        <v>0.731609107552922</v>
      </c>
      <c r="Y2203" t="n">
        <v>7954</v>
      </c>
      <c r="Z2203" t="n">
        <v>1398</v>
      </c>
      <c r="AA2203" t="n">
        <v>1425</v>
      </c>
      <c r="AB2203" t="n">
        <v>7927</v>
      </c>
      <c r="AC2203" t="b">
        <v>1</v>
      </c>
    </row>
    <row r="2204">
      <c r="A2204" t="n">
        <v>5638</v>
      </c>
      <c r="B2204" t="n">
        <v>5093</v>
      </c>
      <c r="C2204" t="n">
        <v>1</v>
      </c>
      <c r="D2204" t="n">
        <v>0</v>
      </c>
      <c r="E2204" t="s">
        <v>29</v>
      </c>
      <c r="F2204" t="s">
        <v>29</v>
      </c>
      <c r="G2204" t="s">
        <v>931</v>
      </c>
      <c r="H2204" t="s">
        <v>1300</v>
      </c>
      <c r="I2204" t="s">
        <v>32</v>
      </c>
      <c r="J2204" t="s">
        <v>178</v>
      </c>
      <c r="K2204" s="1" t="n">
        <v>0.392156862745098</v>
      </c>
      <c r="L2204" s="2" t="n">
        <v>1350</v>
      </c>
      <c r="M2204" s="2" t="n">
        <v>-1000</v>
      </c>
      <c r="N2204" s="2" t="n">
        <v>-967.219085693359</v>
      </c>
      <c r="O2204" s="2" t="n">
        <v>-925.572631835938</v>
      </c>
      <c r="P2204" s="2" t="n">
        <v>5009.38019089</v>
      </c>
      <c r="Q2204" s="1" t="n">
        <v>0</v>
      </c>
      <c r="R2204" s="1" t="n">
        <v>0.0179372197309417</v>
      </c>
      <c r="S2204" s="3" t="n">
        <v>6.95351270553065</v>
      </c>
      <c r="T2204" s="3" t="n">
        <v>7.12361733931241</v>
      </c>
      <c r="U2204" s="3" t="n">
        <v>6.86295932678822</v>
      </c>
      <c r="V2204" s="3" t="n">
        <v>6.86295932678822</v>
      </c>
      <c r="W2204" s="3" t="n">
        <v>7.10816522667374</v>
      </c>
      <c r="X2204" s="3" t="n">
        <v>7.10816522667374</v>
      </c>
      <c r="Y2204" t="n">
        <v>4772</v>
      </c>
      <c r="Z2204" t="n">
        <v>669</v>
      </c>
      <c r="AA2204" t="n">
        <v>696</v>
      </c>
      <c r="AB2204" t="n">
        <v>4745</v>
      </c>
      <c r="AC2204" t="b">
        <v>1</v>
      </c>
    </row>
    <row r="2205">
      <c r="A2205" t="n">
        <v>6193</v>
      </c>
      <c r="B2205" t="n">
        <v>5227</v>
      </c>
      <c r="C2205" t="n">
        <v>1</v>
      </c>
      <c r="D2205" t="n">
        <v>-1</v>
      </c>
      <c r="E2205" t="s">
        <v>29</v>
      </c>
      <c r="F2205" t="s">
        <v>29</v>
      </c>
      <c r="G2205" t="s">
        <v>1301</v>
      </c>
      <c r="H2205" t="s">
        <v>1302</v>
      </c>
      <c r="I2205" t="s">
        <v>43</v>
      </c>
      <c r="J2205" t="s">
        <v>43</v>
      </c>
      <c r="K2205" s="1" t="n">
        <v>0.547619047619048</v>
      </c>
      <c r="L2205" s="2" t="n">
        <v>755</v>
      </c>
      <c r="M2205" s="2" t="n">
        <v>1345</v>
      </c>
      <c r="N2205" s="2" t="n">
        <v>1326.6484375</v>
      </c>
      <c r="O2205" s="2" t="n">
        <v>1033.90216064453</v>
      </c>
      <c r="P2205" s="2" t="n">
        <v>3893.01160608</v>
      </c>
      <c r="Q2205" s="1" t="n">
        <v>0.00131578947368421</v>
      </c>
      <c r="R2205" s="1" t="n">
        <v>0.0105263157894737</v>
      </c>
      <c r="S2205" s="3" t="n">
        <v>-10.4168421052632</v>
      </c>
      <c r="T2205" s="3" t="n">
        <v>10.4681578947369</v>
      </c>
      <c r="U2205" s="3" t="n">
        <v>-10.3019729348502</v>
      </c>
      <c r="V2205" s="3" t="n">
        <v>10.3019729348502</v>
      </c>
      <c r="W2205" s="3" t="n">
        <v>-10.2877954436169</v>
      </c>
      <c r="X2205" s="3" t="n">
        <v>10.2877954436169</v>
      </c>
      <c r="Y2205" t="n">
        <v>6890</v>
      </c>
      <c r="Z2205" t="n">
        <v>760</v>
      </c>
      <c r="AA2205" t="n">
        <v>5559</v>
      </c>
      <c r="AB2205" t="n">
        <v>2091</v>
      </c>
      <c r="AC2205" t="b">
        <v>1</v>
      </c>
    </row>
    <row r="2206">
      <c r="A2206" t="n">
        <v>6392</v>
      </c>
      <c r="B2206" t="n">
        <v>6140</v>
      </c>
      <c r="C2206" t="n">
        <v>-1</v>
      </c>
      <c r="D2206" t="n">
        <v>0</v>
      </c>
      <c r="E2206" t="s">
        <v>29</v>
      </c>
      <c r="F2206" t="s">
        <v>29</v>
      </c>
      <c r="G2206" t="s">
        <v>734</v>
      </c>
      <c r="H2206" t="s">
        <v>654</v>
      </c>
      <c r="I2206" t="s">
        <v>43</v>
      </c>
      <c r="J2206" t="s">
        <v>43</v>
      </c>
      <c r="K2206" s="1" t="n">
        <v>0.423978919631094</v>
      </c>
      <c r="L2206" s="2" t="n">
        <v>1450</v>
      </c>
      <c r="M2206" s="2" t="n">
        <v>545</v>
      </c>
      <c r="N2206" s="2" t="n">
        <v>540.270141601562</v>
      </c>
      <c r="O2206" s="2" t="n">
        <v>494.311279296875</v>
      </c>
      <c r="P2206" s="2" t="n">
        <v>4130.99172069</v>
      </c>
      <c r="Q2206" s="1" t="n">
        <v>0.0128934395145999</v>
      </c>
      <c r="R2206" s="1" t="n">
        <v>0.135001896094046</v>
      </c>
      <c r="S2206" s="3" t="n">
        <v>-1.93272658323853</v>
      </c>
      <c r="T2206" s="3" t="n">
        <v>2.15517633674631</v>
      </c>
      <c r="U2206" s="3" t="n">
        <v>-1.84224457737326</v>
      </c>
      <c r="V2206" s="3" t="n">
        <v>1.90009933349701</v>
      </c>
      <c r="W2206" s="3" t="n">
        <v>-1.51943292796669</v>
      </c>
      <c r="X2206" s="3" t="n">
        <v>1.51943292796669</v>
      </c>
      <c r="Y2206" t="n">
        <v>7818</v>
      </c>
      <c r="Z2206" t="n">
        <v>2637</v>
      </c>
      <c r="AA2206" t="n">
        <v>2812</v>
      </c>
      <c r="AB2206" t="n">
        <v>7643</v>
      </c>
      <c r="AC2206" t="b">
        <v>1</v>
      </c>
    </row>
    <row r="2207">
      <c r="A2207" t="n">
        <v>6833</v>
      </c>
      <c r="B2207" t="n">
        <v>6142</v>
      </c>
      <c r="C2207" t="n">
        <v>-1</v>
      </c>
      <c r="D2207" t="n">
        <v>0</v>
      </c>
      <c r="E2207" t="s">
        <v>29</v>
      </c>
      <c r="F2207" t="s">
        <v>29</v>
      </c>
      <c r="G2207" t="s">
        <v>428</v>
      </c>
      <c r="H2207" t="s">
        <v>429</v>
      </c>
      <c r="I2207" t="s">
        <v>39</v>
      </c>
      <c r="J2207" t="s">
        <v>39</v>
      </c>
      <c r="K2207" s="1" t="n">
        <v>0.46264367816092</v>
      </c>
      <c r="L2207" s="2" t="n">
        <v>228</v>
      </c>
      <c r="M2207" s="2" t="n">
        <v>544</v>
      </c>
      <c r="N2207" s="2" t="n">
        <v>602.739669799805</v>
      </c>
      <c r="O2207" s="2" t="n">
        <v>526.110931396484</v>
      </c>
      <c r="P2207" s="2" t="n">
        <v>4072.96899681</v>
      </c>
      <c r="Q2207" s="1" t="n">
        <v>0.0170909525516912</v>
      </c>
      <c r="R2207" s="1" t="n">
        <v>0.1686386996534</v>
      </c>
      <c r="S2207" s="3" t="n">
        <v>-1.14759172941317</v>
      </c>
      <c r="T2207" s="3" t="n">
        <v>1.90038245488228</v>
      </c>
      <c r="U2207" s="3" t="n">
        <v>-1.14587396221822</v>
      </c>
      <c r="V2207" s="3" t="n">
        <v>1.3113187091228</v>
      </c>
      <c r="W2207" s="3" t="n">
        <v>-1.14906044513406</v>
      </c>
      <c r="X2207" s="3" t="n">
        <v>1.14906044513406</v>
      </c>
      <c r="Y2207" t="n">
        <v>8401</v>
      </c>
      <c r="Z2207" t="n">
        <v>8367</v>
      </c>
      <c r="AA2207" t="n">
        <v>8373</v>
      </c>
      <c r="AB2207" t="n">
        <v>8395</v>
      </c>
      <c r="AC2207" t="b">
        <v>1</v>
      </c>
    </row>
    <row r="2208">
      <c r="A2208" t="n">
        <v>5752</v>
      </c>
      <c r="B2208" t="n">
        <v>5639</v>
      </c>
      <c r="C2208" t="n">
        <v>-1</v>
      </c>
      <c r="D2208" t="n">
        <v>0</v>
      </c>
      <c r="E2208" t="s">
        <v>29</v>
      </c>
      <c r="F2208" t="s">
        <v>29</v>
      </c>
      <c r="G2208" t="s">
        <v>153</v>
      </c>
      <c r="H2208" t="s">
        <v>374</v>
      </c>
      <c r="I2208" t="s">
        <v>62</v>
      </c>
      <c r="J2208" t="s">
        <v>32</v>
      </c>
      <c r="K2208" s="1" t="n">
        <v>1</v>
      </c>
      <c r="L2208" s="2" t="n">
        <v>458</v>
      </c>
      <c r="M2208" s="2" t="n">
        <v>32</v>
      </c>
      <c r="N2208" s="2" t="n">
        <v>28.1444091796875</v>
      </c>
      <c r="O2208" s="2" t="n">
        <v>-37.9668273925781</v>
      </c>
      <c r="P2208" s="2" t="n">
        <v>771.8665505</v>
      </c>
      <c r="Q2208" s="1" t="n">
        <v>0.0945945945945946</v>
      </c>
      <c r="R2208" s="1" t="n">
        <v>0.756756756756757</v>
      </c>
      <c r="S2208" s="3" t="n">
        <v>-0.260810810810811</v>
      </c>
      <c r="T2208" s="3" t="n">
        <v>0.260810810810811</v>
      </c>
      <c r="U2208" s="3" t="n">
        <v>-0.627502780867632</v>
      </c>
      <c r="V2208" s="3" t="n">
        <v>0.701517117785194</v>
      </c>
      <c r="W2208" s="3" t="n">
        <v>-1.0112810043997</v>
      </c>
      <c r="X2208" s="3" t="n">
        <v>1.0112810043997</v>
      </c>
      <c r="Y2208" t="n">
        <v>6398</v>
      </c>
      <c r="Z2208" t="n">
        <v>74</v>
      </c>
      <c r="AA2208" t="n">
        <v>4306</v>
      </c>
      <c r="AB2208" t="n">
        <v>2166</v>
      </c>
      <c r="AC2208" t="b">
        <v>1</v>
      </c>
    </row>
    <row r="2209">
      <c r="A2209" t="n">
        <v>6119</v>
      </c>
      <c r="B2209" t="n">
        <v>5642</v>
      </c>
      <c r="C2209" t="n">
        <v>-1</v>
      </c>
      <c r="D2209" t="n">
        <v>0</v>
      </c>
      <c r="E2209" t="s">
        <v>29</v>
      </c>
      <c r="F2209" t="s">
        <v>29</v>
      </c>
      <c r="G2209" t="s">
        <v>1303</v>
      </c>
      <c r="H2209" t="s">
        <v>1304</v>
      </c>
      <c r="I2209" t="s">
        <v>32</v>
      </c>
      <c r="J2209" t="s">
        <v>210</v>
      </c>
      <c r="K2209" s="1" t="n">
        <v>0.569642857142857</v>
      </c>
      <c r="L2209" s="2" t="n">
        <v>289</v>
      </c>
      <c r="M2209" s="2" t="n">
        <v>-129</v>
      </c>
      <c r="N2209" s="2" t="n">
        <v>-189.771881103516</v>
      </c>
      <c r="O2209" s="2" t="n">
        <v>-81.0066986083984</v>
      </c>
      <c r="P2209" s="2" t="n">
        <v>7079.65834612</v>
      </c>
      <c r="Q2209" s="1" t="n">
        <v>0.010847730012053</v>
      </c>
      <c r="R2209" s="1" t="n">
        <v>0.103856970670952</v>
      </c>
      <c r="S2209" s="3" t="n">
        <v>-2.95857774206509</v>
      </c>
      <c r="T2209" s="3" t="n">
        <v>3.11960626757734</v>
      </c>
      <c r="U2209" s="3" t="n">
        <v>-2.95148534015057</v>
      </c>
      <c r="V2209" s="3" t="n">
        <v>2.95148534015057</v>
      </c>
      <c r="W2209" s="3" t="n">
        <v>-3.26491589295745</v>
      </c>
      <c r="X2209" s="3" t="n">
        <v>3.26491589295745</v>
      </c>
      <c r="Y2209" t="n">
        <v>6921</v>
      </c>
      <c r="Z2209" t="n">
        <v>4978</v>
      </c>
      <c r="AA2209" t="n">
        <v>5452</v>
      </c>
      <c r="AB2209" t="n">
        <v>6447</v>
      </c>
      <c r="AC2209" t="b">
        <v>1</v>
      </c>
    </row>
    <row r="2210">
      <c r="A2210" t="n">
        <v>6609</v>
      </c>
      <c r="B2210" t="n">
        <v>5350</v>
      </c>
      <c r="C2210" t="n">
        <v>1</v>
      </c>
      <c r="D2210" t="n">
        <v>0</v>
      </c>
      <c r="E2210" t="s">
        <v>29</v>
      </c>
      <c r="F2210" t="s">
        <v>29</v>
      </c>
      <c r="G2210" t="s">
        <v>1094</v>
      </c>
      <c r="H2210" t="s">
        <v>1305</v>
      </c>
      <c r="I2210" t="s">
        <v>125</v>
      </c>
      <c r="J2210" t="s">
        <v>32</v>
      </c>
      <c r="K2210" s="1" t="n">
        <v>0.507575757575758</v>
      </c>
      <c r="L2210" s="2" t="n">
        <v>210</v>
      </c>
      <c r="M2210" s="2" t="n">
        <v>143</v>
      </c>
      <c r="N2210" s="2" t="n">
        <v>98.0433044433594</v>
      </c>
      <c r="O2210" s="2" t="n">
        <v>219.335678100586</v>
      </c>
      <c r="P2210" s="2" t="n">
        <v>7880.37458866</v>
      </c>
      <c r="Q2210" s="1" t="n">
        <v>0.0279776179056755</v>
      </c>
      <c r="R2210" s="1" t="n">
        <v>0.274180655475619</v>
      </c>
      <c r="S2210" s="3" t="n">
        <v>0.768904876099121</v>
      </c>
      <c r="T2210" s="3" t="n">
        <v>1.07314148681055</v>
      </c>
      <c r="U2210" s="3" t="n">
        <v>0.681647697817899</v>
      </c>
      <c r="V2210" s="3" t="n">
        <v>0.979388777580565</v>
      </c>
      <c r="W2210" s="3" t="n">
        <v>0.368447486335405</v>
      </c>
      <c r="X2210" s="3" t="n">
        <v>0.665247203041823</v>
      </c>
      <c r="Y2210" t="n">
        <v>8375</v>
      </c>
      <c r="Z2210" t="n">
        <v>1251</v>
      </c>
      <c r="AA2210" t="n">
        <v>1813</v>
      </c>
      <c r="AB2210" t="n">
        <v>7813</v>
      </c>
      <c r="AC2210" t="b">
        <v>1</v>
      </c>
    </row>
    <row r="2211">
      <c r="A2211" t="n">
        <v>6334</v>
      </c>
      <c r="B2211" t="n">
        <v>5407</v>
      </c>
      <c r="C2211" t="n">
        <v>1</v>
      </c>
      <c r="D2211" t="n">
        <v>0</v>
      </c>
      <c r="E2211" t="s">
        <v>29</v>
      </c>
      <c r="F2211" t="s">
        <v>29</v>
      </c>
      <c r="G2211" t="s">
        <v>277</v>
      </c>
      <c r="H2211" t="s">
        <v>556</v>
      </c>
      <c r="I2211" t="s">
        <v>62</v>
      </c>
      <c r="J2211" t="s">
        <v>62</v>
      </c>
      <c r="K2211" s="1" t="n">
        <v>0.460683760683761</v>
      </c>
      <c r="L2211" s="2" t="n">
        <v>379</v>
      </c>
      <c r="M2211" s="2" t="n">
        <v>-359</v>
      </c>
      <c r="N2211" s="2" t="n">
        <v>-298.747264862061</v>
      </c>
      <c r="O2211" s="2" t="n">
        <v>-227.46125793457</v>
      </c>
      <c r="P2211" s="2" t="n">
        <v>3181.43128371</v>
      </c>
      <c r="Q2211" s="1" t="n">
        <v>0.00100781053162006</v>
      </c>
      <c r="R2211" s="1" t="n">
        <v>0.017636684303351</v>
      </c>
      <c r="S2211" s="3" t="n">
        <v>3.27213403880071</v>
      </c>
      <c r="T2211" s="3" t="n">
        <v>3.28800705467372</v>
      </c>
      <c r="U2211" s="3" t="n">
        <v>3.26708003285149</v>
      </c>
      <c r="V2211" s="3" t="n">
        <v>3.26708003285149</v>
      </c>
      <c r="W2211" s="3" t="n">
        <v>3.27377747333804</v>
      </c>
      <c r="X2211" s="3" t="n">
        <v>3.27377747333804</v>
      </c>
      <c r="Y2211" t="n">
        <v>4381</v>
      </c>
      <c r="Z2211" t="n">
        <v>3969</v>
      </c>
      <c r="AA2211" t="n">
        <v>3980</v>
      </c>
      <c r="AB2211" t="n">
        <v>4370</v>
      </c>
      <c r="AC2211" t="b">
        <v>1</v>
      </c>
    </row>
    <row r="2212">
      <c r="A2212" t="n">
        <v>6089</v>
      </c>
      <c r="B2212" t="n">
        <v>5511</v>
      </c>
      <c r="C2212" t="n">
        <v>-1</v>
      </c>
      <c r="D2212" t="n">
        <v>0</v>
      </c>
      <c r="E2212" t="s">
        <v>29</v>
      </c>
      <c r="F2212" t="s">
        <v>29</v>
      </c>
      <c r="G2212" t="s">
        <v>465</v>
      </c>
      <c r="H2212" t="s">
        <v>564</v>
      </c>
      <c r="I2212" t="s">
        <v>33</v>
      </c>
      <c r="J2212" t="s">
        <v>32</v>
      </c>
      <c r="K2212" s="1" t="n">
        <v>0.490740740740741</v>
      </c>
      <c r="L2212" s="2" t="n">
        <v>1620</v>
      </c>
      <c r="M2212" s="2" t="n">
        <v>541</v>
      </c>
      <c r="N2212" s="2" t="n">
        <v>370.996459960938</v>
      </c>
      <c r="O2212" s="2" t="n">
        <v>464.344116210938</v>
      </c>
      <c r="P2212" s="2" t="n">
        <v>7058.57567247</v>
      </c>
      <c r="Q2212" s="1" t="n">
        <v>0.019680196801968</v>
      </c>
      <c r="R2212" s="1" t="n">
        <v>0.204592045920459</v>
      </c>
      <c r="S2212" s="3" t="n">
        <v>0.392865928659287</v>
      </c>
      <c r="T2212" s="3" t="n">
        <v>1.56629766297663</v>
      </c>
      <c r="U2212" s="3" t="n">
        <v>0.359347826717592</v>
      </c>
      <c r="V2212" s="3" t="n">
        <v>0.706079161467213</v>
      </c>
      <c r="W2212" s="3" t="n">
        <v>0.447693933011976</v>
      </c>
      <c r="X2212" s="3" t="n">
        <v>0.57625046290155</v>
      </c>
      <c r="Y2212" t="n">
        <v>3918</v>
      </c>
      <c r="Z2212" t="n">
        <v>2439</v>
      </c>
      <c r="AA2212" t="n">
        <v>2756</v>
      </c>
      <c r="AB2212" t="n">
        <v>3601</v>
      </c>
      <c r="AC2212" t="b">
        <v>1</v>
      </c>
    </row>
    <row r="2213">
      <c r="A2213" t="n">
        <v>5620</v>
      </c>
      <c r="B2213" t="n">
        <v>4749</v>
      </c>
      <c r="C2213" t="n">
        <v>-1</v>
      </c>
      <c r="D2213" t="n">
        <v>0</v>
      </c>
      <c r="E2213" t="s">
        <v>29</v>
      </c>
      <c r="F2213" t="s">
        <v>29</v>
      </c>
      <c r="G2213" t="s">
        <v>692</v>
      </c>
      <c r="H2213" t="s">
        <v>693</v>
      </c>
      <c r="I2213" t="s">
        <v>39</v>
      </c>
      <c r="J2213" t="s">
        <v>39</v>
      </c>
      <c r="K2213" s="1" t="n">
        <v>0.511904761904762</v>
      </c>
      <c r="L2213" s="2" t="n">
        <v>772</v>
      </c>
      <c r="M2213" s="2" t="n">
        <v>-590</v>
      </c>
      <c r="N2213" s="2" t="n">
        <v>-565.706985473633</v>
      </c>
      <c r="O2213" s="2" t="n">
        <v>-481.446044921875</v>
      </c>
      <c r="P2213" s="2" t="n">
        <v>7141.79560778</v>
      </c>
      <c r="Q2213" s="1" t="n">
        <v>0.00239578342117873</v>
      </c>
      <c r="R2213" s="1" t="n">
        <v>0.0275515093435553</v>
      </c>
      <c r="S2213" s="3" t="n">
        <v>2.77006468615238</v>
      </c>
      <c r="T2213" s="3" t="n">
        <v>2.86479396262578</v>
      </c>
      <c r="U2213" s="3" t="n">
        <v>2.77753271558695</v>
      </c>
      <c r="V2213" s="3" t="n">
        <v>2.77935599749438</v>
      </c>
      <c r="W2213" s="3" t="n">
        <v>2.77098898192926</v>
      </c>
      <c r="X2213" s="3" t="n">
        <v>2.77098898192926</v>
      </c>
      <c r="Y2213" t="n">
        <v>8401</v>
      </c>
      <c r="Z2213" t="n">
        <v>8348</v>
      </c>
      <c r="AA2213" t="n">
        <v>8350</v>
      </c>
      <c r="AB2213" t="n">
        <v>8399</v>
      </c>
      <c r="AC2213" t="b">
        <v>1</v>
      </c>
    </row>
    <row r="2214">
      <c r="A2214" t="n">
        <v>5511</v>
      </c>
      <c r="B2214" t="n">
        <v>5494</v>
      </c>
      <c r="C2214" t="n">
        <v>1</v>
      </c>
      <c r="D2214" t="n">
        <v>0</v>
      </c>
      <c r="E2214" t="s">
        <v>29</v>
      </c>
      <c r="F2214" t="s">
        <v>29</v>
      </c>
      <c r="G2214" t="s">
        <v>564</v>
      </c>
      <c r="H2214" t="s">
        <v>735</v>
      </c>
      <c r="I2214" t="s">
        <v>32</v>
      </c>
      <c r="J2214" t="s">
        <v>32</v>
      </c>
      <c r="K2214" s="1" t="n">
        <v>0.621212121212121</v>
      </c>
      <c r="L2214" s="2" t="n">
        <v>2161</v>
      </c>
      <c r="M2214" s="2" t="n">
        <v>59</v>
      </c>
      <c r="N2214" s="2" t="n">
        <v>305.63623046875</v>
      </c>
      <c r="O2214" s="2" t="n">
        <v>125.14111328125</v>
      </c>
      <c r="P2214" s="2" t="n">
        <v>6639.72503147</v>
      </c>
      <c r="Q2214" s="1" t="n">
        <v>0.0158377327035288</v>
      </c>
      <c r="R2214" s="1" t="n">
        <v>0.130869686023896</v>
      </c>
      <c r="S2214" s="3" t="n">
        <v>-1.6910530702973</v>
      </c>
      <c r="T2214" s="3" t="n">
        <v>1.93839955543206</v>
      </c>
      <c r="U2214" s="3" t="n">
        <v>-1.6851334623694</v>
      </c>
      <c r="V2214" s="3" t="n">
        <v>1.68678635493139</v>
      </c>
      <c r="W2214" s="3" t="n">
        <v>-1.66352387006916</v>
      </c>
      <c r="X2214" s="3" t="n">
        <v>1.66352387006916</v>
      </c>
      <c r="Y2214" t="n">
        <v>3626</v>
      </c>
      <c r="Z2214" t="n">
        <v>3599</v>
      </c>
      <c r="AA2214" t="n">
        <v>3603</v>
      </c>
      <c r="AB2214" t="n">
        <v>3622</v>
      </c>
      <c r="AC2214" t="b">
        <v>0</v>
      </c>
    </row>
    <row r="2215">
      <c r="A2215" t="n">
        <v>6781</v>
      </c>
      <c r="B2215" t="n">
        <v>5654</v>
      </c>
      <c r="C2215" t="n">
        <v>1</v>
      </c>
      <c r="D2215" t="n">
        <v>0</v>
      </c>
      <c r="E2215" t="s">
        <v>29</v>
      </c>
      <c r="F2215" t="s">
        <v>29</v>
      </c>
      <c r="G2215" t="s">
        <v>146</v>
      </c>
      <c r="H2215" t="s">
        <v>711</v>
      </c>
      <c r="I2215" t="s">
        <v>32</v>
      </c>
      <c r="J2215" t="s">
        <v>32</v>
      </c>
      <c r="K2215" s="1" t="n">
        <v>0.538888888888889</v>
      </c>
      <c r="L2215" s="2" t="n">
        <v>1913</v>
      </c>
      <c r="M2215" s="2" t="n">
        <v>-817</v>
      </c>
      <c r="N2215" s="2" t="n">
        <v>-819.253051757812</v>
      </c>
      <c r="O2215" s="2" t="n">
        <v>-788.054321289062</v>
      </c>
      <c r="P2215" s="2" t="n">
        <v>1927.95843243</v>
      </c>
      <c r="Q2215" s="1"/>
      <c r="R2215" s="1"/>
      <c r="S2215" s="3"/>
      <c r="T2215" s="3"/>
      <c r="U2215" s="3"/>
      <c r="V2215" s="3"/>
      <c r="W2215" s="3" t="n">
        <v>13.9623655913978</v>
      </c>
      <c r="X2215" s="3" t="n">
        <v>13.9623655913978</v>
      </c>
      <c r="Y2215" t="n">
        <v>858</v>
      </c>
      <c r="Z2215" t="n">
        <v>0</v>
      </c>
      <c r="AA2215" t="n">
        <v>849</v>
      </c>
      <c r="AB2215" t="n">
        <v>9</v>
      </c>
      <c r="AC2215" t="b">
        <v>0</v>
      </c>
    </row>
    <row r="2216">
      <c r="A2216" t="n">
        <v>6862</v>
      </c>
      <c r="B2216" t="n">
        <v>6858</v>
      </c>
      <c r="C2216" t="n">
        <v>1</v>
      </c>
      <c r="D2216" t="n">
        <v>0</v>
      </c>
      <c r="E2216" t="s">
        <v>29</v>
      </c>
      <c r="F2216" t="s">
        <v>29</v>
      </c>
      <c r="G2216" t="s">
        <v>608</v>
      </c>
      <c r="H2216" t="s">
        <v>250</v>
      </c>
      <c r="I2216" t="s">
        <v>32</v>
      </c>
      <c r="J2216" t="s">
        <v>32</v>
      </c>
      <c r="K2216" s="1" t="n">
        <v>0.902054329371817</v>
      </c>
      <c r="L2216" s="2" t="n">
        <v>1370</v>
      </c>
      <c r="M2216" s="2" t="n">
        <v>733</v>
      </c>
      <c r="N2216" s="2" t="n">
        <v>684.613525390625</v>
      </c>
      <c r="O2216" s="2" t="n">
        <v>729.80126953125</v>
      </c>
      <c r="P2216" s="2" t="n">
        <v>7736.0778099</v>
      </c>
      <c r="Q2216" s="1" t="n">
        <v>0.00310490130849412</v>
      </c>
      <c r="R2216" s="1" t="n">
        <v>0.0392548236859614</v>
      </c>
      <c r="S2216" s="3" t="n">
        <v>-3.33528498558439</v>
      </c>
      <c r="T2216" s="3" t="n">
        <v>3.41304058549568</v>
      </c>
      <c r="U2216" s="3" t="n">
        <v>-3.35395300878738</v>
      </c>
      <c r="V2216" s="3" t="n">
        <v>3.35395300878738</v>
      </c>
      <c r="W2216" s="3" t="n">
        <v>-3.67782804497545</v>
      </c>
      <c r="X2216" s="3" t="n">
        <v>3.67782804497545</v>
      </c>
      <c r="Y2216" t="n">
        <v>8187</v>
      </c>
      <c r="Z2216" t="n">
        <v>4509</v>
      </c>
      <c r="AA2216" t="n">
        <v>8153</v>
      </c>
      <c r="AB2216" t="n">
        <v>4543</v>
      </c>
      <c r="AC2216" t="b">
        <v>1</v>
      </c>
    </row>
    <row r="2217">
      <c r="A2217" t="n">
        <v>5810</v>
      </c>
      <c r="B2217" t="n">
        <v>5160</v>
      </c>
      <c r="C2217" t="n">
        <v>-1</v>
      </c>
      <c r="D2217" t="n">
        <v>0</v>
      </c>
      <c r="E2217" t="s">
        <v>29</v>
      </c>
      <c r="F2217" t="s">
        <v>29</v>
      </c>
      <c r="G2217" t="s">
        <v>398</v>
      </c>
      <c r="H2217" t="s">
        <v>199</v>
      </c>
      <c r="I2217" t="s">
        <v>39</v>
      </c>
      <c r="J2217" t="s">
        <v>39</v>
      </c>
      <c r="K2217" s="1" t="n">
        <v>0.53968253968254</v>
      </c>
      <c r="L2217" s="2" t="n">
        <v>597</v>
      </c>
      <c r="M2217" s="2" t="n">
        <v>128</v>
      </c>
      <c r="N2217" s="2" t="n">
        <v>119.105285644531</v>
      </c>
      <c r="O2217" s="2" t="n">
        <v>63.3947143554688</v>
      </c>
      <c r="P2217" s="2" t="n">
        <v>3763.79707585</v>
      </c>
      <c r="Q2217" s="1" t="n">
        <v>0.0809415155518194</v>
      </c>
      <c r="R2217" s="1" t="n">
        <v>0.627717064969377</v>
      </c>
      <c r="S2217" s="3" t="n">
        <v>0.00386693887354398</v>
      </c>
      <c r="T2217" s="3" t="n">
        <v>0.419550858652575</v>
      </c>
      <c r="U2217" s="3" t="n">
        <v>-0.0046043449901541</v>
      </c>
      <c r="V2217" s="3" t="n">
        <v>0.165464545379542</v>
      </c>
      <c r="W2217" s="3" t="n">
        <v>-0.00316377650008737</v>
      </c>
      <c r="X2217" s="3" t="n">
        <v>0.0666885197439111</v>
      </c>
      <c r="Y2217" t="n">
        <v>8401</v>
      </c>
      <c r="Z2217" t="n">
        <v>8327</v>
      </c>
      <c r="AA2217" t="n">
        <v>8354</v>
      </c>
      <c r="AB2217" t="n">
        <v>8374</v>
      </c>
      <c r="AC2217" t="b">
        <v>1</v>
      </c>
    </row>
    <row r="2218">
      <c r="A2218" t="n">
        <v>5322</v>
      </c>
      <c r="B2218" t="n">
        <v>5321</v>
      </c>
      <c r="C2218" t="n">
        <v>-1</v>
      </c>
      <c r="D2218" t="n">
        <v>0</v>
      </c>
      <c r="E2218" t="s">
        <v>29</v>
      </c>
      <c r="F2218" t="s">
        <v>29</v>
      </c>
      <c r="G2218" t="s">
        <v>1306</v>
      </c>
      <c r="H2218" t="s">
        <v>1306</v>
      </c>
      <c r="I2218" t="s">
        <v>65</v>
      </c>
      <c r="J2218" t="s">
        <v>57</v>
      </c>
      <c r="K2218" s="1" t="n">
        <v>1</v>
      </c>
      <c r="L2218" s="2" t="n">
        <v>12</v>
      </c>
      <c r="M2218" s="2" t="n">
        <v>4</v>
      </c>
      <c r="N2218" s="2" t="n">
        <v>4.85685920715332</v>
      </c>
      <c r="O2218" s="2" t="n">
        <v>2.30155467987061</v>
      </c>
      <c r="P2218" s="2" t="n">
        <v>3847.02320449</v>
      </c>
      <c r="Q2218" s="1" t="n">
        <v>0.395073891625616</v>
      </c>
      <c r="R2218" s="1" t="n">
        <v>0.686371100164204</v>
      </c>
      <c r="S2218" s="3" t="n">
        <v>0.0923481116584565</v>
      </c>
      <c r="T2218" s="3" t="n">
        <v>0.452479474548439</v>
      </c>
      <c r="U2218" s="3" t="n">
        <v>0.0989414861009628</v>
      </c>
      <c r="V2218" s="3" t="n">
        <v>0.341273853116813</v>
      </c>
      <c r="W2218" s="3" t="n">
        <v>-0.214622660052583</v>
      </c>
      <c r="X2218" s="3" t="n">
        <v>0.305439511378254</v>
      </c>
      <c r="Y2218" t="n">
        <v>7146</v>
      </c>
      <c r="Z2218" t="n">
        <v>3045</v>
      </c>
      <c r="AA2218" t="n">
        <v>6238</v>
      </c>
      <c r="AB2218" t="n">
        <v>3953</v>
      </c>
      <c r="AC2218" t="b">
        <v>1</v>
      </c>
    </row>
    <row r="2219">
      <c r="A2219" t="n">
        <v>5668</v>
      </c>
      <c r="B2219" t="n">
        <v>4681</v>
      </c>
      <c r="C2219" t="n">
        <v>-1</v>
      </c>
      <c r="D2219" t="n">
        <v>0</v>
      </c>
      <c r="E2219" t="s">
        <v>29</v>
      </c>
      <c r="F2219" t="s">
        <v>29</v>
      </c>
      <c r="G2219" t="s">
        <v>405</v>
      </c>
      <c r="H2219" t="s">
        <v>871</v>
      </c>
      <c r="I2219" t="s">
        <v>32</v>
      </c>
      <c r="J2219" t="s">
        <v>32</v>
      </c>
      <c r="K2219" s="1" t="n">
        <v>0.611111111111111</v>
      </c>
      <c r="L2219" s="2" t="n">
        <v>240</v>
      </c>
      <c r="M2219" s="2" t="n">
        <v>-42</v>
      </c>
      <c r="N2219" s="2" t="n">
        <v>-3.64593505859375</v>
      </c>
      <c r="O2219" s="2" t="n">
        <v>-98.8020248413086</v>
      </c>
      <c r="P2219" s="2" t="n">
        <v>7647.09328806</v>
      </c>
      <c r="Q2219" s="1" t="n">
        <v>0.0226879861711322</v>
      </c>
      <c r="R2219" s="1" t="n">
        <v>0.248919619706137</v>
      </c>
      <c r="S2219" s="3" t="n">
        <v>0.457821953327571</v>
      </c>
      <c r="T2219" s="3" t="n">
        <v>1.62510803802939</v>
      </c>
      <c r="U2219" s="3" t="n">
        <v>0.363142378388472</v>
      </c>
      <c r="V2219" s="3" t="n">
        <v>0.959993933605799</v>
      </c>
      <c r="W2219" s="3" t="n">
        <v>1.07772158358683</v>
      </c>
      <c r="X2219" s="3" t="n">
        <v>1.07772158358683</v>
      </c>
      <c r="Y2219" t="n">
        <v>8328</v>
      </c>
      <c r="Z2219" t="n">
        <v>4628</v>
      </c>
      <c r="AA2219" t="n">
        <v>6820</v>
      </c>
      <c r="AB2219" t="n">
        <v>6136</v>
      </c>
      <c r="AC2219" t="b">
        <v>1</v>
      </c>
    </row>
    <row r="2220">
      <c r="A2220" t="n">
        <v>6847</v>
      </c>
      <c r="B2220" t="n">
        <v>4684</v>
      </c>
      <c r="C2220" t="n">
        <v>-1</v>
      </c>
      <c r="D2220" t="n">
        <v>0</v>
      </c>
      <c r="E2220" t="s">
        <v>29</v>
      </c>
      <c r="F2220" t="s">
        <v>29</v>
      </c>
      <c r="G2220" t="s">
        <v>148</v>
      </c>
      <c r="H2220" t="s">
        <v>1074</v>
      </c>
      <c r="I2220" t="s">
        <v>62</v>
      </c>
      <c r="J2220" t="s">
        <v>32</v>
      </c>
      <c r="K2220" s="1" t="n">
        <v>0.657142857142857</v>
      </c>
      <c r="L2220" s="2" t="n">
        <v>360</v>
      </c>
      <c r="M2220" s="2" t="n">
        <v>69</v>
      </c>
      <c r="N2220" s="2" t="n">
        <v>41.824951171875</v>
      </c>
      <c r="O2220" s="2" t="n">
        <v>170.391357421875</v>
      </c>
      <c r="P2220" s="2" t="n">
        <v>4143.14064119</v>
      </c>
      <c r="Q2220" s="1" t="n">
        <v>0.025974025974026</v>
      </c>
      <c r="R2220" s="1" t="n">
        <v>0.350649350649351</v>
      </c>
      <c r="S2220" s="3" t="n">
        <v>-1.82727272727273</v>
      </c>
      <c r="T2220" s="3" t="n">
        <v>1.95194805194805</v>
      </c>
      <c r="U2220" s="3" t="n">
        <v>-1.99089694355823</v>
      </c>
      <c r="V2220" s="3" t="n">
        <v>1.99089694355823</v>
      </c>
      <c r="W2220" s="3" t="n">
        <v>-3.39318433805172</v>
      </c>
      <c r="X2220" s="3" t="n">
        <v>3.39318433805172</v>
      </c>
      <c r="Y2220" t="n">
        <v>6450</v>
      </c>
      <c r="Z2220" t="n">
        <v>77</v>
      </c>
      <c r="AA2220" t="n">
        <v>4361</v>
      </c>
      <c r="AB2220" t="n">
        <v>2166</v>
      </c>
      <c r="AC2220" t="b">
        <v>1</v>
      </c>
    </row>
    <row r="2221">
      <c r="A2221" t="n">
        <v>5756</v>
      </c>
      <c r="B2221" t="n">
        <v>4745</v>
      </c>
      <c r="C2221" t="n">
        <v>-1</v>
      </c>
      <c r="D2221" t="n">
        <v>0</v>
      </c>
      <c r="E2221" t="s">
        <v>29</v>
      </c>
      <c r="F2221" t="s">
        <v>29</v>
      </c>
      <c r="G2221" t="s">
        <v>1307</v>
      </c>
      <c r="H2221" t="s">
        <v>1308</v>
      </c>
      <c r="I2221" t="s">
        <v>125</v>
      </c>
      <c r="J2221" t="s">
        <v>32</v>
      </c>
      <c r="K2221" s="1" t="n">
        <v>0.524242424242424</v>
      </c>
      <c r="L2221" s="2" t="n">
        <v>114</v>
      </c>
      <c r="M2221" s="2" t="n">
        <v>18</v>
      </c>
      <c r="N2221" s="2" t="n">
        <v>8.4527587890625</v>
      </c>
      <c r="O2221" s="2" t="n">
        <v>42.0338134765625</v>
      </c>
      <c r="P2221" s="2" t="n">
        <v>2588.82378614</v>
      </c>
      <c r="Q2221" s="1" t="n">
        <v>0.0242959690778575</v>
      </c>
      <c r="R2221" s="1" t="n">
        <v>0.289895085588073</v>
      </c>
      <c r="S2221" s="3" t="n">
        <v>-0.702043070127002</v>
      </c>
      <c r="T2221" s="3" t="n">
        <v>1.29420209828824</v>
      </c>
      <c r="U2221" s="3" t="n">
        <v>-0.704603272731471</v>
      </c>
      <c r="V2221" s="3" t="n">
        <v>0.777789652659786</v>
      </c>
      <c r="W2221" s="3" t="n">
        <v>-0.469028196931381</v>
      </c>
      <c r="X2221" s="3" t="n">
        <v>0.690105314173614</v>
      </c>
      <c r="Y2221" t="n">
        <v>7789</v>
      </c>
      <c r="Z2221" t="n">
        <v>1811</v>
      </c>
      <c r="AA2221" t="n">
        <v>1824</v>
      </c>
      <c r="AB2221" t="n">
        <v>7776</v>
      </c>
      <c r="AC2221" t="b">
        <v>1</v>
      </c>
    </row>
    <row r="2222">
      <c r="A2222" t="n">
        <v>6112</v>
      </c>
      <c r="B2222" t="n">
        <v>4974</v>
      </c>
      <c r="C2222" t="n">
        <v>1</v>
      </c>
      <c r="D2222" t="n">
        <v>0</v>
      </c>
      <c r="E2222" t="s">
        <v>29</v>
      </c>
      <c r="F2222" t="s">
        <v>29</v>
      </c>
      <c r="G2222" t="s">
        <v>1309</v>
      </c>
      <c r="H2222" t="s">
        <v>607</v>
      </c>
      <c r="I2222" t="s">
        <v>62</v>
      </c>
      <c r="J2222" t="s">
        <v>32</v>
      </c>
      <c r="K2222" s="1" t="n">
        <v>0.544973544973545</v>
      </c>
      <c r="L2222" s="2" t="n">
        <v>75</v>
      </c>
      <c r="M2222" s="2" t="n">
        <v>351</v>
      </c>
      <c r="N2222" s="2" t="n">
        <v>360.819198608398</v>
      </c>
      <c r="O2222" s="2" t="n">
        <v>308.943504333496</v>
      </c>
      <c r="P2222" s="2" t="n">
        <v>7667.48372128</v>
      </c>
      <c r="Q2222" s="1"/>
      <c r="R2222" s="1"/>
      <c r="S2222" s="3"/>
      <c r="T2222" s="3"/>
      <c r="U2222" s="3"/>
      <c r="V2222" s="3"/>
      <c r="W2222" s="3" t="n">
        <v>-2.9488178003613</v>
      </c>
      <c r="X2222" s="3" t="n">
        <v>2.9488178003613</v>
      </c>
      <c r="Y2222" t="n">
        <v>5268</v>
      </c>
      <c r="Z2222" t="n">
        <v>0</v>
      </c>
      <c r="AA2222" t="n">
        <v>4368</v>
      </c>
      <c r="AB2222" t="n">
        <v>900</v>
      </c>
      <c r="AC2222" t="b">
        <v>1</v>
      </c>
    </row>
    <row r="2223">
      <c r="A2223" t="n">
        <v>5350</v>
      </c>
      <c r="B2223" t="n">
        <v>5081</v>
      </c>
      <c r="C2223" t="n">
        <v>1</v>
      </c>
      <c r="D2223" t="n">
        <v>0</v>
      </c>
      <c r="E2223" t="s">
        <v>29</v>
      </c>
      <c r="F2223" t="s">
        <v>29</v>
      </c>
      <c r="G2223" t="s">
        <v>1305</v>
      </c>
      <c r="H2223" t="s">
        <v>1310</v>
      </c>
      <c r="I2223" t="s">
        <v>32</v>
      </c>
      <c r="J2223" t="s">
        <v>32</v>
      </c>
      <c r="K2223" s="1" t="n">
        <v>0.470562770562771</v>
      </c>
      <c r="L2223" s="2" t="n">
        <v>353</v>
      </c>
      <c r="M2223" s="2" t="n">
        <v>182</v>
      </c>
      <c r="N2223" s="2" t="n">
        <v>255.559143066406</v>
      </c>
      <c r="O2223" s="2" t="n">
        <v>182.9482421875</v>
      </c>
      <c r="P2223" s="2" t="n">
        <v>2505.7085869</v>
      </c>
      <c r="Q2223" s="1" t="n">
        <v>0.000746640119462419</v>
      </c>
      <c r="R2223" s="1" t="n">
        <v>0.0136884021901444</v>
      </c>
      <c r="S2223" s="3" t="n">
        <v>-4.14803384768542</v>
      </c>
      <c r="T2223" s="3" t="n">
        <v>4.24006968641116</v>
      </c>
      <c r="U2223" s="3" t="n">
        <v>-4.13245587343263</v>
      </c>
      <c r="V2223" s="3" t="n">
        <v>4.13245587343263</v>
      </c>
      <c r="W2223" s="3" t="n">
        <v>-4.35722655410033</v>
      </c>
      <c r="X2223" s="3" t="n">
        <v>4.35722655410033</v>
      </c>
      <c r="Y2223" t="n">
        <v>8381</v>
      </c>
      <c r="Z2223" t="n">
        <v>4018</v>
      </c>
      <c r="AA2223" t="n">
        <v>7813</v>
      </c>
      <c r="AB2223" t="n">
        <v>4586</v>
      </c>
      <c r="AC2223" t="b">
        <v>1</v>
      </c>
    </row>
    <row r="2224">
      <c r="A2224" t="n">
        <v>6603</v>
      </c>
      <c r="B2224" t="n">
        <v>4643</v>
      </c>
      <c r="C2224" t="n">
        <v>-1</v>
      </c>
      <c r="D2224" t="n">
        <v>0</v>
      </c>
      <c r="E2224" t="s">
        <v>29</v>
      </c>
      <c r="F2224" t="s">
        <v>29</v>
      </c>
      <c r="G2224" t="s">
        <v>614</v>
      </c>
      <c r="H2224" t="s">
        <v>1311</v>
      </c>
      <c r="I2224" t="s">
        <v>72</v>
      </c>
      <c r="J2224" t="s">
        <v>36</v>
      </c>
      <c r="K2224" s="1" t="n">
        <v>0.392543859649123</v>
      </c>
      <c r="L2224" s="2"/>
      <c r="M2224" s="2"/>
      <c r="N2224" s="2" t="n">
        <v>6.57724189758301</v>
      </c>
      <c r="O2224" s="2" t="n">
        <v>1.6596565246582</v>
      </c>
      <c r="P2224" s="2" t="n">
        <v>5625.77135886</v>
      </c>
      <c r="Q2224" s="1" t="n">
        <v>0.0441767068273092</v>
      </c>
      <c r="R2224" s="1" t="n">
        <v>0.331325301204819</v>
      </c>
      <c r="S2224" s="3" t="n">
        <v>0.339357429718875</v>
      </c>
      <c r="T2224" s="3" t="n">
        <v>1.00843373493976</v>
      </c>
      <c r="U2224" s="3" t="n">
        <v>0.127858047126499</v>
      </c>
      <c r="V2224" s="3" t="n">
        <v>0.67778733029919</v>
      </c>
      <c r="W2224" s="3" t="n">
        <v>0.640415268482609</v>
      </c>
      <c r="X2224" s="3" t="n">
        <v>1.10681862291958</v>
      </c>
      <c r="Y2224" t="n">
        <v>7850</v>
      </c>
      <c r="Z2224" t="n">
        <v>498</v>
      </c>
      <c r="AA2224" t="n">
        <v>512</v>
      </c>
      <c r="AB2224" t="n">
        <v>7836</v>
      </c>
      <c r="AC2224" t="b">
        <v>1</v>
      </c>
    </row>
    <row r="2225">
      <c r="A2225" t="n">
        <v>4794</v>
      </c>
      <c r="B2225" t="n">
        <v>4770</v>
      </c>
      <c r="C2225" t="n">
        <v>-1</v>
      </c>
      <c r="D2225" t="n">
        <v>0</v>
      </c>
      <c r="E2225" t="s">
        <v>29</v>
      </c>
      <c r="F2225" t="s">
        <v>29</v>
      </c>
      <c r="G2225" t="s">
        <v>1312</v>
      </c>
      <c r="H2225" t="s">
        <v>1313</v>
      </c>
      <c r="I2225" t="s">
        <v>32</v>
      </c>
      <c r="J2225" t="s">
        <v>65</v>
      </c>
      <c r="K2225" s="1" t="n">
        <v>0.685185185185185</v>
      </c>
      <c r="L2225" s="2" t="n">
        <v>3</v>
      </c>
      <c r="M2225" s="2" t="n">
        <v>-4</v>
      </c>
      <c r="N2225" s="2" t="n">
        <v>0.231117248535156</v>
      </c>
      <c r="O2225" s="2" t="n">
        <v>0</v>
      </c>
      <c r="P2225" s="2" t="n">
        <v>229.86751471</v>
      </c>
      <c r="Q2225" s="1" t="n">
        <v>0.808885579548275</v>
      </c>
      <c r="R2225" s="1" t="n">
        <v>0.935467858029288</v>
      </c>
      <c r="S2225" s="3" t="n">
        <v>-0.0679324894514766</v>
      </c>
      <c r="T2225" s="3" t="n">
        <v>0.0732439811367583</v>
      </c>
      <c r="U2225" s="3" t="n">
        <v>-0.132244753280402</v>
      </c>
      <c r="V2225" s="3" t="n">
        <v>0.136933516746032</v>
      </c>
      <c r="W2225" s="3" t="n">
        <v>-0.267585371467037</v>
      </c>
      <c r="X2225" s="3" t="n">
        <v>0.29654484185313</v>
      </c>
      <c r="Y2225" t="n">
        <v>5715</v>
      </c>
      <c r="Z2225" t="n">
        <v>4029</v>
      </c>
      <c r="AA2225" t="n">
        <v>4114</v>
      </c>
      <c r="AB2225" t="n">
        <v>5630</v>
      </c>
      <c r="AC2225" t="b">
        <v>1</v>
      </c>
    </row>
    <row r="2226">
      <c r="A2226" t="n">
        <v>5415</v>
      </c>
      <c r="B2226" t="n">
        <v>4773</v>
      </c>
      <c r="C2226" t="n">
        <v>-1</v>
      </c>
      <c r="D2226" t="n">
        <v>0</v>
      </c>
      <c r="E2226" t="s">
        <v>29</v>
      </c>
      <c r="F2226" t="s">
        <v>29</v>
      </c>
      <c r="G2226" t="s">
        <v>518</v>
      </c>
      <c r="H2226" t="s">
        <v>1314</v>
      </c>
      <c r="I2226" t="s">
        <v>62</v>
      </c>
      <c r="J2226" t="s">
        <v>32</v>
      </c>
      <c r="K2226" s="1" t="n">
        <v>0.671428571428571</v>
      </c>
      <c r="L2226" s="2" t="n">
        <v>1009</v>
      </c>
      <c r="M2226" s="2" t="n">
        <v>-168</v>
      </c>
      <c r="N2226" s="2" t="n">
        <v>-202.796813964844</v>
      </c>
      <c r="O2226" s="2" t="n">
        <v>-186.713317871094</v>
      </c>
      <c r="P2226" s="2" t="n">
        <v>5407.15538711</v>
      </c>
      <c r="Q2226" s="1" t="n">
        <v>0.0100446428571429</v>
      </c>
      <c r="R2226" s="1" t="n">
        <v>0.132254464285714</v>
      </c>
      <c r="S2226" s="3" t="n">
        <v>-2.25044642857143</v>
      </c>
      <c r="T2226" s="3" t="n">
        <v>2.90279017857143</v>
      </c>
      <c r="U2226" s="3" t="n">
        <v>-2.25996778256762</v>
      </c>
      <c r="V2226" s="3" t="n">
        <v>2.25996778256762</v>
      </c>
      <c r="W2226" s="3" t="n">
        <v>-2.34701267978779</v>
      </c>
      <c r="X2226" s="3" t="n">
        <v>2.34701267978779</v>
      </c>
      <c r="Y2226" t="n">
        <v>7943</v>
      </c>
      <c r="Z2226" t="n">
        <v>1792</v>
      </c>
      <c r="AA2226" t="n">
        <v>4348</v>
      </c>
      <c r="AB2226" t="n">
        <v>5387</v>
      </c>
      <c r="AC2226" t="b">
        <v>1</v>
      </c>
    </row>
    <row r="2227">
      <c r="A2227" t="n">
        <v>5970</v>
      </c>
      <c r="B2227" t="n">
        <v>4771</v>
      </c>
      <c r="C2227" t="n">
        <v>-1</v>
      </c>
      <c r="D2227" t="n">
        <v>0</v>
      </c>
      <c r="E2227" t="s">
        <v>29</v>
      </c>
      <c r="F2227" t="s">
        <v>29</v>
      </c>
      <c r="G2227" t="s">
        <v>860</v>
      </c>
      <c r="H2227" t="s">
        <v>852</v>
      </c>
      <c r="I2227" t="s">
        <v>32</v>
      </c>
      <c r="J2227" t="s">
        <v>32</v>
      </c>
      <c r="K2227" s="1" t="n">
        <v>0.527777777777778</v>
      </c>
      <c r="L2227" s="2" t="n">
        <v>860</v>
      </c>
      <c r="M2227" s="2" t="n">
        <v>-72</v>
      </c>
      <c r="N2227" s="2" t="n">
        <v>-356.431732177734</v>
      </c>
      <c r="O2227" s="2" t="n">
        <v>-187.019470214844</v>
      </c>
      <c r="P2227" s="2" t="n">
        <v>7662.69021892</v>
      </c>
      <c r="Q2227" s="1" t="n">
        <v>0</v>
      </c>
      <c r="R2227" s="1" t="n">
        <v>0.00709219858156028</v>
      </c>
      <c r="S2227" s="3" t="n">
        <v>3.05531914893617</v>
      </c>
      <c r="T2227" s="3" t="n">
        <v>3.05531914893617</v>
      </c>
      <c r="U2227" s="3" t="n">
        <v>3.14074416017798</v>
      </c>
      <c r="V2227" s="3" t="n">
        <v>3.14074416017798</v>
      </c>
      <c r="W2227" s="3" t="n">
        <v>2.86164933514868</v>
      </c>
      <c r="X2227" s="3" t="n">
        <v>2.86164933514868</v>
      </c>
      <c r="Y2227" t="n">
        <v>455</v>
      </c>
      <c r="Z2227" t="n">
        <v>141</v>
      </c>
      <c r="AA2227" t="n">
        <v>445</v>
      </c>
      <c r="AB2227" t="n">
        <v>151</v>
      </c>
      <c r="AC2227" t="b">
        <v>0</v>
      </c>
    </row>
    <row r="2228">
      <c r="A2228" t="n">
        <v>5841</v>
      </c>
      <c r="B2228" t="n">
        <v>4866</v>
      </c>
      <c r="C2228" t="n">
        <v>-1</v>
      </c>
      <c r="D2228" t="n">
        <v>-1</v>
      </c>
      <c r="E2228" t="s">
        <v>29</v>
      </c>
      <c r="F2228" t="s">
        <v>29</v>
      </c>
      <c r="G2228" t="s">
        <v>503</v>
      </c>
      <c r="H2228" t="s">
        <v>1315</v>
      </c>
      <c r="I2228" t="s">
        <v>32</v>
      </c>
      <c r="J2228" t="s">
        <v>32</v>
      </c>
      <c r="K2228" s="1" t="n">
        <v>0.44949494949495</v>
      </c>
      <c r="L2228" s="2" t="n">
        <v>1717</v>
      </c>
      <c r="M2228" s="2" t="n">
        <v>-380</v>
      </c>
      <c r="N2228" s="2" t="n">
        <v>-441.277099609375</v>
      </c>
      <c r="O2228" s="2" t="n">
        <v>-377.501220703125</v>
      </c>
      <c r="P2228" s="2" t="n">
        <v>4990.85110292</v>
      </c>
      <c r="Q2228" s="1" t="n">
        <v>0.0107460853546208</v>
      </c>
      <c r="R2228" s="1" t="n">
        <v>0.106539760515812</v>
      </c>
      <c r="S2228" s="3" t="n">
        <v>-1.23343567700338</v>
      </c>
      <c r="T2228" s="3" t="n">
        <v>3.13008903899295</v>
      </c>
      <c r="U2228" s="3" t="n">
        <v>-1.03541991848001</v>
      </c>
      <c r="V2228" s="3" t="n">
        <v>1.95546048361785</v>
      </c>
      <c r="W2228" s="3" t="n">
        <v>-1.17122410177406</v>
      </c>
      <c r="X2228" s="3" t="n">
        <v>1.19107207759767</v>
      </c>
      <c r="Y2228" t="n">
        <v>5659</v>
      </c>
      <c r="Z2228" t="n">
        <v>3257</v>
      </c>
      <c r="AA2228" t="n">
        <v>5033</v>
      </c>
      <c r="AB2228" t="n">
        <v>3883</v>
      </c>
      <c r="AC2228" t="b">
        <v>1</v>
      </c>
    </row>
    <row r="2229">
      <c r="A2229" t="n">
        <v>6621</v>
      </c>
      <c r="B2229" t="n">
        <v>5977</v>
      </c>
      <c r="C2229" t="n">
        <v>1</v>
      </c>
      <c r="D2229" t="n">
        <v>0</v>
      </c>
      <c r="E2229" t="s">
        <v>29</v>
      </c>
      <c r="F2229" t="s">
        <v>29</v>
      </c>
      <c r="G2229" t="s">
        <v>184</v>
      </c>
      <c r="H2229" t="s">
        <v>185</v>
      </c>
      <c r="I2229" t="s">
        <v>32</v>
      </c>
      <c r="J2229" t="s">
        <v>32</v>
      </c>
      <c r="K2229" s="1" t="n">
        <v>0.41005291005291</v>
      </c>
      <c r="L2229" s="2" t="n">
        <v>190</v>
      </c>
      <c r="M2229" s="2" t="n">
        <v>-27</v>
      </c>
      <c r="N2229" s="2" t="n">
        <v>-47.7826385498047</v>
      </c>
      <c r="O2229" s="2" t="n">
        <v>-33.7042846679688</v>
      </c>
      <c r="P2229" s="2" t="n">
        <v>6549.95828978</v>
      </c>
      <c r="Q2229" s="1" t="n">
        <v>0.0384615384615385</v>
      </c>
      <c r="R2229" s="1" t="n">
        <v>0.447802197802198</v>
      </c>
      <c r="S2229" s="3" t="n">
        <v>0.373076923076923</v>
      </c>
      <c r="T2229" s="3" t="n">
        <v>0.659890109890109</v>
      </c>
      <c r="U2229" s="3" t="n">
        <v>0.37342101894521</v>
      </c>
      <c r="V2229" s="3" t="n">
        <v>0.44062532002048</v>
      </c>
      <c r="W2229" s="3" t="n">
        <v>1.15136636858287</v>
      </c>
      <c r="X2229" s="3" t="n">
        <v>1.43402955198436</v>
      </c>
      <c r="Y2229" t="n">
        <v>4827</v>
      </c>
      <c r="Z2229" t="n">
        <v>364</v>
      </c>
      <c r="AA2229" t="n">
        <v>364</v>
      </c>
      <c r="AB2229" t="n">
        <v>4827</v>
      </c>
      <c r="AC2229" t="b">
        <v>1</v>
      </c>
    </row>
    <row r="2230">
      <c r="A2230" t="n">
        <v>6770</v>
      </c>
      <c r="B2230" t="n">
        <v>6031</v>
      </c>
      <c r="C2230" t="n">
        <v>1</v>
      </c>
      <c r="D2230" t="n">
        <v>0</v>
      </c>
      <c r="E2230" t="s">
        <v>29</v>
      </c>
      <c r="F2230" t="s">
        <v>29</v>
      </c>
      <c r="G2230" t="s">
        <v>743</v>
      </c>
      <c r="H2230" t="s">
        <v>1141</v>
      </c>
      <c r="I2230" t="s">
        <v>32</v>
      </c>
      <c r="J2230" t="s">
        <v>32</v>
      </c>
      <c r="K2230" s="1" t="n">
        <v>0.554700854700855</v>
      </c>
      <c r="L2230" s="2" t="n">
        <v>1770</v>
      </c>
      <c r="M2230" s="2" t="n">
        <v>-489</v>
      </c>
      <c r="N2230" s="2" t="n">
        <v>-403.158203125</v>
      </c>
      <c r="O2230" s="2" t="n">
        <v>-487.954711914062</v>
      </c>
      <c r="P2230" s="2" t="n">
        <v>1515.19633743</v>
      </c>
      <c r="Q2230" s="1" t="n">
        <v>0.00328947368421053</v>
      </c>
      <c r="R2230" s="1" t="n">
        <v>0.0509868421052632</v>
      </c>
      <c r="S2230" s="3" t="n">
        <v>2.46184210526316</v>
      </c>
      <c r="T2230" s="3" t="n">
        <v>2.69572368421053</v>
      </c>
      <c r="U2230" s="3" t="n">
        <v>2.46045852534562</v>
      </c>
      <c r="V2230" s="3" t="n">
        <v>2.46045852534562</v>
      </c>
      <c r="W2230" s="3" t="n">
        <v>1.66889235736382</v>
      </c>
      <c r="X2230" s="3" t="n">
        <v>1.9080909068484</v>
      </c>
      <c r="Y2230" t="n">
        <v>3974</v>
      </c>
      <c r="Z2230" t="n">
        <v>608</v>
      </c>
      <c r="AA2230" t="n">
        <v>608</v>
      </c>
      <c r="AB2230" t="n">
        <v>3974</v>
      </c>
      <c r="AC2230" t="b">
        <v>1</v>
      </c>
    </row>
    <row r="2231">
      <c r="A2231" t="n">
        <v>6044</v>
      </c>
      <c r="B2231" t="n">
        <v>6032</v>
      </c>
      <c r="C2231" t="n">
        <v>1</v>
      </c>
      <c r="D2231" t="n">
        <v>0</v>
      </c>
      <c r="E2231" t="s">
        <v>29</v>
      </c>
      <c r="F2231" t="s">
        <v>29</v>
      </c>
      <c r="G2231" t="s">
        <v>1103</v>
      </c>
      <c r="H2231" t="s">
        <v>1316</v>
      </c>
      <c r="I2231" t="s">
        <v>32</v>
      </c>
      <c r="J2231" t="s">
        <v>32</v>
      </c>
      <c r="K2231" s="1" t="n">
        <v>0.77995337995338</v>
      </c>
      <c r="L2231" s="2" t="n">
        <v>979</v>
      </c>
      <c r="M2231" s="2" t="n">
        <v>249</v>
      </c>
      <c r="N2231" s="2" t="n">
        <v>132.250732421875</v>
      </c>
      <c r="O2231" s="2" t="n">
        <v>241.553588867188</v>
      </c>
      <c r="P2231" s="2" t="n">
        <v>6808.027491</v>
      </c>
      <c r="Q2231" s="1" t="n">
        <v>0.0133333333333333</v>
      </c>
      <c r="R2231" s="1" t="n">
        <v>0.197254901960784</v>
      </c>
      <c r="S2231" s="3" t="n">
        <v>-1.05674509803922</v>
      </c>
      <c r="T2231" s="3" t="n">
        <v>1.38466666666667</v>
      </c>
      <c r="U2231" s="3" t="n">
        <v>-1.05393171172807</v>
      </c>
      <c r="V2231" s="3" t="n">
        <v>1.12215367793391</v>
      </c>
      <c r="W2231" s="3" t="n">
        <v>-1.25278484937127</v>
      </c>
      <c r="X2231" s="3" t="n">
        <v>1.25278484937127</v>
      </c>
      <c r="Y2231" t="n">
        <v>4739</v>
      </c>
      <c r="Z2231" t="n">
        <v>2550</v>
      </c>
      <c r="AA2231" t="n">
        <v>2550</v>
      </c>
      <c r="AB2231" t="n">
        <v>4739</v>
      </c>
      <c r="AC2231" t="b">
        <v>1</v>
      </c>
    </row>
    <row r="2232">
      <c r="A2232" t="n">
        <v>6728</v>
      </c>
      <c r="B2232" t="n">
        <v>4698</v>
      </c>
      <c r="C2232" t="n">
        <v>1</v>
      </c>
      <c r="D2232" t="n">
        <v>0</v>
      </c>
      <c r="E2232" t="s">
        <v>29</v>
      </c>
      <c r="F2232" t="s">
        <v>29</v>
      </c>
      <c r="G2232" t="s">
        <v>171</v>
      </c>
      <c r="H2232" t="s">
        <v>624</v>
      </c>
      <c r="I2232" t="s">
        <v>62</v>
      </c>
      <c r="J2232" t="s">
        <v>32</v>
      </c>
      <c r="K2232" s="1" t="n">
        <v>0.536155202821869</v>
      </c>
      <c r="L2232" s="2" t="n">
        <v>769</v>
      </c>
      <c r="M2232" s="2" t="n">
        <v>330</v>
      </c>
      <c r="N2232" s="2" t="n">
        <v>403.418029785156</v>
      </c>
      <c r="O2232" s="2" t="n">
        <v>359.981201171875</v>
      </c>
      <c r="P2232" s="2" t="n">
        <v>7897.73888085</v>
      </c>
      <c r="Q2232" s="1" t="n">
        <v>0.00113058224985868</v>
      </c>
      <c r="R2232" s="1" t="n">
        <v>0.0186546071226682</v>
      </c>
      <c r="S2232" s="3" t="n">
        <v>-2.58275862068966</v>
      </c>
      <c r="T2232" s="3" t="n">
        <v>2.64335782928208</v>
      </c>
      <c r="U2232" s="3" t="n">
        <v>-2.57609824172655</v>
      </c>
      <c r="V2232" s="3" t="n">
        <v>2.57609824172655</v>
      </c>
      <c r="W2232" s="3" t="n">
        <v>-3.04223719769355</v>
      </c>
      <c r="X2232" s="3" t="n">
        <v>3.04223719769355</v>
      </c>
      <c r="Y2232" t="n">
        <v>7042</v>
      </c>
      <c r="Z2232" t="n">
        <v>1769</v>
      </c>
      <c r="AA2232" t="n">
        <v>4160</v>
      </c>
      <c r="AB2232" t="n">
        <v>4651</v>
      </c>
      <c r="AC2232" t="b">
        <v>1</v>
      </c>
    </row>
    <row r="2233">
      <c r="A2233" t="n">
        <v>5697</v>
      </c>
      <c r="B2233" t="n">
        <v>4778</v>
      </c>
      <c r="C2233" t="n">
        <v>1</v>
      </c>
      <c r="D2233" t="n">
        <v>0</v>
      </c>
      <c r="E2233" t="s">
        <v>29</v>
      </c>
      <c r="F2233" t="s">
        <v>29</v>
      </c>
      <c r="G2233" t="s">
        <v>1226</v>
      </c>
      <c r="H2233" t="s">
        <v>1317</v>
      </c>
      <c r="I2233" t="s">
        <v>36</v>
      </c>
      <c r="J2233" t="s">
        <v>32</v>
      </c>
      <c r="K2233" s="1" t="n">
        <v>0.285185185185185</v>
      </c>
      <c r="L2233" s="2" t="n">
        <v>1382</v>
      </c>
      <c r="M2233" s="2" t="n">
        <v>-701</v>
      </c>
      <c r="N2233" s="2" t="n">
        <v>-410.108581542969</v>
      </c>
      <c r="O2233" s="2" t="n">
        <v>-210.6904296875</v>
      </c>
      <c r="P2233" s="2" t="n">
        <v>6529.06528353</v>
      </c>
      <c r="Q2233" s="1" t="n">
        <v>0.00126742712294043</v>
      </c>
      <c r="R2233" s="1" t="n">
        <v>0.0101394169835234</v>
      </c>
      <c r="S2233" s="3" t="n">
        <v>6.81977186311787</v>
      </c>
      <c r="T2233" s="3" t="n">
        <v>6.87883396704689</v>
      </c>
      <c r="U2233" s="3" t="n">
        <v>6.97687084830041</v>
      </c>
      <c r="V2233" s="3" t="n">
        <v>6.97687084830041</v>
      </c>
      <c r="W2233" s="3" t="n">
        <v>4.75347249007609</v>
      </c>
      <c r="X2233" s="3" t="n">
        <v>4.75347249007609</v>
      </c>
      <c r="Y2233" t="n">
        <v>4598</v>
      </c>
      <c r="Z2233" t="n">
        <v>789</v>
      </c>
      <c r="AA2233" t="n">
        <v>3220</v>
      </c>
      <c r="AB2233" t="n">
        <v>2167</v>
      </c>
      <c r="AC2233" t="b">
        <v>1</v>
      </c>
    </row>
    <row r="2234">
      <c r="A2234" t="n">
        <v>5742</v>
      </c>
      <c r="B2234" t="n">
        <v>4937</v>
      </c>
      <c r="C2234" t="n">
        <v>-1</v>
      </c>
      <c r="D2234" t="n">
        <v>0</v>
      </c>
      <c r="E2234" t="s">
        <v>29</v>
      </c>
      <c r="F2234" t="s">
        <v>29</v>
      </c>
      <c r="G2234" t="s">
        <v>358</v>
      </c>
      <c r="H2234" t="s">
        <v>319</v>
      </c>
      <c r="I2234" t="s">
        <v>65</v>
      </c>
      <c r="J2234" t="s">
        <v>32</v>
      </c>
      <c r="K2234" s="1" t="n">
        <v>0.447222222222222</v>
      </c>
      <c r="L2234" s="2" t="n">
        <v>317</v>
      </c>
      <c r="M2234" s="2" t="n">
        <v>-194</v>
      </c>
      <c r="N2234" s="2" t="n">
        <v>-153.236976623535</v>
      </c>
      <c r="O2234" s="2" t="n">
        <v>-139.563858032227</v>
      </c>
      <c r="P2234" s="2" t="n">
        <v>4846.10474991</v>
      </c>
      <c r="Q2234" s="1"/>
      <c r="R2234" s="1"/>
      <c r="S2234" s="3"/>
      <c r="T2234" s="3"/>
      <c r="U2234" s="3"/>
      <c r="V2234" s="3"/>
      <c r="W2234" s="3" t="n">
        <v>0.424166666666667</v>
      </c>
      <c r="X2234" s="3" t="n">
        <v>0.424166666666667</v>
      </c>
      <c r="Y2234" t="n">
        <v>1552</v>
      </c>
      <c r="Z2234" t="n">
        <v>0</v>
      </c>
      <c r="AA2234" t="n">
        <v>30</v>
      </c>
      <c r="AB2234" t="n">
        <v>1522</v>
      </c>
      <c r="AC2234" t="b">
        <v>0</v>
      </c>
    </row>
    <row r="2235">
      <c r="A2235" t="n">
        <v>5460</v>
      </c>
      <c r="B2235" t="n">
        <v>5379</v>
      </c>
      <c r="C2235" t="n">
        <v>-1</v>
      </c>
      <c r="D2235" t="n">
        <v>0</v>
      </c>
      <c r="E2235" t="s">
        <v>29</v>
      </c>
      <c r="F2235" t="s">
        <v>29</v>
      </c>
      <c r="G2235" t="s">
        <v>480</v>
      </c>
      <c r="H2235" t="s">
        <v>859</v>
      </c>
      <c r="I2235" t="s">
        <v>32</v>
      </c>
      <c r="J2235" t="s">
        <v>32</v>
      </c>
      <c r="K2235" s="1" t="n">
        <v>0.504761904761905</v>
      </c>
      <c r="L2235" s="2" t="n">
        <v>655</v>
      </c>
      <c r="M2235" s="2" t="n">
        <v>197</v>
      </c>
      <c r="N2235" s="2" t="n">
        <v>384.830322265625</v>
      </c>
      <c r="O2235" s="2" t="n">
        <v>218.225646972656</v>
      </c>
      <c r="P2235" s="2" t="n">
        <v>5624.576313</v>
      </c>
      <c r="Q2235" s="1" t="n">
        <v>0.0114784205693297</v>
      </c>
      <c r="R2235" s="1" t="n">
        <v>0.108356290174472</v>
      </c>
      <c r="S2235" s="3" t="n">
        <v>2.16143250688705</v>
      </c>
      <c r="T2235" s="3" t="n">
        <v>2.75573921028467</v>
      </c>
      <c r="U2235" s="3" t="n">
        <v>2.14600004745131</v>
      </c>
      <c r="V2235" s="3" t="n">
        <v>2.1471201191359</v>
      </c>
      <c r="W2235" s="3" t="n">
        <v>2.16805347247611</v>
      </c>
      <c r="X2235" s="3" t="n">
        <v>2.16805347247611</v>
      </c>
      <c r="Y2235" t="n">
        <v>5827</v>
      </c>
      <c r="Z2235" t="n">
        <v>4356</v>
      </c>
      <c r="AA2235" t="n">
        <v>5449</v>
      </c>
      <c r="AB2235" t="n">
        <v>4734</v>
      </c>
      <c r="AC2235" t="b">
        <v>1</v>
      </c>
    </row>
    <row r="2236">
      <c r="A2236" t="n">
        <v>5938</v>
      </c>
      <c r="B2236" t="n">
        <v>5519</v>
      </c>
      <c r="C2236" t="n">
        <v>-1</v>
      </c>
      <c r="D2236" t="n">
        <v>0</v>
      </c>
      <c r="E2236" t="s">
        <v>29</v>
      </c>
      <c r="F2236" t="s">
        <v>29</v>
      </c>
      <c r="G2236" t="s">
        <v>385</v>
      </c>
      <c r="H2236" t="s">
        <v>630</v>
      </c>
      <c r="I2236" t="s">
        <v>32</v>
      </c>
      <c r="J2236" t="s">
        <v>32</v>
      </c>
      <c r="K2236" s="1" t="n">
        <v>0.424242424242424</v>
      </c>
      <c r="L2236" s="2" t="n">
        <v>1272</v>
      </c>
      <c r="M2236" s="2" t="n">
        <v>-469</v>
      </c>
      <c r="N2236" s="2" t="n">
        <v>-256.144226074219</v>
      </c>
      <c r="O2236" s="2" t="n">
        <v>-385.158325195312</v>
      </c>
      <c r="P2236" s="2" t="n">
        <v>3140.24117442</v>
      </c>
      <c r="Q2236" s="1" t="n">
        <v>0.035759627592044</v>
      </c>
      <c r="R2236" s="1" t="n">
        <v>0.312738044858231</v>
      </c>
      <c r="S2236" s="3" t="n">
        <v>0.579390605162929</v>
      </c>
      <c r="T2236" s="3" t="n">
        <v>1.08006771053745</v>
      </c>
      <c r="U2236" s="3" t="n">
        <v>0.587267614576198</v>
      </c>
      <c r="V2236" s="3" t="n">
        <v>0.684770415816486</v>
      </c>
      <c r="W2236" s="3" t="n">
        <v>0.603586953296094</v>
      </c>
      <c r="X2236" s="3" t="n">
        <v>0.603586953296094</v>
      </c>
      <c r="Y2236" t="n">
        <v>4793</v>
      </c>
      <c r="Z2236" t="n">
        <v>4726</v>
      </c>
      <c r="AA2236" t="n">
        <v>4733</v>
      </c>
      <c r="AB2236" t="n">
        <v>4786</v>
      </c>
      <c r="AC2236" t="b">
        <v>1</v>
      </c>
    </row>
    <row r="2237">
      <c r="A2237" t="n">
        <v>6120</v>
      </c>
      <c r="B2237" t="n">
        <v>5487</v>
      </c>
      <c r="C2237" t="n">
        <v>-1</v>
      </c>
      <c r="D2237" t="n">
        <v>0</v>
      </c>
      <c r="E2237" t="s">
        <v>29</v>
      </c>
      <c r="F2237" t="s">
        <v>29</v>
      </c>
      <c r="G2237" t="s">
        <v>597</v>
      </c>
      <c r="H2237" t="s">
        <v>318</v>
      </c>
      <c r="I2237" t="s">
        <v>65</v>
      </c>
      <c r="J2237" t="s">
        <v>32</v>
      </c>
      <c r="K2237" s="1" t="n">
        <v>0.496296296296296</v>
      </c>
      <c r="L2237" s="2" t="n">
        <v>181</v>
      </c>
      <c r="M2237" s="2" t="n">
        <v>68</v>
      </c>
      <c r="N2237" s="2" t="n">
        <v>131.222274780273</v>
      </c>
      <c r="O2237" s="2" t="n">
        <v>100.826873779297</v>
      </c>
      <c r="P2237" s="2" t="n">
        <v>7868.50816048</v>
      </c>
      <c r="Q2237" s="1" t="n">
        <v>0.023019634394042</v>
      </c>
      <c r="R2237" s="1" t="n">
        <v>0.246445497630332</v>
      </c>
      <c r="S2237" s="3" t="n">
        <v>1.12985781990521</v>
      </c>
      <c r="T2237" s="3" t="n">
        <v>1.44069058903182</v>
      </c>
      <c r="U2237" s="3" t="n">
        <v>1.11753478804733</v>
      </c>
      <c r="V2237" s="3" t="n">
        <v>1.13210995144602</v>
      </c>
      <c r="W2237" s="3" t="n">
        <v>0.929646039381512</v>
      </c>
      <c r="X2237" s="3" t="n">
        <v>0.929646039381512</v>
      </c>
      <c r="Y2237" t="n">
        <v>6380</v>
      </c>
      <c r="Z2237" t="n">
        <v>2954</v>
      </c>
      <c r="AA2237" t="n">
        <v>6164</v>
      </c>
      <c r="AB2237" t="n">
        <v>3170</v>
      </c>
      <c r="AC2237" t="b">
        <v>1</v>
      </c>
    </row>
    <row r="2238">
      <c r="A2238" t="n">
        <v>6417</v>
      </c>
      <c r="B2238" t="n">
        <v>5487</v>
      </c>
      <c r="C2238" t="n">
        <v>-1</v>
      </c>
      <c r="D2238" t="n">
        <v>0</v>
      </c>
      <c r="E2238" t="s">
        <v>29</v>
      </c>
      <c r="F2238" t="s">
        <v>29</v>
      </c>
      <c r="G2238" t="s">
        <v>320</v>
      </c>
      <c r="H2238" t="s">
        <v>318</v>
      </c>
      <c r="I2238" t="s">
        <v>32</v>
      </c>
      <c r="J2238" t="s">
        <v>32</v>
      </c>
      <c r="K2238" s="1" t="n">
        <v>0.592929292929293</v>
      </c>
      <c r="L2238" s="2" t="n">
        <v>142</v>
      </c>
      <c r="M2238" s="2" t="n">
        <v>107</v>
      </c>
      <c r="N2238" s="2" t="n">
        <v>151.534225463867</v>
      </c>
      <c r="O2238" s="2" t="n">
        <v>122.630981445312</v>
      </c>
      <c r="P2238" s="2" t="n">
        <v>3899.04166944</v>
      </c>
      <c r="Q2238" s="1" t="n">
        <v>0.0138539042821159</v>
      </c>
      <c r="R2238" s="1" t="n">
        <v>0.18975650713686</v>
      </c>
      <c r="S2238" s="3" t="n">
        <v>1.25726280436608</v>
      </c>
      <c r="T2238" s="3" t="n">
        <v>1.65407220822838</v>
      </c>
      <c r="U2238" s="3" t="n">
        <v>1.19643761005582</v>
      </c>
      <c r="V2238" s="3" t="n">
        <v>1.26354562399311</v>
      </c>
      <c r="W2238" s="3" t="n">
        <v>1.25485332025977</v>
      </c>
      <c r="X2238" s="3" t="n">
        <v>1.25485332025977</v>
      </c>
      <c r="Y2238" t="n">
        <v>4725</v>
      </c>
      <c r="Z2238" t="n">
        <v>2382</v>
      </c>
      <c r="AA2238" t="n">
        <v>3937</v>
      </c>
      <c r="AB2238" t="n">
        <v>3170</v>
      </c>
      <c r="AC2238" t="b">
        <v>1</v>
      </c>
    </row>
    <row r="2239">
      <c r="A2239" t="n">
        <v>5780</v>
      </c>
      <c r="B2239" t="n">
        <v>5487</v>
      </c>
      <c r="C2239" t="n">
        <v>-1</v>
      </c>
      <c r="D2239" t="n">
        <v>0</v>
      </c>
      <c r="E2239" t="s">
        <v>29</v>
      </c>
      <c r="F2239" t="s">
        <v>29</v>
      </c>
      <c r="G2239" t="s">
        <v>528</v>
      </c>
      <c r="H2239" t="s">
        <v>318</v>
      </c>
      <c r="I2239" t="s">
        <v>65</v>
      </c>
      <c r="J2239" t="s">
        <v>32</v>
      </c>
      <c r="K2239" s="1" t="n">
        <v>0.413888888888889</v>
      </c>
      <c r="L2239" s="2" t="n">
        <v>104</v>
      </c>
      <c r="M2239" s="2" t="n">
        <v>145</v>
      </c>
      <c r="N2239" s="2" t="n">
        <v>192.951248168945</v>
      </c>
      <c r="O2239" s="2" t="n">
        <v>160.298721313477</v>
      </c>
      <c r="P2239" s="2" t="n">
        <v>6068.06492543</v>
      </c>
      <c r="Q2239" s="1" t="n">
        <v>0.020241593209272</v>
      </c>
      <c r="R2239" s="1" t="n">
        <v>0.209598432908913</v>
      </c>
      <c r="S2239" s="3" t="n">
        <v>1.22807704864512</v>
      </c>
      <c r="T2239" s="3" t="n">
        <v>1.63839373163565</v>
      </c>
      <c r="U2239" s="3" t="n">
        <v>1.24118913261377</v>
      </c>
      <c r="V2239" s="3" t="n">
        <v>1.24362945091616</v>
      </c>
      <c r="W2239" s="3" t="n">
        <v>1.15239117883009</v>
      </c>
      <c r="X2239" s="3" t="n">
        <v>1.15239117883009</v>
      </c>
      <c r="Y2239" t="n">
        <v>4017</v>
      </c>
      <c r="Z2239" t="n">
        <v>3063</v>
      </c>
      <c r="AA2239" t="n">
        <v>3910</v>
      </c>
      <c r="AB2239" t="n">
        <v>3170</v>
      </c>
      <c r="AC2239" t="b">
        <v>1</v>
      </c>
    </row>
    <row r="2240">
      <c r="A2240" t="n">
        <v>5744</v>
      </c>
      <c r="B2240" t="n">
        <v>5626</v>
      </c>
      <c r="C2240" t="n">
        <v>-1</v>
      </c>
      <c r="D2240" t="n">
        <v>0</v>
      </c>
      <c r="E2240" t="s">
        <v>29</v>
      </c>
      <c r="F2240" t="s">
        <v>29</v>
      </c>
      <c r="G2240" t="s">
        <v>117</v>
      </c>
      <c r="H2240" t="s">
        <v>558</v>
      </c>
      <c r="I2240" t="s">
        <v>65</v>
      </c>
      <c r="J2240" t="s">
        <v>32</v>
      </c>
      <c r="K2240" s="1" t="n">
        <v>0.905714285714286</v>
      </c>
      <c r="L2240" s="2" t="n">
        <v>4</v>
      </c>
      <c r="M2240" s="2" t="n">
        <v>3</v>
      </c>
      <c r="N2240" s="2" t="n">
        <v>-1.52080678939819</v>
      </c>
      <c r="O2240" s="2" t="n">
        <v>0.616979122161865</v>
      </c>
      <c r="P2240" s="2" t="n">
        <v>473.35289651</v>
      </c>
      <c r="Q2240" s="1" t="n">
        <v>0.781566820276498</v>
      </c>
      <c r="R2240" s="1" t="n">
        <v>0.909062980030722</v>
      </c>
      <c r="S2240" s="3" t="n">
        <v>0.0914592933947771</v>
      </c>
      <c r="T2240" s="3" t="n">
        <v>0.0951459293394775</v>
      </c>
      <c r="U2240" s="3" t="n">
        <v>0.0959423408637604</v>
      </c>
      <c r="V2240" s="3" t="n">
        <v>0.110962456296742</v>
      </c>
      <c r="W2240" s="3" t="n">
        <v>0.094533844459707</v>
      </c>
      <c r="X2240" s="3" t="n">
        <v>0.195291416684867</v>
      </c>
      <c r="Y2240" t="n">
        <v>6827</v>
      </c>
      <c r="Z2240" t="n">
        <v>3255</v>
      </c>
      <c r="AA2240" t="n">
        <v>6804</v>
      </c>
      <c r="AB2240" t="n">
        <v>3278</v>
      </c>
      <c r="AC2240" t="b">
        <v>1</v>
      </c>
    </row>
    <row r="2241">
      <c r="A2241" t="n">
        <v>5834</v>
      </c>
      <c r="B2241" t="n">
        <v>5628</v>
      </c>
      <c r="C2241" t="n">
        <v>-1</v>
      </c>
      <c r="D2241" t="n">
        <v>-1</v>
      </c>
      <c r="E2241" t="s">
        <v>29</v>
      </c>
      <c r="F2241" t="s">
        <v>29</v>
      </c>
      <c r="G2241" t="s">
        <v>415</v>
      </c>
      <c r="H2241" t="s">
        <v>1017</v>
      </c>
      <c r="I2241" t="s">
        <v>178</v>
      </c>
      <c r="J2241" t="s">
        <v>32</v>
      </c>
      <c r="K2241" s="1" t="n">
        <v>0.519402691816485</v>
      </c>
      <c r="L2241" s="2" t="n">
        <v>1760</v>
      </c>
      <c r="M2241" s="2" t="n">
        <v>-1019</v>
      </c>
      <c r="N2241" s="2" t="n">
        <v>-997.306762695312</v>
      </c>
      <c r="O2241" s="2" t="n">
        <v>-889.151733398438</v>
      </c>
      <c r="P2241" s="2" t="n">
        <v>6727.647628</v>
      </c>
      <c r="Q2241" s="1" t="n">
        <v>0.00557103064066852</v>
      </c>
      <c r="R2241" s="1" t="n">
        <v>0.0417827298050139</v>
      </c>
      <c r="S2241" s="3" t="n">
        <v>4.01629526462396</v>
      </c>
      <c r="T2241" s="3" t="n">
        <v>4.49512534818942</v>
      </c>
      <c r="U2241" s="3" t="n">
        <v>4.00138891350585</v>
      </c>
      <c r="V2241" s="3" t="n">
        <v>4.0194444690614</v>
      </c>
      <c r="W2241" s="3" t="n">
        <v>2.88391208764693</v>
      </c>
      <c r="X2241" s="3" t="n">
        <v>2.88391208764693</v>
      </c>
      <c r="Y2241" t="n">
        <v>6756</v>
      </c>
      <c r="Z2241" t="n">
        <v>718</v>
      </c>
      <c r="AA2241" t="n">
        <v>4695</v>
      </c>
      <c r="AB2241" t="n">
        <v>2779</v>
      </c>
      <c r="AC2241" t="b">
        <v>1</v>
      </c>
    </row>
    <row r="2242">
      <c r="A2242" t="n">
        <v>5709</v>
      </c>
      <c r="B2242" t="n">
        <v>5576</v>
      </c>
      <c r="C2242" t="n">
        <v>1</v>
      </c>
      <c r="D2242" t="n">
        <v>0</v>
      </c>
      <c r="E2242" t="s">
        <v>29</v>
      </c>
      <c r="F2242" t="s">
        <v>29</v>
      </c>
      <c r="G2242" t="s">
        <v>1318</v>
      </c>
      <c r="H2242" t="s">
        <v>1319</v>
      </c>
      <c r="I2242" t="s">
        <v>32</v>
      </c>
      <c r="J2242" t="s">
        <v>32</v>
      </c>
      <c r="K2242" s="1" t="n">
        <v>0.567460317460317</v>
      </c>
      <c r="L2242" s="2" t="n">
        <v>895</v>
      </c>
      <c r="M2242" s="2" t="n">
        <v>34</v>
      </c>
      <c r="N2242" s="2" t="n">
        <v>-0.0224609375</v>
      </c>
      <c r="O2242" s="2" t="n">
        <v>43.105224609375</v>
      </c>
      <c r="P2242" s="2" t="n">
        <v>7607.31935936</v>
      </c>
      <c r="Q2242" s="1" t="n">
        <v>0.0309260539046303</v>
      </c>
      <c r="R2242" s="1" t="n">
        <v>0.281962681409813</v>
      </c>
      <c r="S2242" s="3" t="n">
        <v>0.0247581202487906</v>
      </c>
      <c r="T2242" s="3" t="n">
        <v>1.17057705597788</v>
      </c>
      <c r="U2242" s="3" t="n">
        <v>0.0700301717435885</v>
      </c>
      <c r="V2242" s="3" t="n">
        <v>0.647958741921206</v>
      </c>
      <c r="W2242" s="3" t="n">
        <v>-0.121234907027968</v>
      </c>
      <c r="X2242" s="3" t="n">
        <v>0.455803278488516</v>
      </c>
      <c r="Y2242" t="n">
        <v>8386</v>
      </c>
      <c r="Z2242" t="n">
        <v>5788</v>
      </c>
      <c r="AA2242" t="n">
        <v>5791</v>
      </c>
      <c r="AB2242" t="n">
        <v>8383</v>
      </c>
      <c r="AC2242" t="b">
        <v>1</v>
      </c>
    </row>
    <row r="2243">
      <c r="A2243" t="n">
        <v>5847</v>
      </c>
      <c r="B2243" t="n">
        <v>5698</v>
      </c>
      <c r="C2243" t="n">
        <v>1</v>
      </c>
      <c r="D2243" t="n">
        <v>0</v>
      </c>
      <c r="E2243" t="s">
        <v>29</v>
      </c>
      <c r="F2243" t="s">
        <v>29</v>
      </c>
      <c r="G2243" t="s">
        <v>1261</v>
      </c>
      <c r="H2243" t="s">
        <v>736</v>
      </c>
      <c r="I2243" t="s">
        <v>32</v>
      </c>
      <c r="J2243" t="s">
        <v>36</v>
      </c>
      <c r="K2243" s="1" t="n">
        <v>1</v>
      </c>
      <c r="L2243" s="2" t="n">
        <v>1594</v>
      </c>
      <c r="M2243" s="2" t="n">
        <v>281</v>
      </c>
      <c r="N2243" s="2" t="n">
        <v>206.323486328125</v>
      </c>
      <c r="O2243" s="2" t="n">
        <v>43.7703857421875</v>
      </c>
      <c r="P2243" s="2" t="n">
        <v>1500.94737961</v>
      </c>
      <c r="Q2243" s="1" t="n">
        <v>0.0156757790097496</v>
      </c>
      <c r="R2243" s="1" t="n">
        <v>0.173007073217358</v>
      </c>
      <c r="S2243" s="3" t="n">
        <v>-1.58489772510037</v>
      </c>
      <c r="T2243" s="3" t="n">
        <v>2.01754922576946</v>
      </c>
      <c r="U2243" s="3" t="n">
        <v>-1.50166687544085</v>
      </c>
      <c r="V2243" s="3" t="n">
        <v>1.806024844102</v>
      </c>
      <c r="W2243" s="3" t="n">
        <v>-1.81853927107003</v>
      </c>
      <c r="X2243" s="3" t="n">
        <v>1.81853927107003</v>
      </c>
      <c r="Y2243" t="n">
        <v>8369</v>
      </c>
      <c r="Z2243" t="n">
        <v>5231</v>
      </c>
      <c r="AA2243" t="n">
        <v>6518</v>
      </c>
      <c r="AB2243" t="n">
        <v>7082</v>
      </c>
      <c r="AC2243" t="b">
        <v>1</v>
      </c>
    </row>
    <row r="2244">
      <c r="A2244" t="n">
        <v>6706</v>
      </c>
      <c r="B2244" t="n">
        <v>5776</v>
      </c>
      <c r="C2244" t="n">
        <v>1</v>
      </c>
      <c r="D2244" t="n">
        <v>0</v>
      </c>
      <c r="E2244" t="s">
        <v>29</v>
      </c>
      <c r="F2244" t="s">
        <v>29</v>
      </c>
      <c r="G2244" t="s">
        <v>317</v>
      </c>
      <c r="H2244" t="s">
        <v>975</v>
      </c>
      <c r="I2244" t="s">
        <v>62</v>
      </c>
      <c r="J2244" t="s">
        <v>62</v>
      </c>
      <c r="K2244" s="1" t="n">
        <v>0.660185185185185</v>
      </c>
      <c r="L2244" s="2" t="n">
        <v>603</v>
      </c>
      <c r="M2244" s="2" t="n">
        <v>-13</v>
      </c>
      <c r="N2244" s="2" t="n">
        <v>0</v>
      </c>
      <c r="O2244" s="2" t="n">
        <v>0</v>
      </c>
      <c r="P2244" s="2" t="n">
        <v>0</v>
      </c>
      <c r="Q2244" s="1" t="n">
        <v>0.03043718871057</v>
      </c>
      <c r="R2244" s="1" t="n">
        <v>0.29994465965689</v>
      </c>
      <c r="S2244" s="3" t="n">
        <v>0.465052573325955</v>
      </c>
      <c r="T2244" s="3" t="n">
        <v>1.02747648035417</v>
      </c>
      <c r="U2244" s="3" t="n">
        <v>0.453332743884469</v>
      </c>
      <c r="V2244" s="3" t="n">
        <v>0.66250228019073</v>
      </c>
      <c r="W2244" s="3" t="n">
        <v>0.641075277263179</v>
      </c>
      <c r="X2244" s="3" t="n">
        <v>0.641075277263179</v>
      </c>
      <c r="Y2244" t="n">
        <v>4379</v>
      </c>
      <c r="Z2244" t="n">
        <v>3614</v>
      </c>
      <c r="AA2244" t="n">
        <v>4352</v>
      </c>
      <c r="AB2244" t="n">
        <v>3641</v>
      </c>
      <c r="AC2244" t="b">
        <v>1</v>
      </c>
    </row>
    <row r="2245">
      <c r="A2245" t="n">
        <v>6751</v>
      </c>
      <c r="B2245" t="n">
        <v>5777</v>
      </c>
      <c r="C2245" t="n">
        <v>1</v>
      </c>
      <c r="D2245" t="n">
        <v>0</v>
      </c>
      <c r="E2245" t="s">
        <v>29</v>
      </c>
      <c r="F2245" t="s">
        <v>29</v>
      </c>
      <c r="G2245" t="s">
        <v>1320</v>
      </c>
      <c r="H2245" t="s">
        <v>1321</v>
      </c>
      <c r="I2245" t="s">
        <v>32</v>
      </c>
      <c r="J2245" t="s">
        <v>32</v>
      </c>
      <c r="K2245" s="1" t="n">
        <v>0.53968253968254</v>
      </c>
      <c r="L2245" s="2" t="n">
        <v>481</v>
      </c>
      <c r="M2245" s="2" t="n">
        <v>49</v>
      </c>
      <c r="N2245" s="2" t="n">
        <v>-40.7588500976562</v>
      </c>
      <c r="O2245" s="2" t="n">
        <v>17.7274475097656</v>
      </c>
      <c r="P2245" s="2" t="n">
        <v>4840.01267077</v>
      </c>
      <c r="Q2245" s="1" t="n">
        <v>0.0372208436724566</v>
      </c>
      <c r="R2245" s="1" t="n">
        <v>0.399503722084367</v>
      </c>
      <c r="S2245" s="3" t="n">
        <v>0.44727047146402</v>
      </c>
      <c r="T2245" s="3" t="n">
        <v>0.764888337468983</v>
      </c>
      <c r="U2245" s="3" t="n">
        <v>0.446493997838083</v>
      </c>
      <c r="V2245" s="3" t="n">
        <v>0.446493997838083</v>
      </c>
      <c r="W2245" s="3" t="n">
        <v>-0.172938898916722</v>
      </c>
      <c r="X2245" s="3" t="n">
        <v>0.590752518988408</v>
      </c>
      <c r="Y2245" t="n">
        <v>1447</v>
      </c>
      <c r="Z2245" t="n">
        <v>806</v>
      </c>
      <c r="AA2245" t="n">
        <v>806</v>
      </c>
      <c r="AB2245" t="n">
        <v>1447</v>
      </c>
      <c r="AC2245" t="b">
        <v>0</v>
      </c>
    </row>
    <row r="2246">
      <c r="A2246" t="n">
        <v>6313</v>
      </c>
      <c r="B2246" t="n">
        <v>6110</v>
      </c>
      <c r="C2246" t="n">
        <v>1</v>
      </c>
      <c r="D2246" t="n">
        <v>0</v>
      </c>
      <c r="E2246" t="s">
        <v>29</v>
      </c>
      <c r="F2246" t="s">
        <v>29</v>
      </c>
      <c r="G2246" t="s">
        <v>63</v>
      </c>
      <c r="H2246" t="s">
        <v>510</v>
      </c>
      <c r="I2246" t="s">
        <v>65</v>
      </c>
      <c r="J2246" t="s">
        <v>36</v>
      </c>
      <c r="K2246" s="1" t="n">
        <v>0.555346700083542</v>
      </c>
      <c r="L2246" s="2" t="n">
        <v>5</v>
      </c>
      <c r="M2246" s="2" t="n">
        <v>1</v>
      </c>
      <c r="N2246" s="2" t="n">
        <v>6.39412844181061</v>
      </c>
      <c r="O2246" s="2" t="n">
        <v>5.95435538887978</v>
      </c>
      <c r="P2246" s="2" t="n">
        <v>6165.9928773</v>
      </c>
      <c r="Q2246" s="1" t="n">
        <v>0.00635208711433757</v>
      </c>
      <c r="R2246" s="1" t="n">
        <v>0.0490018148820327</v>
      </c>
      <c r="S2246" s="3" t="n">
        <v>-3.2614337568058</v>
      </c>
      <c r="T2246" s="3" t="n">
        <v>3.28666061705989</v>
      </c>
      <c r="U2246" s="3" t="n">
        <v>-3.14682079012832</v>
      </c>
      <c r="V2246" s="3" t="n">
        <v>3.19371300098591</v>
      </c>
      <c r="W2246" s="3" t="n">
        <v>-2.55516373660286</v>
      </c>
      <c r="X2246" s="3" t="n">
        <v>2.55516373660286</v>
      </c>
      <c r="Y2246" t="n">
        <v>3211</v>
      </c>
      <c r="Z2246" t="n">
        <v>1102</v>
      </c>
      <c r="AA2246" t="n">
        <v>3088</v>
      </c>
      <c r="AB2246" t="n">
        <v>1225</v>
      </c>
      <c r="AC2246" t="b">
        <v>0</v>
      </c>
    </row>
    <row r="2247">
      <c r="A2247" t="n">
        <v>6312</v>
      </c>
      <c r="B2247" t="n">
        <v>6111</v>
      </c>
      <c r="C2247" t="n">
        <v>1</v>
      </c>
      <c r="D2247" t="n">
        <v>0</v>
      </c>
      <c r="E2247" t="s">
        <v>29</v>
      </c>
      <c r="F2247" t="s">
        <v>29</v>
      </c>
      <c r="G2247" t="s">
        <v>1080</v>
      </c>
      <c r="H2247" t="s">
        <v>510</v>
      </c>
      <c r="I2247" t="s">
        <v>176</v>
      </c>
      <c r="J2247" t="s">
        <v>36</v>
      </c>
      <c r="K2247" s="1" t="n">
        <v>0.468253968253968</v>
      </c>
      <c r="L2247" s="2" t="n">
        <v>0</v>
      </c>
      <c r="M2247" s="2" t="n">
        <v>6</v>
      </c>
      <c r="N2247" s="2" t="n">
        <v>-1.51156401634216</v>
      </c>
      <c r="O2247" s="2" t="n">
        <v>-0.574073883704841</v>
      </c>
      <c r="P2247" s="2" t="n">
        <v>4730.54868581</v>
      </c>
      <c r="Q2247" s="1" t="n">
        <v>0.0215792054928887</v>
      </c>
      <c r="R2247" s="1" t="n">
        <v>0.192251103482099</v>
      </c>
      <c r="S2247" s="3" t="n">
        <v>1.20907307503678</v>
      </c>
      <c r="T2247" s="3" t="n">
        <v>1.60161844041197</v>
      </c>
      <c r="U2247" s="3" t="n">
        <v>1.14757008494409</v>
      </c>
      <c r="V2247" s="3" t="n">
        <v>1.56030571095525</v>
      </c>
      <c r="W2247" s="3" t="n">
        <v>1.14723666475837</v>
      </c>
      <c r="X2247" s="3" t="n">
        <v>1.14723666475837</v>
      </c>
      <c r="Y2247" t="n">
        <v>6991</v>
      </c>
      <c r="Z2247" t="n">
        <v>2039</v>
      </c>
      <c r="AA2247" t="n">
        <v>3367</v>
      </c>
      <c r="AB2247" t="n">
        <v>5663</v>
      </c>
      <c r="AC2247" t="b">
        <v>1</v>
      </c>
    </row>
    <row r="2248">
      <c r="A2248" t="n">
        <v>4643</v>
      </c>
      <c r="B2248" t="n">
        <v>4642</v>
      </c>
      <c r="C2248" t="n">
        <v>-1</v>
      </c>
      <c r="D2248" t="n">
        <v>0</v>
      </c>
      <c r="E2248" t="s">
        <v>29</v>
      </c>
      <c r="F2248" t="s">
        <v>29</v>
      </c>
      <c r="G2248" t="s">
        <v>1311</v>
      </c>
      <c r="H2248" t="s">
        <v>706</v>
      </c>
      <c r="I2248" t="s">
        <v>36</v>
      </c>
      <c r="J2248" t="s">
        <v>36</v>
      </c>
      <c r="K2248" s="1" t="n">
        <v>0.873684210526316</v>
      </c>
      <c r="L2248" s="2" t="n">
        <v>49</v>
      </c>
      <c r="M2248" s="2" t="n">
        <v>3</v>
      </c>
      <c r="N2248" s="2" t="n">
        <v>1.75057983398438</v>
      </c>
      <c r="O2248" s="2" t="n">
        <v>4.01393127441406</v>
      </c>
      <c r="P2248" s="2" t="n">
        <v>1351.25545936</v>
      </c>
      <c r="Q2248" s="1" t="n">
        <v>0.0178147268408551</v>
      </c>
      <c r="R2248" s="1" t="n">
        <v>0.280285035629454</v>
      </c>
      <c r="S2248" s="3" t="n">
        <v>0.265261282660332</v>
      </c>
      <c r="T2248" s="3" t="n">
        <v>1.675</v>
      </c>
      <c r="U2248" s="3" t="n">
        <v>-0.0391623093200507</v>
      </c>
      <c r="V2248" s="3" t="n">
        <v>1.83050299686516</v>
      </c>
      <c r="W2248" s="3" t="n">
        <v>0.119667203449371</v>
      </c>
      <c r="X2248" s="3" t="n">
        <v>0.610635534227249</v>
      </c>
      <c r="Y2248" t="n">
        <v>7956</v>
      </c>
      <c r="Z2248" t="n">
        <v>1684</v>
      </c>
      <c r="AA2248" t="n">
        <v>7836</v>
      </c>
      <c r="AB2248" t="n">
        <v>1804</v>
      </c>
      <c r="AC2248" t="b">
        <v>1</v>
      </c>
    </row>
    <row r="2249">
      <c r="A2249" t="n">
        <v>6437</v>
      </c>
      <c r="B2249" t="n">
        <v>4666</v>
      </c>
      <c r="C2249" t="n">
        <v>-1</v>
      </c>
      <c r="D2249" t="n">
        <v>0</v>
      </c>
      <c r="E2249" t="s">
        <v>29</v>
      </c>
      <c r="F2249" t="s">
        <v>29</v>
      </c>
      <c r="G2249" t="s">
        <v>83</v>
      </c>
      <c r="H2249" t="s">
        <v>1322</v>
      </c>
      <c r="I2249" t="s">
        <v>32</v>
      </c>
      <c r="J2249" t="s">
        <v>36</v>
      </c>
      <c r="K2249" s="1" t="n">
        <v>0.455988455988456</v>
      </c>
      <c r="L2249" s="2" t="n">
        <v>2147</v>
      </c>
      <c r="M2249" s="2" t="n">
        <v>-747</v>
      </c>
      <c r="N2249" s="2" t="n">
        <v>-163.137451171875</v>
      </c>
      <c r="O2249" s="2" t="n">
        <v>-8.43505859375</v>
      </c>
      <c r="P2249" s="2" t="n">
        <v>7809.58130956</v>
      </c>
      <c r="Q2249" s="1" t="n">
        <v>0.00763358778625954</v>
      </c>
      <c r="R2249" s="1" t="n">
        <v>0.139949109414758</v>
      </c>
      <c r="S2249" s="3" t="n">
        <v>-0.762722646310433</v>
      </c>
      <c r="T2249" s="3" t="n">
        <v>3.02837150127226</v>
      </c>
      <c r="U2249" s="3" t="n">
        <v>-0.487883286177291</v>
      </c>
      <c r="V2249" s="3" t="n">
        <v>1.90319571979896</v>
      </c>
      <c r="W2249" s="3" t="n">
        <v>0.945865754155601</v>
      </c>
      <c r="X2249" s="3" t="n">
        <v>1.03628945206363</v>
      </c>
      <c r="Y2249" t="n">
        <v>4100</v>
      </c>
      <c r="Z2249" t="n">
        <v>786</v>
      </c>
      <c r="AA2249" t="n">
        <v>2887</v>
      </c>
      <c r="AB2249" t="n">
        <v>1999</v>
      </c>
      <c r="AC2249" t="b">
        <v>0</v>
      </c>
    </row>
    <row r="2250">
      <c r="A2250" t="n">
        <v>4932</v>
      </c>
      <c r="B2250" t="n">
        <v>4666</v>
      </c>
      <c r="C2250" t="n">
        <v>-1</v>
      </c>
      <c r="D2250" t="n">
        <v>0</v>
      </c>
      <c r="E2250" t="s">
        <v>29</v>
      </c>
      <c r="F2250" t="s">
        <v>29</v>
      </c>
      <c r="G2250" t="s">
        <v>84</v>
      </c>
      <c r="H2250" t="s">
        <v>1322</v>
      </c>
      <c r="I2250" t="s">
        <v>32</v>
      </c>
      <c r="J2250" t="s">
        <v>36</v>
      </c>
      <c r="K2250" s="1" t="n">
        <v>0.408730158730159</v>
      </c>
      <c r="L2250" s="2" t="n">
        <v>2223</v>
      </c>
      <c r="M2250" s="2" t="n">
        <v>-823</v>
      </c>
      <c r="N2250" s="2" t="n">
        <v>-284.286376953125</v>
      </c>
      <c r="O2250" s="2" t="n">
        <v>-137.083984375</v>
      </c>
      <c r="P2250" s="2" t="n">
        <v>2937.40436176</v>
      </c>
      <c r="Q2250" s="1" t="n">
        <v>0.0114503816793893</v>
      </c>
      <c r="R2250" s="1" t="n">
        <v>0.125954198473282</v>
      </c>
      <c r="S2250" s="3" t="n">
        <v>-0.674554707379135</v>
      </c>
      <c r="T2250" s="3" t="n">
        <v>3.18854961832061</v>
      </c>
      <c r="U2250" s="3" t="n">
        <v>-0.421118289957345</v>
      </c>
      <c r="V2250" s="3" t="n">
        <v>1.89127485855663</v>
      </c>
      <c r="W2250" s="3" t="n">
        <v>0.876116057676642</v>
      </c>
      <c r="X2250" s="3" t="n">
        <v>1.07000094976297</v>
      </c>
      <c r="Y2250" t="n">
        <v>4833</v>
      </c>
      <c r="Z2250" t="n">
        <v>786</v>
      </c>
      <c r="AA2250" t="n">
        <v>3620</v>
      </c>
      <c r="AB2250" t="n">
        <v>1999</v>
      </c>
      <c r="AC2250" t="b">
        <v>1</v>
      </c>
    </row>
    <row r="2251">
      <c r="A2251" t="n">
        <v>6088</v>
      </c>
      <c r="B2251" t="n">
        <v>4667</v>
      </c>
      <c r="C2251" t="n">
        <v>-1</v>
      </c>
      <c r="D2251" t="n">
        <v>0</v>
      </c>
      <c r="E2251" t="s">
        <v>29</v>
      </c>
      <c r="F2251" t="s">
        <v>29</v>
      </c>
      <c r="G2251" t="s">
        <v>1323</v>
      </c>
      <c r="H2251" t="s">
        <v>1324</v>
      </c>
      <c r="I2251" t="s">
        <v>32</v>
      </c>
      <c r="J2251" t="s">
        <v>32</v>
      </c>
      <c r="K2251" s="1" t="n">
        <v>0.437037037037037</v>
      </c>
      <c r="L2251" s="2" t="n">
        <v>945</v>
      </c>
      <c r="M2251" s="2" t="n">
        <v>-372</v>
      </c>
      <c r="N2251" s="2" t="n">
        <v>-410.925598144531</v>
      </c>
      <c r="O2251" s="2" t="n">
        <v>-431.442138671875</v>
      </c>
      <c r="P2251" s="2" t="n">
        <v>7321.69559299</v>
      </c>
      <c r="Q2251" s="1" t="n">
        <v>0.0137432188065099</v>
      </c>
      <c r="R2251" s="1" t="n">
        <v>0.160578661844485</v>
      </c>
      <c r="S2251" s="3" t="n">
        <v>-0.749330922242315</v>
      </c>
      <c r="T2251" s="3" t="n">
        <v>1.87388788426763</v>
      </c>
      <c r="U2251" s="3" t="n">
        <v>-0.76002609595888</v>
      </c>
      <c r="V2251" s="3" t="n">
        <v>0.895566846517026</v>
      </c>
      <c r="W2251" s="3" t="n">
        <v>-0.81438978115064</v>
      </c>
      <c r="X2251" s="3" t="n">
        <v>0.81438978115064</v>
      </c>
      <c r="Y2251" t="n">
        <v>3285</v>
      </c>
      <c r="Z2251" t="n">
        <v>2765</v>
      </c>
      <c r="AA2251" t="n">
        <v>2775</v>
      </c>
      <c r="AB2251" t="n">
        <v>3275</v>
      </c>
      <c r="AC2251" t="b">
        <v>0</v>
      </c>
    </row>
    <row r="2252">
      <c r="A2252" t="n">
        <v>5810</v>
      </c>
      <c r="B2252" t="n">
        <v>4763</v>
      </c>
      <c r="C2252" t="n">
        <v>-1</v>
      </c>
      <c r="D2252" t="n">
        <v>0</v>
      </c>
      <c r="E2252" t="s">
        <v>29</v>
      </c>
      <c r="F2252" t="s">
        <v>29</v>
      </c>
      <c r="G2252" t="s">
        <v>398</v>
      </c>
      <c r="H2252" t="s">
        <v>647</v>
      </c>
      <c r="I2252" t="s">
        <v>39</v>
      </c>
      <c r="J2252" t="s">
        <v>32</v>
      </c>
      <c r="K2252" s="1" t="n">
        <v>0.58695652173913</v>
      </c>
      <c r="L2252" s="2" t="n">
        <v>597</v>
      </c>
      <c r="M2252" s="2" t="n">
        <v>-207</v>
      </c>
      <c r="N2252" s="2" t="n">
        <v>-237.166381835938</v>
      </c>
      <c r="O2252" s="2" t="n">
        <v>-273.258392333984</v>
      </c>
      <c r="P2252" s="2" t="n">
        <v>7688.05767215</v>
      </c>
      <c r="Q2252" s="1" t="n">
        <v>0.0173262453238827</v>
      </c>
      <c r="R2252" s="1" t="n">
        <v>0.185469580626107</v>
      </c>
      <c r="S2252" s="3" t="n">
        <v>1.19271510139791</v>
      </c>
      <c r="T2252" s="3" t="n">
        <v>1.40665485331758</v>
      </c>
      <c r="U2252" s="3" t="n">
        <v>1.19873059986824</v>
      </c>
      <c r="V2252" s="3" t="n">
        <v>1.22132071200904</v>
      </c>
      <c r="W2252" s="3" t="n">
        <v>0.951655543335458</v>
      </c>
      <c r="X2252" s="3" t="n">
        <v>0.98486835083253</v>
      </c>
      <c r="Y2252" t="n">
        <v>8359</v>
      </c>
      <c r="Z2252" t="n">
        <v>5079</v>
      </c>
      <c r="AA2252" t="n">
        <v>8354</v>
      </c>
      <c r="AB2252" t="n">
        <v>5084</v>
      </c>
      <c r="AC2252" t="b">
        <v>1</v>
      </c>
    </row>
    <row r="2253">
      <c r="A2253" t="n">
        <v>5192</v>
      </c>
      <c r="B2253" t="n">
        <v>4765</v>
      </c>
      <c r="C2253" t="n">
        <v>-1</v>
      </c>
      <c r="D2253" t="n">
        <v>0</v>
      </c>
      <c r="E2253" t="s">
        <v>29</v>
      </c>
      <c r="F2253" t="s">
        <v>29</v>
      </c>
      <c r="G2253" t="s">
        <v>149</v>
      </c>
      <c r="H2253" t="s">
        <v>1325</v>
      </c>
      <c r="I2253" t="s">
        <v>62</v>
      </c>
      <c r="J2253" t="s">
        <v>62</v>
      </c>
      <c r="K2253" s="1" t="n">
        <v>0.401785714285714</v>
      </c>
      <c r="L2253" s="2" t="n">
        <v>460</v>
      </c>
      <c r="M2253" s="2" t="n">
        <v>-102</v>
      </c>
      <c r="N2253" s="2" t="n">
        <v>-116.935638427734</v>
      </c>
      <c r="O2253" s="2" t="n">
        <v>-104.520477294922</v>
      </c>
      <c r="P2253" s="2" t="n">
        <v>6680.51807673</v>
      </c>
      <c r="Q2253" s="1" t="n">
        <v>0.0515705578996718</v>
      </c>
      <c r="R2253" s="1" t="n">
        <v>0.464838255977497</v>
      </c>
      <c r="S2253" s="3" t="n">
        <v>0.158954524144398</v>
      </c>
      <c r="T2253" s="3" t="n">
        <v>0.670159399906231</v>
      </c>
      <c r="U2253" s="3" t="n">
        <v>0.151697394064959</v>
      </c>
      <c r="V2253" s="3" t="n">
        <v>0.362446774695141</v>
      </c>
      <c r="W2253" s="3" t="n">
        <v>0.153683561992509</v>
      </c>
      <c r="X2253" s="3" t="n">
        <v>0.259144566252166</v>
      </c>
      <c r="Y2253" t="n">
        <v>4378</v>
      </c>
      <c r="Z2253" t="n">
        <v>4266</v>
      </c>
      <c r="AA2253" t="n">
        <v>4359</v>
      </c>
      <c r="AB2253" t="n">
        <v>4285</v>
      </c>
      <c r="AC2253" t="b">
        <v>1</v>
      </c>
    </row>
    <row r="2254">
      <c r="A2254" t="n">
        <v>5220</v>
      </c>
      <c r="B2254" t="n">
        <v>4736</v>
      </c>
      <c r="C2254" t="n">
        <v>-1</v>
      </c>
      <c r="D2254" t="n">
        <v>0</v>
      </c>
      <c r="E2254" t="s">
        <v>29</v>
      </c>
      <c r="F2254" t="s">
        <v>29</v>
      </c>
      <c r="G2254" t="s">
        <v>1326</v>
      </c>
      <c r="H2254" t="s">
        <v>1265</v>
      </c>
      <c r="I2254" t="s">
        <v>62</v>
      </c>
      <c r="J2254" t="s">
        <v>62</v>
      </c>
      <c r="K2254" s="1" t="n">
        <v>0.502645502645503</v>
      </c>
      <c r="L2254" s="2" t="n">
        <v>80</v>
      </c>
      <c r="M2254" s="2" t="n">
        <v>164</v>
      </c>
      <c r="N2254" s="2" t="n">
        <v>188.391418457031</v>
      </c>
      <c r="O2254" s="2" t="n">
        <v>127.649795532227</v>
      </c>
      <c r="P2254" s="2" t="n">
        <v>7710.09657285</v>
      </c>
      <c r="Q2254" s="1" t="n">
        <v>0.00468706920319824</v>
      </c>
      <c r="R2254" s="1" t="n">
        <v>0.0598290598290598</v>
      </c>
      <c r="S2254" s="3" t="n">
        <v>-1.73162393162393</v>
      </c>
      <c r="T2254" s="3" t="n">
        <v>1.7759029500965</v>
      </c>
      <c r="U2254" s="3" t="n">
        <v>-1.72543768472906</v>
      </c>
      <c r="V2254" s="3" t="n">
        <v>1.72543768472906</v>
      </c>
      <c r="W2254" s="3" t="n">
        <v>-1.61296444320393</v>
      </c>
      <c r="X2254" s="3" t="n">
        <v>1.61296444320393</v>
      </c>
      <c r="Y2254" t="n">
        <v>4373</v>
      </c>
      <c r="Z2254" t="n">
        <v>3627</v>
      </c>
      <c r="AA2254" t="n">
        <v>4365</v>
      </c>
      <c r="AB2254" t="n">
        <v>3635</v>
      </c>
      <c r="AC2254" t="b">
        <v>1</v>
      </c>
    </row>
    <row r="2255">
      <c r="A2255" t="n">
        <v>6589</v>
      </c>
      <c r="B2255" t="n">
        <v>4738</v>
      </c>
      <c r="C2255" t="n">
        <v>-1</v>
      </c>
      <c r="D2255" t="n">
        <v>0</v>
      </c>
      <c r="E2255" t="s">
        <v>29</v>
      </c>
      <c r="F2255" t="s">
        <v>29</v>
      </c>
      <c r="G2255" t="s">
        <v>1092</v>
      </c>
      <c r="H2255" t="s">
        <v>660</v>
      </c>
      <c r="I2255" t="s">
        <v>62</v>
      </c>
      <c r="J2255" t="s">
        <v>62</v>
      </c>
      <c r="K2255" s="1" t="n">
        <v>0.657142857142857</v>
      </c>
      <c r="L2255" s="2" t="n">
        <v>550</v>
      </c>
      <c r="M2255" s="2" t="n">
        <v>-450</v>
      </c>
      <c r="N2255" s="2" t="n">
        <v>-384.837661743164</v>
      </c>
      <c r="O2255" s="2" t="n">
        <v>-322.642028808594</v>
      </c>
      <c r="P2255" s="2" t="n">
        <v>6583.87942945</v>
      </c>
      <c r="Q2255" s="1" t="n">
        <v>0.0151724137931034</v>
      </c>
      <c r="R2255" s="1" t="n">
        <v>0.14648275862069</v>
      </c>
      <c r="S2255" s="3" t="n">
        <v>-1.64744827586207</v>
      </c>
      <c r="T2255" s="3" t="n">
        <v>1.9480275862069</v>
      </c>
      <c r="U2255" s="3" t="n">
        <v>-1.65041718778396</v>
      </c>
      <c r="V2255" s="3" t="n">
        <v>1.65936045808429</v>
      </c>
      <c r="W2255" s="3" t="n">
        <v>-1.71818830424448</v>
      </c>
      <c r="X2255" s="3" t="n">
        <v>1.71818830424448</v>
      </c>
      <c r="Y2255" t="n">
        <v>4376</v>
      </c>
      <c r="Z2255" t="n">
        <v>3625</v>
      </c>
      <c r="AA2255" t="n">
        <v>3636</v>
      </c>
      <c r="AB2255" t="n">
        <v>4365</v>
      </c>
      <c r="AC2255" t="b">
        <v>1</v>
      </c>
    </row>
    <row r="2256">
      <c r="A2256" t="n">
        <v>6802</v>
      </c>
      <c r="B2256" t="n">
        <v>4744</v>
      </c>
      <c r="C2256" t="n">
        <v>-1</v>
      </c>
      <c r="D2256" t="n">
        <v>0</v>
      </c>
      <c r="E2256" t="s">
        <v>29</v>
      </c>
      <c r="F2256" t="s">
        <v>29</v>
      </c>
      <c r="G2256" t="s">
        <v>307</v>
      </c>
      <c r="H2256" t="s">
        <v>1327</v>
      </c>
      <c r="I2256" t="s">
        <v>36</v>
      </c>
      <c r="J2256" t="s">
        <v>32</v>
      </c>
      <c r="K2256" s="1" t="n">
        <v>0.493386243386243</v>
      </c>
      <c r="L2256" s="2" t="n">
        <v>266</v>
      </c>
      <c r="M2256" s="2" t="n">
        <v>-52</v>
      </c>
      <c r="N2256" s="2" t="n">
        <v>77.8494873046875</v>
      </c>
      <c r="O2256" s="2" t="n">
        <v>12.8960571289062</v>
      </c>
      <c r="P2256" s="2" t="n">
        <v>4059.50512007</v>
      </c>
      <c r="Q2256" s="1" t="n">
        <v>0.0477941176470588</v>
      </c>
      <c r="R2256" s="1" t="n">
        <v>0.378676470588235</v>
      </c>
      <c r="S2256" s="3" t="n">
        <v>2.18713235294118</v>
      </c>
      <c r="T2256" s="3" t="n">
        <v>2.69375</v>
      </c>
      <c r="U2256" s="3" t="n">
        <v>2.52160336047793</v>
      </c>
      <c r="V2256" s="3" t="n">
        <v>3.4944612510403</v>
      </c>
      <c r="W2256" s="3" t="n">
        <v>2.76973197557634</v>
      </c>
      <c r="X2256" s="3" t="n">
        <v>3.36275793848234</v>
      </c>
      <c r="Y2256" t="n">
        <v>6537</v>
      </c>
      <c r="Z2256" t="n">
        <v>272</v>
      </c>
      <c r="AA2256" t="n">
        <v>273</v>
      </c>
      <c r="AB2256" t="n">
        <v>6536</v>
      </c>
      <c r="AC2256" t="b">
        <v>1</v>
      </c>
    </row>
    <row r="2257">
      <c r="A2257" t="n">
        <v>5021</v>
      </c>
      <c r="B2257" t="n">
        <v>4895</v>
      </c>
      <c r="C2257" t="n">
        <v>-1</v>
      </c>
      <c r="D2257" t="n">
        <v>0</v>
      </c>
      <c r="E2257" t="s">
        <v>29</v>
      </c>
      <c r="F2257" t="s">
        <v>29</v>
      </c>
      <c r="G2257" t="s">
        <v>1328</v>
      </c>
      <c r="H2257" t="s">
        <v>625</v>
      </c>
      <c r="I2257" t="s">
        <v>32</v>
      </c>
      <c r="J2257" t="s">
        <v>32</v>
      </c>
      <c r="K2257" s="1" t="n">
        <v>0.538888888888889</v>
      </c>
      <c r="L2257" s="2" t="n">
        <v>141</v>
      </c>
      <c r="M2257" s="2" t="n">
        <v>-107</v>
      </c>
      <c r="N2257" s="2" t="n">
        <v>-101.850440979004</v>
      </c>
      <c r="O2257" s="2" t="n">
        <v>-125.351219177246</v>
      </c>
      <c r="P2257" s="2" t="n">
        <v>7452.08802816</v>
      </c>
      <c r="Q2257" s="1" t="n">
        <v>0.0206677265500795</v>
      </c>
      <c r="R2257" s="1" t="n">
        <v>0.200317965023847</v>
      </c>
      <c r="S2257" s="3" t="n">
        <v>-0.890779014308426</v>
      </c>
      <c r="T2257" s="3" t="n">
        <v>1.61319554848967</v>
      </c>
      <c r="U2257" s="3" t="n">
        <v>-0.789544198075053</v>
      </c>
      <c r="V2257" s="3" t="n">
        <v>0.964288367209125</v>
      </c>
      <c r="W2257" s="3" t="n">
        <v>-0.933529651829296</v>
      </c>
      <c r="X2257" s="3" t="n">
        <v>0.933529651829296</v>
      </c>
      <c r="Y2257" t="n">
        <v>7456</v>
      </c>
      <c r="Z2257" t="n">
        <v>629</v>
      </c>
      <c r="AA2257" t="n">
        <v>5246</v>
      </c>
      <c r="AB2257" t="n">
        <v>2839</v>
      </c>
      <c r="AC2257" t="b">
        <v>1</v>
      </c>
    </row>
    <row r="2258">
      <c r="A2258" t="n">
        <v>5082</v>
      </c>
      <c r="B2258" t="n">
        <v>4896</v>
      </c>
      <c r="C2258" t="n">
        <v>-1</v>
      </c>
      <c r="D2258" t="n">
        <v>0</v>
      </c>
      <c r="E2258" t="s">
        <v>29</v>
      </c>
      <c r="F2258" t="s">
        <v>29</v>
      </c>
      <c r="G2258" t="s">
        <v>1329</v>
      </c>
      <c r="H2258" t="s">
        <v>1330</v>
      </c>
      <c r="I2258" t="s">
        <v>57</v>
      </c>
      <c r="J2258" t="s">
        <v>32</v>
      </c>
      <c r="K2258" s="1" t="n">
        <v>0.925</v>
      </c>
      <c r="L2258" s="2" t="n">
        <v>1</v>
      </c>
      <c r="M2258" s="2" t="n">
        <v>0</v>
      </c>
      <c r="N2258" s="2" t="n">
        <v>-0.374355792999268</v>
      </c>
      <c r="O2258" s="2" t="n">
        <v>0.954330682754517</v>
      </c>
      <c r="P2258" s="2" t="n">
        <v>763.82940956</v>
      </c>
      <c r="Q2258" s="1"/>
      <c r="R2258" s="1"/>
      <c r="S2258" s="3"/>
      <c r="T2258" s="3"/>
      <c r="U2258" s="3"/>
      <c r="V2258" s="3"/>
      <c r="W2258" s="3" t="n">
        <v>-0.848745498746301</v>
      </c>
      <c r="X2258" s="3" t="n">
        <v>1.04906253751934</v>
      </c>
      <c r="Y2258" t="n">
        <v>5135</v>
      </c>
      <c r="Z2258" t="n">
        <v>0</v>
      </c>
      <c r="AA2258" t="n">
        <v>365</v>
      </c>
      <c r="AB2258" t="n">
        <v>4770</v>
      </c>
      <c r="AC2258" t="b">
        <v>1</v>
      </c>
    </row>
    <row r="2259">
      <c r="A2259" t="n">
        <v>6164</v>
      </c>
      <c r="B2259" t="n">
        <v>5577</v>
      </c>
      <c r="C2259" t="n">
        <v>1</v>
      </c>
      <c r="D2259" t="n">
        <v>0</v>
      </c>
      <c r="E2259" t="s">
        <v>29</v>
      </c>
      <c r="F2259" t="s">
        <v>29</v>
      </c>
      <c r="G2259" t="s">
        <v>822</v>
      </c>
      <c r="H2259" t="s">
        <v>1331</v>
      </c>
      <c r="I2259" t="s">
        <v>62</v>
      </c>
      <c r="J2259" t="s">
        <v>62</v>
      </c>
      <c r="K2259" s="1" t="n">
        <v>0.633333333333333</v>
      </c>
      <c r="L2259" s="2" t="n">
        <v>95</v>
      </c>
      <c r="M2259" s="2" t="n">
        <v>15</v>
      </c>
      <c r="N2259" s="2" t="n">
        <v>-29.5363845825195</v>
      </c>
      <c r="O2259" s="2" t="n">
        <v>-106.135108947754</v>
      </c>
      <c r="P2259" s="2" t="n">
        <v>7744.17399472</v>
      </c>
      <c r="Q2259" s="1" t="n">
        <v>0.0173160173160173</v>
      </c>
      <c r="R2259" s="1" t="n">
        <v>0.162028447742733</v>
      </c>
      <c r="S2259" s="3" t="n">
        <v>1.56691403834261</v>
      </c>
      <c r="T2259" s="3" t="n">
        <v>1.66994434137291</v>
      </c>
      <c r="U2259" s="3" t="n">
        <v>1.55253722746388</v>
      </c>
      <c r="V2259" s="3" t="n">
        <v>1.55253722746388</v>
      </c>
      <c r="W2259" s="3" t="n">
        <v>2.16393048523502</v>
      </c>
      <c r="X2259" s="3" t="n">
        <v>2.16393048523502</v>
      </c>
      <c r="Y2259" t="n">
        <v>4372</v>
      </c>
      <c r="Z2259" t="n">
        <v>1617</v>
      </c>
      <c r="AA2259" t="n">
        <v>1624</v>
      </c>
      <c r="AB2259" t="n">
        <v>4365</v>
      </c>
      <c r="AC2259" t="b">
        <v>1</v>
      </c>
    </row>
    <row r="2260">
      <c r="A2260" t="n">
        <v>6162</v>
      </c>
      <c r="B2260" t="n">
        <v>5580</v>
      </c>
      <c r="C2260" t="n">
        <v>1</v>
      </c>
      <c r="D2260" t="n">
        <v>0</v>
      </c>
      <c r="E2260" t="s">
        <v>29</v>
      </c>
      <c r="F2260" t="s">
        <v>29</v>
      </c>
      <c r="G2260" t="s">
        <v>166</v>
      </c>
      <c r="H2260" t="s">
        <v>1332</v>
      </c>
      <c r="I2260" t="s">
        <v>43</v>
      </c>
      <c r="J2260" t="s">
        <v>43</v>
      </c>
      <c r="K2260" s="1" t="n">
        <v>0.547619047619048</v>
      </c>
      <c r="L2260" s="2" t="n">
        <v>475</v>
      </c>
      <c r="M2260" s="2" t="n">
        <v>27</v>
      </c>
      <c r="N2260" s="2" t="n">
        <v>27.1646118164062</v>
      </c>
      <c r="O2260" s="2" t="n">
        <v>45.996826171875</v>
      </c>
      <c r="P2260" s="2" t="n">
        <v>7804.40292426</v>
      </c>
      <c r="Q2260" s="1" t="n">
        <v>0.0195632393084622</v>
      </c>
      <c r="R2260" s="1" t="n">
        <v>0.212465878070974</v>
      </c>
      <c r="S2260" s="3" t="n">
        <v>-0.0286624203821658</v>
      </c>
      <c r="T2260" s="3" t="n">
        <v>1.65532302092812</v>
      </c>
      <c r="U2260" s="3" t="n">
        <v>-0.0767303356717587</v>
      </c>
      <c r="V2260" s="3" t="n">
        <v>1.27004795973328</v>
      </c>
      <c r="W2260" s="3" t="n">
        <v>-0.480666325425894</v>
      </c>
      <c r="X2260" s="3" t="n">
        <v>0.742177726614942</v>
      </c>
      <c r="Y2260" t="n">
        <v>7444</v>
      </c>
      <c r="Z2260" t="n">
        <v>2198</v>
      </c>
      <c r="AA2260" t="n">
        <v>2214</v>
      </c>
      <c r="AB2260" t="n">
        <v>7428</v>
      </c>
      <c r="AC2260" t="b">
        <v>1</v>
      </c>
    </row>
    <row r="2261">
      <c r="A2261" t="n">
        <v>6733</v>
      </c>
      <c r="B2261" t="n">
        <v>5668</v>
      </c>
      <c r="C2261" t="n">
        <v>1</v>
      </c>
      <c r="D2261" t="n">
        <v>0</v>
      </c>
      <c r="E2261" t="s">
        <v>29</v>
      </c>
      <c r="F2261" t="s">
        <v>29</v>
      </c>
      <c r="G2261" t="s">
        <v>996</v>
      </c>
      <c r="H2261" t="s">
        <v>405</v>
      </c>
      <c r="I2261" t="s">
        <v>57</v>
      </c>
      <c r="J2261" t="s">
        <v>32</v>
      </c>
      <c r="K2261" s="1" t="n">
        <v>0.414285714285714</v>
      </c>
      <c r="L2261" s="2" t="n">
        <v>520</v>
      </c>
      <c r="M2261" s="2" t="n">
        <v>-280</v>
      </c>
      <c r="N2261" s="2" t="n">
        <v>-402.06755065918</v>
      </c>
      <c r="O2261" s="2" t="n">
        <v>-333.632843017578</v>
      </c>
      <c r="P2261" s="2" t="n">
        <v>3893.59866194</v>
      </c>
      <c r="Q2261" s="1" t="n">
        <v>0.00274725274725275</v>
      </c>
      <c r="R2261" s="1" t="n">
        <v>0.0274725274725275</v>
      </c>
      <c r="S2261" s="3" t="n">
        <v>2.8032967032967</v>
      </c>
      <c r="T2261" s="3" t="n">
        <v>3.07252747252747</v>
      </c>
      <c r="U2261" s="3" t="n">
        <v>2.79616743471582</v>
      </c>
      <c r="V2261" s="3" t="n">
        <v>2.81537890424987</v>
      </c>
      <c r="W2261" s="3" t="n">
        <v>2.40175166013526</v>
      </c>
      <c r="X2261" s="3" t="n">
        <v>2.84883546948181</v>
      </c>
      <c r="Y2261" t="n">
        <v>6782</v>
      </c>
      <c r="Z2261" t="n">
        <v>364</v>
      </c>
      <c r="AA2261" t="n">
        <v>364</v>
      </c>
      <c r="AB2261" t="n">
        <v>6782</v>
      </c>
      <c r="AC2261" t="b">
        <v>1</v>
      </c>
    </row>
    <row r="2262">
      <c r="A2262" t="n">
        <v>6472</v>
      </c>
      <c r="B2262" t="n">
        <v>5689</v>
      </c>
      <c r="C2262" t="n">
        <v>1</v>
      </c>
      <c r="D2262" t="n">
        <v>0</v>
      </c>
      <c r="E2262" t="s">
        <v>29</v>
      </c>
      <c r="F2262" t="s">
        <v>29</v>
      </c>
      <c r="G2262" t="s">
        <v>1333</v>
      </c>
      <c r="H2262" t="s">
        <v>651</v>
      </c>
      <c r="I2262" t="s">
        <v>32</v>
      </c>
      <c r="J2262" t="s">
        <v>36</v>
      </c>
      <c r="K2262" s="1" t="n">
        <v>0.448412698412698</v>
      </c>
      <c r="L2262" s="2" t="n">
        <v>1005</v>
      </c>
      <c r="M2262" s="2" t="n">
        <v>1168</v>
      </c>
      <c r="N2262" s="2" t="n">
        <v>856.641906738281</v>
      </c>
      <c r="O2262" s="2" t="n">
        <v>901.544189453125</v>
      </c>
      <c r="P2262" s="2" t="n">
        <v>6548.6964814</v>
      </c>
      <c r="Q2262" s="1" t="n">
        <v>0.00052337752965806</v>
      </c>
      <c r="R2262" s="1" t="n">
        <v>0.00872295882763433</v>
      </c>
      <c r="S2262" s="3" t="n">
        <v>-8.78818911374738</v>
      </c>
      <c r="T2262" s="3" t="n">
        <v>8.82060362875086</v>
      </c>
      <c r="U2262" s="3" t="n">
        <v>-8.74759709430777</v>
      </c>
      <c r="V2262" s="3" t="n">
        <v>8.74759709430777</v>
      </c>
      <c r="W2262" s="3" t="n">
        <v>-8.45666694218299</v>
      </c>
      <c r="X2262" s="3" t="n">
        <v>8.45666694218299</v>
      </c>
      <c r="Y2262" t="n">
        <v>8131</v>
      </c>
      <c r="Z2262" t="n">
        <v>5732</v>
      </c>
      <c r="AA2262" t="n">
        <v>5816</v>
      </c>
      <c r="AB2262" t="n">
        <v>8047</v>
      </c>
      <c r="AC2262" t="b">
        <v>1</v>
      </c>
    </row>
    <row r="2263">
      <c r="A2263" t="n">
        <v>6316</v>
      </c>
      <c r="B2263" t="n">
        <v>6141</v>
      </c>
      <c r="C2263" t="n">
        <v>1</v>
      </c>
      <c r="D2263" t="n">
        <v>0</v>
      </c>
      <c r="E2263" t="s">
        <v>29</v>
      </c>
      <c r="F2263" t="s">
        <v>29</v>
      </c>
      <c r="G2263" t="s">
        <v>345</v>
      </c>
      <c r="H2263" t="s">
        <v>390</v>
      </c>
      <c r="I2263" t="s">
        <v>32</v>
      </c>
      <c r="J2263" t="s">
        <v>32</v>
      </c>
      <c r="K2263" s="1" t="n">
        <v>0.499483043837883</v>
      </c>
      <c r="L2263" s="2" t="n">
        <v>913</v>
      </c>
      <c r="M2263" s="2" t="n">
        <v>-197</v>
      </c>
      <c r="N2263" s="2" t="n">
        <v>-236.791625976562</v>
      </c>
      <c r="O2263" s="2" t="n">
        <v>-188.100341796875</v>
      </c>
      <c r="P2263" s="2" t="n">
        <v>7229.02736452</v>
      </c>
      <c r="Q2263" s="1" t="n">
        <v>0.00826121164437451</v>
      </c>
      <c r="R2263" s="1" t="n">
        <v>0.0751376868607396</v>
      </c>
      <c r="S2263" s="3" t="n">
        <v>2.05971675845791</v>
      </c>
      <c r="T2263" s="3" t="n">
        <v>2.2801730920535</v>
      </c>
      <c r="U2263" s="3" t="n">
        <v>2.06829401616755</v>
      </c>
      <c r="V2263" s="3" t="n">
        <v>2.07240307914758</v>
      </c>
      <c r="W2263" s="3" t="n">
        <v>2.06429672344289</v>
      </c>
      <c r="X2263" s="3" t="n">
        <v>2.06429672344289</v>
      </c>
      <c r="Y2263" t="n">
        <v>5114</v>
      </c>
      <c r="Z2263" t="n">
        <v>5084</v>
      </c>
      <c r="AA2263" t="n">
        <v>5090</v>
      </c>
      <c r="AB2263" t="n">
        <v>5108</v>
      </c>
      <c r="AC2263" t="b">
        <v>1</v>
      </c>
    </row>
    <row r="2264">
      <c r="A2264" t="n">
        <v>6527</v>
      </c>
      <c r="B2264" t="n">
        <v>6142</v>
      </c>
      <c r="C2264" t="n">
        <v>1</v>
      </c>
      <c r="D2264" t="n">
        <v>0</v>
      </c>
      <c r="E2264" t="s">
        <v>29</v>
      </c>
      <c r="F2264" t="s">
        <v>29</v>
      </c>
      <c r="G2264" t="s">
        <v>273</v>
      </c>
      <c r="H2264" t="s">
        <v>429</v>
      </c>
      <c r="I2264" t="s">
        <v>32</v>
      </c>
      <c r="J2264" t="s">
        <v>39</v>
      </c>
      <c r="K2264" s="1" t="n">
        <v>0.483057172712345</v>
      </c>
      <c r="L2264" s="2" t="n">
        <v>814</v>
      </c>
      <c r="M2264" s="2" t="n">
        <v>-42</v>
      </c>
      <c r="N2264" s="2" t="n">
        <v>-83.3646240234375</v>
      </c>
      <c r="O2264" s="2" t="n">
        <v>-55.505615234375</v>
      </c>
      <c r="P2264" s="2" t="n">
        <v>6188.36126811</v>
      </c>
      <c r="Q2264" s="1" t="n">
        <v>0.0245447347585115</v>
      </c>
      <c r="R2264" s="1" t="n">
        <v>0.26603325415677</v>
      </c>
      <c r="S2264" s="3" t="n">
        <v>0.851999208234362</v>
      </c>
      <c r="T2264" s="3" t="n">
        <v>1.11664687252573</v>
      </c>
      <c r="U2264" s="3" t="n">
        <v>0.859927526921656</v>
      </c>
      <c r="V2264" s="3" t="n">
        <v>0.880582055861317</v>
      </c>
      <c r="W2264" s="3" t="n">
        <v>1.21443435671958</v>
      </c>
      <c r="X2264" s="3" t="n">
        <v>1.21443435671958</v>
      </c>
      <c r="Y2264" t="n">
        <v>8401</v>
      </c>
      <c r="Z2264" t="n">
        <v>5052</v>
      </c>
      <c r="AA2264" t="n">
        <v>5058</v>
      </c>
      <c r="AB2264" t="n">
        <v>8395</v>
      </c>
      <c r="AC2264" t="b">
        <v>1</v>
      </c>
    </row>
    <row r="2265">
      <c r="A2265" t="n">
        <v>6511</v>
      </c>
      <c r="B2265" t="n">
        <v>6206</v>
      </c>
      <c r="C2265" t="n">
        <v>1</v>
      </c>
      <c r="D2265" t="n">
        <v>-1</v>
      </c>
      <c r="E2265" t="s">
        <v>29</v>
      </c>
      <c r="F2265" t="s">
        <v>29</v>
      </c>
      <c r="G2265" t="s">
        <v>716</v>
      </c>
      <c r="H2265" t="s">
        <v>243</v>
      </c>
      <c r="I2265" t="s">
        <v>32</v>
      </c>
      <c r="J2265" t="s">
        <v>32</v>
      </c>
      <c r="K2265" s="1" t="n">
        <v>0.53030303030303</v>
      </c>
      <c r="L2265" s="2"/>
      <c r="M2265" s="2"/>
      <c r="N2265" s="2" t="n">
        <v>4.905029296875</v>
      </c>
      <c r="O2265" s="2" t="n">
        <v>-7.51776123046875</v>
      </c>
      <c r="P2265" s="2" t="n">
        <v>6585.23257218</v>
      </c>
      <c r="Q2265" s="1" t="n">
        <v>0.0462908011869436</v>
      </c>
      <c r="R2265" s="1" t="n">
        <v>0.385163204747774</v>
      </c>
      <c r="S2265" s="3" t="n">
        <v>0.232601384767556</v>
      </c>
      <c r="T2265" s="3" t="n">
        <v>0.916676557863498</v>
      </c>
      <c r="U2265" s="3" t="n">
        <v>0.22497574640883</v>
      </c>
      <c r="V2265" s="3" t="n">
        <v>0.653061457298383</v>
      </c>
      <c r="W2265" s="3" t="n">
        <v>-0.0483442244025243</v>
      </c>
      <c r="X2265" s="3" t="n">
        <v>0.597140282164947</v>
      </c>
      <c r="Y2265" t="n">
        <v>8207</v>
      </c>
      <c r="Z2265" t="n">
        <v>5055</v>
      </c>
      <c r="AA2265" t="n">
        <v>7809</v>
      </c>
      <c r="AB2265" t="n">
        <v>5453</v>
      </c>
      <c r="AC2265" t="b">
        <v>1</v>
      </c>
    </row>
    <row r="2266">
      <c r="A2266" t="n">
        <v>6660</v>
      </c>
      <c r="B2266" t="n">
        <v>6658</v>
      </c>
      <c r="C2266" t="n">
        <v>-1</v>
      </c>
      <c r="D2266" t="n">
        <v>0</v>
      </c>
      <c r="E2266" t="s">
        <v>29</v>
      </c>
      <c r="F2266" t="s">
        <v>29</v>
      </c>
      <c r="G2266" t="s">
        <v>416</v>
      </c>
      <c r="H2266" t="s">
        <v>414</v>
      </c>
      <c r="I2266" t="s">
        <v>32</v>
      </c>
      <c r="J2266" t="s">
        <v>36</v>
      </c>
      <c r="K2266" s="1" t="n">
        <v>0.869565217391304</v>
      </c>
      <c r="L2266" s="2" t="n">
        <v>732</v>
      </c>
      <c r="M2266" s="2" t="n">
        <v>46</v>
      </c>
      <c r="N2266" s="2" t="n">
        <v>78.0657958984375</v>
      </c>
      <c r="O2266" s="2" t="n">
        <v>157.941284179688</v>
      </c>
      <c r="P2266" s="2" t="n">
        <v>968.26809892</v>
      </c>
      <c r="Q2266" s="1" t="n">
        <v>0.0342516753536858</v>
      </c>
      <c r="R2266" s="1" t="n">
        <v>0.347356664184661</v>
      </c>
      <c r="S2266" s="3" t="n">
        <v>0.642032762472077</v>
      </c>
      <c r="T2266" s="3" t="n">
        <v>1.13287416232315</v>
      </c>
      <c r="U2266" s="3" t="n">
        <v>0.738574497601942</v>
      </c>
      <c r="V2266" s="3" t="n">
        <v>0.760922678350277</v>
      </c>
      <c r="W2266" s="3" t="n">
        <v>1.06236756402936</v>
      </c>
      <c r="X2266" s="3" t="n">
        <v>1.06236756402936</v>
      </c>
      <c r="Y2266" t="n">
        <v>7729</v>
      </c>
      <c r="Z2266" t="n">
        <v>2686</v>
      </c>
      <c r="AA2266" t="n">
        <v>2781</v>
      </c>
      <c r="AB2266" t="n">
        <v>7634</v>
      </c>
      <c r="AC2266" t="b">
        <v>1</v>
      </c>
    </row>
    <row r="2267">
      <c r="A2267" t="n">
        <v>6774</v>
      </c>
      <c r="B2267" t="n">
        <v>6660</v>
      </c>
      <c r="C2267" t="n">
        <v>-1</v>
      </c>
      <c r="D2267" t="n">
        <v>0</v>
      </c>
      <c r="E2267" t="s">
        <v>29</v>
      </c>
      <c r="F2267" t="s">
        <v>29</v>
      </c>
      <c r="G2267" t="s">
        <v>1334</v>
      </c>
      <c r="H2267" t="s">
        <v>416</v>
      </c>
      <c r="I2267" t="s">
        <v>32</v>
      </c>
      <c r="J2267" t="s">
        <v>32</v>
      </c>
      <c r="K2267" s="1" t="n">
        <v>0.553260869565217</v>
      </c>
      <c r="L2267" s="2" t="n">
        <v>998</v>
      </c>
      <c r="M2267" s="2" t="n">
        <v>-266</v>
      </c>
      <c r="N2267" s="2" t="n">
        <v>-155.105346679688</v>
      </c>
      <c r="O2267" s="2" t="n">
        <v>-115.606872558594</v>
      </c>
      <c r="P2267" s="2" t="n">
        <v>6814.17538759</v>
      </c>
      <c r="Q2267" s="1" t="n">
        <v>0.00529100529100529</v>
      </c>
      <c r="R2267" s="1" t="n">
        <v>0.105820105820106</v>
      </c>
      <c r="S2267" s="3" t="n">
        <v>1.76402116402116</v>
      </c>
      <c r="T2267" s="3" t="n">
        <v>2.08783068783069</v>
      </c>
      <c r="U2267" s="3" t="n">
        <v>0.575944303224343</v>
      </c>
      <c r="V2267" s="3" t="n">
        <v>2.59504651140461</v>
      </c>
      <c r="W2267" s="3" t="n">
        <v>0.761774096065996</v>
      </c>
      <c r="X2267" s="3" t="n">
        <v>2.16452108557924</v>
      </c>
      <c r="Y2267" t="n">
        <v>2784</v>
      </c>
      <c r="Z2267" t="n">
        <v>189</v>
      </c>
      <c r="AA2267" t="n">
        <v>192</v>
      </c>
      <c r="AB2267" t="n">
        <v>2781</v>
      </c>
      <c r="AC2267" t="b">
        <v>0</v>
      </c>
    </row>
    <row r="2268">
      <c r="A2268" t="n">
        <v>5665</v>
      </c>
      <c r="B2268" t="n">
        <v>4535</v>
      </c>
      <c r="C2268" t="n">
        <v>1</v>
      </c>
      <c r="D2268" t="n">
        <v>0</v>
      </c>
      <c r="E2268" t="s">
        <v>29</v>
      </c>
      <c r="F2268" t="s">
        <v>29</v>
      </c>
      <c r="G2268" t="s">
        <v>699</v>
      </c>
      <c r="H2268" t="s">
        <v>697</v>
      </c>
      <c r="I2268" t="s">
        <v>36</v>
      </c>
      <c r="J2268" t="s">
        <v>72</v>
      </c>
      <c r="K2268" s="1" t="n">
        <v>0.361111111111111</v>
      </c>
      <c r="L2268" s="2" t="n">
        <v>33</v>
      </c>
      <c r="M2268" s="2"/>
      <c r="N2268" s="2" t="n">
        <v>-3.05008125305176</v>
      </c>
      <c r="O2268" s="2" t="n">
        <v>-3.37114715576172</v>
      </c>
      <c r="P2268" s="2" t="n">
        <v>5818.30815454</v>
      </c>
      <c r="Q2268" s="1" t="n">
        <v>0.0635451505016722</v>
      </c>
      <c r="R2268" s="1" t="n">
        <v>0.486064659977703</v>
      </c>
      <c r="S2268" s="3" t="n">
        <v>0.314046822742475</v>
      </c>
      <c r="T2268" s="3" t="n">
        <v>0.64247491638796</v>
      </c>
      <c r="U2268" s="3" t="n">
        <v>0.388187653325879</v>
      </c>
      <c r="V2268" s="3" t="n">
        <v>0.624860688245332</v>
      </c>
      <c r="W2268" s="3" t="n">
        <v>0.244520390418124</v>
      </c>
      <c r="X2268" s="3" t="n">
        <v>0.610729166020568</v>
      </c>
      <c r="Y2268" t="n">
        <v>5784</v>
      </c>
      <c r="Z2268" t="n">
        <v>897</v>
      </c>
      <c r="AA2268" t="n">
        <v>909</v>
      </c>
      <c r="AB2268" t="n">
        <v>5772</v>
      </c>
      <c r="AC2268" t="b">
        <v>1</v>
      </c>
    </row>
    <row r="2269">
      <c r="A2269" t="n">
        <v>6941</v>
      </c>
      <c r="B2269" t="n">
        <v>6934</v>
      </c>
      <c r="C2269" t="n">
        <v>1</v>
      </c>
      <c r="D2269" t="n">
        <v>0</v>
      </c>
      <c r="E2269" t="s">
        <v>29</v>
      </c>
      <c r="F2269" t="s">
        <v>29</v>
      </c>
      <c r="G2269" t="s">
        <v>663</v>
      </c>
      <c r="H2269" t="s">
        <v>1120</v>
      </c>
      <c r="I2269" t="s">
        <v>65</v>
      </c>
      <c r="J2269" t="s">
        <v>32</v>
      </c>
      <c r="K2269" s="1" t="n">
        <v>0.93</v>
      </c>
      <c r="L2269" s="2" t="n">
        <v>65</v>
      </c>
      <c r="M2269" s="2" t="n">
        <v>46</v>
      </c>
      <c r="N2269" s="2" t="n">
        <v>36.9807052612305</v>
      </c>
      <c r="O2269" s="2" t="n">
        <v>39.5909194946289</v>
      </c>
      <c r="P2269" s="2" t="n">
        <v>774.33541278</v>
      </c>
      <c r="Q2269" s="1" t="n">
        <v>0.633718530747008</v>
      </c>
      <c r="R2269" s="1" t="n">
        <v>0.735864630623194</v>
      </c>
      <c r="S2269" s="3" t="n">
        <v>-0.117870408584399</v>
      </c>
      <c r="T2269" s="3" t="n">
        <v>0.641064795707801</v>
      </c>
      <c r="U2269" s="3" t="n">
        <v>-0.117658592138122</v>
      </c>
      <c r="V2269" s="3" t="n">
        <v>0.155651981360112</v>
      </c>
      <c r="W2269" s="3" t="n">
        <v>-0.0710916418197242</v>
      </c>
      <c r="X2269" s="3" t="n">
        <v>0.1514490434408</v>
      </c>
      <c r="Y2269" t="n">
        <v>5319</v>
      </c>
      <c r="Z2269" t="n">
        <v>4846</v>
      </c>
      <c r="AA2269" t="n">
        <v>5243</v>
      </c>
      <c r="AB2269" t="n">
        <v>4922</v>
      </c>
      <c r="AC2269" t="b">
        <v>1</v>
      </c>
    </row>
    <row r="2270">
      <c r="A2270" t="n">
        <v>4690</v>
      </c>
      <c r="B2270" t="n">
        <v>4689</v>
      </c>
      <c r="C2270" t="n">
        <v>-1</v>
      </c>
      <c r="D2270" t="n">
        <v>0</v>
      </c>
      <c r="E2270" t="s">
        <v>29</v>
      </c>
      <c r="F2270" t="s">
        <v>29</v>
      </c>
      <c r="G2270" t="s">
        <v>1335</v>
      </c>
      <c r="H2270" t="s">
        <v>1336</v>
      </c>
      <c r="I2270" t="s">
        <v>65</v>
      </c>
      <c r="J2270" t="s">
        <v>57</v>
      </c>
      <c r="K2270" s="1" t="n">
        <v>0.9</v>
      </c>
      <c r="L2270" s="2" t="n">
        <v>2</v>
      </c>
      <c r="M2270" s="2" t="n">
        <v>6</v>
      </c>
      <c r="N2270" s="2" t="n">
        <v>0</v>
      </c>
      <c r="O2270" s="2" t="n">
        <v>0</v>
      </c>
      <c r="P2270" s="2" t="n">
        <v>0</v>
      </c>
      <c r="Q2270" s="1" t="n">
        <v>1</v>
      </c>
      <c r="R2270" s="1" t="n">
        <v>1</v>
      </c>
      <c r="S2270" s="3" t="n">
        <v>0</v>
      </c>
      <c r="T2270" s="3" t="n">
        <v>0</v>
      </c>
      <c r="U2270" s="3" t="n">
        <v>0.0617094071421101</v>
      </c>
      <c r="V2270" s="3" t="n">
        <v>0.0617954286474865</v>
      </c>
      <c r="W2270" s="3" t="n">
        <v>0.183225897670694</v>
      </c>
      <c r="X2270" s="3" t="n">
        <v>0.422940057440121</v>
      </c>
      <c r="Y2270" t="n">
        <v>3184</v>
      </c>
      <c r="Z2270" t="n">
        <v>2063</v>
      </c>
      <c r="AA2270" t="n">
        <v>3151</v>
      </c>
      <c r="AB2270" t="n">
        <v>2096</v>
      </c>
      <c r="AC2270" t="b">
        <v>0</v>
      </c>
    </row>
    <row r="2271">
      <c r="A2271" t="n">
        <v>4800</v>
      </c>
      <c r="B2271" t="n">
        <v>4799</v>
      </c>
      <c r="C2271" t="n">
        <v>-1</v>
      </c>
      <c r="D2271" t="n">
        <v>0</v>
      </c>
      <c r="E2271" t="s">
        <v>29</v>
      </c>
      <c r="F2271" t="s">
        <v>29</v>
      </c>
      <c r="G2271" t="s">
        <v>1337</v>
      </c>
      <c r="H2271" t="s">
        <v>1338</v>
      </c>
      <c r="I2271" t="s">
        <v>210</v>
      </c>
      <c r="J2271" t="s">
        <v>210</v>
      </c>
      <c r="K2271" s="1" t="n">
        <v>0.95</v>
      </c>
      <c r="L2271" s="2" t="n">
        <v>154</v>
      </c>
      <c r="M2271" s="2" t="n">
        <v>-154</v>
      </c>
      <c r="N2271" s="2" t="n">
        <v>-35.4559020996094</v>
      </c>
      <c r="O2271" s="2" t="n">
        <v>-51.5334701538086</v>
      </c>
      <c r="P2271" s="2" t="n">
        <v>6097.20139027</v>
      </c>
      <c r="Q2271" s="1" t="n">
        <v>0.0346426623022368</v>
      </c>
      <c r="R2271" s="1" t="n">
        <v>0.324604473540644</v>
      </c>
      <c r="S2271" s="3" t="n">
        <v>0.159983633387888</v>
      </c>
      <c r="T2271" s="3" t="n">
        <v>1.01852154937261</v>
      </c>
      <c r="U2271" s="3" t="n">
        <v>0.147091171870686</v>
      </c>
      <c r="V2271" s="3" t="n">
        <v>0.480368698151914</v>
      </c>
      <c r="W2271" s="3" t="n">
        <v>0.181917806593827</v>
      </c>
      <c r="X2271" s="3" t="n">
        <v>0.32439615335799</v>
      </c>
      <c r="Y2271" t="n">
        <v>6891</v>
      </c>
      <c r="Z2271" t="n">
        <v>3666</v>
      </c>
      <c r="AA2271" t="n">
        <v>6866</v>
      </c>
      <c r="AB2271" t="n">
        <v>3691</v>
      </c>
      <c r="AC2271" t="b">
        <v>1</v>
      </c>
    </row>
    <row r="2272">
      <c r="A2272" t="n">
        <v>6449</v>
      </c>
      <c r="B2272" t="n">
        <v>6448</v>
      </c>
      <c r="C2272" t="n">
        <v>1</v>
      </c>
      <c r="D2272" t="n">
        <v>0</v>
      </c>
      <c r="E2272" t="s">
        <v>29</v>
      </c>
      <c r="F2272" t="s">
        <v>29</v>
      </c>
      <c r="G2272" t="s">
        <v>1038</v>
      </c>
      <c r="H2272" t="s">
        <v>1260</v>
      </c>
      <c r="I2272" t="s">
        <v>36</v>
      </c>
      <c r="J2272" t="s">
        <v>36</v>
      </c>
      <c r="K2272" s="1" t="n">
        <v>0.916666666666667</v>
      </c>
      <c r="L2272" s="2" t="n">
        <v>10</v>
      </c>
      <c r="M2272" s="2" t="n">
        <v>-1</v>
      </c>
      <c r="N2272" s="2" t="n">
        <v>0</v>
      </c>
      <c r="O2272" s="2" t="n">
        <v>0</v>
      </c>
      <c r="P2272" s="2" t="n">
        <v>0</v>
      </c>
      <c r="Q2272" s="1" t="n">
        <v>0.0441527446300716</v>
      </c>
      <c r="R2272" s="1" t="n">
        <v>0.352028639618138</v>
      </c>
      <c r="S2272" s="3" t="n">
        <v>0.589737470167065</v>
      </c>
      <c r="T2272" s="3" t="n">
        <v>0.967780429594273</v>
      </c>
      <c r="U2272" s="3" t="n">
        <v>0.666229437798437</v>
      </c>
      <c r="V2272" s="3" t="n">
        <v>0.831410207179884</v>
      </c>
      <c r="W2272" s="3" t="n">
        <v>0.112681620055365</v>
      </c>
      <c r="X2272" s="3" t="n">
        <v>0.656880158916776</v>
      </c>
      <c r="Y2272" t="n">
        <v>5588</v>
      </c>
      <c r="Z2272" t="n">
        <v>838</v>
      </c>
      <c r="AA2272" t="n">
        <v>5384</v>
      </c>
      <c r="AB2272" t="n">
        <v>1042</v>
      </c>
      <c r="AC2272" t="b">
        <v>1</v>
      </c>
    </row>
    <row r="2273">
      <c r="A2273" t="n">
        <v>6645</v>
      </c>
      <c r="B2273" t="n">
        <v>6450</v>
      </c>
      <c r="C2273" t="n">
        <v>1</v>
      </c>
      <c r="D2273" t="n">
        <v>0</v>
      </c>
      <c r="E2273" t="s">
        <v>29</v>
      </c>
      <c r="F2273" t="s">
        <v>29</v>
      </c>
      <c r="G2273" t="s">
        <v>188</v>
      </c>
      <c r="H2273" t="s">
        <v>222</v>
      </c>
      <c r="I2273" t="s">
        <v>62</v>
      </c>
      <c r="J2273" t="s">
        <v>32</v>
      </c>
      <c r="K2273" s="1" t="n">
        <v>0.583333333333333</v>
      </c>
      <c r="L2273" s="2" t="n">
        <v>348</v>
      </c>
      <c r="M2273" s="2" t="n">
        <v>80</v>
      </c>
      <c r="N2273" s="2" t="n">
        <v>30.4049072265625</v>
      </c>
      <c r="O2273" s="2" t="n">
        <v>-24.3817138671875</v>
      </c>
      <c r="P2273" s="2" t="n">
        <v>6273.19639833</v>
      </c>
      <c r="Q2273" s="1" t="n">
        <v>0.027027027027027</v>
      </c>
      <c r="R2273" s="1" t="n">
        <v>0.202702702702703</v>
      </c>
      <c r="S2273" s="3" t="n">
        <v>-0.968918918918919</v>
      </c>
      <c r="T2273" s="3" t="n">
        <v>1.26891891891892</v>
      </c>
      <c r="U2273" s="3" t="n">
        <v>-1.4392776636909</v>
      </c>
      <c r="V2273" s="3" t="n">
        <v>1.4392776636909</v>
      </c>
      <c r="W2273" s="3" t="n">
        <v>-0.00808961239005949</v>
      </c>
      <c r="X2273" s="3" t="n">
        <v>0.891401108408553</v>
      </c>
      <c r="Y2273" t="n">
        <v>6433</v>
      </c>
      <c r="Z2273" t="n">
        <v>74</v>
      </c>
      <c r="AA2273" t="n">
        <v>4339</v>
      </c>
      <c r="AB2273" t="n">
        <v>2168</v>
      </c>
      <c r="AC2273" t="b">
        <v>1</v>
      </c>
    </row>
    <row r="2274">
      <c r="A2274" t="n">
        <v>6593</v>
      </c>
      <c r="B2274" t="n">
        <v>6455</v>
      </c>
      <c r="C2274" t="n">
        <v>1</v>
      </c>
      <c r="D2274" t="n">
        <v>-1</v>
      </c>
      <c r="E2274" t="s">
        <v>29</v>
      </c>
      <c r="F2274" t="s">
        <v>29</v>
      </c>
      <c r="G2274" t="s">
        <v>147</v>
      </c>
      <c r="H2274" t="s">
        <v>1339</v>
      </c>
      <c r="I2274" t="s">
        <v>32</v>
      </c>
      <c r="J2274" t="s">
        <v>32</v>
      </c>
      <c r="K2274" s="1" t="n">
        <v>0.54297385620915</v>
      </c>
      <c r="L2274" s="2" t="n">
        <v>1778</v>
      </c>
      <c r="M2274" s="2" t="n">
        <v>-235</v>
      </c>
      <c r="N2274" s="2" t="n">
        <v>-390.715942382812</v>
      </c>
      <c r="O2274" s="2" t="n">
        <v>-284.897827148438</v>
      </c>
      <c r="P2274" s="2" t="n">
        <v>7744.97048129</v>
      </c>
      <c r="Q2274" s="1" t="n">
        <v>0.00088261253309797</v>
      </c>
      <c r="R2274" s="1" t="n">
        <v>0.0251544571932921</v>
      </c>
      <c r="S2274" s="3" t="n">
        <v>3.33442188879082</v>
      </c>
      <c r="T2274" s="3" t="n">
        <v>3.45013239187996</v>
      </c>
      <c r="U2274" s="3" t="n">
        <v>3.37615582286811</v>
      </c>
      <c r="V2274" s="3" t="n">
        <v>3.37615582286811</v>
      </c>
      <c r="W2274" s="3" t="n">
        <v>3.1742375675991</v>
      </c>
      <c r="X2274" s="3" t="n">
        <v>3.1742375675991</v>
      </c>
      <c r="Y2274" t="n">
        <v>3811</v>
      </c>
      <c r="Z2274" t="n">
        <v>2266</v>
      </c>
      <c r="AA2274" t="n">
        <v>2994</v>
      </c>
      <c r="AB2274" t="n">
        <v>3083</v>
      </c>
      <c r="AC2274" t="b">
        <v>1</v>
      </c>
    </row>
    <row r="2275">
      <c r="A2275" t="n">
        <v>6518</v>
      </c>
      <c r="B2275" t="n">
        <v>6114</v>
      </c>
      <c r="C2275" t="n">
        <v>-1</v>
      </c>
      <c r="D2275" t="n">
        <v>0</v>
      </c>
      <c r="E2275" t="s">
        <v>29</v>
      </c>
      <c r="F2275" t="s">
        <v>29</v>
      </c>
      <c r="G2275" t="s">
        <v>418</v>
      </c>
      <c r="H2275" t="s">
        <v>1340</v>
      </c>
      <c r="I2275" t="s">
        <v>65</v>
      </c>
      <c r="J2275" t="s">
        <v>65</v>
      </c>
      <c r="K2275" s="1" t="n">
        <v>0.75974025974026</v>
      </c>
      <c r="L2275" s="2" t="n">
        <v>25</v>
      </c>
      <c r="M2275" s="2" t="n">
        <v>0</v>
      </c>
      <c r="N2275" s="2" t="n">
        <v>0.23924446105957</v>
      </c>
      <c r="O2275" s="2" t="n">
        <v>-0.256618499755859</v>
      </c>
      <c r="P2275" s="2" t="n">
        <v>5109.8061765</v>
      </c>
      <c r="Q2275" s="1"/>
      <c r="R2275" s="1"/>
      <c r="S2275" s="3"/>
      <c r="T2275" s="3"/>
      <c r="U2275" s="3" t="n">
        <v>0.466666666666669</v>
      </c>
      <c r="V2275" s="3" t="n">
        <v>0.466666666666669</v>
      </c>
      <c r="W2275" s="3" t="n">
        <v>0.675503780903912</v>
      </c>
      <c r="X2275" s="3" t="n">
        <v>0.932910237538302</v>
      </c>
      <c r="Y2275" t="n">
        <v>7586</v>
      </c>
      <c r="Z2275" t="n">
        <v>0</v>
      </c>
      <c r="AA2275" t="n">
        <v>1202</v>
      </c>
      <c r="AB2275" t="n">
        <v>6384</v>
      </c>
      <c r="AC2275" t="b">
        <v>1</v>
      </c>
    </row>
    <row r="2276">
      <c r="A2276" t="n">
        <v>5638</v>
      </c>
      <c r="B2276" t="n">
        <v>4487</v>
      </c>
      <c r="C2276" t="n">
        <v>1</v>
      </c>
      <c r="D2276" t="n">
        <v>0</v>
      </c>
      <c r="E2276" t="s">
        <v>29</v>
      </c>
      <c r="F2276" t="s">
        <v>29</v>
      </c>
      <c r="G2276" t="s">
        <v>931</v>
      </c>
      <c r="H2276" t="s">
        <v>324</v>
      </c>
      <c r="I2276" t="s">
        <v>32</v>
      </c>
      <c r="J2276" t="s">
        <v>32</v>
      </c>
      <c r="K2276" s="1" t="n">
        <v>0.557616892911011</v>
      </c>
      <c r="L2276" s="2" t="n">
        <v>1350</v>
      </c>
      <c r="M2276" s="2" t="n">
        <v>-901</v>
      </c>
      <c r="N2276" s="2" t="n">
        <v>-943.370269775391</v>
      </c>
      <c r="O2276" s="2" t="n">
        <v>-862.453643798828</v>
      </c>
      <c r="P2276" s="2" t="n">
        <v>6380.6383555</v>
      </c>
      <c r="Q2276" s="1" t="n">
        <v>0.00431654676258993</v>
      </c>
      <c r="R2276" s="1" t="n">
        <v>0.018705035971223</v>
      </c>
      <c r="S2276" s="3" t="n">
        <v>6.5505035971223</v>
      </c>
      <c r="T2276" s="3" t="n">
        <v>6.76143884892086</v>
      </c>
      <c r="U2276" s="3" t="n">
        <v>6.46064391676623</v>
      </c>
      <c r="V2276" s="3" t="n">
        <v>6.46064391676623</v>
      </c>
      <c r="W2276" s="3" t="n">
        <v>6.34989095519107</v>
      </c>
      <c r="X2276" s="3" t="n">
        <v>6.34989095519107</v>
      </c>
      <c r="Y2276" t="n">
        <v>3984</v>
      </c>
      <c r="Z2276" t="n">
        <v>695</v>
      </c>
      <c r="AA2276" t="n">
        <v>696</v>
      </c>
      <c r="AB2276" t="n">
        <v>3983</v>
      </c>
      <c r="AC2276" t="b">
        <v>1</v>
      </c>
    </row>
    <row r="2277">
      <c r="A2277" t="n">
        <v>6941</v>
      </c>
      <c r="B2277" t="n">
        <v>4490</v>
      </c>
      <c r="C2277" t="n">
        <v>1</v>
      </c>
      <c r="D2277" t="n">
        <v>-1</v>
      </c>
      <c r="E2277" t="s">
        <v>29</v>
      </c>
      <c r="F2277" t="s">
        <v>29</v>
      </c>
      <c r="G2277" t="s">
        <v>663</v>
      </c>
      <c r="H2277" t="s">
        <v>1062</v>
      </c>
      <c r="I2277" t="s">
        <v>65</v>
      </c>
      <c r="J2277" t="s">
        <v>32</v>
      </c>
      <c r="K2277" s="1" t="n">
        <v>0.555555555555555</v>
      </c>
      <c r="L2277" s="2" t="n">
        <v>65</v>
      </c>
      <c r="M2277" s="2" t="n">
        <v>-29</v>
      </c>
      <c r="N2277" s="2" t="n">
        <v>-29.1886329650879</v>
      </c>
      <c r="O2277" s="2" t="n">
        <v>-33.5257415771484</v>
      </c>
      <c r="P2277" s="2" t="n">
        <v>6223.6937451</v>
      </c>
      <c r="Q2277" s="1" t="n">
        <v>0.0316928626642618</v>
      </c>
      <c r="R2277" s="1" t="n">
        <v>0.249162586962123</v>
      </c>
      <c r="S2277" s="3" t="n">
        <v>0.0361762432362793</v>
      </c>
      <c r="T2277" s="3" t="n">
        <v>1.54341664519454</v>
      </c>
      <c r="U2277" s="3" t="n">
        <v>0.0830793530534364</v>
      </c>
      <c r="V2277" s="3" t="n">
        <v>0.627914259743003</v>
      </c>
      <c r="W2277" s="3" t="n">
        <v>0.122355754195116</v>
      </c>
      <c r="X2277" s="3" t="n">
        <v>0.260968394592527</v>
      </c>
      <c r="Y2277" t="n">
        <v>7094</v>
      </c>
      <c r="Z2277" t="n">
        <v>3881</v>
      </c>
      <c r="AA2277" t="n">
        <v>5243</v>
      </c>
      <c r="AB2277" t="n">
        <v>5732</v>
      </c>
      <c r="AC2277" t="b">
        <v>1</v>
      </c>
    </row>
    <row r="2278">
      <c r="A2278" t="n">
        <v>6346</v>
      </c>
      <c r="B2278" t="n">
        <v>4491</v>
      </c>
      <c r="C2278" t="n">
        <v>1</v>
      </c>
      <c r="D2278" t="n">
        <v>0</v>
      </c>
      <c r="E2278" t="s">
        <v>29</v>
      </c>
      <c r="F2278" t="s">
        <v>29</v>
      </c>
      <c r="G2278" t="s">
        <v>1194</v>
      </c>
      <c r="H2278" t="s">
        <v>673</v>
      </c>
      <c r="I2278" t="s">
        <v>32</v>
      </c>
      <c r="J2278" t="s">
        <v>36</v>
      </c>
      <c r="K2278" s="1" t="n">
        <v>0.493650793650794</v>
      </c>
      <c r="L2278" s="2"/>
      <c r="M2278" s="2"/>
      <c r="N2278" s="2" t="n">
        <v>-383.609741210938</v>
      </c>
      <c r="O2278" s="2" t="n">
        <v>-447.256225585938</v>
      </c>
      <c r="P2278" s="2" t="n">
        <v>6021.65132911</v>
      </c>
      <c r="Q2278" s="1" t="n">
        <v>0.0157819225251076</v>
      </c>
      <c r="R2278" s="1" t="n">
        <v>0.15973218555715</v>
      </c>
      <c r="S2278" s="3" t="n">
        <v>0.769823051171689</v>
      </c>
      <c r="T2278" s="3" t="n">
        <v>1.99909134385462</v>
      </c>
      <c r="U2278" s="3" t="n">
        <v>0.868593142587317</v>
      </c>
      <c r="V2278" s="3" t="n">
        <v>1.56001509740902</v>
      </c>
      <c r="W2278" s="3" t="n">
        <v>0.317840136466505</v>
      </c>
      <c r="X2278" s="3" t="n">
        <v>1.03921121167534</v>
      </c>
      <c r="Y2278" t="n">
        <v>6270</v>
      </c>
      <c r="Z2278" t="n">
        <v>2091</v>
      </c>
      <c r="AA2278" t="n">
        <v>6083</v>
      </c>
      <c r="AB2278" t="n">
        <v>2278</v>
      </c>
      <c r="AC2278" t="b">
        <v>1</v>
      </c>
    </row>
    <row r="2279">
      <c r="A2279" t="n">
        <v>6495</v>
      </c>
      <c r="B2279" t="n">
        <v>4492</v>
      </c>
      <c r="C2279" t="n">
        <v>1</v>
      </c>
      <c r="D2279" t="n">
        <v>0</v>
      </c>
      <c r="E2279" t="s">
        <v>29</v>
      </c>
      <c r="F2279" t="s">
        <v>29</v>
      </c>
      <c r="G2279" t="s">
        <v>1341</v>
      </c>
      <c r="H2279" t="s">
        <v>162</v>
      </c>
      <c r="I2279" t="s">
        <v>32</v>
      </c>
      <c r="J2279" t="s">
        <v>32</v>
      </c>
      <c r="K2279" s="1" t="n">
        <v>0.515700483091787</v>
      </c>
      <c r="L2279" s="2" t="n">
        <v>129</v>
      </c>
      <c r="M2279" s="2" t="n">
        <v>76</v>
      </c>
      <c r="N2279" s="2" t="n">
        <v>74.5314636230469</v>
      </c>
      <c r="O2279" s="2" t="n">
        <v>74.3868865966797</v>
      </c>
      <c r="P2279" s="2" t="n">
        <v>7181.70902745</v>
      </c>
      <c r="Q2279" s="1" t="n">
        <v>0.00800800800800801</v>
      </c>
      <c r="R2279" s="1" t="n">
        <v>0.108108108108108</v>
      </c>
      <c r="S2279" s="3" t="n">
        <v>-1.53713713713714</v>
      </c>
      <c r="T2279" s="3" t="n">
        <v>1.61061061061061</v>
      </c>
      <c r="U2279" s="3" t="n">
        <v>-1.54342652218625</v>
      </c>
      <c r="V2279" s="3" t="n">
        <v>1.54342652218625</v>
      </c>
      <c r="W2279" s="3" t="n">
        <v>-1.34837729334884</v>
      </c>
      <c r="X2279" s="3" t="n">
        <v>1.54662532985706</v>
      </c>
      <c r="Y2279" t="n">
        <v>1943</v>
      </c>
      <c r="Z2279" t="n">
        <v>999</v>
      </c>
      <c r="AA2279" t="n">
        <v>1000</v>
      </c>
      <c r="AB2279" t="n">
        <v>1942</v>
      </c>
      <c r="AC2279" t="b">
        <v>0</v>
      </c>
    </row>
    <row r="2280">
      <c r="A2280" t="n">
        <v>6125</v>
      </c>
      <c r="B2280" t="n">
        <v>5980</v>
      </c>
      <c r="C2280" t="n">
        <v>1</v>
      </c>
      <c r="D2280" t="n">
        <v>0</v>
      </c>
      <c r="E2280" t="s">
        <v>29</v>
      </c>
      <c r="F2280" t="s">
        <v>29</v>
      </c>
      <c r="G2280" t="s">
        <v>195</v>
      </c>
      <c r="H2280" t="s">
        <v>387</v>
      </c>
      <c r="I2280" t="s">
        <v>72</v>
      </c>
      <c r="J2280" t="s">
        <v>36</v>
      </c>
      <c r="K2280" s="1" t="n">
        <v>0.883333333333333</v>
      </c>
      <c r="L2280" s="2"/>
      <c r="M2280" s="2"/>
      <c r="N2280" s="2" t="n">
        <v>-7.20878601074219</v>
      </c>
      <c r="O2280" s="2" t="n">
        <v>-12.5284233093262</v>
      </c>
      <c r="P2280" s="2" t="n">
        <v>3887.57397585</v>
      </c>
      <c r="Q2280" s="1" t="n">
        <v>0.0485537190082645</v>
      </c>
      <c r="R2280" s="1" t="n">
        <v>0.430785123966942</v>
      </c>
      <c r="S2280" s="3" t="n">
        <v>-0.517665289256199</v>
      </c>
      <c r="T2280" s="3" t="n">
        <v>0.735227272727274</v>
      </c>
      <c r="U2280" s="3" t="n">
        <v>-0.378477321777804</v>
      </c>
      <c r="V2280" s="3" t="n">
        <v>0.736076469705421</v>
      </c>
      <c r="W2280" s="3" t="n">
        <v>-0.362653180666221</v>
      </c>
      <c r="X2280" s="3" t="n">
        <v>0.559794704406333</v>
      </c>
      <c r="Y2280" t="n">
        <v>5834</v>
      </c>
      <c r="Z2280" t="n">
        <v>968</v>
      </c>
      <c r="AA2280" t="n">
        <v>5800</v>
      </c>
      <c r="AB2280" t="n">
        <v>1002</v>
      </c>
      <c r="AC2280" t="b">
        <v>1</v>
      </c>
    </row>
    <row r="2281">
      <c r="A2281" t="n">
        <v>5826</v>
      </c>
      <c r="B2281" t="n">
        <v>5548</v>
      </c>
      <c r="C2281" t="n">
        <v>-1</v>
      </c>
      <c r="D2281" t="n">
        <v>0</v>
      </c>
      <c r="E2281" t="s">
        <v>29</v>
      </c>
      <c r="F2281" t="s">
        <v>29</v>
      </c>
      <c r="G2281" t="s">
        <v>1126</v>
      </c>
      <c r="H2281" t="s">
        <v>1342</v>
      </c>
      <c r="I2281" t="s">
        <v>43</v>
      </c>
      <c r="J2281" t="s">
        <v>43</v>
      </c>
      <c r="K2281" s="1" t="n">
        <v>0.520833333333333</v>
      </c>
      <c r="L2281" s="2" t="n">
        <v>1552</v>
      </c>
      <c r="M2281" s="2" t="n">
        <v>-1307</v>
      </c>
      <c r="N2281" s="2" t="n">
        <v>-1306.40731811523</v>
      </c>
      <c r="O2281" s="2" t="n">
        <v>-1251.07498168945</v>
      </c>
      <c r="P2281" s="2" t="n">
        <v>7521.84700781</v>
      </c>
      <c r="Q2281" s="1" t="n">
        <v>0.00127496812579686</v>
      </c>
      <c r="R2281" s="1" t="n">
        <v>0.0182745431364216</v>
      </c>
      <c r="S2281" s="3" t="n">
        <v>5.88312792180197</v>
      </c>
      <c r="T2281" s="3" t="n">
        <v>5.91270718232046</v>
      </c>
      <c r="U2281" s="3" t="n">
        <v>5.8650485582652</v>
      </c>
      <c r="V2281" s="3" t="n">
        <v>5.8650485582652</v>
      </c>
      <c r="W2281" s="3" t="n">
        <v>5.77098664011893</v>
      </c>
      <c r="X2281" s="3" t="n">
        <v>5.77098664011893</v>
      </c>
      <c r="Y2281" t="n">
        <v>5541</v>
      </c>
      <c r="Z2281" t="n">
        <v>2353</v>
      </c>
      <c r="AA2281" t="n">
        <v>3867</v>
      </c>
      <c r="AB2281" t="n">
        <v>4027</v>
      </c>
      <c r="AC2281" t="b">
        <v>1</v>
      </c>
    </row>
    <row r="2282">
      <c r="A2282" t="n">
        <v>6805</v>
      </c>
      <c r="B2282" t="n">
        <v>6637</v>
      </c>
      <c r="C2282" t="n">
        <v>-1</v>
      </c>
      <c r="D2282" t="n">
        <v>0</v>
      </c>
      <c r="E2282" t="s">
        <v>29</v>
      </c>
      <c r="F2282" t="s">
        <v>29</v>
      </c>
      <c r="G2282" t="s">
        <v>891</v>
      </c>
      <c r="H2282" t="s">
        <v>496</v>
      </c>
      <c r="I2282" t="s">
        <v>32</v>
      </c>
      <c r="J2282" t="s">
        <v>57</v>
      </c>
      <c r="K2282" s="1" t="n">
        <v>0.636363636363636</v>
      </c>
      <c r="L2282" s="2" t="n">
        <v>103</v>
      </c>
      <c r="M2282" s="2" t="n">
        <v>-9</v>
      </c>
      <c r="N2282" s="2" t="n">
        <v>-9.91868591308594</v>
      </c>
      <c r="O2282" s="2" t="n">
        <v>-10.3649444580078</v>
      </c>
      <c r="P2282" s="2" t="n">
        <v>858.86672134</v>
      </c>
      <c r="Q2282" s="1"/>
      <c r="R2282" s="1"/>
      <c r="S2282" s="3"/>
      <c r="T2282" s="3"/>
      <c r="U2282" s="3"/>
      <c r="V2282" s="3"/>
      <c r="W2282" s="3" t="n">
        <v>-1.13245058186483</v>
      </c>
      <c r="X2282" s="3" t="n">
        <v>1.6552181691865</v>
      </c>
      <c r="Y2282" t="n">
        <v>4192</v>
      </c>
      <c r="Z2282" t="n">
        <v>0</v>
      </c>
      <c r="AA2282" t="n">
        <v>3587</v>
      </c>
      <c r="AB2282" t="n">
        <v>605</v>
      </c>
      <c r="AC2282" t="b">
        <v>1</v>
      </c>
    </row>
    <row r="2283">
      <c r="A2283" t="n">
        <v>6805</v>
      </c>
      <c r="B2283" t="n">
        <v>4871</v>
      </c>
      <c r="C2283" t="n">
        <v>1</v>
      </c>
      <c r="D2283" t="n">
        <v>0</v>
      </c>
      <c r="E2283" t="s">
        <v>29</v>
      </c>
      <c r="F2283" t="s">
        <v>29</v>
      </c>
      <c r="G2283" t="s">
        <v>891</v>
      </c>
      <c r="H2283" t="s">
        <v>682</v>
      </c>
      <c r="I2283" t="s">
        <v>32</v>
      </c>
      <c r="J2283" t="s">
        <v>32</v>
      </c>
      <c r="K2283" s="1" t="n">
        <v>0.586868686868687</v>
      </c>
      <c r="L2283" s="2" t="n">
        <v>103</v>
      </c>
      <c r="M2283" s="2" t="n">
        <v>-11</v>
      </c>
      <c r="N2283" s="2" t="n">
        <v>-11.0957946777344</v>
      </c>
      <c r="O2283" s="2" t="n">
        <v>-4.24008178710938</v>
      </c>
      <c r="P2283" s="2" t="n">
        <v>7038.40450797</v>
      </c>
      <c r="Q2283" s="1" t="n">
        <v>0.0549450549450549</v>
      </c>
      <c r="R2283" s="1" t="n">
        <v>0.406593406593407</v>
      </c>
      <c r="S2283" s="3" t="n">
        <v>0.209615384615385</v>
      </c>
      <c r="T2283" s="3" t="n">
        <v>0.620054945054945</v>
      </c>
      <c r="U2283" s="3" t="n">
        <v>0.210426267281108</v>
      </c>
      <c r="V2283" s="3" t="n">
        <v>0.307343830005123</v>
      </c>
      <c r="W2283" s="3" t="n">
        <v>0.360099162025781</v>
      </c>
      <c r="X2283" s="3" t="n">
        <v>0.734251260141019</v>
      </c>
      <c r="Y2283" t="n">
        <v>4269</v>
      </c>
      <c r="Z2283" t="n">
        <v>364</v>
      </c>
      <c r="AA2283" t="n">
        <v>3588</v>
      </c>
      <c r="AB2283" t="n">
        <v>1045</v>
      </c>
      <c r="AC2283" t="b">
        <v>1</v>
      </c>
    </row>
    <row r="2284">
      <c r="A2284" t="n">
        <v>5380</v>
      </c>
      <c r="B2284" t="n">
        <v>4952</v>
      </c>
      <c r="C2284" t="n">
        <v>1</v>
      </c>
      <c r="D2284" t="n">
        <v>0</v>
      </c>
      <c r="E2284" t="s">
        <v>29</v>
      </c>
      <c r="F2284" t="s">
        <v>29</v>
      </c>
      <c r="G2284" t="s">
        <v>1077</v>
      </c>
      <c r="H2284" t="s">
        <v>1252</v>
      </c>
      <c r="I2284" t="s">
        <v>32</v>
      </c>
      <c r="J2284" t="s">
        <v>32</v>
      </c>
      <c r="K2284" s="1" t="n">
        <v>0.504761904761905</v>
      </c>
      <c r="L2284" s="2" t="n">
        <v>1499</v>
      </c>
      <c r="M2284" s="2" t="n">
        <v>-810</v>
      </c>
      <c r="N2284" s="2" t="n">
        <v>-780.146789550781</v>
      </c>
      <c r="O2284" s="2" t="n">
        <v>-801.16162109375</v>
      </c>
      <c r="P2284" s="2" t="n">
        <v>7156.43799864</v>
      </c>
      <c r="Q2284" s="1" t="n">
        <v>0.000859106529209622</v>
      </c>
      <c r="R2284" s="1" t="n">
        <v>0.0163230240549828</v>
      </c>
      <c r="S2284" s="3" t="n">
        <v>6.47534364261169</v>
      </c>
      <c r="T2284" s="3" t="n">
        <v>6.75609965635739</v>
      </c>
      <c r="U2284" s="3" t="n">
        <v>6.59572527969111</v>
      </c>
      <c r="V2284" s="3" t="n">
        <v>6.59572527969111</v>
      </c>
      <c r="W2284" s="3" t="n">
        <v>6.73311885544845</v>
      </c>
      <c r="X2284" s="3" t="n">
        <v>6.73311885544845</v>
      </c>
      <c r="Y2284" t="n">
        <v>3138</v>
      </c>
      <c r="Z2284" t="n">
        <v>1164</v>
      </c>
      <c r="AA2284" t="n">
        <v>1164</v>
      </c>
      <c r="AB2284" t="n">
        <v>3138</v>
      </c>
      <c r="AC2284" t="b">
        <v>0</v>
      </c>
    </row>
    <row r="2285">
      <c r="A2285" t="n">
        <v>4656</v>
      </c>
      <c r="B2285" t="n">
        <v>4485</v>
      </c>
      <c r="C2285" t="n">
        <v>-1</v>
      </c>
      <c r="D2285" t="n">
        <v>0</v>
      </c>
      <c r="E2285" t="s">
        <v>29</v>
      </c>
      <c r="F2285" t="s">
        <v>29</v>
      </c>
      <c r="G2285" t="s">
        <v>450</v>
      </c>
      <c r="H2285" t="s">
        <v>1343</v>
      </c>
      <c r="I2285" t="s">
        <v>32</v>
      </c>
      <c r="J2285" t="s">
        <v>32</v>
      </c>
      <c r="K2285" s="1" t="n">
        <v>0.522222222222222</v>
      </c>
      <c r="L2285" s="2" t="n">
        <v>282</v>
      </c>
      <c r="M2285" s="2" t="n">
        <v>1275</v>
      </c>
      <c r="N2285" s="2" t="n">
        <v>1236.07369995117</v>
      </c>
      <c r="O2285" s="2" t="n">
        <v>1304.97503662109</v>
      </c>
      <c r="P2285" s="2" t="n">
        <v>6247.33844946</v>
      </c>
      <c r="Q2285" s="1" t="n">
        <v>0.00232018561484919</v>
      </c>
      <c r="R2285" s="1" t="n">
        <v>0.0229118329466357</v>
      </c>
      <c r="S2285" s="3" t="n">
        <v>-5.2296113689095</v>
      </c>
      <c r="T2285" s="3" t="n">
        <v>5.45745359628769</v>
      </c>
      <c r="U2285" s="3" t="n">
        <v>-5.2377805665623</v>
      </c>
      <c r="V2285" s="3" t="n">
        <v>5.25095950232189</v>
      </c>
      <c r="W2285" s="3" t="n">
        <v>-5.24170009128547</v>
      </c>
      <c r="X2285" s="3" t="n">
        <v>5.24170009128547</v>
      </c>
      <c r="Y2285" t="n">
        <v>3628</v>
      </c>
      <c r="Z2285" t="n">
        <v>3448</v>
      </c>
      <c r="AA2285" t="n">
        <v>3467</v>
      </c>
      <c r="AB2285" t="n">
        <v>3609</v>
      </c>
      <c r="AC2285" t="b">
        <v>0</v>
      </c>
    </row>
    <row r="2286">
      <c r="A2286" t="n">
        <v>5350</v>
      </c>
      <c r="B2286" t="n">
        <v>4611</v>
      </c>
      <c r="C2286" t="n">
        <v>-1</v>
      </c>
      <c r="D2286" t="n">
        <v>0</v>
      </c>
      <c r="E2286" t="s">
        <v>29</v>
      </c>
      <c r="F2286" t="s">
        <v>29</v>
      </c>
      <c r="G2286" t="s">
        <v>1305</v>
      </c>
      <c r="H2286" t="s">
        <v>1095</v>
      </c>
      <c r="I2286" t="s">
        <v>32</v>
      </c>
      <c r="J2286" t="s">
        <v>32</v>
      </c>
      <c r="K2286" s="1" t="n">
        <v>0</v>
      </c>
      <c r="L2286" s="2" t="n">
        <v>353</v>
      </c>
      <c r="M2286" s="2" t="n">
        <v>-163</v>
      </c>
      <c r="N2286" s="2" t="n">
        <v>-52.0020599365234</v>
      </c>
      <c r="O2286" s="2" t="n">
        <v>-202.941299438477</v>
      </c>
      <c r="P2286" s="2" t="n">
        <v>7418.52828062</v>
      </c>
      <c r="Q2286" s="1" t="n">
        <v>0.0212519319938176</v>
      </c>
      <c r="R2286" s="1" t="n">
        <v>0.134466769706337</v>
      </c>
      <c r="S2286" s="3" t="n">
        <v>2.09567233384853</v>
      </c>
      <c r="T2286" s="3" t="n">
        <v>2.61514683153014</v>
      </c>
      <c r="U2286" s="3" t="n">
        <v>1.8006314286338</v>
      </c>
      <c r="V2286" s="3" t="n">
        <v>1.88223028467112</v>
      </c>
      <c r="W2286" s="3" t="n">
        <v>1.83725226513708</v>
      </c>
      <c r="X2286" s="3" t="n">
        <v>1.83725226513708</v>
      </c>
      <c r="Y2286" t="n">
        <v>7555</v>
      </c>
      <c r="Z2286" t="n">
        <v>2588</v>
      </c>
      <c r="AA2286" t="n">
        <v>7348</v>
      </c>
      <c r="AB2286" t="n">
        <v>2795</v>
      </c>
      <c r="AC2286" t="b">
        <v>1</v>
      </c>
    </row>
    <row r="2287">
      <c r="A2287" t="n">
        <v>5970</v>
      </c>
      <c r="B2287" t="n">
        <v>4605</v>
      </c>
      <c r="C2287" t="n">
        <v>1</v>
      </c>
      <c r="D2287" t="n">
        <v>0</v>
      </c>
      <c r="E2287" t="s">
        <v>29</v>
      </c>
      <c r="F2287" t="s">
        <v>29</v>
      </c>
      <c r="G2287" t="s">
        <v>860</v>
      </c>
      <c r="H2287" t="s">
        <v>857</v>
      </c>
      <c r="I2287" t="s">
        <v>32</v>
      </c>
      <c r="J2287" t="s">
        <v>32</v>
      </c>
      <c r="K2287" s="1" t="n">
        <v>0.578888888888889</v>
      </c>
      <c r="L2287" s="2" t="n">
        <v>860</v>
      </c>
      <c r="M2287" s="2" t="n">
        <v>-248</v>
      </c>
      <c r="N2287" s="2" t="n">
        <v>-386.608428955078</v>
      </c>
      <c r="O2287" s="2" t="n">
        <v>-275.890869140625</v>
      </c>
      <c r="P2287" s="2" t="n">
        <v>7379.32364716</v>
      </c>
      <c r="Q2287" s="1" t="n">
        <v>0.00225225225225225</v>
      </c>
      <c r="R2287" s="1" t="n">
        <v>0.027027027027027</v>
      </c>
      <c r="S2287" s="3" t="n">
        <v>2.83400900900901</v>
      </c>
      <c r="T2287" s="3" t="n">
        <v>2.93310810810811</v>
      </c>
      <c r="U2287" s="3" t="n">
        <v>2.86836006497519</v>
      </c>
      <c r="V2287" s="3" t="n">
        <v>2.86836006497519</v>
      </c>
      <c r="W2287" s="3" t="n">
        <v>2.29174679559008</v>
      </c>
      <c r="X2287" s="3" t="n">
        <v>2.45971504955834</v>
      </c>
      <c r="Y2287" t="n">
        <v>4200</v>
      </c>
      <c r="Z2287" t="n">
        <v>444</v>
      </c>
      <c r="AA2287" t="n">
        <v>445</v>
      </c>
      <c r="AB2287" t="n">
        <v>4199</v>
      </c>
      <c r="AC2287" t="b">
        <v>1</v>
      </c>
    </row>
    <row r="2288">
      <c r="A2288" t="n">
        <v>4727</v>
      </c>
      <c r="B2288" t="n">
        <v>4646</v>
      </c>
      <c r="C2288" t="n">
        <v>1</v>
      </c>
      <c r="D2288" t="n">
        <v>0</v>
      </c>
      <c r="E2288" t="s">
        <v>29</v>
      </c>
      <c r="F2288" t="s">
        <v>29</v>
      </c>
      <c r="G2288" t="s">
        <v>705</v>
      </c>
      <c r="H2288" t="s">
        <v>617</v>
      </c>
      <c r="I2288" t="s">
        <v>32</v>
      </c>
      <c r="J2288" t="s">
        <v>32</v>
      </c>
      <c r="K2288" s="1" t="n">
        <v>0.695238095238095</v>
      </c>
      <c r="L2288" s="2" t="n">
        <v>53</v>
      </c>
      <c r="M2288" s="2" t="n">
        <v>20</v>
      </c>
      <c r="N2288" s="2" t="n">
        <v>15.6540451049805</v>
      </c>
      <c r="O2288" s="2" t="n">
        <v>19.6978225708008</v>
      </c>
      <c r="P2288" s="2" t="n">
        <v>1178.72445639</v>
      </c>
      <c r="Q2288" s="1" t="n">
        <v>0.0246575342465753</v>
      </c>
      <c r="R2288" s="1" t="n">
        <v>0.268493150684932</v>
      </c>
      <c r="S2288" s="3" t="n">
        <v>0.817260273972603</v>
      </c>
      <c r="T2288" s="3" t="n">
        <v>0.972876712328767</v>
      </c>
      <c r="U2288" s="3" t="n">
        <v>0.819964797747057</v>
      </c>
      <c r="V2288" s="3" t="n">
        <v>0.819964797747057</v>
      </c>
      <c r="W2288" s="3" t="n">
        <v>0.199569932008436</v>
      </c>
      <c r="X2288" s="3" t="n">
        <v>1.39542988437325</v>
      </c>
      <c r="Y2288" t="n">
        <v>2916</v>
      </c>
      <c r="Z2288" t="n">
        <v>365</v>
      </c>
      <c r="AA2288" t="n">
        <v>365</v>
      </c>
      <c r="AB2288" t="n">
        <v>2916</v>
      </c>
      <c r="AC2288" t="b">
        <v>0</v>
      </c>
    </row>
    <row r="2289">
      <c r="A2289" t="n">
        <v>6227</v>
      </c>
      <c r="B2289" t="n">
        <v>6186</v>
      </c>
      <c r="C2289" t="n">
        <v>-1</v>
      </c>
      <c r="D2289" t="n">
        <v>1</v>
      </c>
      <c r="E2289" t="s">
        <v>29</v>
      </c>
      <c r="F2289" t="s">
        <v>29</v>
      </c>
      <c r="G2289" t="s">
        <v>1108</v>
      </c>
      <c r="H2289" t="s">
        <v>1344</v>
      </c>
      <c r="I2289" t="s">
        <v>32</v>
      </c>
      <c r="J2289" t="s">
        <v>32</v>
      </c>
      <c r="K2289" s="1" t="n">
        <v>0.465079365079365</v>
      </c>
      <c r="L2289" s="2" t="n">
        <v>256</v>
      </c>
      <c r="M2289" s="2" t="n">
        <v>702</v>
      </c>
      <c r="N2289" s="2" t="n">
        <v>724.044418334961</v>
      </c>
      <c r="O2289" s="2" t="n">
        <v>739.606628417969</v>
      </c>
      <c r="P2289" s="2" t="n">
        <v>5764.85321549</v>
      </c>
      <c r="Q2289" s="1" t="n">
        <v>0.00970873786407767</v>
      </c>
      <c r="R2289" s="1" t="n">
        <v>0.113268608414239</v>
      </c>
      <c r="S2289" s="3" t="n">
        <v>-0.229773462783172</v>
      </c>
      <c r="T2289" s="3" t="n">
        <v>2.51844660194175</v>
      </c>
      <c r="U2289" s="3" t="n">
        <v>-0.102040295427392</v>
      </c>
      <c r="V2289" s="3" t="n">
        <v>0.766330199072134</v>
      </c>
      <c r="W2289" s="3" t="n">
        <v>1.23591468093223</v>
      </c>
      <c r="X2289" s="3" t="n">
        <v>1.28785016480319</v>
      </c>
      <c r="Y2289" t="n">
        <v>5809</v>
      </c>
      <c r="Z2289" t="n">
        <v>309</v>
      </c>
      <c r="AA2289" t="n">
        <v>5321</v>
      </c>
      <c r="AB2289" t="n">
        <v>797</v>
      </c>
      <c r="AC2289" t="b">
        <v>1</v>
      </c>
    </row>
    <row r="2290">
      <c r="A2290" t="n">
        <v>4609</v>
      </c>
      <c r="B2290" t="n">
        <v>4608</v>
      </c>
      <c r="C2290" t="n">
        <v>1</v>
      </c>
      <c r="D2290" t="n">
        <v>0</v>
      </c>
      <c r="E2290" t="s">
        <v>29</v>
      </c>
      <c r="F2290" t="s">
        <v>29</v>
      </c>
      <c r="G2290" t="s">
        <v>1345</v>
      </c>
      <c r="H2290" t="s">
        <v>687</v>
      </c>
      <c r="I2290" t="s">
        <v>32</v>
      </c>
      <c r="J2290" t="s">
        <v>32</v>
      </c>
      <c r="K2290" s="1" t="n">
        <v>0.887667887667888</v>
      </c>
      <c r="L2290" s="2" t="n">
        <v>1993</v>
      </c>
      <c r="M2290" s="2" t="n">
        <v>-390</v>
      </c>
      <c r="N2290" s="2" t="n">
        <v>-361.187744140625</v>
      </c>
      <c r="O2290" s="2" t="n">
        <v>-325.9404296875</v>
      </c>
      <c r="P2290" s="2" t="n">
        <v>4593.96913381</v>
      </c>
      <c r="Q2290" s="1" t="n">
        <v>0.00386847195357834</v>
      </c>
      <c r="R2290" s="1" t="n">
        <v>0.0361057382333978</v>
      </c>
      <c r="S2290" s="3" t="n">
        <v>3.49987105093488</v>
      </c>
      <c r="T2290" s="3" t="n">
        <v>3.58858800773695</v>
      </c>
      <c r="U2290" s="3" t="n">
        <v>3.50711919660851</v>
      </c>
      <c r="V2290" s="3" t="n">
        <v>3.50711919660851</v>
      </c>
      <c r="W2290" s="3" t="n">
        <v>3.69548373002866</v>
      </c>
      <c r="X2290" s="3" t="n">
        <v>3.69548373002866</v>
      </c>
      <c r="Y2290" t="n">
        <v>2487</v>
      </c>
      <c r="Z2290" t="n">
        <v>1551</v>
      </c>
      <c r="AA2290" t="n">
        <v>1551</v>
      </c>
      <c r="AB2290" t="n">
        <v>2487</v>
      </c>
      <c r="AC2290" t="b">
        <v>0</v>
      </c>
    </row>
    <row r="2291">
      <c r="A2291" t="n">
        <v>4829</v>
      </c>
      <c r="B2291" t="n">
        <v>4642</v>
      </c>
      <c r="C2291" t="n">
        <v>1</v>
      </c>
      <c r="D2291" t="n">
        <v>0</v>
      </c>
      <c r="E2291" t="s">
        <v>29</v>
      </c>
      <c r="F2291" t="s">
        <v>29</v>
      </c>
      <c r="G2291" t="s">
        <v>616</v>
      </c>
      <c r="H2291" t="s">
        <v>706</v>
      </c>
      <c r="I2291" t="s">
        <v>32</v>
      </c>
      <c r="J2291" t="s">
        <v>36</v>
      </c>
      <c r="K2291" s="1" t="n">
        <v>0.306349206349206</v>
      </c>
      <c r="L2291" s="2" t="n">
        <v>62</v>
      </c>
      <c r="M2291" s="2" t="n">
        <v>-10</v>
      </c>
      <c r="N2291" s="2" t="n">
        <v>-21.414005279541</v>
      </c>
      <c r="O2291" s="2" t="n">
        <v>-27.8107872009277</v>
      </c>
      <c r="P2291" s="2" t="n">
        <v>5863.41025407</v>
      </c>
      <c r="Q2291" s="1" t="n">
        <v>0.0612648221343874</v>
      </c>
      <c r="R2291" s="1" t="n">
        <v>0.476284584980237</v>
      </c>
      <c r="S2291" s="3" t="n">
        <v>-0.224110671936759</v>
      </c>
      <c r="T2291" s="3" t="n">
        <v>0.649802371541502</v>
      </c>
      <c r="U2291" s="3" t="n">
        <v>-0.239521877716604</v>
      </c>
      <c r="V2291" s="3" t="n">
        <v>0.576245470379476</v>
      </c>
      <c r="W2291" s="3" t="n">
        <v>0.0784666010793032</v>
      </c>
      <c r="X2291" s="3" t="n">
        <v>0.544135221159618</v>
      </c>
      <c r="Y2291" t="n">
        <v>2559</v>
      </c>
      <c r="Z2291" t="n">
        <v>506</v>
      </c>
      <c r="AA2291" t="n">
        <v>1096</v>
      </c>
      <c r="AB2291" t="n">
        <v>1969</v>
      </c>
      <c r="AC2291" t="b">
        <v>0</v>
      </c>
    </row>
    <row r="2292">
      <c r="A2292" t="n">
        <v>5070</v>
      </c>
      <c r="B2292" t="n">
        <v>4901</v>
      </c>
      <c r="C2292" t="n">
        <v>-1</v>
      </c>
      <c r="D2292" t="n">
        <v>0</v>
      </c>
      <c r="E2292" t="s">
        <v>29</v>
      </c>
      <c r="F2292" t="s">
        <v>29</v>
      </c>
      <c r="G2292" t="s">
        <v>1220</v>
      </c>
      <c r="H2292" t="s">
        <v>1346</v>
      </c>
      <c r="I2292" t="s">
        <v>62</v>
      </c>
      <c r="J2292" t="s">
        <v>36</v>
      </c>
      <c r="K2292" s="1" t="n">
        <v>0.775</v>
      </c>
      <c r="L2292" s="2" t="n">
        <v>100</v>
      </c>
      <c r="M2292" s="2" t="n">
        <v>-70</v>
      </c>
      <c r="N2292" s="2" t="n">
        <v>-97.0174255371094</v>
      </c>
      <c r="O2292" s="2" t="n">
        <v>-38.0637474060059</v>
      </c>
      <c r="P2292" s="2" t="n">
        <v>3291.70270279</v>
      </c>
      <c r="Q2292" s="1" t="n">
        <v>0.0165562913907285</v>
      </c>
      <c r="R2292" s="1" t="n">
        <v>0.131622516556291</v>
      </c>
      <c r="S2292" s="3" t="n">
        <v>-1.50885761589404</v>
      </c>
      <c r="T2292" s="3" t="n">
        <v>1.8466059602649</v>
      </c>
      <c r="U2292" s="3" t="n">
        <v>-1.46543451741134</v>
      </c>
      <c r="V2292" s="3" t="n">
        <v>1.46543451741134</v>
      </c>
      <c r="W2292" s="3" t="n">
        <v>-3.22472161128537</v>
      </c>
      <c r="X2292" s="3" t="n">
        <v>3.22472161128537</v>
      </c>
      <c r="Y2292" t="n">
        <v>5172</v>
      </c>
      <c r="Z2292" t="n">
        <v>1208</v>
      </c>
      <c r="AA2292" t="n">
        <v>4108</v>
      </c>
      <c r="AB2292" t="n">
        <v>2272</v>
      </c>
      <c r="AC2292" t="b">
        <v>1</v>
      </c>
    </row>
    <row r="2293">
      <c r="A2293" t="n">
        <v>5579</v>
      </c>
      <c r="B2293" t="n">
        <v>5026</v>
      </c>
      <c r="C2293" t="n">
        <v>-1</v>
      </c>
      <c r="D2293" t="n">
        <v>0</v>
      </c>
      <c r="E2293" t="s">
        <v>29</v>
      </c>
      <c r="F2293" t="s">
        <v>29</v>
      </c>
      <c r="G2293" t="s">
        <v>724</v>
      </c>
      <c r="H2293" t="s">
        <v>811</v>
      </c>
      <c r="I2293" t="s">
        <v>62</v>
      </c>
      <c r="J2293" t="s">
        <v>62</v>
      </c>
      <c r="K2293" s="1" t="n">
        <v>0.611140819964349</v>
      </c>
      <c r="L2293" s="2" t="n">
        <v>100</v>
      </c>
      <c r="M2293" s="2" t="n">
        <v>75</v>
      </c>
      <c r="N2293" s="2" t="n">
        <v>139.059619903564</v>
      </c>
      <c r="O2293" s="2" t="n">
        <v>213.565399169922</v>
      </c>
      <c r="P2293" s="2" t="n">
        <v>7567.59088092</v>
      </c>
      <c r="Q2293" s="1" t="n">
        <v>0.00248756218905473</v>
      </c>
      <c r="R2293" s="1" t="n">
        <v>0.0146489773355445</v>
      </c>
      <c r="S2293" s="3" t="n">
        <v>-6.17830292979546</v>
      </c>
      <c r="T2293" s="3" t="n">
        <v>6.20328911000552</v>
      </c>
      <c r="U2293" s="3" t="n">
        <v>-6.16144812195816</v>
      </c>
      <c r="V2293" s="3" t="n">
        <v>6.16144812195816</v>
      </c>
      <c r="W2293" s="3" t="n">
        <v>-5.82160289055397</v>
      </c>
      <c r="X2293" s="3" t="n">
        <v>5.82160289055397</v>
      </c>
      <c r="Y2293" t="n">
        <v>4370</v>
      </c>
      <c r="Z2293" t="n">
        <v>3618</v>
      </c>
      <c r="AA2293" t="n">
        <v>4356</v>
      </c>
      <c r="AB2293" t="n">
        <v>3632</v>
      </c>
      <c r="AC2293" t="b">
        <v>1</v>
      </c>
    </row>
    <row r="2294">
      <c r="A2294" t="n">
        <v>5191</v>
      </c>
      <c r="B2294" t="n">
        <v>5096</v>
      </c>
      <c r="C2294" t="n">
        <v>-1</v>
      </c>
      <c r="D2294" t="n">
        <v>0</v>
      </c>
      <c r="E2294" t="s">
        <v>29</v>
      </c>
      <c r="F2294" t="s">
        <v>29</v>
      </c>
      <c r="G2294" t="s">
        <v>1347</v>
      </c>
      <c r="H2294" t="s">
        <v>523</v>
      </c>
      <c r="I2294" t="s">
        <v>62</v>
      </c>
      <c r="J2294" t="s">
        <v>62</v>
      </c>
      <c r="K2294" s="1" t="n">
        <v>0.58961038961039</v>
      </c>
      <c r="L2294" s="2" t="n">
        <v>640</v>
      </c>
      <c r="M2294" s="2" t="n">
        <v>-25</v>
      </c>
      <c r="N2294" s="2" t="n">
        <v>-35.7247924804688</v>
      </c>
      <c r="O2294" s="2" t="n">
        <v>141.658660888672</v>
      </c>
      <c r="P2294" s="2" t="n">
        <v>2970.13343643</v>
      </c>
      <c r="Q2294" s="1" t="n">
        <v>0.0515806988352745</v>
      </c>
      <c r="R2294" s="1" t="n">
        <v>0.457848031059346</v>
      </c>
      <c r="S2294" s="3" t="n">
        <v>0.386383804769828</v>
      </c>
      <c r="T2294" s="3" t="n">
        <v>0.692540210759841</v>
      </c>
      <c r="U2294" s="3" t="n">
        <v>0.39727612908487</v>
      </c>
      <c r="V2294" s="3" t="n">
        <v>0.452897185991133</v>
      </c>
      <c r="W2294" s="3" t="n">
        <v>0.346300174507053</v>
      </c>
      <c r="X2294" s="3" t="n">
        <v>0.346999924554212</v>
      </c>
      <c r="Y2294" t="n">
        <v>4378</v>
      </c>
      <c r="Z2294" t="n">
        <v>3606</v>
      </c>
      <c r="AA2294" t="n">
        <v>3626</v>
      </c>
      <c r="AB2294" t="n">
        <v>4358</v>
      </c>
      <c r="AC2294" t="b">
        <v>1</v>
      </c>
    </row>
    <row r="2295">
      <c r="A2295" t="n">
        <v>6144</v>
      </c>
      <c r="B2295" t="n">
        <v>5097</v>
      </c>
      <c r="C2295" t="n">
        <v>-1</v>
      </c>
      <c r="D2295" t="n">
        <v>0</v>
      </c>
      <c r="E2295" t="s">
        <v>29</v>
      </c>
      <c r="F2295" t="s">
        <v>29</v>
      </c>
      <c r="G2295" t="s">
        <v>252</v>
      </c>
      <c r="H2295" t="s">
        <v>41</v>
      </c>
      <c r="I2295" t="s">
        <v>43</v>
      </c>
      <c r="J2295" t="s">
        <v>43</v>
      </c>
      <c r="K2295" s="1" t="n">
        <v>0.514550264550265</v>
      </c>
      <c r="L2295" s="2" t="n">
        <v>1795</v>
      </c>
      <c r="M2295" s="2" t="n">
        <v>1220</v>
      </c>
      <c r="N2295" s="2" t="n">
        <v>1194.21142578125</v>
      </c>
      <c r="O2295" s="2" t="n">
        <v>1103.24597167969</v>
      </c>
      <c r="P2295" s="2" t="n">
        <v>5267.76378722</v>
      </c>
      <c r="Q2295" s="1" t="n">
        <v>0.0038265306122449</v>
      </c>
      <c r="R2295" s="1" t="n">
        <v>0.069515306122449</v>
      </c>
      <c r="S2295" s="3" t="n">
        <v>-3.31913265306122</v>
      </c>
      <c r="T2295" s="3" t="n">
        <v>3.8375</v>
      </c>
      <c r="U2295" s="3" t="n">
        <v>-3.5157776606868</v>
      </c>
      <c r="V2295" s="3" t="n">
        <v>3.52196601812099</v>
      </c>
      <c r="W2295" s="3" t="n">
        <v>-3.14246371377782</v>
      </c>
      <c r="X2295" s="3" t="n">
        <v>3.14246371377782</v>
      </c>
      <c r="Y2295" t="n">
        <v>6324</v>
      </c>
      <c r="Z2295" t="n">
        <v>1568</v>
      </c>
      <c r="AA2295" t="n">
        <v>1802</v>
      </c>
      <c r="AB2295" t="n">
        <v>6090</v>
      </c>
      <c r="AC2295" t="b">
        <v>1</v>
      </c>
    </row>
    <row r="2296">
      <c r="A2296" t="n">
        <v>6739</v>
      </c>
      <c r="B2296" t="n">
        <v>6241</v>
      </c>
      <c r="C2296" t="n">
        <v>-1</v>
      </c>
      <c r="D2296" t="n">
        <v>0</v>
      </c>
      <c r="E2296" t="s">
        <v>29</v>
      </c>
      <c r="F2296" t="s">
        <v>29</v>
      </c>
      <c r="G2296" t="s">
        <v>998</v>
      </c>
      <c r="H2296" t="s">
        <v>165</v>
      </c>
      <c r="I2296" t="s">
        <v>43</v>
      </c>
      <c r="J2296" t="s">
        <v>43</v>
      </c>
      <c r="K2296" s="1" t="n">
        <v>0.537037037037037</v>
      </c>
      <c r="L2296" s="2" t="n">
        <v>194</v>
      </c>
      <c r="M2296" s="2" t="n">
        <v>236</v>
      </c>
      <c r="N2296" s="2" t="n">
        <v>235.049957275391</v>
      </c>
      <c r="O2296" s="2" t="n">
        <v>218.666793823242</v>
      </c>
      <c r="P2296" s="2" t="n">
        <v>5410.17422852</v>
      </c>
      <c r="Q2296" s="1" t="n">
        <v>0.0172071475843812</v>
      </c>
      <c r="R2296" s="1" t="n">
        <v>0.248180013236267</v>
      </c>
      <c r="S2296" s="3" t="n">
        <v>-0.189278623428193</v>
      </c>
      <c r="T2296" s="3" t="n">
        <v>1.22806088682991</v>
      </c>
      <c r="U2296" s="3" t="n">
        <v>-0.216320318002622</v>
      </c>
      <c r="V2296" s="3" t="n">
        <v>0.643550862602707</v>
      </c>
      <c r="W2296" s="3" t="n">
        <v>-0.577251319287826</v>
      </c>
      <c r="X2296" s="3" t="n">
        <v>0.744112215631037</v>
      </c>
      <c r="Y2296" t="n">
        <v>7748</v>
      </c>
      <c r="Z2296" t="n">
        <v>1511</v>
      </c>
      <c r="AA2296" t="n">
        <v>7736</v>
      </c>
      <c r="AB2296" t="n">
        <v>1523</v>
      </c>
      <c r="AC2296" t="b">
        <v>1</v>
      </c>
    </row>
    <row r="2297">
      <c r="A2297" t="n">
        <v>5810</v>
      </c>
      <c r="B2297" t="n">
        <v>5159</v>
      </c>
      <c r="C2297" t="n">
        <v>-1</v>
      </c>
      <c r="D2297" t="n">
        <v>0</v>
      </c>
      <c r="E2297" t="s">
        <v>29</v>
      </c>
      <c r="F2297" t="s">
        <v>29</v>
      </c>
      <c r="G2297" t="s">
        <v>398</v>
      </c>
      <c r="H2297" t="s">
        <v>94</v>
      </c>
      <c r="I2297" t="s">
        <v>39</v>
      </c>
      <c r="J2297" t="s">
        <v>32</v>
      </c>
      <c r="K2297" s="1" t="n">
        <v>0.535353535353535</v>
      </c>
      <c r="L2297" s="2" t="n">
        <v>597</v>
      </c>
      <c r="M2297" s="2" t="n">
        <v>149</v>
      </c>
      <c r="N2297" s="2" t="n">
        <v>119.105285644531</v>
      </c>
      <c r="O2297" s="2" t="n">
        <v>63.3947143554688</v>
      </c>
      <c r="P2297" s="2" t="n">
        <v>3763.79707585</v>
      </c>
      <c r="Q2297" s="1" t="n">
        <v>0.0874681310060796</v>
      </c>
      <c r="R2297" s="1" t="n">
        <v>0.643655618748774</v>
      </c>
      <c r="S2297" s="3" t="n">
        <v>-0.0499313590900176</v>
      </c>
      <c r="T2297" s="3" t="n">
        <v>0.403608550696218</v>
      </c>
      <c r="U2297" s="3" t="n">
        <v>-0.0544278506730835</v>
      </c>
      <c r="V2297" s="3" t="n">
        <v>0.147792725729521</v>
      </c>
      <c r="W2297" s="3" t="n">
        <v>-0.299563213354934</v>
      </c>
      <c r="X2297" s="3" t="n">
        <v>0.309819711354966</v>
      </c>
      <c r="Y2297" t="n">
        <v>8359</v>
      </c>
      <c r="Z2297" t="n">
        <v>5099</v>
      </c>
      <c r="AA2297" t="n">
        <v>8354</v>
      </c>
      <c r="AB2297" t="n">
        <v>5104</v>
      </c>
      <c r="AC2297" t="b">
        <v>1</v>
      </c>
    </row>
    <row r="2298">
      <c r="A2298" t="n">
        <v>6175</v>
      </c>
      <c r="B2298" t="n">
        <v>6138</v>
      </c>
      <c r="C2298" t="n">
        <v>1</v>
      </c>
      <c r="D2298" t="n">
        <v>0</v>
      </c>
      <c r="E2298" t="s">
        <v>29</v>
      </c>
      <c r="F2298" t="s">
        <v>29</v>
      </c>
      <c r="G2298" t="s">
        <v>925</v>
      </c>
      <c r="H2298" t="s">
        <v>926</v>
      </c>
      <c r="I2298" t="s">
        <v>43</v>
      </c>
      <c r="J2298" t="s">
        <v>32</v>
      </c>
      <c r="K2298" s="1" t="n">
        <v>0.564814814814815</v>
      </c>
      <c r="L2298" s="2" t="n">
        <v>2040</v>
      </c>
      <c r="M2298" s="2" t="n">
        <v>222</v>
      </c>
      <c r="N2298" s="2" t="n">
        <v>121.737548828125</v>
      </c>
      <c r="O2298" s="2" t="n">
        <v>233.600341796875</v>
      </c>
      <c r="P2298" s="2" t="n">
        <v>3837.96910699</v>
      </c>
      <c r="Q2298" s="1" t="n">
        <v>0.00865265760197775</v>
      </c>
      <c r="R2298" s="1" t="n">
        <v>0.119695096827359</v>
      </c>
      <c r="S2298" s="3" t="n">
        <v>-2.44872270292542</v>
      </c>
      <c r="T2298" s="3" t="n">
        <v>2.68403378656778</v>
      </c>
      <c r="U2298" s="3" t="n">
        <v>-2.46316364841053</v>
      </c>
      <c r="V2298" s="3" t="n">
        <v>2.4653656959284</v>
      </c>
      <c r="W2298" s="3" t="n">
        <v>-2.08441279713119</v>
      </c>
      <c r="X2298" s="3" t="n">
        <v>2.08441279713119</v>
      </c>
      <c r="Y2298" t="n">
        <v>8347</v>
      </c>
      <c r="Z2298" t="n">
        <v>4854</v>
      </c>
      <c r="AA2298" t="n">
        <v>8133</v>
      </c>
      <c r="AB2298" t="n">
        <v>5068</v>
      </c>
      <c r="AC2298" t="b">
        <v>1</v>
      </c>
    </row>
    <row r="2299">
      <c r="A2299" t="n">
        <v>6307</v>
      </c>
      <c r="B2299" t="n">
        <v>6302</v>
      </c>
      <c r="C2299" t="n">
        <v>1</v>
      </c>
      <c r="D2299" t="n">
        <v>1</v>
      </c>
      <c r="E2299" t="s">
        <v>29</v>
      </c>
      <c r="F2299" t="s">
        <v>29</v>
      </c>
      <c r="G2299" t="s">
        <v>1348</v>
      </c>
      <c r="H2299" t="s">
        <v>34</v>
      </c>
      <c r="I2299" t="s">
        <v>32</v>
      </c>
      <c r="J2299" t="s">
        <v>36</v>
      </c>
      <c r="K2299" s="1" t="n">
        <v>0.573849152796521</v>
      </c>
      <c r="L2299" s="2" t="n">
        <v>10</v>
      </c>
      <c r="M2299" s="2" t="n">
        <v>2</v>
      </c>
      <c r="N2299" s="2" t="n">
        <v>-1.25817203521729</v>
      </c>
      <c r="O2299" s="2" t="n">
        <v>-0.101896286010742</v>
      </c>
      <c r="P2299" s="2" t="n">
        <v>6361.23090311</v>
      </c>
      <c r="Q2299" s="1" t="n">
        <v>0.0715350223546945</v>
      </c>
      <c r="R2299" s="1" t="n">
        <v>0.512667660208644</v>
      </c>
      <c r="S2299" s="3" t="n">
        <v>0.203874813710879</v>
      </c>
      <c r="T2299" s="3" t="n">
        <v>0.520715350223546</v>
      </c>
      <c r="U2299" s="3" t="n">
        <v>0.17445091724491</v>
      </c>
      <c r="V2299" s="3" t="n">
        <v>0.619068591203631</v>
      </c>
      <c r="W2299" s="3" t="n">
        <v>0.555064559333049</v>
      </c>
      <c r="X2299" s="3" t="n">
        <v>1.05583941389035</v>
      </c>
      <c r="Y2299" t="n">
        <v>8014</v>
      </c>
      <c r="Z2299" t="n">
        <v>671</v>
      </c>
      <c r="AA2299" t="n">
        <v>850</v>
      </c>
      <c r="AB2299" t="n">
        <v>7835</v>
      </c>
      <c r="AC2299" t="b">
        <v>1</v>
      </c>
    </row>
    <row r="2300">
      <c r="A2300" t="n">
        <v>6636</v>
      </c>
      <c r="B2300" t="n">
        <v>6354</v>
      </c>
      <c r="C2300" t="n">
        <v>1</v>
      </c>
      <c r="D2300" t="n">
        <v>0</v>
      </c>
      <c r="E2300" t="s">
        <v>29</v>
      </c>
      <c r="F2300" t="s">
        <v>29</v>
      </c>
      <c r="G2300" t="s">
        <v>1064</v>
      </c>
      <c r="H2300" t="s">
        <v>1349</v>
      </c>
      <c r="I2300" t="s">
        <v>43</v>
      </c>
      <c r="J2300" t="s">
        <v>43</v>
      </c>
      <c r="K2300" s="1" t="n">
        <v>0.663461538461538</v>
      </c>
      <c r="L2300" s="2" t="n">
        <v>875</v>
      </c>
      <c r="M2300" s="2" t="n">
        <v>-183</v>
      </c>
      <c r="N2300" s="2" t="n">
        <v>-187.258056640625</v>
      </c>
      <c r="O2300" s="2" t="n">
        <v>-342.014953613281</v>
      </c>
      <c r="P2300" s="2" t="n">
        <v>6316.22218368</v>
      </c>
      <c r="Q2300" s="1" t="n">
        <v>0.0169940410505407</v>
      </c>
      <c r="R2300" s="1" t="n">
        <v>0.186051644228647</v>
      </c>
      <c r="S2300" s="3" t="n">
        <v>1.13412050320018</v>
      </c>
      <c r="T2300" s="3" t="n">
        <v>1.61525049657912</v>
      </c>
      <c r="U2300" s="3" t="n">
        <v>1.12793771737132</v>
      </c>
      <c r="V2300" s="3" t="n">
        <v>1.31710481324386</v>
      </c>
      <c r="W2300" s="3" t="n">
        <v>1.29733374199846</v>
      </c>
      <c r="X2300" s="3" t="n">
        <v>1.29733374199846</v>
      </c>
      <c r="Y2300" t="n">
        <v>8349</v>
      </c>
      <c r="Z2300" t="n">
        <v>4531</v>
      </c>
      <c r="AA2300" t="n">
        <v>4704</v>
      </c>
      <c r="AB2300" t="n">
        <v>8176</v>
      </c>
      <c r="AC2300" t="b">
        <v>1</v>
      </c>
    </row>
    <row r="2301">
      <c r="A2301" t="n">
        <v>6659</v>
      </c>
      <c r="B2301" t="n">
        <v>5834</v>
      </c>
      <c r="C2301" t="n">
        <v>-1</v>
      </c>
      <c r="D2301" t="n">
        <v>-1</v>
      </c>
      <c r="E2301" t="s">
        <v>29</v>
      </c>
      <c r="F2301" t="s">
        <v>29</v>
      </c>
      <c r="G2301" t="s">
        <v>414</v>
      </c>
      <c r="H2301" t="s">
        <v>415</v>
      </c>
      <c r="I2301" t="s">
        <v>36</v>
      </c>
      <c r="J2301" t="s">
        <v>178</v>
      </c>
      <c r="K2301" s="1" t="n">
        <v>0.467948717948718</v>
      </c>
      <c r="L2301" s="2" t="n">
        <v>778</v>
      </c>
      <c r="M2301" s="2" t="n">
        <v>982</v>
      </c>
      <c r="N2301" s="2" t="n">
        <v>937.880676269531</v>
      </c>
      <c r="O2301" s="2" t="n">
        <v>738.371215820312</v>
      </c>
      <c r="P2301" s="2" t="n">
        <v>5121.36641059</v>
      </c>
      <c r="Q2301" s="1" t="n">
        <v>0</v>
      </c>
      <c r="R2301" s="1" t="n">
        <v>0.0666666666666667</v>
      </c>
      <c r="S2301" s="3" t="n">
        <v>-4.33333333333333</v>
      </c>
      <c r="T2301" s="3" t="n">
        <v>4.34666666666667</v>
      </c>
      <c r="U2301" s="3" t="n">
        <v>-4.61554147465438</v>
      </c>
      <c r="V2301" s="3" t="n">
        <v>4.61554147465438</v>
      </c>
      <c r="W2301" s="3" t="n">
        <v>0.315401866280006</v>
      </c>
      <c r="X2301" s="3" t="n">
        <v>1.39719667262412</v>
      </c>
      <c r="Y2301" t="n">
        <v>5826</v>
      </c>
      <c r="Z2301" t="n">
        <v>15</v>
      </c>
      <c r="AA2301" t="n">
        <v>1146</v>
      </c>
      <c r="AB2301" t="n">
        <v>4695</v>
      </c>
      <c r="AC2301" t="b">
        <v>1</v>
      </c>
    </row>
    <row r="2302">
      <c r="A2302" t="n">
        <v>6704</v>
      </c>
      <c r="B2302" t="n">
        <v>5834</v>
      </c>
      <c r="C2302" t="n">
        <v>-1</v>
      </c>
      <c r="D2302" t="n">
        <v>1</v>
      </c>
      <c r="E2302" t="s">
        <v>29</v>
      </c>
      <c r="F2302" t="s">
        <v>29</v>
      </c>
      <c r="G2302" t="s">
        <v>900</v>
      </c>
      <c r="H2302" t="s">
        <v>415</v>
      </c>
      <c r="I2302" t="s">
        <v>178</v>
      </c>
      <c r="J2302" t="s">
        <v>178</v>
      </c>
      <c r="K2302" s="1" t="n">
        <v>0.467948717948718</v>
      </c>
      <c r="L2302" s="2" t="n">
        <v>785</v>
      </c>
      <c r="M2302" s="2" t="n">
        <v>975</v>
      </c>
      <c r="N2302" s="2" t="n">
        <v>919.020568847656</v>
      </c>
      <c r="O2302" s="2" t="n">
        <v>779.750732421875</v>
      </c>
      <c r="P2302" s="2" t="n">
        <v>4098.97245297</v>
      </c>
      <c r="Q2302" s="1" t="n">
        <v>0.0094017094017094</v>
      </c>
      <c r="R2302" s="1" t="n">
        <v>0.0933760683760684</v>
      </c>
      <c r="S2302" s="3" t="n">
        <v>-2.06679487179487</v>
      </c>
      <c r="T2302" s="3" t="n">
        <v>3.21952991452992</v>
      </c>
      <c r="U2302" s="3" t="n">
        <v>-2.05270166030883</v>
      </c>
      <c r="V2302" s="3" t="n">
        <v>2.3784958521097</v>
      </c>
      <c r="W2302" s="3" t="n">
        <v>-2.06060025637862</v>
      </c>
      <c r="X2302" s="3" t="n">
        <v>2.06060025637862</v>
      </c>
      <c r="Y2302" t="n">
        <v>4749</v>
      </c>
      <c r="Z2302" t="n">
        <v>4680</v>
      </c>
      <c r="AA2302" t="n">
        <v>4734</v>
      </c>
      <c r="AB2302" t="n">
        <v>4695</v>
      </c>
      <c r="AC2302" t="b">
        <v>1</v>
      </c>
    </row>
    <row r="2303">
      <c r="A2303" t="n">
        <v>6788</v>
      </c>
      <c r="B2303" t="n">
        <v>5309</v>
      </c>
      <c r="C2303" t="n">
        <v>1</v>
      </c>
      <c r="D2303" t="n">
        <v>0</v>
      </c>
      <c r="E2303" t="s">
        <v>29</v>
      </c>
      <c r="F2303" t="s">
        <v>29</v>
      </c>
      <c r="G2303" t="s">
        <v>500</v>
      </c>
      <c r="H2303" t="s">
        <v>1350</v>
      </c>
      <c r="I2303" t="s">
        <v>36</v>
      </c>
      <c r="J2303" t="s">
        <v>32</v>
      </c>
      <c r="K2303" s="1" t="n">
        <v>0.439316239316239</v>
      </c>
      <c r="L2303" s="2" t="n">
        <v>6</v>
      </c>
      <c r="M2303" s="2" t="n">
        <v>-3</v>
      </c>
      <c r="N2303" s="2" t="n">
        <v>1.60722842812538</v>
      </c>
      <c r="O2303" s="2" t="n">
        <v>2.35205957666039</v>
      </c>
      <c r="P2303" s="2" t="n">
        <v>4724.74566621</v>
      </c>
      <c r="Q2303" s="1" t="n">
        <v>0.0383663366336634</v>
      </c>
      <c r="R2303" s="1" t="n">
        <v>0.396039603960396</v>
      </c>
      <c r="S2303" s="3" t="n">
        <v>0.252165841584158</v>
      </c>
      <c r="T2303" s="3" t="n">
        <v>0.794121287128712</v>
      </c>
      <c r="U2303" s="3" t="n">
        <v>0.323063387656093</v>
      </c>
      <c r="V2303" s="3" t="n">
        <v>0.540791017169436</v>
      </c>
      <c r="W2303" s="3" t="n">
        <v>0.139449264479207</v>
      </c>
      <c r="X2303" s="3" t="n">
        <v>0.645450487233711</v>
      </c>
      <c r="Y2303" t="n">
        <v>8257</v>
      </c>
      <c r="Z2303" t="n">
        <v>1616</v>
      </c>
      <c r="AA2303" t="n">
        <v>8195</v>
      </c>
      <c r="AB2303" t="n">
        <v>1678</v>
      </c>
      <c r="AC2303" t="b">
        <v>1</v>
      </c>
    </row>
    <row r="2304">
      <c r="A2304" t="n">
        <v>6912</v>
      </c>
      <c r="B2304" t="n">
        <v>5481</v>
      </c>
      <c r="C2304" t="n">
        <v>1</v>
      </c>
      <c r="D2304" t="n">
        <v>0</v>
      </c>
      <c r="E2304" t="s">
        <v>29</v>
      </c>
      <c r="F2304" t="s">
        <v>29</v>
      </c>
      <c r="G2304" t="s">
        <v>377</v>
      </c>
      <c r="H2304" t="s">
        <v>540</v>
      </c>
      <c r="I2304" t="s">
        <v>32</v>
      </c>
      <c r="J2304" t="s">
        <v>32</v>
      </c>
      <c r="K2304" s="1" t="n">
        <v>0.492712066905615</v>
      </c>
      <c r="L2304" s="2" t="n">
        <v>752</v>
      </c>
      <c r="M2304" s="2"/>
      <c r="N2304" s="2" t="n">
        <v>-169.204223632812</v>
      </c>
      <c r="O2304" s="2" t="n">
        <v>-122.164733886719</v>
      </c>
      <c r="P2304" s="2" t="n">
        <v>4509.39689564</v>
      </c>
      <c r="Q2304" s="1" t="n">
        <v>0.0305396096440873</v>
      </c>
      <c r="R2304" s="1" t="n">
        <v>0.333180252583238</v>
      </c>
      <c r="S2304" s="3" t="n">
        <v>0.361951779563719</v>
      </c>
      <c r="T2304" s="3" t="n">
        <v>0.922640642939145</v>
      </c>
      <c r="U2304" s="3" t="n">
        <v>0.350477462874299</v>
      </c>
      <c r="V2304" s="3" t="n">
        <v>0.636599956640977</v>
      </c>
      <c r="W2304" s="3" t="n">
        <v>0.752200813950099</v>
      </c>
      <c r="X2304" s="3" t="n">
        <v>0.82072308181024</v>
      </c>
      <c r="Y2304" t="n">
        <v>6178</v>
      </c>
      <c r="Z2304" t="n">
        <v>4355</v>
      </c>
      <c r="AA2304" t="n">
        <v>6142</v>
      </c>
      <c r="AB2304" t="n">
        <v>4391</v>
      </c>
      <c r="AC2304" t="b">
        <v>1</v>
      </c>
    </row>
    <row r="2305">
      <c r="A2305" t="n">
        <v>6258</v>
      </c>
      <c r="B2305" t="n">
        <v>5923</v>
      </c>
      <c r="C2305" t="n">
        <v>1</v>
      </c>
      <c r="D2305" t="n">
        <v>0</v>
      </c>
      <c r="E2305" t="s">
        <v>29</v>
      </c>
      <c r="F2305" t="s">
        <v>29</v>
      </c>
      <c r="G2305" t="s">
        <v>58</v>
      </c>
      <c r="H2305" t="s">
        <v>1351</v>
      </c>
      <c r="I2305" t="s">
        <v>32</v>
      </c>
      <c r="J2305" t="s">
        <v>32</v>
      </c>
      <c r="K2305" s="1" t="n">
        <v>0.598214285714286</v>
      </c>
      <c r="L2305" s="2"/>
      <c r="M2305" s="2"/>
      <c r="N2305" s="2" t="n">
        <v>-125.566223144531</v>
      </c>
      <c r="O2305" s="2" t="n">
        <v>-60.220703125</v>
      </c>
      <c r="P2305" s="2" t="n">
        <v>5097.81930705</v>
      </c>
      <c r="Q2305" s="1" t="n">
        <v>0.0299607072691552</v>
      </c>
      <c r="R2305" s="1" t="n">
        <v>0.290275049115914</v>
      </c>
      <c r="S2305" s="3" t="n">
        <v>-0.248698428290766</v>
      </c>
      <c r="T2305" s="3" t="n">
        <v>1.3882858546169</v>
      </c>
      <c r="U2305" s="3" t="n">
        <v>-0.358859230975856</v>
      </c>
      <c r="V2305" s="3" t="n">
        <v>1.13191063959608</v>
      </c>
      <c r="W2305" s="3" t="n">
        <v>0.153579323489021</v>
      </c>
      <c r="X2305" s="3" t="n">
        <v>0.77084678770707</v>
      </c>
      <c r="Y2305" t="n">
        <v>5801</v>
      </c>
      <c r="Z2305" t="n">
        <v>4072</v>
      </c>
      <c r="AA2305" t="n">
        <v>4422</v>
      </c>
      <c r="AB2305" t="n">
        <v>5451</v>
      </c>
      <c r="AC2305" t="b">
        <v>1</v>
      </c>
    </row>
    <row r="2306">
      <c r="A2306" t="n">
        <v>6511</v>
      </c>
      <c r="B2306" t="n">
        <v>5923</v>
      </c>
      <c r="C2306" t="n">
        <v>1</v>
      </c>
      <c r="D2306" t="n">
        <v>0</v>
      </c>
      <c r="E2306" t="s">
        <v>29</v>
      </c>
      <c r="F2306" t="s">
        <v>29</v>
      </c>
      <c r="G2306" t="s">
        <v>716</v>
      </c>
      <c r="H2306" t="s">
        <v>1351</v>
      </c>
      <c r="I2306" t="s">
        <v>32</v>
      </c>
      <c r="J2306" t="s">
        <v>32</v>
      </c>
      <c r="K2306" s="1" t="n">
        <v>0.572871572871573</v>
      </c>
      <c r="L2306" s="2"/>
      <c r="M2306" s="2"/>
      <c r="N2306" s="2" t="n">
        <v>-21.2511596679688</v>
      </c>
      <c r="O2306" s="2" t="n">
        <v>-9.925048828125</v>
      </c>
      <c r="P2306" s="2" t="n">
        <v>559.89184535</v>
      </c>
      <c r="Q2306" s="1" t="n">
        <v>0.0205334868547304</v>
      </c>
      <c r="R2306" s="1" t="n">
        <v>0.206294377278833</v>
      </c>
      <c r="S2306" s="3" t="n">
        <v>0.603089618115529</v>
      </c>
      <c r="T2306" s="3" t="n">
        <v>1.55622721166764</v>
      </c>
      <c r="U2306" s="3" t="n">
        <v>0.482644485457766</v>
      </c>
      <c r="V2306" s="3" t="n">
        <v>1.52783973081174</v>
      </c>
      <c r="W2306" s="3" t="n">
        <v>0.711055768764155</v>
      </c>
      <c r="X2306" s="3" t="n">
        <v>0.883442503739745</v>
      </c>
      <c r="Y2306" t="n">
        <v>8049</v>
      </c>
      <c r="Z2306" t="n">
        <v>5211</v>
      </c>
      <c r="AA2306" t="n">
        <v>7809</v>
      </c>
      <c r="AB2306" t="n">
        <v>5451</v>
      </c>
      <c r="AC2306" t="b">
        <v>1</v>
      </c>
    </row>
    <row r="2307">
      <c r="A2307" t="n">
        <v>6391</v>
      </c>
      <c r="B2307" t="n">
        <v>5946</v>
      </c>
      <c r="C2307" t="n">
        <v>1</v>
      </c>
      <c r="D2307" t="n">
        <v>0</v>
      </c>
      <c r="E2307" t="s">
        <v>29</v>
      </c>
      <c r="F2307" t="s">
        <v>29</v>
      </c>
      <c r="G2307" t="s">
        <v>1352</v>
      </c>
      <c r="H2307" t="s">
        <v>1353</v>
      </c>
      <c r="I2307" t="s">
        <v>32</v>
      </c>
      <c r="J2307" t="s">
        <v>125</v>
      </c>
      <c r="K2307" s="1" t="n">
        <v>0.319444444444444</v>
      </c>
      <c r="L2307" s="2" t="n">
        <v>163</v>
      </c>
      <c r="M2307" s="2" t="n">
        <v>52</v>
      </c>
      <c r="N2307" s="2" t="n">
        <v>77.6604461669922</v>
      </c>
      <c r="O2307" s="2" t="n">
        <v>7.64971923828125</v>
      </c>
      <c r="P2307" s="2" t="n">
        <v>5368.99612752</v>
      </c>
      <c r="Q2307" s="1"/>
      <c r="R2307" s="1"/>
      <c r="S2307" s="3"/>
      <c r="T2307" s="3"/>
      <c r="U2307" s="3"/>
      <c r="V2307" s="3"/>
      <c r="W2307" s="3" t="n">
        <v>0.647047192327515</v>
      </c>
      <c r="X2307" s="3" t="n">
        <v>0.849153927934668</v>
      </c>
      <c r="Y2307" t="n">
        <v>4642</v>
      </c>
      <c r="Z2307" t="n">
        <v>0</v>
      </c>
      <c r="AA2307" t="n">
        <v>2851</v>
      </c>
      <c r="AB2307" t="n">
        <v>1791</v>
      </c>
      <c r="AC2307" t="b">
        <v>1</v>
      </c>
    </row>
    <row r="2308">
      <c r="A2308" t="n">
        <v>5469</v>
      </c>
      <c r="B2308" t="n">
        <v>5448</v>
      </c>
      <c r="C2308" t="n">
        <v>-1</v>
      </c>
      <c r="D2308" t="n">
        <v>0</v>
      </c>
      <c r="E2308" t="s">
        <v>29</v>
      </c>
      <c r="F2308" t="s">
        <v>29</v>
      </c>
      <c r="G2308" t="s">
        <v>1196</v>
      </c>
      <c r="H2308" t="s">
        <v>1155</v>
      </c>
      <c r="I2308" t="s">
        <v>65</v>
      </c>
      <c r="J2308" t="s">
        <v>32</v>
      </c>
      <c r="K2308" s="1" t="n">
        <v>0.8625</v>
      </c>
      <c r="L2308" s="2" t="n">
        <v>53</v>
      </c>
      <c r="M2308" s="2" t="n">
        <v>-9</v>
      </c>
      <c r="N2308" s="2" t="n">
        <v>-13.7703399658203</v>
      </c>
      <c r="O2308" s="2" t="n">
        <v>-11.3954772949219</v>
      </c>
      <c r="P2308" s="2" t="n">
        <v>3275.90673066</v>
      </c>
      <c r="Q2308" s="1" t="n">
        <v>0.0324700425202938</v>
      </c>
      <c r="R2308" s="1" t="n">
        <v>0.287011982991882</v>
      </c>
      <c r="S2308" s="3" t="n">
        <v>0.555720912253577</v>
      </c>
      <c r="T2308" s="3" t="n">
        <v>1.21470815616544</v>
      </c>
      <c r="U2308" s="3" t="n">
        <v>0.536689822215602</v>
      </c>
      <c r="V2308" s="3" t="n">
        <v>0.909888649884373</v>
      </c>
      <c r="W2308" s="3" t="n">
        <v>0.513936000397679</v>
      </c>
      <c r="X2308" s="3" t="n">
        <v>0.611392944714152</v>
      </c>
      <c r="Y2308" t="n">
        <v>7812</v>
      </c>
      <c r="Z2308" t="n">
        <v>5174</v>
      </c>
      <c r="AA2308" t="n">
        <v>7228</v>
      </c>
      <c r="AB2308" t="n">
        <v>5758</v>
      </c>
      <c r="AC2308" t="b">
        <v>1</v>
      </c>
    </row>
    <row r="2309">
      <c r="A2309" t="n">
        <v>5470</v>
      </c>
      <c r="B2309" t="n">
        <v>5450</v>
      </c>
      <c r="C2309" t="n">
        <v>-1</v>
      </c>
      <c r="D2309" t="n">
        <v>0</v>
      </c>
      <c r="E2309" t="s">
        <v>29</v>
      </c>
      <c r="F2309" t="s">
        <v>29</v>
      </c>
      <c r="G2309" t="s">
        <v>300</v>
      </c>
      <c r="H2309" t="s">
        <v>301</v>
      </c>
      <c r="I2309" t="s">
        <v>176</v>
      </c>
      <c r="J2309" t="s">
        <v>36</v>
      </c>
      <c r="K2309" s="1" t="n">
        <v>1</v>
      </c>
      <c r="L2309" s="2" t="n">
        <v>0</v>
      </c>
      <c r="M2309" s="2" t="n">
        <v>60</v>
      </c>
      <c r="N2309" s="2" t="n">
        <v>0</v>
      </c>
      <c r="O2309" s="2" t="n">
        <v>-16.0911075696349</v>
      </c>
      <c r="P2309" s="2" t="n">
        <v>1525.09073072</v>
      </c>
      <c r="Q2309" s="1"/>
      <c r="R2309" s="1"/>
      <c r="S2309" s="3"/>
      <c r="T2309" s="3"/>
      <c r="U2309" s="3"/>
      <c r="V2309" s="3"/>
      <c r="W2309" s="3" t="n">
        <v>-0.579058738785179</v>
      </c>
      <c r="X2309" s="3" t="n">
        <v>0.650722035991357</v>
      </c>
      <c r="Y2309" t="n">
        <v>6429</v>
      </c>
      <c r="Z2309" t="n">
        <v>0</v>
      </c>
      <c r="AA2309" t="n">
        <v>4150</v>
      </c>
      <c r="AB2309" t="n">
        <v>2279</v>
      </c>
      <c r="AC2309" t="b">
        <v>1</v>
      </c>
    </row>
    <row r="2310">
      <c r="A2310" t="n">
        <v>5451</v>
      </c>
      <c r="B2310" t="n">
        <v>5450</v>
      </c>
      <c r="C2310" t="n">
        <v>-1</v>
      </c>
      <c r="D2310" t="n">
        <v>0</v>
      </c>
      <c r="E2310" t="s">
        <v>29</v>
      </c>
      <c r="F2310" t="s">
        <v>29</v>
      </c>
      <c r="G2310" t="s">
        <v>301</v>
      </c>
      <c r="H2310" t="s">
        <v>301</v>
      </c>
      <c r="I2310" t="s">
        <v>36</v>
      </c>
      <c r="J2310" t="s">
        <v>36</v>
      </c>
      <c r="K2310" s="1" t="n">
        <v>1</v>
      </c>
      <c r="L2310" s="2" t="n">
        <v>54</v>
      </c>
      <c r="M2310" s="2" t="n">
        <v>6</v>
      </c>
      <c r="N2310" s="2" t="n">
        <v>0</v>
      </c>
      <c r="O2310" s="2" t="n">
        <v>-0.53626986593008</v>
      </c>
      <c r="P2310" s="2" t="n">
        <v>1777.62797699</v>
      </c>
      <c r="Q2310" s="1" t="n">
        <v>0.0493827160493827</v>
      </c>
      <c r="R2310" s="1" t="n">
        <v>0.259259259259259</v>
      </c>
      <c r="S2310" s="3" t="n">
        <v>-0.0987654320987656</v>
      </c>
      <c r="T2310" s="3" t="n">
        <v>1.3358024691358</v>
      </c>
      <c r="U2310" s="3" t="n">
        <v>-0.0963133640553013</v>
      </c>
      <c r="V2310" s="3" t="n">
        <v>0.732430875576036</v>
      </c>
      <c r="W2310" s="3" t="n">
        <v>-0.296704434515926</v>
      </c>
      <c r="X2310" s="3" t="n">
        <v>1.89480861500191</v>
      </c>
      <c r="Y2310" t="n">
        <v>2300</v>
      </c>
      <c r="Z2310" t="n">
        <v>81</v>
      </c>
      <c r="AA2310" t="n">
        <v>102</v>
      </c>
      <c r="AB2310" t="n">
        <v>2279</v>
      </c>
      <c r="AC2310" t="b">
        <v>0</v>
      </c>
    </row>
    <row r="2311">
      <c r="A2311" t="n">
        <v>5842</v>
      </c>
      <c r="B2311" t="n">
        <v>5454</v>
      </c>
      <c r="C2311" t="n">
        <v>-1</v>
      </c>
      <c r="D2311" t="n">
        <v>0</v>
      </c>
      <c r="E2311" t="s">
        <v>29</v>
      </c>
      <c r="F2311" t="s">
        <v>29</v>
      </c>
      <c r="G2311" t="s">
        <v>485</v>
      </c>
      <c r="H2311" t="s">
        <v>723</v>
      </c>
      <c r="I2311" t="s">
        <v>62</v>
      </c>
      <c r="J2311" t="s">
        <v>36</v>
      </c>
      <c r="K2311" s="1" t="n">
        <v>0.458823529411765</v>
      </c>
      <c r="L2311" s="2" t="n">
        <v>412</v>
      </c>
      <c r="M2311" s="2" t="n">
        <v>-221</v>
      </c>
      <c r="N2311" s="2" t="n">
        <v>0</v>
      </c>
      <c r="O2311" s="2" t="n">
        <v>-0.000949569104705006</v>
      </c>
      <c r="P2311" s="2" t="n">
        <v>5193.00356245</v>
      </c>
      <c r="Q2311" s="1" t="n">
        <v>0.0564564564564565</v>
      </c>
      <c r="R2311" s="1" t="n">
        <v>0.473273273273273</v>
      </c>
      <c r="S2311" s="3" t="n">
        <v>-0.20048048048048</v>
      </c>
      <c r="T2311" s="3" t="n">
        <v>0.633393393393394</v>
      </c>
      <c r="U2311" s="3" t="n">
        <v>-0.218159622975648</v>
      </c>
      <c r="V2311" s="3" t="n">
        <v>0.45646203803052</v>
      </c>
      <c r="W2311" s="3" t="n">
        <v>-0.517590847419818</v>
      </c>
      <c r="X2311" s="3" t="n">
        <v>0.798678720873943</v>
      </c>
      <c r="Y2311" t="n">
        <v>5122</v>
      </c>
      <c r="Z2311" t="n">
        <v>1665</v>
      </c>
      <c r="AA2311" t="n">
        <v>4206</v>
      </c>
      <c r="AB2311" t="n">
        <v>2581</v>
      </c>
      <c r="AC2311" t="b">
        <v>1</v>
      </c>
    </row>
    <row r="2312">
      <c r="A2312" t="n">
        <v>6658</v>
      </c>
      <c r="B2312" t="n">
        <v>5631</v>
      </c>
      <c r="C2312" t="n">
        <v>-1</v>
      </c>
      <c r="D2312" t="n">
        <v>0</v>
      </c>
      <c r="E2312" t="s">
        <v>29</v>
      </c>
      <c r="F2312" t="s">
        <v>29</v>
      </c>
      <c r="G2312" t="s">
        <v>414</v>
      </c>
      <c r="H2312" t="s">
        <v>1354</v>
      </c>
      <c r="I2312" t="s">
        <v>36</v>
      </c>
      <c r="J2312" t="s">
        <v>32</v>
      </c>
      <c r="K2312" s="1" t="n">
        <v>0.418650793650794</v>
      </c>
      <c r="L2312" s="2" t="n">
        <v>778</v>
      </c>
      <c r="M2312" s="2" t="n">
        <v>859</v>
      </c>
      <c r="N2312" s="2" t="n">
        <v>944.140563964844</v>
      </c>
      <c r="O2312" s="2" t="n">
        <v>708.240966796875</v>
      </c>
      <c r="P2312" s="2" t="n">
        <v>7460.01580443</v>
      </c>
      <c r="Q2312" s="1" t="n">
        <v>0.00680272108843537</v>
      </c>
      <c r="R2312" s="1" t="n">
        <v>0.0857142857142857</v>
      </c>
      <c r="S2312" s="3" t="n">
        <v>-2.72578231292517</v>
      </c>
      <c r="T2312" s="3" t="n">
        <v>3.32700680272109</v>
      </c>
      <c r="U2312" s="3" t="n">
        <v>-2.80379259769798</v>
      </c>
      <c r="V2312" s="3" t="n">
        <v>2.83007464898003</v>
      </c>
      <c r="W2312" s="3" t="n">
        <v>-3.02246380927552</v>
      </c>
      <c r="X2312" s="3" t="n">
        <v>3.02246380927552</v>
      </c>
      <c r="Y2312" t="n">
        <v>7720</v>
      </c>
      <c r="Z2312" t="n">
        <v>1470</v>
      </c>
      <c r="AA2312" t="n">
        <v>7634</v>
      </c>
      <c r="AB2312" t="n">
        <v>1556</v>
      </c>
      <c r="AC2312" t="b">
        <v>1</v>
      </c>
    </row>
    <row r="2313">
      <c r="A2313" t="n">
        <v>6774</v>
      </c>
      <c r="B2313" t="n">
        <v>5632</v>
      </c>
      <c r="C2313" t="n">
        <v>-1</v>
      </c>
      <c r="D2313" t="n">
        <v>0</v>
      </c>
      <c r="E2313" t="s">
        <v>29</v>
      </c>
      <c r="F2313" t="s">
        <v>29</v>
      </c>
      <c r="G2313" t="s">
        <v>1334</v>
      </c>
      <c r="H2313" t="s">
        <v>1355</v>
      </c>
      <c r="I2313" t="s">
        <v>32</v>
      </c>
      <c r="J2313" t="s">
        <v>32</v>
      </c>
      <c r="K2313" s="1" t="n">
        <v>0.508040935672515</v>
      </c>
      <c r="L2313" s="2" t="n">
        <v>998</v>
      </c>
      <c r="M2313" s="2" t="n">
        <v>-30</v>
      </c>
      <c r="N2313" s="2" t="n">
        <v>154.423461914062</v>
      </c>
      <c r="O2313" s="2" t="n">
        <v>206.988952636719</v>
      </c>
      <c r="P2313" s="2" t="n">
        <v>3985.45287297</v>
      </c>
      <c r="Q2313" s="1"/>
      <c r="R2313" s="1"/>
      <c r="S2313" s="3"/>
      <c r="T2313" s="3"/>
      <c r="U2313" s="3"/>
      <c r="V2313" s="3"/>
      <c r="W2313" s="3" t="n">
        <v>0.697318425550585</v>
      </c>
      <c r="X2313" s="3" t="n">
        <v>2.39889818887766</v>
      </c>
      <c r="Y2313" t="n">
        <v>1041</v>
      </c>
      <c r="Z2313" t="n">
        <v>0</v>
      </c>
      <c r="AA2313" t="n">
        <v>192</v>
      </c>
      <c r="AB2313" t="n">
        <v>849</v>
      </c>
      <c r="AC2313" t="b">
        <v>0</v>
      </c>
    </row>
    <row r="2314">
      <c r="A2314" t="n">
        <v>6153</v>
      </c>
      <c r="B2314" t="n">
        <v>5326</v>
      </c>
      <c r="C2314" t="n">
        <v>1</v>
      </c>
      <c r="D2314" t="n">
        <v>0</v>
      </c>
      <c r="E2314" t="s">
        <v>29</v>
      </c>
      <c r="F2314" t="s">
        <v>29</v>
      </c>
      <c r="G2314" t="s">
        <v>602</v>
      </c>
      <c r="H2314" t="s">
        <v>1356</v>
      </c>
      <c r="I2314" t="s">
        <v>62</v>
      </c>
      <c r="J2314" t="s">
        <v>62</v>
      </c>
      <c r="K2314" s="1" t="n">
        <v>0.3994708994709</v>
      </c>
      <c r="L2314" s="2" t="n">
        <v>590</v>
      </c>
      <c r="M2314" s="2" t="n">
        <v>-354</v>
      </c>
      <c r="N2314" s="2" t="n">
        <v>-246.54638671875</v>
      </c>
      <c r="O2314" s="2" t="n">
        <v>-205.878021240234</v>
      </c>
      <c r="P2314" s="2" t="n">
        <v>3465.23171461</v>
      </c>
      <c r="Q2314" s="1" t="n">
        <v>0.000937207122774133</v>
      </c>
      <c r="R2314" s="1" t="n">
        <v>0.017572633552015</v>
      </c>
      <c r="S2314" s="3" t="n">
        <v>2.98495782567947</v>
      </c>
      <c r="T2314" s="3" t="n">
        <v>2.99531396438613</v>
      </c>
      <c r="U2314" s="3" t="n">
        <v>3.00801055403234</v>
      </c>
      <c r="V2314" s="3" t="n">
        <v>3.00801055403234</v>
      </c>
      <c r="W2314" s="3" t="n">
        <v>3.00767610361551</v>
      </c>
      <c r="X2314" s="3" t="n">
        <v>3.00767610361551</v>
      </c>
      <c r="Y2314" t="n">
        <v>4376</v>
      </c>
      <c r="Z2314" t="n">
        <v>4268</v>
      </c>
      <c r="AA2314" t="n">
        <v>4296</v>
      </c>
      <c r="AB2314" t="n">
        <v>4348</v>
      </c>
      <c r="AC2314" t="b">
        <v>1</v>
      </c>
    </row>
    <row r="2315">
      <c r="A2315" t="n">
        <v>6475</v>
      </c>
      <c r="B2315" t="n">
        <v>6474</v>
      </c>
      <c r="C2315" t="n">
        <v>1</v>
      </c>
      <c r="D2315" t="n">
        <v>0</v>
      </c>
      <c r="E2315" t="s">
        <v>29</v>
      </c>
      <c r="F2315" t="s">
        <v>29</v>
      </c>
      <c r="G2315" t="s">
        <v>742</v>
      </c>
      <c r="H2315" t="s">
        <v>466</v>
      </c>
      <c r="I2315" t="s">
        <v>32</v>
      </c>
      <c r="J2315" t="s">
        <v>32</v>
      </c>
      <c r="K2315" s="1" t="n">
        <v>0.912074303405573</v>
      </c>
      <c r="L2315" s="2" t="n">
        <v>2368</v>
      </c>
      <c r="M2315" s="2" t="n">
        <v>-282</v>
      </c>
      <c r="N2315" s="2" t="n">
        <v>-21.833740234375</v>
      </c>
      <c r="O2315" s="2" t="n">
        <v>-257.480224609375</v>
      </c>
      <c r="P2315" s="2" t="n">
        <v>2263.35658371</v>
      </c>
      <c r="Q2315" s="1" t="n">
        <v>0.0161149825783972</v>
      </c>
      <c r="R2315" s="1" t="n">
        <v>0.151567944250871</v>
      </c>
      <c r="S2315" s="3" t="n">
        <v>0.979529616724739</v>
      </c>
      <c r="T2315" s="3" t="n">
        <v>1.58397212543554</v>
      </c>
      <c r="U2315" s="3" t="n">
        <v>0.999529442410475</v>
      </c>
      <c r="V2315" s="3" t="n">
        <v>1.05018287499939</v>
      </c>
      <c r="W2315" s="3" t="n">
        <v>1.0767323430015</v>
      </c>
      <c r="X2315" s="3" t="n">
        <v>1.0767323430015</v>
      </c>
      <c r="Y2315" t="n">
        <v>2486</v>
      </c>
      <c r="Z2315" t="n">
        <v>2296</v>
      </c>
      <c r="AA2315" t="n">
        <v>2299</v>
      </c>
      <c r="AB2315" t="n">
        <v>2483</v>
      </c>
      <c r="AC2315" t="b">
        <v>0</v>
      </c>
    </row>
    <row r="2316">
      <c r="A2316" t="n">
        <v>5826</v>
      </c>
      <c r="B2316" t="n">
        <v>5825</v>
      </c>
      <c r="C2316" t="n">
        <v>-1</v>
      </c>
      <c r="D2316" t="n">
        <v>0</v>
      </c>
      <c r="E2316" t="s">
        <v>29</v>
      </c>
      <c r="F2316" t="s">
        <v>29</v>
      </c>
      <c r="G2316" t="s">
        <v>1126</v>
      </c>
      <c r="H2316" t="s">
        <v>1357</v>
      </c>
      <c r="I2316" t="s">
        <v>43</v>
      </c>
      <c r="J2316" t="s">
        <v>43</v>
      </c>
      <c r="K2316" s="1" t="n">
        <v>0.896296296296296</v>
      </c>
      <c r="L2316" s="2" t="n">
        <v>1552</v>
      </c>
      <c r="M2316" s="2" t="n">
        <v>-52</v>
      </c>
      <c r="N2316" s="2" t="n">
        <v>-33.68798828125</v>
      </c>
      <c r="O2316" s="2" t="n">
        <v>-40.349609375</v>
      </c>
      <c r="P2316" s="2" t="n">
        <v>1441.35729479</v>
      </c>
      <c r="Q2316" s="1" t="n">
        <v>0.0582959641255605</v>
      </c>
      <c r="R2316" s="1" t="n">
        <v>0.591928251121076</v>
      </c>
      <c r="S2316" s="3" t="n">
        <v>-0.149775784753363</v>
      </c>
      <c r="T2316" s="3" t="n">
        <v>0.506726457399103</v>
      </c>
      <c r="U2316" s="3" t="n">
        <v>-0.200897891641311</v>
      </c>
      <c r="V2316" s="3" t="n">
        <v>0.647539839484593</v>
      </c>
      <c r="W2316" s="3" t="n">
        <v>0.35061773832217</v>
      </c>
      <c r="X2316" s="3" t="n">
        <v>0.675017828893272</v>
      </c>
      <c r="Y2316" t="n">
        <v>5562</v>
      </c>
      <c r="Z2316" t="n">
        <v>223</v>
      </c>
      <c r="AA2316" t="n">
        <v>3867</v>
      </c>
      <c r="AB2316" t="n">
        <v>1918</v>
      </c>
      <c r="AC2316" t="b">
        <v>1</v>
      </c>
    </row>
    <row r="2317">
      <c r="A2317" t="n">
        <v>6916</v>
      </c>
      <c r="B2317" t="n">
        <v>5826</v>
      </c>
      <c r="C2317" t="n">
        <v>-1</v>
      </c>
      <c r="D2317" t="n">
        <v>0</v>
      </c>
      <c r="E2317" t="s">
        <v>29</v>
      </c>
      <c r="F2317" t="s">
        <v>29</v>
      </c>
      <c r="G2317" t="s">
        <v>1358</v>
      </c>
      <c r="H2317" t="s">
        <v>1126</v>
      </c>
      <c r="I2317" t="s">
        <v>43</v>
      </c>
      <c r="J2317" t="s">
        <v>43</v>
      </c>
      <c r="K2317" s="1" t="n">
        <v>0.577886710239651</v>
      </c>
      <c r="L2317" s="2" t="n">
        <v>1495</v>
      </c>
      <c r="M2317" s="2" t="n">
        <v>57</v>
      </c>
      <c r="N2317" s="2" t="n">
        <v>58.26708984375</v>
      </c>
      <c r="O2317" s="2" t="n">
        <v>40.349609375</v>
      </c>
      <c r="P2317" s="2" t="n">
        <v>1520.50492508</v>
      </c>
      <c r="Q2317" s="1" t="n">
        <v>0.0217214227531903</v>
      </c>
      <c r="R2317" s="1" t="n">
        <v>0.228889492261743</v>
      </c>
      <c r="S2317" s="3" t="n">
        <v>0.147651371164812</v>
      </c>
      <c r="T2317" s="3" t="n">
        <v>1.22421938636981</v>
      </c>
      <c r="U2317" s="3" t="n">
        <v>0.067767178196102</v>
      </c>
      <c r="V2317" s="3" t="n">
        <v>1.14586020305522</v>
      </c>
      <c r="W2317" s="3" t="n">
        <v>-0.42398109960947</v>
      </c>
      <c r="X2317" s="3" t="n">
        <v>0.499715320305045</v>
      </c>
      <c r="Y2317" t="n">
        <v>8155</v>
      </c>
      <c r="Z2317" t="n">
        <v>3683</v>
      </c>
      <c r="AA2317" t="n">
        <v>7971</v>
      </c>
      <c r="AB2317" t="n">
        <v>3867</v>
      </c>
      <c r="AC2317" t="b">
        <v>1</v>
      </c>
    </row>
    <row r="2318">
      <c r="A2318" t="n">
        <v>5829</v>
      </c>
      <c r="B2318" t="n">
        <v>5828</v>
      </c>
      <c r="C2318" t="n">
        <v>-1</v>
      </c>
      <c r="D2318" t="n">
        <v>0</v>
      </c>
      <c r="E2318" t="s">
        <v>29</v>
      </c>
      <c r="F2318" t="s">
        <v>29</v>
      </c>
      <c r="G2318" t="s">
        <v>231</v>
      </c>
      <c r="H2318" t="s">
        <v>731</v>
      </c>
      <c r="I2318" t="s">
        <v>32</v>
      </c>
      <c r="J2318" t="s">
        <v>62</v>
      </c>
      <c r="K2318" s="1" t="n">
        <v>0.9875</v>
      </c>
      <c r="L2318" s="2" t="n">
        <v>618</v>
      </c>
      <c r="M2318" s="2" t="n">
        <v>37</v>
      </c>
      <c r="N2318" s="2" t="n">
        <v>12.8564453125</v>
      </c>
      <c r="O2318" s="2" t="n">
        <v>0</v>
      </c>
      <c r="P2318" s="2" t="n">
        <v>127.29378671</v>
      </c>
      <c r="Q2318" s="1"/>
      <c r="R2318" s="1"/>
      <c r="S2318" s="3"/>
      <c r="T2318" s="3"/>
      <c r="U2318" s="3"/>
      <c r="V2318" s="3"/>
      <c r="W2318" s="3" t="n">
        <v>-0.377508500721685</v>
      </c>
      <c r="X2318" s="3" t="n">
        <v>1.30522570794213</v>
      </c>
      <c r="Y2318" t="n">
        <v>1703</v>
      </c>
      <c r="Z2318" t="n">
        <v>0</v>
      </c>
      <c r="AA2318" t="n">
        <v>975</v>
      </c>
      <c r="AB2318" t="n">
        <v>728</v>
      </c>
      <c r="AC2318" t="b">
        <v>0</v>
      </c>
    </row>
    <row r="2319">
      <c r="A2319" t="n">
        <v>6545</v>
      </c>
      <c r="B2319" t="n">
        <v>5890</v>
      </c>
      <c r="C2319" t="n">
        <v>1</v>
      </c>
      <c r="D2319" t="n">
        <v>0</v>
      </c>
      <c r="E2319" t="s">
        <v>29</v>
      </c>
      <c r="F2319" t="s">
        <v>29</v>
      </c>
      <c r="G2319" t="s">
        <v>586</v>
      </c>
      <c r="H2319" t="s">
        <v>732</v>
      </c>
      <c r="I2319" t="s">
        <v>65</v>
      </c>
      <c r="J2319" t="s">
        <v>65</v>
      </c>
      <c r="K2319" s="1" t="n">
        <v>0.58005698005698</v>
      </c>
      <c r="L2319" s="2" t="n">
        <v>35</v>
      </c>
      <c r="M2319" s="2" t="n">
        <v>150</v>
      </c>
      <c r="N2319" s="2" t="n">
        <v>154.181488037109</v>
      </c>
      <c r="O2319" s="2" t="n">
        <v>135.714061737061</v>
      </c>
      <c r="P2319" s="2" t="n">
        <v>6005.64248304</v>
      </c>
      <c r="Q2319" s="1"/>
      <c r="R2319" s="1"/>
      <c r="S2319" s="3"/>
      <c r="T2319" s="3"/>
      <c r="U2319" s="3" t="n">
        <v>-2.30740740740741</v>
      </c>
      <c r="V2319" s="3" t="n">
        <v>2.30740740740741</v>
      </c>
      <c r="W2319" s="3" t="n">
        <v>-0.851045521598427</v>
      </c>
      <c r="X2319" s="3" t="n">
        <v>1.0439858646147</v>
      </c>
      <c r="Y2319" t="n">
        <v>6698</v>
      </c>
      <c r="Z2319" t="n">
        <v>0</v>
      </c>
      <c r="AA2319" t="n">
        <v>1095</v>
      </c>
      <c r="AB2319" t="n">
        <v>5603</v>
      </c>
      <c r="AC2319" t="b">
        <v>1</v>
      </c>
    </row>
    <row r="2320">
      <c r="A2320" t="n">
        <v>5943</v>
      </c>
      <c r="B2320" t="n">
        <v>5938</v>
      </c>
      <c r="C2320" t="n">
        <v>1</v>
      </c>
      <c r="D2320" t="n">
        <v>0</v>
      </c>
      <c r="E2320" t="s">
        <v>29</v>
      </c>
      <c r="F2320" t="s">
        <v>29</v>
      </c>
      <c r="G2320" t="s">
        <v>1099</v>
      </c>
      <c r="H2320" t="s">
        <v>385</v>
      </c>
      <c r="I2320" t="s">
        <v>32</v>
      </c>
      <c r="J2320" t="s">
        <v>32</v>
      </c>
      <c r="K2320" s="1" t="n">
        <v>0.519360269360269</v>
      </c>
      <c r="L2320" s="2" t="n">
        <v>1518</v>
      </c>
      <c r="M2320" s="2" t="n">
        <v>-246</v>
      </c>
      <c r="N2320" s="2" t="n">
        <v>-140.984619140625</v>
      </c>
      <c r="O2320" s="2" t="n">
        <v>-142.916748046875</v>
      </c>
      <c r="P2320" s="2" t="n">
        <v>4277.74150797</v>
      </c>
      <c r="Q2320" s="1"/>
      <c r="R2320" s="1"/>
      <c r="S2320" s="3"/>
      <c r="T2320" s="3"/>
      <c r="U2320" s="3"/>
      <c r="V2320" s="3"/>
      <c r="W2320" s="3" t="n">
        <v>4.17866004962779</v>
      </c>
      <c r="X2320" s="3" t="n">
        <v>4.17866004962779</v>
      </c>
      <c r="Y2320" t="n">
        <v>4737</v>
      </c>
      <c r="Z2320" t="n">
        <v>0</v>
      </c>
      <c r="AA2320" t="n">
        <v>1</v>
      </c>
      <c r="AB2320" t="n">
        <v>4736</v>
      </c>
      <c r="AC2320" t="b">
        <v>1</v>
      </c>
    </row>
    <row r="2321">
      <c r="A2321" t="n">
        <v>6280</v>
      </c>
      <c r="B2321" t="n">
        <v>5492</v>
      </c>
      <c r="C2321" t="n">
        <v>-1</v>
      </c>
      <c r="D2321" t="n">
        <v>0</v>
      </c>
      <c r="E2321" t="s">
        <v>29</v>
      </c>
      <c r="F2321" t="s">
        <v>29</v>
      </c>
      <c r="G2321" t="s">
        <v>1182</v>
      </c>
      <c r="H2321" t="s">
        <v>487</v>
      </c>
      <c r="I2321" t="s">
        <v>32</v>
      </c>
      <c r="J2321" t="s">
        <v>32</v>
      </c>
      <c r="K2321" s="1" t="n">
        <v>0.575</v>
      </c>
      <c r="L2321" s="2" t="n">
        <v>2598</v>
      </c>
      <c r="M2321" s="2" t="n">
        <v>-148</v>
      </c>
      <c r="N2321" s="2" t="n">
        <v>-302.20556640625</v>
      </c>
      <c r="O2321" s="2" t="n">
        <v>-162.005615234375</v>
      </c>
      <c r="P2321" s="2" t="n">
        <v>4639.76000478</v>
      </c>
      <c r="Q2321" s="1" t="n">
        <v>0.00991884580703336</v>
      </c>
      <c r="R2321" s="1" t="n">
        <v>0.124436429215509</v>
      </c>
      <c r="S2321" s="3" t="n">
        <v>1.33877366997295</v>
      </c>
      <c r="T2321" s="3" t="n">
        <v>1.56528403967538</v>
      </c>
      <c r="U2321" s="3" t="n">
        <v>1.27332770012232</v>
      </c>
      <c r="V2321" s="3" t="n">
        <v>1.2952939059595</v>
      </c>
      <c r="W2321" s="3" t="n">
        <v>1.67031656540322</v>
      </c>
      <c r="X2321" s="3" t="n">
        <v>1.67031656540322</v>
      </c>
      <c r="Y2321" t="n">
        <v>3621</v>
      </c>
      <c r="Z2321" t="n">
        <v>1109</v>
      </c>
      <c r="AA2321" t="n">
        <v>3540</v>
      </c>
      <c r="AB2321" t="n">
        <v>1190</v>
      </c>
      <c r="AC2321" t="b">
        <v>0</v>
      </c>
    </row>
    <row r="2322">
      <c r="A2322" t="n">
        <v>6615</v>
      </c>
      <c r="B2322" t="n">
        <v>5870</v>
      </c>
      <c r="C2322" t="n">
        <v>-1</v>
      </c>
      <c r="D2322" t="n">
        <v>0</v>
      </c>
      <c r="E2322" t="s">
        <v>29</v>
      </c>
      <c r="F2322" t="s">
        <v>29</v>
      </c>
      <c r="G2322" t="s">
        <v>502</v>
      </c>
      <c r="H2322" t="s">
        <v>1359</v>
      </c>
      <c r="I2322" t="s">
        <v>32</v>
      </c>
      <c r="J2322" t="s">
        <v>32</v>
      </c>
      <c r="K2322" s="1" t="n">
        <v>0.411255411255411</v>
      </c>
      <c r="L2322" s="2" t="n">
        <v>1662</v>
      </c>
      <c r="M2322" s="2" t="n">
        <v>-776</v>
      </c>
      <c r="N2322" s="2" t="n">
        <v>-728.319946289062</v>
      </c>
      <c r="O2322" s="2" t="n">
        <v>-821.207397460938</v>
      </c>
      <c r="P2322" s="2" t="n">
        <v>4584.81694694</v>
      </c>
      <c r="Q2322" s="1" t="n">
        <v>0.0014379622021364</v>
      </c>
      <c r="R2322" s="1" t="n">
        <v>0.0166392769104355</v>
      </c>
      <c r="S2322" s="3" t="n">
        <v>4.48214872637633</v>
      </c>
      <c r="T2322" s="3" t="n">
        <v>4.55790879211174</v>
      </c>
      <c r="U2322" s="3" t="n">
        <v>4.53547792897268</v>
      </c>
      <c r="V2322" s="3" t="n">
        <v>4.55912521774825</v>
      </c>
      <c r="W2322" s="3" t="n">
        <v>4.23195768226746</v>
      </c>
      <c r="X2322" s="3" t="n">
        <v>4.23195768226746</v>
      </c>
      <c r="Y2322" t="n">
        <v>7939</v>
      </c>
      <c r="Z2322" t="n">
        <v>4868</v>
      </c>
      <c r="AA2322" t="n">
        <v>5085</v>
      </c>
      <c r="AB2322" t="n">
        <v>7722</v>
      </c>
      <c r="AC2322" t="b">
        <v>1</v>
      </c>
    </row>
    <row r="2323">
      <c r="A2323" t="n">
        <v>5878</v>
      </c>
      <c r="B2323" t="n">
        <v>5877</v>
      </c>
      <c r="C2323" t="n">
        <v>-1</v>
      </c>
      <c r="D2323" t="n">
        <v>0</v>
      </c>
      <c r="E2323" t="s">
        <v>29</v>
      </c>
      <c r="F2323" t="s">
        <v>29</v>
      </c>
      <c r="G2323" t="s">
        <v>1360</v>
      </c>
      <c r="H2323" t="s">
        <v>1361</v>
      </c>
      <c r="I2323" t="s">
        <v>72</v>
      </c>
      <c r="J2323" t="s">
        <v>65</v>
      </c>
      <c r="K2323" s="1" t="n">
        <v>0.933333333333333</v>
      </c>
      <c r="L2323" s="2"/>
      <c r="M2323" s="2"/>
      <c r="N2323" s="2" t="n">
        <v>2.10330200195312</v>
      </c>
      <c r="O2323" s="2" t="n">
        <v>3.24442291259766</v>
      </c>
      <c r="P2323" s="2" t="n">
        <v>5947.24338781</v>
      </c>
      <c r="Q2323" s="1" t="n">
        <v>1</v>
      </c>
      <c r="R2323" s="1" t="n">
        <v>1</v>
      </c>
      <c r="S2323" s="3" t="n">
        <v>0</v>
      </c>
      <c r="T2323" s="3" t="n">
        <v>0</v>
      </c>
      <c r="U2323" s="3" t="n">
        <v>0.0101364273550507</v>
      </c>
      <c r="V2323" s="3" t="n">
        <v>0.0597670197043006</v>
      </c>
      <c r="W2323" s="3" t="n">
        <v>-0.113765635735959</v>
      </c>
      <c r="X2323" s="3" t="n">
        <v>0.57808363962705</v>
      </c>
      <c r="Y2323" t="n">
        <v>2020</v>
      </c>
      <c r="Z2323" t="n">
        <v>774</v>
      </c>
      <c r="AA2323" t="n">
        <v>778</v>
      </c>
      <c r="AB2323" t="n">
        <v>2016</v>
      </c>
      <c r="AC2323" t="b">
        <v>0</v>
      </c>
    </row>
    <row r="2324">
      <c r="A2324" t="n">
        <v>5595</v>
      </c>
      <c r="B2324" t="n">
        <v>5594</v>
      </c>
      <c r="C2324" t="n">
        <v>1</v>
      </c>
      <c r="D2324" t="n">
        <v>0</v>
      </c>
      <c r="E2324" t="s">
        <v>29</v>
      </c>
      <c r="F2324" t="s">
        <v>29</v>
      </c>
      <c r="G2324" t="s">
        <v>1362</v>
      </c>
      <c r="H2324" t="s">
        <v>1362</v>
      </c>
      <c r="I2324" t="s">
        <v>42</v>
      </c>
      <c r="J2324" t="s">
        <v>32</v>
      </c>
      <c r="K2324" s="1" t="n">
        <v>1</v>
      </c>
      <c r="L2324" s="2" t="n">
        <v>64</v>
      </c>
      <c r="M2324" s="2" t="n">
        <v>5</v>
      </c>
      <c r="N2324" s="2" t="n">
        <v>-9.94709014892578</v>
      </c>
      <c r="O2324" s="2" t="n">
        <v>-2.08739471435547</v>
      </c>
      <c r="P2324" s="2" t="n">
        <v>471.29458512</v>
      </c>
      <c r="Q2324" s="1"/>
      <c r="R2324" s="1"/>
      <c r="S2324" s="3"/>
      <c r="T2324" s="3"/>
      <c r="U2324" s="3"/>
      <c r="V2324" s="3"/>
      <c r="W2324" s="3" t="n">
        <v>0.318784107785626</v>
      </c>
      <c r="X2324" s="3" t="n">
        <v>0.917735151863316</v>
      </c>
      <c r="Y2324" t="n">
        <v>3389</v>
      </c>
      <c r="Z2324" t="n">
        <v>0</v>
      </c>
      <c r="AA2324" t="n">
        <v>2438</v>
      </c>
      <c r="AB2324" t="n">
        <v>951</v>
      </c>
      <c r="AC2324" t="b">
        <v>0</v>
      </c>
    </row>
    <row r="2325">
      <c r="A2325" t="n">
        <v>6704</v>
      </c>
      <c r="B2325" t="n">
        <v>5631</v>
      </c>
      <c r="C2325" t="n">
        <v>1</v>
      </c>
      <c r="D2325" t="n">
        <v>-1</v>
      </c>
      <c r="E2325" t="s">
        <v>29</v>
      </c>
      <c r="F2325" t="s">
        <v>29</v>
      </c>
      <c r="G2325" t="s">
        <v>900</v>
      </c>
      <c r="H2325" t="s">
        <v>1354</v>
      </c>
      <c r="I2325" t="s">
        <v>178</v>
      </c>
      <c r="J2325" t="s">
        <v>32</v>
      </c>
      <c r="K2325" s="1" t="n">
        <v>0.418650793650794</v>
      </c>
      <c r="L2325" s="2" t="n">
        <v>785</v>
      </c>
      <c r="M2325" s="2" t="n">
        <v>852</v>
      </c>
      <c r="N2325" s="2" t="n">
        <v>925.280456542969</v>
      </c>
      <c r="O2325" s="2" t="n">
        <v>749.620483398438</v>
      </c>
      <c r="P2325" s="2" t="n">
        <v>5146.98468648</v>
      </c>
      <c r="Q2325" s="1" t="n">
        <v>0</v>
      </c>
      <c r="R2325" s="1" t="n">
        <v>0.0192572214580468</v>
      </c>
      <c r="S2325" s="3" t="n">
        <v>-5.8334250343879</v>
      </c>
      <c r="T2325" s="3" t="n">
        <v>6.1687757909216</v>
      </c>
      <c r="U2325" s="3" t="n">
        <v>-5.81329917942334</v>
      </c>
      <c r="V2325" s="3" t="n">
        <v>5.81329917942334</v>
      </c>
      <c r="W2325" s="3" t="n">
        <v>-6.35442917055943</v>
      </c>
      <c r="X2325" s="3" t="n">
        <v>6.35442917055943</v>
      </c>
      <c r="Y2325" t="n">
        <v>5564</v>
      </c>
      <c r="Z2325" t="n">
        <v>727</v>
      </c>
      <c r="AA2325" t="n">
        <v>4735</v>
      </c>
      <c r="AB2325" t="n">
        <v>1556</v>
      </c>
      <c r="AC2325" t="b">
        <v>1</v>
      </c>
    </row>
    <row r="2326">
      <c r="A2326" t="n">
        <v>6658</v>
      </c>
      <c r="B2326" t="n">
        <v>5632</v>
      </c>
      <c r="C2326" t="n">
        <v>1</v>
      </c>
      <c r="D2326" t="n">
        <v>-1</v>
      </c>
      <c r="E2326" t="s">
        <v>29</v>
      </c>
      <c r="F2326" t="s">
        <v>29</v>
      </c>
      <c r="G2326" t="s">
        <v>414</v>
      </c>
      <c r="H2326" t="s">
        <v>1355</v>
      </c>
      <c r="I2326" t="s">
        <v>36</v>
      </c>
      <c r="J2326" t="s">
        <v>32</v>
      </c>
      <c r="K2326" s="1" t="n">
        <v>0.392543859649123</v>
      </c>
      <c r="L2326" s="2" t="n">
        <v>778</v>
      </c>
      <c r="M2326" s="2" t="n">
        <v>190</v>
      </c>
      <c r="N2326" s="2" t="n">
        <v>231.463012695312</v>
      </c>
      <c r="O2326" s="2" t="n">
        <v>164.654541015625</v>
      </c>
      <c r="P2326" s="2" t="n">
        <v>7106.19850486</v>
      </c>
      <c r="Q2326" s="1" t="n">
        <v>0.0178571428571429</v>
      </c>
      <c r="R2326" s="1" t="n">
        <v>0.101190476190476</v>
      </c>
      <c r="S2326" s="3" t="n">
        <v>-1.67059523809524</v>
      </c>
      <c r="T2326" s="3" t="n">
        <v>1.93678571428571</v>
      </c>
      <c r="U2326" s="3" t="n">
        <v>-1.67321730305025</v>
      </c>
      <c r="V2326" s="3" t="n">
        <v>1.71326832345841</v>
      </c>
      <c r="W2326" s="3" t="n">
        <v>-2.04305691342031</v>
      </c>
      <c r="X2326" s="3" t="n">
        <v>2.04305691342031</v>
      </c>
      <c r="Y2326" t="n">
        <v>7728</v>
      </c>
      <c r="Z2326" t="n">
        <v>840</v>
      </c>
      <c r="AA2326" t="n">
        <v>7719</v>
      </c>
      <c r="AB2326" t="n">
        <v>849</v>
      </c>
      <c r="AC2326" t="b">
        <v>1</v>
      </c>
    </row>
    <row r="2327">
      <c r="A2327" t="n">
        <v>6597</v>
      </c>
      <c r="B2327" t="n">
        <v>6266</v>
      </c>
      <c r="C2327" t="n">
        <v>-1</v>
      </c>
      <c r="D2327" t="n">
        <v>1</v>
      </c>
      <c r="E2327" t="s">
        <v>29</v>
      </c>
      <c r="F2327" t="s">
        <v>29</v>
      </c>
      <c r="G2327" t="s">
        <v>1058</v>
      </c>
      <c r="H2327" t="s">
        <v>1267</v>
      </c>
      <c r="I2327" t="s">
        <v>57</v>
      </c>
      <c r="J2327" t="s">
        <v>32</v>
      </c>
      <c r="K2327" s="1" t="n">
        <v>0.496052631578947</v>
      </c>
      <c r="L2327" s="2" t="n">
        <v>512</v>
      </c>
      <c r="M2327" s="2" t="n">
        <v>278</v>
      </c>
      <c r="N2327" s="2" t="n">
        <v>321.517883300781</v>
      </c>
      <c r="O2327" s="2" t="n">
        <v>268.266967773438</v>
      </c>
      <c r="P2327" s="2" t="n">
        <v>5011.82505482</v>
      </c>
      <c r="Q2327" s="1" t="n">
        <v>0.0172166427546628</v>
      </c>
      <c r="R2327" s="1" t="n">
        <v>0.146341463414634</v>
      </c>
      <c r="S2327" s="3" t="n">
        <v>0.1519368723099</v>
      </c>
      <c r="T2327" s="3" t="n">
        <v>2.2351506456241</v>
      </c>
      <c r="U2327" s="3" t="n">
        <v>-0.140401995209132</v>
      </c>
      <c r="V2327" s="3" t="n">
        <v>1.61945858865169</v>
      </c>
      <c r="W2327" s="3" t="n">
        <v>0.937051327516376</v>
      </c>
      <c r="X2327" s="3" t="n">
        <v>1.1372240278396</v>
      </c>
      <c r="Y2327" t="n">
        <v>5212</v>
      </c>
      <c r="Z2327" t="n">
        <v>697</v>
      </c>
      <c r="AA2327" t="n">
        <v>1171</v>
      </c>
      <c r="AB2327" t="n">
        <v>4738</v>
      </c>
      <c r="AC2327" t="b">
        <v>1</v>
      </c>
    </row>
    <row r="2328">
      <c r="A2328" t="n">
        <v>6338</v>
      </c>
      <c r="B2328" t="n">
        <v>6337</v>
      </c>
      <c r="C2328" t="n">
        <v>-1</v>
      </c>
      <c r="D2328" t="n">
        <v>0</v>
      </c>
      <c r="E2328" t="s">
        <v>29</v>
      </c>
      <c r="F2328" t="s">
        <v>29</v>
      </c>
      <c r="G2328" t="s">
        <v>783</v>
      </c>
      <c r="H2328" t="s">
        <v>837</v>
      </c>
      <c r="I2328" t="s">
        <v>72</v>
      </c>
      <c r="J2328" t="s">
        <v>32</v>
      </c>
      <c r="K2328" s="1" t="n">
        <v>0.904</v>
      </c>
      <c r="L2328" s="2"/>
      <c r="M2328" s="2"/>
      <c r="N2328" s="2" t="n">
        <v>-2.43616151809692</v>
      </c>
      <c r="O2328" s="2" t="n">
        <v>1.19292593002319</v>
      </c>
      <c r="P2328" s="2" t="n">
        <v>356.52920243</v>
      </c>
      <c r="Q2328" s="1" t="n">
        <v>0.80708294501398</v>
      </c>
      <c r="R2328" s="1" t="n">
        <v>0.951227089158124</v>
      </c>
      <c r="S2328" s="3" t="n">
        <v>0.0484311898105</v>
      </c>
      <c r="T2328" s="3" t="n">
        <v>0.0517862690276482</v>
      </c>
      <c r="U2328" s="3" t="n">
        <v>-0.000511504642413904</v>
      </c>
      <c r="V2328" s="3" t="n">
        <v>0.0984485520770514</v>
      </c>
      <c r="W2328" s="3" t="n">
        <v>-0.0225097206674423</v>
      </c>
      <c r="X2328" s="3" t="n">
        <v>0.190445210642674</v>
      </c>
      <c r="Y2328" t="n">
        <v>6141</v>
      </c>
      <c r="Z2328" t="n">
        <v>3219</v>
      </c>
      <c r="AA2328" t="n">
        <v>6079</v>
      </c>
      <c r="AB2328" t="n">
        <v>3281</v>
      </c>
      <c r="AC2328" t="b">
        <v>1</v>
      </c>
    </row>
    <row r="2329">
      <c r="A2329" t="n">
        <v>6677</v>
      </c>
      <c r="B2329" t="n">
        <v>6676</v>
      </c>
      <c r="C2329" t="n">
        <v>1</v>
      </c>
      <c r="D2329" t="n">
        <v>0</v>
      </c>
      <c r="E2329" t="s">
        <v>29</v>
      </c>
      <c r="F2329" t="s">
        <v>29</v>
      </c>
      <c r="G2329" t="s">
        <v>410</v>
      </c>
      <c r="H2329" t="s">
        <v>1073</v>
      </c>
      <c r="I2329" t="s">
        <v>32</v>
      </c>
      <c r="J2329" t="s">
        <v>32</v>
      </c>
      <c r="K2329" s="1" t="n">
        <v>0.847069597069597</v>
      </c>
      <c r="L2329" s="2" t="n">
        <v>234</v>
      </c>
      <c r="M2329" s="2" t="n">
        <v>-13</v>
      </c>
      <c r="N2329" s="2" t="n">
        <v>-27.7904663085938</v>
      </c>
      <c r="O2329" s="2" t="n">
        <v>-17.0966491699219</v>
      </c>
      <c r="P2329" s="2" t="n">
        <v>6560.92988524</v>
      </c>
      <c r="Q2329" s="1" t="n">
        <v>0.0542279411764706</v>
      </c>
      <c r="R2329" s="1" t="n">
        <v>0.444393382352941</v>
      </c>
      <c r="S2329" s="3" t="n">
        <v>-0.250505514705882</v>
      </c>
      <c r="T2329" s="3" t="n">
        <v>0.682123161764706</v>
      </c>
      <c r="U2329" s="3" t="n">
        <v>-0.232272594149461</v>
      </c>
      <c r="V2329" s="3" t="n">
        <v>0.426586523463389</v>
      </c>
      <c r="W2329" s="3" t="n">
        <v>-0.177341294229225</v>
      </c>
      <c r="X2329" s="3" t="n">
        <v>0.475584277013373</v>
      </c>
      <c r="Y2329" t="n">
        <v>3121</v>
      </c>
      <c r="Z2329" t="n">
        <v>2176</v>
      </c>
      <c r="AA2329" t="n">
        <v>2178</v>
      </c>
      <c r="AB2329" t="n">
        <v>3119</v>
      </c>
      <c r="AC2329" t="b">
        <v>0</v>
      </c>
    </row>
    <row r="2330">
      <c r="A2330" t="n">
        <v>5046</v>
      </c>
      <c r="B2330" t="n">
        <v>4872</v>
      </c>
      <c r="C2330" t="n">
        <v>-1</v>
      </c>
      <c r="D2330" t="n">
        <v>0</v>
      </c>
      <c r="E2330" t="s">
        <v>29</v>
      </c>
      <c r="F2330" t="s">
        <v>29</v>
      </c>
      <c r="G2330" t="s">
        <v>1363</v>
      </c>
      <c r="H2330" t="s">
        <v>1364</v>
      </c>
      <c r="I2330" t="s">
        <v>65</v>
      </c>
      <c r="J2330" t="s">
        <v>32</v>
      </c>
      <c r="K2330" s="1" t="n">
        <v>0.872932330827068</v>
      </c>
      <c r="L2330" s="2" t="n">
        <v>33</v>
      </c>
      <c r="M2330" s="2" t="n">
        <v>0</v>
      </c>
      <c r="N2330" s="2" t="n">
        <v>0.417579650878906</v>
      </c>
      <c r="O2330" s="2" t="n">
        <v>-0.703758239746094</v>
      </c>
      <c r="P2330" s="2" t="n">
        <v>786.05375509</v>
      </c>
      <c r="Q2330" s="1" t="n">
        <v>0.882680591818973</v>
      </c>
      <c r="R2330" s="1" t="n">
        <v>0.957180156657963</v>
      </c>
      <c r="S2330" s="3" t="n">
        <v>0.0461618798955612</v>
      </c>
      <c r="T2330" s="3" t="n">
        <v>0.0478328981723237</v>
      </c>
      <c r="U2330" s="3" t="n">
        <v>0.0720775403723195</v>
      </c>
      <c r="V2330" s="3" t="n">
        <v>0.073897463743967</v>
      </c>
      <c r="W2330" s="3" t="n">
        <v>0.313089786667383</v>
      </c>
      <c r="X2330" s="3" t="n">
        <v>0.31971516881819</v>
      </c>
      <c r="Y2330" t="n">
        <v>7950</v>
      </c>
      <c r="Z2330" t="n">
        <v>5745</v>
      </c>
      <c r="AA2330" t="n">
        <v>7561</v>
      </c>
      <c r="AB2330" t="n">
        <v>6134</v>
      </c>
      <c r="AC2330" t="b">
        <v>1</v>
      </c>
    </row>
    <row r="2331">
      <c r="A2331" t="n">
        <v>6637</v>
      </c>
      <c r="B2331" t="n">
        <v>4871</v>
      </c>
      <c r="C2331" t="n">
        <v>-1</v>
      </c>
      <c r="D2331" t="n">
        <v>0</v>
      </c>
      <c r="E2331" t="s">
        <v>29</v>
      </c>
      <c r="F2331" t="s">
        <v>29</v>
      </c>
      <c r="G2331" t="s">
        <v>496</v>
      </c>
      <c r="H2331" t="s">
        <v>682</v>
      </c>
      <c r="I2331" t="s">
        <v>57</v>
      </c>
      <c r="J2331" t="s">
        <v>32</v>
      </c>
      <c r="K2331" s="1" t="n">
        <v>0.558152958152958</v>
      </c>
      <c r="L2331" s="2" t="n">
        <v>94</v>
      </c>
      <c r="M2331" s="2" t="n">
        <v>-2</v>
      </c>
      <c r="N2331" s="2" t="n">
        <v>-1.17710876464844</v>
      </c>
      <c r="O2331" s="2" t="n">
        <v>6.12486267089844</v>
      </c>
      <c r="P2331" s="2" t="n">
        <v>6569.8656196</v>
      </c>
      <c r="Q2331" s="1" t="n">
        <v>0.0738738738738739</v>
      </c>
      <c r="R2331" s="1" t="n">
        <v>0.392792792792793</v>
      </c>
      <c r="S2331" s="3" t="n">
        <v>0.565585585585586</v>
      </c>
      <c r="T2331" s="3" t="n">
        <v>0.733153153153153</v>
      </c>
      <c r="U2331" s="3" t="n">
        <v>0.631147073639434</v>
      </c>
      <c r="V2331" s="3" t="n">
        <v>0.631147073639434</v>
      </c>
      <c r="W2331" s="3" t="n">
        <v>0.744750385261373</v>
      </c>
      <c r="X2331" s="3" t="n">
        <v>1.16900367080498</v>
      </c>
      <c r="Y2331" t="n">
        <v>1095</v>
      </c>
      <c r="Z2331" t="n">
        <v>555</v>
      </c>
      <c r="AA2331" t="n">
        <v>605</v>
      </c>
      <c r="AB2331" t="n">
        <v>1045</v>
      </c>
      <c r="AC2331" t="b">
        <v>0</v>
      </c>
    </row>
    <row r="2332">
      <c r="A2332" t="n">
        <v>5666</v>
      </c>
      <c r="B2332" t="n">
        <v>4872</v>
      </c>
      <c r="C2332" t="n">
        <v>-1</v>
      </c>
      <c r="D2332" t="n">
        <v>0</v>
      </c>
      <c r="E2332" t="s">
        <v>29</v>
      </c>
      <c r="F2332" t="s">
        <v>29</v>
      </c>
      <c r="G2332" t="s">
        <v>826</v>
      </c>
      <c r="H2332" t="s">
        <v>1364</v>
      </c>
      <c r="I2332" t="s">
        <v>32</v>
      </c>
      <c r="J2332" t="s">
        <v>32</v>
      </c>
      <c r="K2332" s="1" t="n">
        <v>0.457936507936508</v>
      </c>
      <c r="L2332" s="2" t="n">
        <v>33</v>
      </c>
      <c r="M2332" s="2" t="n">
        <v>0</v>
      </c>
      <c r="N2332" s="2" t="n">
        <v>-6.08575630187988</v>
      </c>
      <c r="O2332" s="2" t="n">
        <v>-2.77051162719727</v>
      </c>
      <c r="P2332" s="2" t="n">
        <v>7237.26206857</v>
      </c>
      <c r="Q2332" s="1" t="n">
        <v>0.000919963201471941</v>
      </c>
      <c r="R2332" s="1" t="n">
        <v>0.062557497700092</v>
      </c>
      <c r="S2332" s="3" t="n">
        <v>-3.47966881324747</v>
      </c>
      <c r="T2332" s="3" t="n">
        <v>3.56228150873965</v>
      </c>
      <c r="U2332" s="3" t="n">
        <v>-3.48432324128514</v>
      </c>
      <c r="V2332" s="3" t="n">
        <v>3.48432324128514</v>
      </c>
      <c r="W2332" s="3" t="n">
        <v>-2.74103446693357</v>
      </c>
      <c r="X2332" s="3" t="n">
        <v>2.74103446693357</v>
      </c>
      <c r="Y2332" t="n">
        <v>7281</v>
      </c>
      <c r="Z2332" t="n">
        <v>1087</v>
      </c>
      <c r="AA2332" t="n">
        <v>2234</v>
      </c>
      <c r="AB2332" t="n">
        <v>6134</v>
      </c>
      <c r="AC2332" t="b">
        <v>1</v>
      </c>
    </row>
    <row r="2333">
      <c r="A2333" t="n">
        <v>5221</v>
      </c>
      <c r="B2333" t="n">
        <v>5011</v>
      </c>
      <c r="C2333" t="n">
        <v>-1</v>
      </c>
      <c r="D2333" t="n">
        <v>0</v>
      </c>
      <c r="E2333" t="s">
        <v>29</v>
      </c>
      <c r="F2333" t="s">
        <v>29</v>
      </c>
      <c r="G2333" t="s">
        <v>1365</v>
      </c>
      <c r="H2333" t="s">
        <v>1366</v>
      </c>
      <c r="I2333" t="s">
        <v>32</v>
      </c>
      <c r="J2333" t="s">
        <v>32</v>
      </c>
      <c r="K2333" s="1" t="n">
        <v>0.460683760683761</v>
      </c>
      <c r="L2333" s="2" t="n">
        <v>112</v>
      </c>
      <c r="M2333" s="2" t="n">
        <v>217</v>
      </c>
      <c r="N2333" s="2" t="n">
        <v>171.173149108887</v>
      </c>
      <c r="O2333" s="2" t="n">
        <v>163.082565307617</v>
      </c>
      <c r="P2333" s="2" t="n">
        <v>2882.44469843</v>
      </c>
      <c r="Q2333" s="1" t="n">
        <v>0.0202764976958525</v>
      </c>
      <c r="R2333" s="1" t="n">
        <v>0.252534562211982</v>
      </c>
      <c r="S2333" s="3" t="n">
        <v>-0.868940092165899</v>
      </c>
      <c r="T2333" s="3" t="n">
        <v>1.13769585253456</v>
      </c>
      <c r="U2333" s="3" t="n">
        <v>-0.939560758597467</v>
      </c>
      <c r="V2333" s="3" t="n">
        <v>0.941827541509411</v>
      </c>
      <c r="W2333" s="3" t="n">
        <v>-0.499860233785829</v>
      </c>
      <c r="X2333" s="3" t="n">
        <v>0.622638011563608</v>
      </c>
      <c r="Y2333" t="n">
        <v>5092</v>
      </c>
      <c r="Z2333" t="n">
        <v>1085</v>
      </c>
      <c r="AA2333" t="n">
        <v>5089</v>
      </c>
      <c r="AB2333" t="n">
        <v>1088</v>
      </c>
      <c r="AC2333" t="b">
        <v>1</v>
      </c>
    </row>
    <row r="2334">
      <c r="A2334" t="n">
        <v>5087</v>
      </c>
      <c r="B2334" t="n">
        <v>5084</v>
      </c>
      <c r="C2334" t="n">
        <v>-1</v>
      </c>
      <c r="D2334" t="n">
        <v>0</v>
      </c>
      <c r="E2334" t="s">
        <v>29</v>
      </c>
      <c r="F2334" t="s">
        <v>29</v>
      </c>
      <c r="G2334" t="s">
        <v>744</v>
      </c>
      <c r="H2334" t="s">
        <v>611</v>
      </c>
      <c r="I2334" t="s">
        <v>32</v>
      </c>
      <c r="J2334" t="s">
        <v>32</v>
      </c>
      <c r="K2334" s="1" t="n">
        <v>0.638383838383838</v>
      </c>
      <c r="L2334" s="2" t="n">
        <v>1760</v>
      </c>
      <c r="M2334" s="2" t="n">
        <v>-296</v>
      </c>
      <c r="N2334" s="2" t="n">
        <v>-370.831176757812</v>
      </c>
      <c r="O2334" s="2" t="n">
        <v>-195.11669921875</v>
      </c>
      <c r="P2334" s="2" t="n">
        <v>6531.39897399</v>
      </c>
      <c r="Q2334" s="1" t="n">
        <v>0.0144475455590215</v>
      </c>
      <c r="R2334" s="1" t="n">
        <v>0.153012641602364</v>
      </c>
      <c r="S2334" s="3" t="n">
        <v>1.43482186833032</v>
      </c>
      <c r="T2334" s="3" t="n">
        <v>1.57535708422262</v>
      </c>
      <c r="U2334" s="3" t="n">
        <v>1.43934304498106</v>
      </c>
      <c r="V2334" s="3" t="n">
        <v>1.43934304498106</v>
      </c>
      <c r="W2334" s="3" t="n">
        <v>1.34530987808352</v>
      </c>
      <c r="X2334" s="3" t="n">
        <v>1.34530987808352</v>
      </c>
      <c r="Y2334" t="n">
        <v>7335</v>
      </c>
      <c r="Z2334" t="n">
        <v>6091</v>
      </c>
      <c r="AA2334" t="n">
        <v>6110</v>
      </c>
      <c r="AB2334" t="n">
        <v>7316</v>
      </c>
      <c r="AC2334" t="b">
        <v>1</v>
      </c>
    </row>
    <row r="2335">
      <c r="A2335" t="n">
        <v>6170</v>
      </c>
      <c r="B2335" t="n">
        <v>6131</v>
      </c>
      <c r="C2335" t="n">
        <v>1</v>
      </c>
      <c r="D2335" t="n">
        <v>0</v>
      </c>
      <c r="E2335" t="s">
        <v>29</v>
      </c>
      <c r="F2335" t="s">
        <v>29</v>
      </c>
      <c r="G2335" t="s">
        <v>1367</v>
      </c>
      <c r="H2335" t="s">
        <v>1368</v>
      </c>
      <c r="I2335" t="s">
        <v>43</v>
      </c>
      <c r="J2335" t="s">
        <v>43</v>
      </c>
      <c r="K2335" s="1" t="n">
        <v>0.489989177489177</v>
      </c>
      <c r="L2335" s="2" t="n">
        <v>1205</v>
      </c>
      <c r="M2335" s="2" t="n">
        <v>545</v>
      </c>
      <c r="N2335" s="2" t="n">
        <v>555.51904296875</v>
      </c>
      <c r="O2335" s="2" t="n">
        <v>501.728393554688</v>
      </c>
      <c r="P2335" s="2" t="n">
        <v>4557.38673622</v>
      </c>
      <c r="Q2335" s="1" t="n">
        <v>0.0020432487655372</v>
      </c>
      <c r="R2335" s="1" t="n">
        <v>0.027073046143368</v>
      </c>
      <c r="S2335" s="3" t="n">
        <v>-4.38770645326068</v>
      </c>
      <c r="T2335" s="3" t="n">
        <v>4.46037800102161</v>
      </c>
      <c r="U2335" s="3" t="n">
        <v>-4.35940851176649</v>
      </c>
      <c r="V2335" s="3" t="n">
        <v>4.35940851176649</v>
      </c>
      <c r="W2335" s="3" t="n">
        <v>-4.45642589521393</v>
      </c>
      <c r="X2335" s="3" t="n">
        <v>4.45642589521393</v>
      </c>
      <c r="Y2335" t="n">
        <v>8264</v>
      </c>
      <c r="Z2335" t="n">
        <v>5873</v>
      </c>
      <c r="AA2335" t="n">
        <v>8203</v>
      </c>
      <c r="AB2335" t="n">
        <v>5934</v>
      </c>
      <c r="AC2335" t="b">
        <v>1</v>
      </c>
    </row>
    <row r="2336">
      <c r="A2336" t="n">
        <v>6821</v>
      </c>
      <c r="B2336" t="n">
        <v>6820</v>
      </c>
      <c r="C2336" t="n">
        <v>1</v>
      </c>
      <c r="D2336" t="n">
        <v>0</v>
      </c>
      <c r="E2336" t="s">
        <v>29</v>
      </c>
      <c r="F2336" t="s">
        <v>29</v>
      </c>
      <c r="G2336" t="s">
        <v>489</v>
      </c>
      <c r="H2336" t="s">
        <v>489</v>
      </c>
      <c r="I2336" t="s">
        <v>36</v>
      </c>
      <c r="J2336" t="s">
        <v>36</v>
      </c>
      <c r="K2336" s="1" t="n">
        <v>1</v>
      </c>
      <c r="L2336" s="2" t="n">
        <v>310</v>
      </c>
      <c r="M2336" s="2" t="n">
        <v>-2</v>
      </c>
      <c r="N2336" s="2" t="n">
        <v>0</v>
      </c>
      <c r="O2336" s="2" t="n">
        <v>0</v>
      </c>
      <c r="P2336" s="2" t="n">
        <v>0</v>
      </c>
      <c r="Q2336" s="1" t="n">
        <v>0.00198019801980198</v>
      </c>
      <c r="R2336" s="1" t="n">
        <v>0.0113861386138614</v>
      </c>
      <c r="S2336" s="3" t="n">
        <v>2.15891089108911</v>
      </c>
      <c r="T2336" s="3" t="n">
        <v>2.16465346534653</v>
      </c>
      <c r="U2336" s="3" t="n">
        <v>2.17939420093706</v>
      </c>
      <c r="V2336" s="3" t="n">
        <v>2.27267094117475</v>
      </c>
      <c r="W2336" s="3" t="n">
        <v>2.24482095191577</v>
      </c>
      <c r="X2336" s="3" t="n">
        <v>2.24482095191577</v>
      </c>
      <c r="Y2336" t="n">
        <v>7059</v>
      </c>
      <c r="Z2336" t="n">
        <v>2020</v>
      </c>
      <c r="AA2336" t="n">
        <v>2075</v>
      </c>
      <c r="AB2336" t="n">
        <v>7004</v>
      </c>
      <c r="AC2336" t="b">
        <v>1</v>
      </c>
    </row>
    <row r="2337">
      <c r="A2337" t="n">
        <v>6925</v>
      </c>
      <c r="B2337" t="n">
        <v>6823</v>
      </c>
      <c r="C2337" t="n">
        <v>1</v>
      </c>
      <c r="D2337" t="n">
        <v>0</v>
      </c>
      <c r="E2337" t="s">
        <v>29</v>
      </c>
      <c r="F2337" t="s">
        <v>29</v>
      </c>
      <c r="G2337" t="s">
        <v>1369</v>
      </c>
      <c r="H2337" t="s">
        <v>1370</v>
      </c>
      <c r="I2337" t="s">
        <v>65</v>
      </c>
      <c r="J2337" t="s">
        <v>32</v>
      </c>
      <c r="K2337" s="1" t="n">
        <v>0.92</v>
      </c>
      <c r="L2337" s="2" t="n">
        <v>3</v>
      </c>
      <c r="M2337" s="2" t="n">
        <v>-2</v>
      </c>
      <c r="N2337" s="2" t="n">
        <v>5.10624504089355</v>
      </c>
      <c r="O2337" s="2" t="n">
        <v>0</v>
      </c>
      <c r="P2337" s="2" t="n">
        <v>295.72686279</v>
      </c>
      <c r="Q2337" s="1" t="n">
        <v>0.781908302354399</v>
      </c>
      <c r="R2337" s="1" t="n">
        <v>0.920384138785626</v>
      </c>
      <c r="S2337" s="3" t="n">
        <v>-0.0909541511771994</v>
      </c>
      <c r="T2337" s="3" t="n">
        <v>0.0920693928128871</v>
      </c>
      <c r="U2337" s="3" t="n">
        <v>-0.0817382271485866</v>
      </c>
      <c r="V2337" s="3" t="n">
        <v>0.109846896828084</v>
      </c>
      <c r="W2337" s="3" t="n">
        <v>-0.188906153304861</v>
      </c>
      <c r="X2337" s="3" t="n">
        <v>0.272882480597874</v>
      </c>
      <c r="Y2337" t="n">
        <v>5624</v>
      </c>
      <c r="Z2337" t="n">
        <v>3228</v>
      </c>
      <c r="AA2337" t="n">
        <v>5592</v>
      </c>
      <c r="AB2337" t="n">
        <v>3260</v>
      </c>
      <c r="AC2337" t="b">
        <v>1</v>
      </c>
    </row>
    <row r="2338">
      <c r="A2338" t="n">
        <v>6911</v>
      </c>
      <c r="B2338" t="n">
        <v>6910</v>
      </c>
      <c r="C2338" t="n">
        <v>1</v>
      </c>
      <c r="D2338" t="n">
        <v>0</v>
      </c>
      <c r="E2338" t="s">
        <v>29</v>
      </c>
      <c r="F2338" t="s">
        <v>29</v>
      </c>
      <c r="G2338" t="s">
        <v>1371</v>
      </c>
      <c r="H2338" t="s">
        <v>75</v>
      </c>
      <c r="I2338" t="s">
        <v>57</v>
      </c>
      <c r="J2338" t="s">
        <v>65</v>
      </c>
      <c r="K2338" s="1" t="n">
        <v>0.916269841269841</v>
      </c>
      <c r="L2338" s="2" t="n">
        <v>39</v>
      </c>
      <c r="M2338" s="2" t="n">
        <v>1</v>
      </c>
      <c r="N2338" s="2" t="n">
        <v>0.931903839111328</v>
      </c>
      <c r="O2338" s="2" t="n">
        <v>0</v>
      </c>
      <c r="P2338" s="2" t="n">
        <v>228.09949937</v>
      </c>
      <c r="Q2338" s="1"/>
      <c r="R2338" s="1"/>
      <c r="S2338" s="3"/>
      <c r="T2338" s="3"/>
      <c r="U2338" s="3"/>
      <c r="V2338" s="3"/>
      <c r="W2338" s="3" t="n">
        <v>0.883353522536602</v>
      </c>
      <c r="X2338" s="3" t="n">
        <v>1.38645155728711</v>
      </c>
      <c r="Y2338" t="n">
        <v>3562</v>
      </c>
      <c r="Z2338" t="n">
        <v>0</v>
      </c>
      <c r="AA2338" t="n">
        <v>3232</v>
      </c>
      <c r="AB2338" t="n">
        <v>330</v>
      </c>
      <c r="AC2338" t="b">
        <v>0</v>
      </c>
    </row>
    <row r="2339">
      <c r="A2339" t="n">
        <v>5374</v>
      </c>
      <c r="B2339" t="n">
        <v>4812</v>
      </c>
      <c r="C2339" t="n">
        <v>-1</v>
      </c>
      <c r="D2339" t="n">
        <v>0</v>
      </c>
      <c r="E2339" t="s">
        <v>29</v>
      </c>
      <c r="F2339" t="s">
        <v>29</v>
      </c>
      <c r="G2339" t="s">
        <v>1372</v>
      </c>
      <c r="H2339" t="s">
        <v>239</v>
      </c>
      <c r="I2339" t="s">
        <v>32</v>
      </c>
      <c r="J2339" t="s">
        <v>32</v>
      </c>
      <c r="K2339" s="1" t="n">
        <v>0.570769230769231</v>
      </c>
      <c r="L2339" s="2" t="n">
        <v>61</v>
      </c>
      <c r="M2339" s="2" t="n">
        <v>-11</v>
      </c>
      <c r="N2339" s="2" t="n">
        <v>-11.7871131896973</v>
      </c>
      <c r="O2339" s="2" t="n">
        <v>-9.94103240966797</v>
      </c>
      <c r="P2339" s="2" t="n">
        <v>7655.76396255</v>
      </c>
      <c r="Q2339" s="1" t="n">
        <v>0.0370061213132999</v>
      </c>
      <c r="R2339" s="1" t="n">
        <v>0.339454646633278</v>
      </c>
      <c r="S2339" s="3" t="n">
        <v>-1.06691708402894</v>
      </c>
      <c r="T2339" s="3" t="n">
        <v>1.25122426265999</v>
      </c>
      <c r="U2339" s="3" t="n">
        <v>-1.07693964961021</v>
      </c>
      <c r="V2339" s="3" t="n">
        <v>1.10667180394784</v>
      </c>
      <c r="W2339" s="3" t="n">
        <v>-1.15748204791913</v>
      </c>
      <c r="X2339" s="3" t="n">
        <v>1.15748204791913</v>
      </c>
      <c r="Y2339" t="n">
        <v>4196</v>
      </c>
      <c r="Z2339" t="n">
        <v>3594</v>
      </c>
      <c r="AA2339" t="n">
        <v>4163</v>
      </c>
      <c r="AB2339" t="n">
        <v>3627</v>
      </c>
      <c r="AC2339" t="b">
        <v>1</v>
      </c>
    </row>
    <row r="2340">
      <c r="A2340" t="n">
        <v>5300</v>
      </c>
      <c r="B2340" t="n">
        <v>4941</v>
      </c>
      <c r="C2340" t="n">
        <v>-1</v>
      </c>
      <c r="D2340" t="n">
        <v>0</v>
      </c>
      <c r="E2340" t="s">
        <v>29</v>
      </c>
      <c r="F2340" t="s">
        <v>29</v>
      </c>
      <c r="G2340" t="s">
        <v>563</v>
      </c>
      <c r="H2340" t="s">
        <v>322</v>
      </c>
      <c r="I2340" t="s">
        <v>178</v>
      </c>
      <c r="J2340" t="s">
        <v>32</v>
      </c>
      <c r="K2340" s="1" t="n">
        <v>0</v>
      </c>
      <c r="L2340" s="2" t="n">
        <v>147</v>
      </c>
      <c r="M2340" s="2" t="n">
        <v>-47</v>
      </c>
      <c r="N2340" s="2" t="n">
        <v>-47.3646469116211</v>
      </c>
      <c r="O2340" s="2" t="n">
        <v>-52.1400299072266</v>
      </c>
      <c r="P2340" s="2" t="n">
        <v>6579.77899818</v>
      </c>
      <c r="Q2340" s="1" t="n">
        <v>0.0178326474622771</v>
      </c>
      <c r="R2340" s="1" t="n">
        <v>0.201646090534979</v>
      </c>
      <c r="S2340" s="3" t="n">
        <v>-1.12194787379973</v>
      </c>
      <c r="T2340" s="3" t="n">
        <v>1.68024691358025</v>
      </c>
      <c r="U2340" s="3" t="n">
        <v>-1.12198092677931</v>
      </c>
      <c r="V2340" s="3" t="n">
        <v>1.12198092677931</v>
      </c>
      <c r="W2340" s="3" t="n">
        <v>-1.42951161604576</v>
      </c>
      <c r="X2340" s="3" t="n">
        <v>1.42951161604576</v>
      </c>
      <c r="Y2340" t="n">
        <v>3729</v>
      </c>
      <c r="Z2340" t="n">
        <v>729</v>
      </c>
      <c r="AA2340" t="n">
        <v>3608</v>
      </c>
      <c r="AB2340" t="n">
        <v>850</v>
      </c>
      <c r="AC2340" t="b">
        <v>0</v>
      </c>
    </row>
    <row r="2341">
      <c r="A2341" t="n">
        <v>5211</v>
      </c>
      <c r="B2341" t="n">
        <v>4946</v>
      </c>
      <c r="C2341" t="n">
        <v>-1</v>
      </c>
      <c r="D2341" t="n">
        <v>0</v>
      </c>
      <c r="E2341" t="s">
        <v>29</v>
      </c>
      <c r="F2341" t="s">
        <v>29</v>
      </c>
      <c r="G2341" t="s">
        <v>442</v>
      </c>
      <c r="H2341" t="s">
        <v>955</v>
      </c>
      <c r="I2341" t="s">
        <v>62</v>
      </c>
      <c r="J2341" t="s">
        <v>62</v>
      </c>
      <c r="K2341" s="1" t="n">
        <v>0.488888888888889</v>
      </c>
      <c r="L2341" s="2" t="n">
        <v>16</v>
      </c>
      <c r="M2341" s="2" t="n">
        <v>344</v>
      </c>
      <c r="N2341" s="2" t="n">
        <v>302.874923706055</v>
      </c>
      <c r="O2341" s="2" t="n">
        <v>324.875011444092</v>
      </c>
      <c r="P2341" s="2" t="n">
        <v>7295.72403809</v>
      </c>
      <c r="Q2341" s="1" t="n">
        <v>0.0267111853088481</v>
      </c>
      <c r="R2341" s="1" t="n">
        <v>0.242904841402337</v>
      </c>
      <c r="S2341" s="3" t="n">
        <v>-0.730356149137447</v>
      </c>
      <c r="T2341" s="3" t="n">
        <v>1.270367278798</v>
      </c>
      <c r="U2341" s="3" t="n">
        <v>-0.725624621653357</v>
      </c>
      <c r="V2341" s="3" t="n">
        <v>0.766758273241542</v>
      </c>
      <c r="W2341" s="3" t="n">
        <v>-0.764012483514624</v>
      </c>
      <c r="X2341" s="3" t="n">
        <v>0.764012483514624</v>
      </c>
      <c r="Y2341" t="n">
        <v>4380</v>
      </c>
      <c r="Z2341" t="n">
        <v>3594</v>
      </c>
      <c r="AA2341" t="n">
        <v>3612</v>
      </c>
      <c r="AB2341" t="n">
        <v>4362</v>
      </c>
      <c r="AC2341" t="b">
        <v>1</v>
      </c>
    </row>
    <row r="2342">
      <c r="A2342" t="n">
        <v>6862</v>
      </c>
      <c r="B2342" t="n">
        <v>6860</v>
      </c>
      <c r="C2342" t="n">
        <v>1</v>
      </c>
      <c r="D2342" t="n">
        <v>0</v>
      </c>
      <c r="E2342" t="s">
        <v>29</v>
      </c>
      <c r="F2342" t="s">
        <v>29</v>
      </c>
      <c r="G2342" t="s">
        <v>608</v>
      </c>
      <c r="H2342" t="s">
        <v>249</v>
      </c>
      <c r="I2342" t="s">
        <v>32</v>
      </c>
      <c r="J2342" t="s">
        <v>32</v>
      </c>
      <c r="K2342" s="1" t="n">
        <v>0.911212121212121</v>
      </c>
      <c r="L2342" s="2" t="n">
        <v>1370</v>
      </c>
      <c r="M2342" s="2" t="n">
        <v>1040</v>
      </c>
      <c r="N2342" s="2" t="n">
        <v>1151.94995117188</v>
      </c>
      <c r="O2342" s="2" t="n">
        <v>1088.349609375</v>
      </c>
      <c r="P2342" s="2" t="n">
        <v>7426.15843737</v>
      </c>
      <c r="Q2342" s="1" t="n">
        <v>0.00328322101261448</v>
      </c>
      <c r="R2342" s="1" t="n">
        <v>0.0307585968550199</v>
      </c>
      <c r="S2342" s="3" t="n">
        <v>-6.08740279937791</v>
      </c>
      <c r="T2342" s="3" t="n">
        <v>6.31826507689648</v>
      </c>
      <c r="U2342" s="3" t="n">
        <v>-6.07284168322441</v>
      </c>
      <c r="V2342" s="3" t="n">
        <v>6.07284168322441</v>
      </c>
      <c r="W2342" s="3" t="n">
        <v>-6.27668944010393</v>
      </c>
      <c r="X2342" s="3" t="n">
        <v>6.27668944010393</v>
      </c>
      <c r="Y2342" t="n">
        <v>8206</v>
      </c>
      <c r="Z2342" t="n">
        <v>5787</v>
      </c>
      <c r="AA2342" t="n">
        <v>8153</v>
      </c>
      <c r="AB2342" t="n">
        <v>5840</v>
      </c>
      <c r="AC2342" t="b">
        <v>1</v>
      </c>
    </row>
    <row r="2343">
      <c r="A2343" t="n">
        <v>6876</v>
      </c>
      <c r="B2343" t="n">
        <v>6183</v>
      </c>
      <c r="C2343" t="n">
        <v>1</v>
      </c>
      <c r="D2343" t="n">
        <v>0</v>
      </c>
      <c r="E2343" t="s">
        <v>29</v>
      </c>
      <c r="F2343" t="s">
        <v>29</v>
      </c>
      <c r="G2343" t="s">
        <v>246</v>
      </c>
      <c r="H2343" t="s">
        <v>956</v>
      </c>
      <c r="I2343" t="s">
        <v>72</v>
      </c>
      <c r="J2343" t="s">
        <v>57</v>
      </c>
      <c r="K2343" s="1" t="n">
        <v>0.441520467836257</v>
      </c>
      <c r="L2343" s="2"/>
      <c r="M2343" s="2"/>
      <c r="N2343" s="2" t="n">
        <v>-133.517669677734</v>
      </c>
      <c r="O2343" s="2" t="n">
        <v>-49.5372619628906</v>
      </c>
      <c r="P2343" s="2" t="n">
        <v>1348.07025482</v>
      </c>
      <c r="Q2343" s="1"/>
      <c r="R2343" s="1"/>
      <c r="S2343" s="3"/>
      <c r="T2343" s="3"/>
      <c r="U2343" s="3"/>
      <c r="V2343" s="3"/>
      <c r="W2343" s="3" t="n">
        <v>0.852088133640553</v>
      </c>
      <c r="X2343" s="3" t="n">
        <v>1.93273329493088</v>
      </c>
      <c r="Y2343" t="n">
        <v>227</v>
      </c>
      <c r="Z2343" t="n">
        <v>0</v>
      </c>
      <c r="AA2343" t="n">
        <v>168</v>
      </c>
      <c r="AB2343" t="n">
        <v>59</v>
      </c>
      <c r="AC2343" t="b">
        <v>0</v>
      </c>
    </row>
    <row r="2344">
      <c r="A2344" t="n">
        <v>5369</v>
      </c>
      <c r="B2344" t="n">
        <v>4730</v>
      </c>
      <c r="C2344" t="n">
        <v>-1</v>
      </c>
      <c r="D2344" t="n">
        <v>0</v>
      </c>
      <c r="E2344" t="s">
        <v>29</v>
      </c>
      <c r="F2344" t="s">
        <v>29</v>
      </c>
      <c r="G2344" t="s">
        <v>303</v>
      </c>
      <c r="H2344" t="s">
        <v>1114</v>
      </c>
      <c r="I2344" t="s">
        <v>36</v>
      </c>
      <c r="J2344" t="s">
        <v>62</v>
      </c>
      <c r="K2344" s="1" t="n">
        <v>0.515796703296703</v>
      </c>
      <c r="L2344" s="2" t="n">
        <v>4</v>
      </c>
      <c r="M2344" s="2" t="n">
        <v>43</v>
      </c>
      <c r="N2344" s="2" t="n">
        <v>38.8241386413574</v>
      </c>
      <c r="O2344" s="2" t="n">
        <v>52.2554100751877</v>
      </c>
      <c r="P2344" s="2" t="n">
        <v>6684.0883991</v>
      </c>
      <c r="Q2344" s="1"/>
      <c r="R2344" s="1"/>
      <c r="S2344" s="3"/>
      <c r="T2344" s="3"/>
      <c r="U2344" s="3"/>
      <c r="V2344" s="3"/>
      <c r="W2344" s="3" t="n">
        <v>-0.0118334803105251</v>
      </c>
      <c r="X2344" s="3" t="n">
        <v>1.54896399109968</v>
      </c>
      <c r="Y2344" t="n">
        <v>5210</v>
      </c>
      <c r="Z2344" t="n">
        <v>0</v>
      </c>
      <c r="AA2344" t="n">
        <v>853</v>
      </c>
      <c r="AB2344" t="n">
        <v>4357</v>
      </c>
      <c r="AC2344" t="b">
        <v>1</v>
      </c>
    </row>
    <row r="2345">
      <c r="A2345" t="n">
        <v>6565</v>
      </c>
      <c r="B2345" t="n">
        <v>4730</v>
      </c>
      <c r="C2345" t="n">
        <v>-1</v>
      </c>
      <c r="D2345" t="n">
        <v>0</v>
      </c>
      <c r="E2345" t="s">
        <v>29</v>
      </c>
      <c r="F2345" t="s">
        <v>29</v>
      </c>
      <c r="G2345" t="s">
        <v>302</v>
      </c>
      <c r="H2345" t="s">
        <v>1114</v>
      </c>
      <c r="I2345" t="s">
        <v>62</v>
      </c>
      <c r="J2345" t="s">
        <v>62</v>
      </c>
      <c r="K2345" s="1" t="n">
        <v>0.567063492063492</v>
      </c>
      <c r="L2345" s="2" t="n">
        <v>432</v>
      </c>
      <c r="M2345" s="2" t="n">
        <v>-385</v>
      </c>
      <c r="N2345" s="2" t="n">
        <v>-294.047138214111</v>
      </c>
      <c r="O2345" s="2" t="n">
        <v>-246.195693969727</v>
      </c>
      <c r="P2345" s="2" t="n">
        <v>4282.91241035</v>
      </c>
      <c r="Q2345" s="1" t="n">
        <v>0.0181818181818182</v>
      </c>
      <c r="R2345" s="1" t="n">
        <v>0.195166858457998</v>
      </c>
      <c r="S2345" s="3" t="n">
        <v>-0.273325661680092</v>
      </c>
      <c r="T2345" s="3" t="n">
        <v>1.48538550057537</v>
      </c>
      <c r="U2345" s="3" t="n">
        <v>-0.274817979434048</v>
      </c>
      <c r="V2345" s="3" t="n">
        <v>0.569342305159477</v>
      </c>
      <c r="W2345" s="3" t="n">
        <v>-0.268948149190976</v>
      </c>
      <c r="X2345" s="3" t="n">
        <v>0.289713914956742</v>
      </c>
      <c r="Y2345" t="n">
        <v>4375</v>
      </c>
      <c r="Z2345" t="n">
        <v>4345</v>
      </c>
      <c r="AA2345" t="n">
        <v>4363</v>
      </c>
      <c r="AB2345" t="n">
        <v>4357</v>
      </c>
      <c r="AC2345" t="b">
        <v>1</v>
      </c>
    </row>
    <row r="2346">
      <c r="A2346" t="n">
        <v>5715</v>
      </c>
      <c r="B2346" t="n">
        <v>5392</v>
      </c>
      <c r="C2346" t="n">
        <v>1</v>
      </c>
      <c r="D2346" t="n">
        <v>0</v>
      </c>
      <c r="E2346" t="s">
        <v>29</v>
      </c>
      <c r="F2346" t="s">
        <v>29</v>
      </c>
      <c r="G2346" t="s">
        <v>1373</v>
      </c>
      <c r="H2346" t="s">
        <v>1374</v>
      </c>
      <c r="I2346" t="s">
        <v>32</v>
      </c>
      <c r="J2346" t="s">
        <v>32</v>
      </c>
      <c r="K2346" s="1" t="n">
        <v>0.408730158730159</v>
      </c>
      <c r="L2346" s="2" t="n">
        <v>684</v>
      </c>
      <c r="M2346" s="2" t="n">
        <v>-297</v>
      </c>
      <c r="N2346" s="2" t="n">
        <v>-224.868865966797</v>
      </c>
      <c r="O2346" s="2" t="n">
        <v>-264.862884521484</v>
      </c>
      <c r="P2346" s="2" t="n">
        <v>5980.49707854</v>
      </c>
      <c r="Q2346" s="1" t="n">
        <v>0.0112954465231204</v>
      </c>
      <c r="R2346" s="1" t="n">
        <v>0.0928344511118955</v>
      </c>
      <c r="S2346" s="3" t="n">
        <v>1.45732439110484</v>
      </c>
      <c r="T2346" s="3" t="n">
        <v>2.09368160960112</v>
      </c>
      <c r="U2346" s="3" t="n">
        <v>1.48483945551681</v>
      </c>
      <c r="V2346" s="3" t="n">
        <v>1.51033577696559</v>
      </c>
      <c r="W2346" s="3" t="n">
        <v>1.95617634314288</v>
      </c>
      <c r="X2346" s="3" t="n">
        <v>1.95617634314288</v>
      </c>
      <c r="Y2346" t="n">
        <v>5789</v>
      </c>
      <c r="Z2346" t="n">
        <v>2833</v>
      </c>
      <c r="AA2346" t="n">
        <v>3931</v>
      </c>
      <c r="AB2346" t="n">
        <v>4691</v>
      </c>
      <c r="AC2346" t="b">
        <v>1</v>
      </c>
    </row>
    <row r="2347">
      <c r="A2347" t="n">
        <v>6589</v>
      </c>
      <c r="B2347" t="n">
        <v>6551</v>
      </c>
      <c r="C2347" t="n">
        <v>1</v>
      </c>
      <c r="D2347" t="n">
        <v>0</v>
      </c>
      <c r="E2347" t="s">
        <v>29</v>
      </c>
      <c r="F2347" t="s">
        <v>29</v>
      </c>
      <c r="G2347" t="s">
        <v>1092</v>
      </c>
      <c r="H2347" t="s">
        <v>1375</v>
      </c>
      <c r="I2347" t="s">
        <v>62</v>
      </c>
      <c r="J2347" t="s">
        <v>32</v>
      </c>
      <c r="K2347" s="1" t="n">
        <v>0.542261904761905</v>
      </c>
      <c r="L2347" s="2" t="n">
        <v>550</v>
      </c>
      <c r="M2347" s="2" t="n">
        <v>-548</v>
      </c>
      <c r="N2347" s="2" t="n">
        <v>-476.83080291748</v>
      </c>
      <c r="O2347" s="2" t="n">
        <v>-450.344611883163</v>
      </c>
      <c r="P2347" s="2" t="n">
        <v>6420.44644737</v>
      </c>
      <c r="Q2347" s="1"/>
      <c r="R2347" s="1"/>
      <c r="S2347" s="3"/>
      <c r="T2347" s="3"/>
      <c r="U2347" s="3"/>
      <c r="V2347" s="3"/>
      <c r="W2347" s="3" t="n">
        <v>0.630156023200632</v>
      </c>
      <c r="X2347" s="3" t="n">
        <v>1.19319501609805</v>
      </c>
      <c r="Y2347" t="n">
        <v>4698</v>
      </c>
      <c r="Z2347" t="n">
        <v>0</v>
      </c>
      <c r="AA2347" t="n">
        <v>3636</v>
      </c>
      <c r="AB2347" t="n">
        <v>1062</v>
      </c>
      <c r="AC2347" t="b">
        <v>1</v>
      </c>
    </row>
    <row r="2348">
      <c r="A2348" t="n">
        <v>6559</v>
      </c>
      <c r="B2348" t="n">
        <v>6554</v>
      </c>
      <c r="C2348" t="n">
        <v>1</v>
      </c>
      <c r="D2348" t="n">
        <v>0</v>
      </c>
      <c r="E2348" t="s">
        <v>29</v>
      </c>
      <c r="F2348" t="s">
        <v>29</v>
      </c>
      <c r="G2348" t="s">
        <v>1376</v>
      </c>
      <c r="H2348" t="s">
        <v>1377</v>
      </c>
      <c r="I2348" t="s">
        <v>32</v>
      </c>
      <c r="J2348" t="s">
        <v>39</v>
      </c>
      <c r="K2348" s="1" t="n">
        <v>0.940521739130435</v>
      </c>
      <c r="L2348" s="2" t="n">
        <v>3</v>
      </c>
      <c r="M2348" s="2" t="n">
        <v>-1</v>
      </c>
      <c r="N2348" s="2" t="n">
        <v>0</v>
      </c>
      <c r="O2348" s="2" t="n">
        <v>0</v>
      </c>
      <c r="P2348" s="2" t="n">
        <v>0</v>
      </c>
      <c r="Q2348" s="1" t="n">
        <v>1</v>
      </c>
      <c r="R2348" s="1" t="n">
        <v>1</v>
      </c>
      <c r="S2348" s="3" t="n">
        <v>0</v>
      </c>
      <c r="T2348" s="3" t="n">
        <v>0</v>
      </c>
      <c r="U2348" s="3" t="n">
        <v>-0.00105960659634714</v>
      </c>
      <c r="V2348" s="3" t="n">
        <v>0.00105960659634714</v>
      </c>
      <c r="W2348" s="3" t="n">
        <v>0.177574266257261</v>
      </c>
      <c r="X2348" s="3" t="n">
        <v>0.286460325703377</v>
      </c>
      <c r="Y2348" t="n">
        <v>8271</v>
      </c>
      <c r="Z2348" t="n">
        <v>4993</v>
      </c>
      <c r="AA2348" t="n">
        <v>4995</v>
      </c>
      <c r="AB2348" t="n">
        <v>8269</v>
      </c>
      <c r="AC2348" t="b">
        <v>1</v>
      </c>
    </row>
    <row r="2349">
      <c r="A2349" t="n">
        <v>5185</v>
      </c>
      <c r="B2349" t="n">
        <v>5184</v>
      </c>
      <c r="C2349" t="n">
        <v>-1</v>
      </c>
      <c r="D2349" t="n">
        <v>0</v>
      </c>
      <c r="E2349" t="s">
        <v>29</v>
      </c>
      <c r="F2349" t="s">
        <v>29</v>
      </c>
      <c r="G2349" t="s">
        <v>1378</v>
      </c>
      <c r="H2349" t="s">
        <v>1378</v>
      </c>
      <c r="I2349" t="s">
        <v>42</v>
      </c>
      <c r="J2349" t="s">
        <v>32</v>
      </c>
      <c r="K2349" s="1" t="n">
        <v>1</v>
      </c>
      <c r="L2349" s="2" t="n">
        <v>43</v>
      </c>
      <c r="M2349" s="2" t="n">
        <v>2</v>
      </c>
      <c r="N2349" s="2" t="n">
        <v>7.33156967163086</v>
      </c>
      <c r="O2349" s="2" t="n">
        <v>5.16065979003906</v>
      </c>
      <c r="P2349" s="2" t="n">
        <v>1450.92794843</v>
      </c>
      <c r="Q2349" s="1"/>
      <c r="R2349" s="1"/>
      <c r="S2349" s="3"/>
      <c r="T2349" s="3"/>
      <c r="U2349" s="3"/>
      <c r="V2349" s="3"/>
      <c r="W2349" s="3" t="n">
        <v>0.488887906381971</v>
      </c>
      <c r="X2349" s="3" t="n">
        <v>0.490518730754731</v>
      </c>
      <c r="Y2349" t="n">
        <v>5841</v>
      </c>
      <c r="Z2349" t="n">
        <v>0</v>
      </c>
      <c r="AA2349" t="n">
        <v>3804</v>
      </c>
      <c r="AB2349" t="n">
        <v>2037</v>
      </c>
      <c r="AC2349" t="b">
        <v>1</v>
      </c>
    </row>
    <row r="2350">
      <c r="A2350" t="n">
        <v>6169</v>
      </c>
      <c r="B2350" t="n">
        <v>5186</v>
      </c>
      <c r="C2350" t="n">
        <v>-1</v>
      </c>
      <c r="D2350" t="n">
        <v>0</v>
      </c>
      <c r="E2350" t="s">
        <v>29</v>
      </c>
      <c r="F2350" t="s">
        <v>29</v>
      </c>
      <c r="G2350" t="s">
        <v>354</v>
      </c>
      <c r="H2350" t="s">
        <v>1189</v>
      </c>
      <c r="I2350" t="s">
        <v>32</v>
      </c>
      <c r="J2350" t="s">
        <v>39</v>
      </c>
      <c r="K2350" s="1" t="n">
        <v>0.465811965811966</v>
      </c>
      <c r="L2350" s="2" t="n">
        <v>1477</v>
      </c>
      <c r="M2350" s="2" t="n">
        <v>334</v>
      </c>
      <c r="N2350" s="2" t="n">
        <v>307.52734375</v>
      </c>
      <c r="O2350" s="2" t="n">
        <v>208.880493164062</v>
      </c>
      <c r="P2350" s="2" t="n">
        <v>6699.02127622</v>
      </c>
      <c r="Q2350" s="1" t="n">
        <v>0.016173752310536</v>
      </c>
      <c r="R2350" s="1" t="n">
        <v>0.158733826247689</v>
      </c>
      <c r="S2350" s="3" t="n">
        <v>1.47181146025878</v>
      </c>
      <c r="T2350" s="3" t="n">
        <v>2.09048059149722</v>
      </c>
      <c r="U2350" s="3" t="n">
        <v>1.47548658185415</v>
      </c>
      <c r="V2350" s="3" t="n">
        <v>1.51266635425083</v>
      </c>
      <c r="W2350" s="3" t="n">
        <v>1.76580456446939</v>
      </c>
      <c r="X2350" s="3" t="n">
        <v>1.76580456446939</v>
      </c>
      <c r="Y2350" t="n">
        <v>8390</v>
      </c>
      <c r="Z2350" t="n">
        <v>4328</v>
      </c>
      <c r="AA2350" t="n">
        <v>4368</v>
      </c>
      <c r="AB2350" t="n">
        <v>8350</v>
      </c>
      <c r="AC2350" t="b">
        <v>1</v>
      </c>
    </row>
    <row r="2351">
      <c r="A2351" t="n">
        <v>6212</v>
      </c>
      <c r="B2351" t="n">
        <v>5186</v>
      </c>
      <c r="C2351" t="n">
        <v>-1</v>
      </c>
      <c r="D2351" t="n">
        <v>0</v>
      </c>
      <c r="E2351" t="s">
        <v>29</v>
      </c>
      <c r="F2351" t="s">
        <v>29</v>
      </c>
      <c r="G2351" t="s">
        <v>946</v>
      </c>
      <c r="H2351" t="s">
        <v>1189</v>
      </c>
      <c r="I2351" t="s">
        <v>32</v>
      </c>
      <c r="J2351" t="s">
        <v>39</v>
      </c>
      <c r="K2351" s="1" t="n">
        <v>0.602015631427396</v>
      </c>
      <c r="L2351" s="2" t="n">
        <v>1895</v>
      </c>
      <c r="M2351" s="2" t="n">
        <v>-84</v>
      </c>
      <c r="N2351" s="2" t="n">
        <v>-70.8482666015625</v>
      </c>
      <c r="O2351" s="2" t="n">
        <v>-216.378295898438</v>
      </c>
      <c r="P2351" s="2" t="n">
        <v>7965.16127262</v>
      </c>
      <c r="Q2351" s="1" t="n">
        <v>0.0181818181818182</v>
      </c>
      <c r="R2351" s="1" t="n">
        <v>0.118614718614719</v>
      </c>
      <c r="S2351" s="3" t="n">
        <v>2.58467532467532</v>
      </c>
      <c r="T2351" s="3" t="n">
        <v>2.60891774891774</v>
      </c>
      <c r="U2351" s="3" t="n">
        <v>2.65776431197412</v>
      </c>
      <c r="V2351" s="3" t="n">
        <v>2.65776431197412</v>
      </c>
      <c r="W2351" s="3" t="n">
        <v>2.46337871765303</v>
      </c>
      <c r="X2351" s="3" t="n">
        <v>2.46337871765303</v>
      </c>
      <c r="Y2351" t="n">
        <v>8382</v>
      </c>
      <c r="Z2351" t="n">
        <v>1155</v>
      </c>
      <c r="AA2351" t="n">
        <v>1187</v>
      </c>
      <c r="AB2351" t="n">
        <v>8350</v>
      </c>
      <c r="AC2351" t="b">
        <v>1</v>
      </c>
    </row>
    <row r="2352">
      <c r="A2352" t="n">
        <v>5315</v>
      </c>
      <c r="B2352" t="n">
        <v>5251</v>
      </c>
      <c r="C2352" t="n">
        <v>-1</v>
      </c>
      <c r="D2352" t="n">
        <v>0</v>
      </c>
      <c r="E2352" t="s">
        <v>29</v>
      </c>
      <c r="F2352" t="s">
        <v>29</v>
      </c>
      <c r="G2352" t="s">
        <v>1379</v>
      </c>
      <c r="H2352" t="s">
        <v>986</v>
      </c>
      <c r="I2352" t="s">
        <v>32</v>
      </c>
      <c r="J2352" t="s">
        <v>210</v>
      </c>
      <c r="K2352" s="1" t="n">
        <v>0.531746031746032</v>
      </c>
      <c r="L2352" s="2" t="n">
        <v>24</v>
      </c>
      <c r="M2352" s="2" t="n">
        <v>49</v>
      </c>
      <c r="N2352" s="2" t="n">
        <v>43.7505626678467</v>
      </c>
      <c r="O2352" s="2" t="n">
        <v>30.8573207855225</v>
      </c>
      <c r="P2352" s="2" t="n">
        <v>5682.75199132</v>
      </c>
      <c r="Q2352" s="1" t="n">
        <v>0.00961538461538462</v>
      </c>
      <c r="R2352" s="1" t="n">
        <v>0.100274725274725</v>
      </c>
      <c r="S2352" s="3" t="n">
        <v>2.73411172161172</v>
      </c>
      <c r="T2352" s="3" t="n">
        <v>2.89610805860806</v>
      </c>
      <c r="U2352" s="3" t="n">
        <v>2.73807016614581</v>
      </c>
      <c r="V2352" s="3" t="n">
        <v>2.73807016614581</v>
      </c>
      <c r="W2352" s="3" t="n">
        <v>2.36184274692394</v>
      </c>
      <c r="X2352" s="3" t="n">
        <v>2.36184274692394</v>
      </c>
      <c r="Y2352" t="n">
        <v>6930</v>
      </c>
      <c r="Z2352" t="n">
        <v>2184</v>
      </c>
      <c r="AA2352" t="n">
        <v>2185</v>
      </c>
      <c r="AB2352" t="n">
        <v>6929</v>
      </c>
      <c r="AC2352" t="b">
        <v>1</v>
      </c>
    </row>
    <row r="2353">
      <c r="A2353" t="n">
        <v>5868</v>
      </c>
      <c r="B2353" t="n">
        <v>5251</v>
      </c>
      <c r="C2353" t="n">
        <v>-1</v>
      </c>
      <c r="D2353" t="n">
        <v>0</v>
      </c>
      <c r="E2353" t="s">
        <v>29</v>
      </c>
      <c r="F2353" t="s">
        <v>29</v>
      </c>
      <c r="G2353" t="s">
        <v>406</v>
      </c>
      <c r="H2353" t="s">
        <v>986</v>
      </c>
      <c r="I2353" t="s">
        <v>32</v>
      </c>
      <c r="J2353" t="s">
        <v>210</v>
      </c>
      <c r="K2353" s="1" t="n">
        <v>0.447802197802198</v>
      </c>
      <c r="L2353" s="2" t="n">
        <v>208</v>
      </c>
      <c r="M2353" s="2" t="n">
        <v>-135</v>
      </c>
      <c r="N2353" s="2" t="n">
        <v>-161.981834411621</v>
      </c>
      <c r="O2353" s="2" t="n">
        <v>-143.43172454834</v>
      </c>
      <c r="P2353" s="2" t="n">
        <v>7485.37439851</v>
      </c>
      <c r="Q2353" s="1" t="n">
        <v>0.02330743618202</v>
      </c>
      <c r="R2353" s="1" t="n">
        <v>0.211986681465039</v>
      </c>
      <c r="S2353" s="3" t="n">
        <v>-1.31668516463188</v>
      </c>
      <c r="T2353" s="3" t="n">
        <v>1.42715501294857</v>
      </c>
      <c r="U2353" s="3" t="n">
        <v>-1.32136292754832</v>
      </c>
      <c r="V2353" s="3" t="n">
        <v>1.32136292754832</v>
      </c>
      <c r="W2353" s="3" t="n">
        <v>-1.59276487086906</v>
      </c>
      <c r="X2353" s="3" t="n">
        <v>1.59276487086906</v>
      </c>
      <c r="Y2353" t="n">
        <v>7215</v>
      </c>
      <c r="Z2353" t="n">
        <v>5406</v>
      </c>
      <c r="AA2353" t="n">
        <v>5692</v>
      </c>
      <c r="AB2353" t="n">
        <v>6929</v>
      </c>
      <c r="AC2353" t="b">
        <v>1</v>
      </c>
    </row>
    <row r="2354">
      <c r="A2354" t="n">
        <v>5824</v>
      </c>
      <c r="B2354" t="n">
        <v>5310</v>
      </c>
      <c r="C2354" t="n">
        <v>-1</v>
      </c>
      <c r="D2354" t="n">
        <v>-1</v>
      </c>
      <c r="E2354" t="s">
        <v>29</v>
      </c>
      <c r="F2354" t="s">
        <v>29</v>
      </c>
      <c r="G2354" t="s">
        <v>914</v>
      </c>
      <c r="H2354" t="s">
        <v>1380</v>
      </c>
      <c r="I2354" t="s">
        <v>39</v>
      </c>
      <c r="J2354" t="s">
        <v>32</v>
      </c>
      <c r="K2354" s="1" t="n">
        <v>0.47979797979798</v>
      </c>
      <c r="L2354" s="2" t="n">
        <v>1412</v>
      </c>
      <c r="M2354" s="2" t="n">
        <v>-1140</v>
      </c>
      <c r="N2354" s="2" t="n">
        <v>-1152.79257202148</v>
      </c>
      <c r="O2354" s="2" t="n">
        <v>-1032.50881958008</v>
      </c>
      <c r="P2354" s="2" t="n">
        <v>5516.20996151</v>
      </c>
      <c r="Q2354" s="1" t="n">
        <v>0.00903433045573178</v>
      </c>
      <c r="R2354" s="1" t="n">
        <v>0.0923509335474804</v>
      </c>
      <c r="S2354" s="3" t="n">
        <v>1.3715920497892</v>
      </c>
      <c r="T2354" s="3" t="n">
        <v>3.14733989158803</v>
      </c>
      <c r="U2354" s="3" t="n">
        <v>1.36961440011753</v>
      </c>
      <c r="V2354" s="3" t="n">
        <v>2.18440276386724</v>
      </c>
      <c r="W2354" s="3" t="n">
        <v>1.06182558809468</v>
      </c>
      <c r="X2354" s="3" t="n">
        <v>1.85838816407065</v>
      </c>
      <c r="Y2354" t="n">
        <v>8331</v>
      </c>
      <c r="Z2354" t="n">
        <v>4981</v>
      </c>
      <c r="AA2354" t="n">
        <v>8272</v>
      </c>
      <c r="AB2354" t="n">
        <v>5040</v>
      </c>
      <c r="AC2354" t="b">
        <v>1</v>
      </c>
    </row>
    <row r="2355">
      <c r="A2355" t="n">
        <v>5626</v>
      </c>
      <c r="B2355" t="n">
        <v>5314</v>
      </c>
      <c r="C2355" t="n">
        <v>-1</v>
      </c>
      <c r="D2355" t="n">
        <v>0</v>
      </c>
      <c r="E2355" t="s">
        <v>29</v>
      </c>
      <c r="F2355" t="s">
        <v>29</v>
      </c>
      <c r="G2355" t="s">
        <v>558</v>
      </c>
      <c r="H2355" t="s">
        <v>1381</v>
      </c>
      <c r="I2355" t="s">
        <v>32</v>
      </c>
      <c r="J2355" t="s">
        <v>72</v>
      </c>
      <c r="K2355" s="1" t="n">
        <v>0.434126984126984</v>
      </c>
      <c r="L2355" s="2" t="n">
        <v>7</v>
      </c>
      <c r="M2355" s="2"/>
      <c r="N2355" s="2" t="n">
        <v>15.1433749198914</v>
      </c>
      <c r="O2355" s="2" t="n">
        <v>7.89458560943604</v>
      </c>
      <c r="P2355" s="2" t="n">
        <v>3971.15813268</v>
      </c>
      <c r="Q2355" s="1" t="n">
        <v>0.0291472868217054</v>
      </c>
      <c r="R2355" s="1" t="n">
        <v>0.20031007751938</v>
      </c>
      <c r="S2355" s="3" t="n">
        <v>2.22046511627907</v>
      </c>
      <c r="T2355" s="3" t="n">
        <v>2.29556589147287</v>
      </c>
      <c r="U2355" s="3" t="n">
        <v>2.18604677782573</v>
      </c>
      <c r="V2355" s="3" t="n">
        <v>2.19230160950751</v>
      </c>
      <c r="W2355" s="3" t="n">
        <v>2.24928523328485</v>
      </c>
      <c r="X2355" s="3" t="n">
        <v>2.24928523328485</v>
      </c>
      <c r="Y2355" t="n">
        <v>6173</v>
      </c>
      <c r="Z2355" t="n">
        <v>3225</v>
      </c>
      <c r="AA2355" t="n">
        <v>3278</v>
      </c>
      <c r="AB2355" t="n">
        <v>6120</v>
      </c>
      <c r="AC2355" t="b">
        <v>1</v>
      </c>
    </row>
    <row r="2356">
      <c r="A2356" t="n">
        <v>4636</v>
      </c>
      <c r="B2356" t="n">
        <v>4631</v>
      </c>
      <c r="C2356" t="n">
        <v>1</v>
      </c>
      <c r="D2356" t="n">
        <v>0</v>
      </c>
      <c r="E2356" t="s">
        <v>29</v>
      </c>
      <c r="F2356" t="s">
        <v>29</v>
      </c>
      <c r="G2356" t="s">
        <v>881</v>
      </c>
      <c r="H2356" t="s">
        <v>1382</v>
      </c>
      <c r="I2356" t="s">
        <v>32</v>
      </c>
      <c r="J2356" t="s">
        <v>32</v>
      </c>
      <c r="K2356" s="1" t="n">
        <v>0.605772005772006</v>
      </c>
      <c r="L2356" s="2" t="n">
        <v>1613</v>
      </c>
      <c r="M2356" s="2" t="n">
        <v>-832</v>
      </c>
      <c r="N2356" s="2" t="n">
        <v>-990.728271484375</v>
      </c>
      <c r="O2356" s="2" t="n">
        <v>-605.638854980469</v>
      </c>
      <c r="P2356" s="2" t="n">
        <v>5650.3777752</v>
      </c>
      <c r="Q2356" s="1" t="n">
        <v>0</v>
      </c>
      <c r="R2356" s="1" t="n">
        <v>0.0131578947368421</v>
      </c>
      <c r="S2356" s="3" t="n">
        <v>7.31409774436091</v>
      </c>
      <c r="T2356" s="3" t="n">
        <v>7.3295112781955</v>
      </c>
      <c r="U2356" s="3" t="n">
        <v>7.39081504367794</v>
      </c>
      <c r="V2356" s="3" t="n">
        <v>7.39081504367794</v>
      </c>
      <c r="W2356" s="3" t="n">
        <v>6.63368278015766</v>
      </c>
      <c r="X2356" s="3" t="n">
        <v>6.63368278015766</v>
      </c>
      <c r="Y2356" t="n">
        <v>2769</v>
      </c>
      <c r="Z2356" t="n">
        <v>532</v>
      </c>
      <c r="AA2356" t="n">
        <v>532</v>
      </c>
      <c r="AB2356" t="n">
        <v>2769</v>
      </c>
      <c r="AC2356" t="b">
        <v>0</v>
      </c>
    </row>
    <row r="2357">
      <c r="A2357" t="n">
        <v>5805</v>
      </c>
      <c r="B2357" t="n">
        <v>5055</v>
      </c>
      <c r="C2357" t="n">
        <v>-1</v>
      </c>
      <c r="D2357" t="n">
        <v>0</v>
      </c>
      <c r="E2357" t="s">
        <v>29</v>
      </c>
      <c r="F2357" t="s">
        <v>29</v>
      </c>
      <c r="G2357" t="s">
        <v>1383</v>
      </c>
      <c r="H2357" t="s">
        <v>99</v>
      </c>
      <c r="I2357" t="s">
        <v>32</v>
      </c>
      <c r="J2357" t="s">
        <v>32</v>
      </c>
      <c r="K2357" s="1" t="n">
        <v>0.47953897953898</v>
      </c>
      <c r="L2357" s="2" t="n">
        <v>12</v>
      </c>
      <c r="M2357" s="2" t="n">
        <v>0</v>
      </c>
      <c r="N2357" s="2" t="n">
        <v>3.27915096282959</v>
      </c>
      <c r="O2357" s="2" t="n">
        <v>0.00929546356201172</v>
      </c>
      <c r="P2357" s="2" t="n">
        <v>3867.30772261</v>
      </c>
      <c r="Q2357" s="1" t="n">
        <v>0.0284474445515911</v>
      </c>
      <c r="R2357" s="1" t="n">
        <v>0.336065573770492</v>
      </c>
      <c r="S2357" s="3" t="n">
        <v>0.134522661523626</v>
      </c>
      <c r="T2357" s="3" t="n">
        <v>0.950819672131147</v>
      </c>
      <c r="U2357" s="3" t="n">
        <v>0.122519354072186</v>
      </c>
      <c r="V2357" s="3" t="n">
        <v>0.640657417941201</v>
      </c>
      <c r="W2357" s="3" t="n">
        <v>0.218242738013705</v>
      </c>
      <c r="X2357" s="3" t="n">
        <v>0.375005094066368</v>
      </c>
      <c r="Y2357" t="n">
        <v>5072</v>
      </c>
      <c r="Z2357" t="n">
        <v>2074</v>
      </c>
      <c r="AA2357" t="n">
        <v>2120</v>
      </c>
      <c r="AB2357" t="n">
        <v>5026</v>
      </c>
      <c r="AC2357" t="b">
        <v>1</v>
      </c>
    </row>
    <row r="2358">
      <c r="A2358" t="n">
        <v>6620</v>
      </c>
      <c r="B2358" t="n">
        <v>5149</v>
      </c>
      <c r="C2358" t="n">
        <v>-1</v>
      </c>
      <c r="D2358" t="n">
        <v>0</v>
      </c>
      <c r="E2358" t="s">
        <v>29</v>
      </c>
      <c r="F2358" t="s">
        <v>29</v>
      </c>
      <c r="G2358" t="s">
        <v>506</v>
      </c>
      <c r="H2358" t="s">
        <v>763</v>
      </c>
      <c r="I2358" t="s">
        <v>32</v>
      </c>
      <c r="J2358" t="s">
        <v>72</v>
      </c>
      <c r="K2358" s="1" t="n">
        <v>0.408730158730159</v>
      </c>
      <c r="L2358" s="2" t="n">
        <v>32</v>
      </c>
      <c r="M2358" s="2"/>
      <c r="N2358" s="2" t="n">
        <v>-3.97518730163574</v>
      </c>
      <c r="O2358" s="2" t="n">
        <v>-3.35146522521973</v>
      </c>
      <c r="P2358" s="2" t="n">
        <v>7076.27342985</v>
      </c>
      <c r="Q2358" s="1" t="n">
        <v>0.0497237569060773</v>
      </c>
      <c r="R2358" s="1" t="n">
        <v>0.43646408839779</v>
      </c>
      <c r="S2358" s="3" t="n">
        <v>-0.647513812154696</v>
      </c>
      <c r="T2358" s="3" t="n">
        <v>0.732596685082873</v>
      </c>
      <c r="U2358" s="3" t="n">
        <v>-0.647902320920953</v>
      </c>
      <c r="V2358" s="3" t="n">
        <v>0.647902320920953</v>
      </c>
      <c r="W2358" s="3" t="n">
        <v>-1.12306091912894</v>
      </c>
      <c r="X2358" s="3" t="n">
        <v>1.42317821109383</v>
      </c>
      <c r="Y2358" t="n">
        <v>3874</v>
      </c>
      <c r="Z2358" t="n">
        <v>362</v>
      </c>
      <c r="AA2358" t="n">
        <v>363</v>
      </c>
      <c r="AB2358" t="n">
        <v>3873</v>
      </c>
      <c r="AC2358" t="b">
        <v>0</v>
      </c>
    </row>
    <row r="2359">
      <c r="A2359" t="n">
        <v>6419</v>
      </c>
      <c r="B2359" t="n">
        <v>5267</v>
      </c>
      <c r="C2359" t="n">
        <v>-1</v>
      </c>
      <c r="D2359" t="n">
        <v>0</v>
      </c>
      <c r="E2359" t="s">
        <v>29</v>
      </c>
      <c r="F2359" t="s">
        <v>29</v>
      </c>
      <c r="G2359" t="s">
        <v>764</v>
      </c>
      <c r="H2359" t="s">
        <v>887</v>
      </c>
      <c r="I2359" t="s">
        <v>33</v>
      </c>
      <c r="J2359" t="s">
        <v>32</v>
      </c>
      <c r="K2359" s="1" t="n">
        <v>0.489177489177489</v>
      </c>
      <c r="L2359" s="2" t="n">
        <v>1010</v>
      </c>
      <c r="M2359" s="2" t="n">
        <v>31</v>
      </c>
      <c r="N2359" s="2" t="n">
        <v>-181.355041503906</v>
      </c>
      <c r="O2359" s="2" t="n">
        <v>-27.84765625</v>
      </c>
      <c r="P2359" s="2" t="n">
        <v>7511.79313625</v>
      </c>
      <c r="Q2359" s="1" t="n">
        <v>0.00388349514563107</v>
      </c>
      <c r="R2359" s="1" t="n">
        <v>0.0579750346740638</v>
      </c>
      <c r="S2359" s="3" t="n">
        <v>2.58413314840499</v>
      </c>
      <c r="T2359" s="3" t="n">
        <v>2.6570319001387</v>
      </c>
      <c r="U2359" s="3" t="n">
        <v>2.57918805331624</v>
      </c>
      <c r="V2359" s="3" t="n">
        <v>2.57918805331624</v>
      </c>
      <c r="W2359" s="3" t="n">
        <v>2.47827262685851</v>
      </c>
      <c r="X2359" s="3" t="n">
        <v>2.47827262685851</v>
      </c>
      <c r="Y2359" t="n">
        <v>8017</v>
      </c>
      <c r="Z2359" t="n">
        <v>3605</v>
      </c>
      <c r="AA2359" t="n">
        <v>8001</v>
      </c>
      <c r="AB2359" t="n">
        <v>3621</v>
      </c>
      <c r="AC2359" t="b">
        <v>1</v>
      </c>
    </row>
    <row r="2360">
      <c r="A2360" t="n">
        <v>5328</v>
      </c>
      <c r="B2360" t="n">
        <v>5270</v>
      </c>
      <c r="C2360" t="n">
        <v>-1</v>
      </c>
      <c r="D2360" t="n">
        <v>0</v>
      </c>
      <c r="E2360" t="s">
        <v>29</v>
      </c>
      <c r="F2360" t="s">
        <v>29</v>
      </c>
      <c r="G2360" t="s">
        <v>1384</v>
      </c>
      <c r="H2360" t="s">
        <v>1156</v>
      </c>
      <c r="I2360" t="s">
        <v>32</v>
      </c>
      <c r="J2360" t="s">
        <v>36</v>
      </c>
      <c r="K2360" s="1" t="n">
        <v>0.859722222222222</v>
      </c>
      <c r="L2360" s="2" t="n">
        <v>86</v>
      </c>
      <c r="M2360" s="2" t="n">
        <v>-48</v>
      </c>
      <c r="N2360" s="2" t="n">
        <v>-48.3654251098633</v>
      </c>
      <c r="O2360" s="2" t="n">
        <v>-42.7727355957031</v>
      </c>
      <c r="P2360" s="2" t="n">
        <v>4117.73254377</v>
      </c>
      <c r="Q2360" s="1" t="n">
        <v>0.031667839549613</v>
      </c>
      <c r="R2360" s="1" t="n">
        <v>0.26073187895848</v>
      </c>
      <c r="S2360" s="3" t="n">
        <v>0.353008444757213</v>
      </c>
      <c r="T2360" s="3" t="n">
        <v>1.0830436312456</v>
      </c>
      <c r="U2360" s="3" t="n">
        <v>0.306845836701957</v>
      </c>
      <c r="V2360" s="3" t="n">
        <v>0.80879247706905</v>
      </c>
      <c r="W2360" s="3" t="n">
        <v>0.472694301394152</v>
      </c>
      <c r="X2360" s="3" t="n">
        <v>0.578810591401991</v>
      </c>
      <c r="Y2360" t="n">
        <v>8323</v>
      </c>
      <c r="Z2360" t="n">
        <v>2842</v>
      </c>
      <c r="AA2360" t="n">
        <v>2907</v>
      </c>
      <c r="AB2360" t="n">
        <v>8258</v>
      </c>
      <c r="AC2360" t="b">
        <v>1</v>
      </c>
    </row>
    <row r="2361">
      <c r="A2361" t="n">
        <v>5422</v>
      </c>
      <c r="B2361" t="n">
        <v>5421</v>
      </c>
      <c r="C2361" t="n">
        <v>1</v>
      </c>
      <c r="D2361" t="n">
        <v>0</v>
      </c>
      <c r="E2361" t="s">
        <v>29</v>
      </c>
      <c r="F2361" t="s">
        <v>29</v>
      </c>
      <c r="G2361" t="s">
        <v>87</v>
      </c>
      <c r="H2361" t="s">
        <v>87</v>
      </c>
      <c r="I2361" t="s">
        <v>65</v>
      </c>
      <c r="J2361" t="s">
        <v>72</v>
      </c>
      <c r="K2361" s="1" t="n">
        <v>1</v>
      </c>
      <c r="L2361" s="2" t="n">
        <v>65</v>
      </c>
      <c r="M2361" s="2"/>
      <c r="N2361" s="2" t="n">
        <v>1.48089694976807</v>
      </c>
      <c r="O2361" s="2" t="n">
        <v>1.89664363861084</v>
      </c>
      <c r="P2361" s="2" t="n">
        <v>2928.28073557</v>
      </c>
      <c r="Q2361" s="1" t="n">
        <v>1</v>
      </c>
      <c r="R2361" s="1" t="n">
        <v>1</v>
      </c>
      <c r="S2361" s="3" t="n">
        <v>0</v>
      </c>
      <c r="T2361" s="3" t="n">
        <v>0</v>
      </c>
      <c r="U2361" s="3" t="n">
        <v>-0.0040266129481899</v>
      </c>
      <c r="V2361" s="3" t="n">
        <v>0.00983413210440572</v>
      </c>
      <c r="W2361" s="3" t="n">
        <v>0.140548475175204</v>
      </c>
      <c r="X2361" s="3" t="n">
        <v>0.140548475175204</v>
      </c>
      <c r="Y2361" t="n">
        <v>6318</v>
      </c>
      <c r="Z2361" t="n">
        <v>5621</v>
      </c>
      <c r="AA2361" t="n">
        <v>6098</v>
      </c>
      <c r="AB2361" t="n">
        <v>5841</v>
      </c>
      <c r="AC2361" t="b">
        <v>1</v>
      </c>
    </row>
    <row r="2362">
      <c r="A2362" t="n">
        <v>5977</v>
      </c>
      <c r="B2362" t="n">
        <v>5033</v>
      </c>
      <c r="C2362" t="n">
        <v>-1</v>
      </c>
      <c r="D2362" t="n">
        <v>0</v>
      </c>
      <c r="E2362" t="s">
        <v>29</v>
      </c>
      <c r="F2362" t="s">
        <v>29</v>
      </c>
      <c r="G2362" t="s">
        <v>185</v>
      </c>
      <c r="H2362" t="s">
        <v>334</v>
      </c>
      <c r="I2362" t="s">
        <v>32</v>
      </c>
      <c r="J2362" t="s">
        <v>72</v>
      </c>
      <c r="K2362" s="1" t="n">
        <v>0.55952380952381</v>
      </c>
      <c r="L2362" s="2" t="n">
        <v>163</v>
      </c>
      <c r="M2362" s="2"/>
      <c r="N2362" s="2" t="n">
        <v>182.367568969727</v>
      </c>
      <c r="O2362" s="2" t="n">
        <v>151.671356201172</v>
      </c>
      <c r="P2362" s="2" t="n">
        <v>5081.76336481</v>
      </c>
      <c r="Q2362" s="1" t="n">
        <v>0.028794402583423</v>
      </c>
      <c r="R2362" s="1" t="n">
        <v>0.273950484391819</v>
      </c>
      <c r="S2362" s="3" t="n">
        <v>0.0611679224973081</v>
      </c>
      <c r="T2362" s="3" t="n">
        <v>1.233073196986</v>
      </c>
      <c r="U2362" s="3" t="n">
        <v>0.0797457036567103</v>
      </c>
      <c r="V2362" s="3" t="n">
        <v>0.725785690667814</v>
      </c>
      <c r="W2362" s="3" t="n">
        <v>-0.0443974820831421</v>
      </c>
      <c r="X2362" s="3" t="n">
        <v>0.502670905522325</v>
      </c>
      <c r="Y2362" t="n">
        <v>5009</v>
      </c>
      <c r="Z2362" t="n">
        <v>3716</v>
      </c>
      <c r="AA2362" t="n">
        <v>4825</v>
      </c>
      <c r="AB2362" t="n">
        <v>3900</v>
      </c>
      <c r="AC2362" t="b">
        <v>1</v>
      </c>
    </row>
    <row r="2363">
      <c r="A2363" t="n">
        <v>6039</v>
      </c>
      <c r="B2363" t="n">
        <v>5712</v>
      </c>
      <c r="C2363" t="n">
        <v>1</v>
      </c>
      <c r="D2363" t="n">
        <v>0</v>
      </c>
      <c r="E2363" t="s">
        <v>29</v>
      </c>
      <c r="F2363" t="s">
        <v>29</v>
      </c>
      <c r="G2363" t="s">
        <v>1385</v>
      </c>
      <c r="H2363" t="s">
        <v>1386</v>
      </c>
      <c r="I2363" t="s">
        <v>32</v>
      </c>
      <c r="J2363" t="s">
        <v>32</v>
      </c>
      <c r="K2363" s="1" t="n">
        <v>0.557070707070707</v>
      </c>
      <c r="L2363" s="2" t="n">
        <v>231</v>
      </c>
      <c r="M2363" s="2" t="n">
        <v>359</v>
      </c>
      <c r="N2363" s="2" t="n">
        <v>419.901260375977</v>
      </c>
      <c r="O2363" s="2" t="n">
        <v>340.254165649414</v>
      </c>
      <c r="P2363" s="2" t="n">
        <v>6080.78915457</v>
      </c>
      <c r="Q2363" s="1" t="n">
        <v>0.0167441860465116</v>
      </c>
      <c r="R2363" s="1" t="n">
        <v>0.195348837209302</v>
      </c>
      <c r="S2363" s="3" t="n">
        <v>-1.18688372093024</v>
      </c>
      <c r="T2363" s="3" t="n">
        <v>1.66310077519381</v>
      </c>
      <c r="U2363" s="3" t="n">
        <v>-1.20533745819733</v>
      </c>
      <c r="V2363" s="3" t="n">
        <v>1.30331918367565</v>
      </c>
      <c r="W2363" s="3" t="n">
        <v>-1.22291096009136</v>
      </c>
      <c r="X2363" s="3" t="n">
        <v>1.22291096009136</v>
      </c>
      <c r="Y2363" t="n">
        <v>6572</v>
      </c>
      <c r="Z2363" t="n">
        <v>6450</v>
      </c>
      <c r="AA2363" t="n">
        <v>6452</v>
      </c>
      <c r="AB2363" t="n">
        <v>6570</v>
      </c>
      <c r="AC2363" t="b">
        <v>1</v>
      </c>
    </row>
    <row r="2364">
      <c r="A2364" t="n">
        <v>6758</v>
      </c>
      <c r="B2364" t="n">
        <v>5712</v>
      </c>
      <c r="C2364" t="n">
        <v>1</v>
      </c>
      <c r="D2364" t="n">
        <v>0</v>
      </c>
      <c r="E2364" t="s">
        <v>29</v>
      </c>
      <c r="F2364" t="s">
        <v>29</v>
      </c>
      <c r="G2364" t="s">
        <v>1387</v>
      </c>
      <c r="H2364" t="s">
        <v>1386</v>
      </c>
      <c r="I2364" t="s">
        <v>32</v>
      </c>
      <c r="J2364" t="s">
        <v>32</v>
      </c>
      <c r="K2364" s="1" t="n">
        <v>0.509259259259259</v>
      </c>
      <c r="L2364" s="2" t="n">
        <v>322</v>
      </c>
      <c r="M2364" s="2" t="n">
        <v>268</v>
      </c>
      <c r="N2364" s="2" t="n">
        <v>333.888854980469</v>
      </c>
      <c r="O2364" s="2" t="n">
        <v>266.884979248047</v>
      </c>
      <c r="P2364" s="2" t="n">
        <v>5544.67909414</v>
      </c>
      <c r="Q2364" s="1" t="n">
        <v>0.0154481492811257</v>
      </c>
      <c r="R2364" s="1" t="n">
        <v>0.152799021107372</v>
      </c>
      <c r="S2364" s="3" t="n">
        <v>-1.56719180177424</v>
      </c>
      <c r="T2364" s="3" t="n">
        <v>1.81151728357296</v>
      </c>
      <c r="U2364" s="3" t="n">
        <v>-1.57372342565663</v>
      </c>
      <c r="V2364" s="3" t="n">
        <v>1.58593647891995</v>
      </c>
      <c r="W2364" s="3" t="n">
        <v>-1.57526454558295</v>
      </c>
      <c r="X2364" s="3" t="n">
        <v>1.57526454558295</v>
      </c>
      <c r="Y2364" t="n">
        <v>6571</v>
      </c>
      <c r="Z2364" t="n">
        <v>6538</v>
      </c>
      <c r="AA2364" t="n">
        <v>6539</v>
      </c>
      <c r="AB2364" t="n">
        <v>6570</v>
      </c>
      <c r="AC2364" t="b">
        <v>1</v>
      </c>
    </row>
    <row r="2365">
      <c r="A2365" t="n">
        <v>5109</v>
      </c>
      <c r="B2365" t="n">
        <v>4465</v>
      </c>
      <c r="C2365" t="n">
        <v>-1</v>
      </c>
      <c r="D2365" t="n">
        <v>0</v>
      </c>
      <c r="E2365" t="s">
        <v>29</v>
      </c>
      <c r="F2365" t="s">
        <v>29</v>
      </c>
      <c r="G2365" t="s">
        <v>683</v>
      </c>
      <c r="H2365" t="s">
        <v>1388</v>
      </c>
      <c r="I2365" t="s">
        <v>178</v>
      </c>
      <c r="J2365" t="s">
        <v>32</v>
      </c>
      <c r="K2365" s="1" t="n">
        <v>0.47953216374269</v>
      </c>
      <c r="L2365" s="2" t="n">
        <v>127</v>
      </c>
      <c r="M2365" s="2" t="n">
        <v>-22</v>
      </c>
      <c r="N2365" s="2" t="n">
        <v>-26.5871353149414</v>
      </c>
      <c r="O2365" s="2" t="n">
        <v>-28.0442428588867</v>
      </c>
      <c r="P2365" s="2" t="n">
        <v>6445.81520196</v>
      </c>
      <c r="Q2365" s="1" t="n">
        <v>0.037037037037037</v>
      </c>
      <c r="R2365" s="1" t="n">
        <v>0.33196159122085</v>
      </c>
      <c r="S2365" s="3" t="n">
        <v>0.0459533607681755</v>
      </c>
      <c r="T2365" s="3" t="n">
        <v>1.07832647462277</v>
      </c>
      <c r="U2365" s="3" t="n">
        <v>0.0470074884792622</v>
      </c>
      <c r="V2365" s="3" t="n">
        <v>0.220152649769585</v>
      </c>
      <c r="W2365" s="3" t="n">
        <v>-0.477303469622905</v>
      </c>
      <c r="X2365" s="3" t="n">
        <v>0.590973670389878</v>
      </c>
      <c r="Y2365" t="n">
        <v>7982</v>
      </c>
      <c r="Z2365" t="n">
        <v>729</v>
      </c>
      <c r="AA2365" t="n">
        <v>4708</v>
      </c>
      <c r="AB2365" t="n">
        <v>4003</v>
      </c>
      <c r="AC2365" t="b">
        <v>1</v>
      </c>
    </row>
    <row r="2366">
      <c r="A2366" t="n">
        <v>4592</v>
      </c>
      <c r="B2366" t="n">
        <v>4582</v>
      </c>
      <c r="C2366" t="n">
        <v>-1</v>
      </c>
      <c r="D2366" t="n">
        <v>0</v>
      </c>
      <c r="E2366" t="s">
        <v>29</v>
      </c>
      <c r="F2366" t="s">
        <v>29</v>
      </c>
      <c r="G2366" t="s">
        <v>378</v>
      </c>
      <c r="H2366" t="s">
        <v>541</v>
      </c>
      <c r="I2366" t="s">
        <v>32</v>
      </c>
      <c r="J2366" t="s">
        <v>32</v>
      </c>
      <c r="K2366" s="1" t="n">
        <v>0.750879120879121</v>
      </c>
      <c r="L2366" s="2" t="n">
        <v>638</v>
      </c>
      <c r="M2366" s="2"/>
      <c r="N2366" s="2" t="n">
        <v>134.802673339844</v>
      </c>
      <c r="O2366" s="2" t="n">
        <v>129.776550292969</v>
      </c>
      <c r="P2366" s="2" t="n">
        <v>6774.28149493</v>
      </c>
      <c r="Q2366" s="1" t="n">
        <v>0.0154357634766089</v>
      </c>
      <c r="R2366" s="1" t="n">
        <v>0.193303253383994</v>
      </c>
      <c r="S2366" s="3" t="n">
        <v>1.40446449774401</v>
      </c>
      <c r="T2366" s="3" t="n">
        <v>1.48273569223463</v>
      </c>
      <c r="U2366" s="3" t="n">
        <v>1.40385201830284</v>
      </c>
      <c r="V2366" s="3" t="n">
        <v>1.42420657703401</v>
      </c>
      <c r="W2366" s="3" t="n">
        <v>1.6803836025604</v>
      </c>
      <c r="X2366" s="3" t="n">
        <v>1.6803836025604</v>
      </c>
      <c r="Y2366" t="n">
        <v>7443</v>
      </c>
      <c r="Z2366" t="n">
        <v>4211</v>
      </c>
      <c r="AA2366" t="n">
        <v>7252</v>
      </c>
      <c r="AB2366" t="n">
        <v>4402</v>
      </c>
      <c r="AC2366" t="b">
        <v>1</v>
      </c>
    </row>
    <row r="2367">
      <c r="A2367" t="n">
        <v>5536</v>
      </c>
      <c r="B2367" t="n">
        <v>4712</v>
      </c>
      <c r="C2367" t="n">
        <v>1</v>
      </c>
      <c r="D2367" t="n">
        <v>0</v>
      </c>
      <c r="E2367" t="s">
        <v>29</v>
      </c>
      <c r="F2367" t="s">
        <v>29</v>
      </c>
      <c r="G2367" t="s">
        <v>451</v>
      </c>
      <c r="H2367" t="s">
        <v>1262</v>
      </c>
      <c r="I2367" t="s">
        <v>32</v>
      </c>
      <c r="J2367" t="s">
        <v>32</v>
      </c>
      <c r="K2367" s="1" t="n">
        <v>0.486842105263158</v>
      </c>
      <c r="L2367" s="2" t="n">
        <v>346</v>
      </c>
      <c r="M2367" s="2" t="n">
        <v>24</v>
      </c>
      <c r="N2367" s="2" t="n">
        <v>-4.74172973632812</v>
      </c>
      <c r="O2367" s="2" t="n">
        <v>-8.09695434570312</v>
      </c>
      <c r="P2367" s="2" t="n">
        <v>7812.75073534</v>
      </c>
      <c r="Q2367" s="1" t="n">
        <v>0.0369473046638401</v>
      </c>
      <c r="R2367" s="1" t="n">
        <v>0.31465778316172</v>
      </c>
      <c r="S2367" s="3" t="n">
        <v>0.595275590551181</v>
      </c>
      <c r="T2367" s="3" t="n">
        <v>1.04027861901878</v>
      </c>
      <c r="U2367" s="3" t="n">
        <v>0.543868623260725</v>
      </c>
      <c r="V2367" s="3" t="n">
        <v>0.726232538914963</v>
      </c>
      <c r="W2367" s="3" t="n">
        <v>0.597120261380951</v>
      </c>
      <c r="X2367" s="3" t="n">
        <v>0.617417756104066</v>
      </c>
      <c r="Y2367" t="n">
        <v>5070</v>
      </c>
      <c r="Z2367" t="n">
        <v>3302</v>
      </c>
      <c r="AA2367" t="n">
        <v>5047</v>
      </c>
      <c r="AB2367" t="n">
        <v>3325</v>
      </c>
      <c r="AC2367" t="b">
        <v>1</v>
      </c>
    </row>
    <row r="2368">
      <c r="A2368" t="n">
        <v>5276</v>
      </c>
      <c r="B2368" t="n">
        <v>4510</v>
      </c>
      <c r="C2368" t="n">
        <v>1</v>
      </c>
      <c r="D2368" t="n">
        <v>0</v>
      </c>
      <c r="E2368" t="s">
        <v>29</v>
      </c>
      <c r="F2368" t="s">
        <v>29</v>
      </c>
      <c r="G2368" t="s">
        <v>1389</v>
      </c>
      <c r="H2368" t="s">
        <v>1390</v>
      </c>
      <c r="I2368" t="s">
        <v>32</v>
      </c>
      <c r="J2368" t="s">
        <v>32</v>
      </c>
      <c r="K2368" s="1" t="n">
        <v>0.436507936507936</v>
      </c>
      <c r="L2368" s="2" t="n">
        <v>70</v>
      </c>
      <c r="M2368" s="2" t="n">
        <v>80</v>
      </c>
      <c r="N2368" s="2" t="n">
        <v>75.0502243041992</v>
      </c>
      <c r="O2368" s="2" t="n">
        <v>77.5721282958984</v>
      </c>
      <c r="P2368" s="2" t="n">
        <v>7437.68381198</v>
      </c>
      <c r="Q2368" s="1" t="n">
        <v>0.0851293103448276</v>
      </c>
      <c r="R2368" s="1" t="n">
        <v>0.589439655172414</v>
      </c>
      <c r="S2368" s="3" t="n">
        <v>0.0464439655172414</v>
      </c>
      <c r="T2368" s="3" t="n">
        <v>0.432866379310345</v>
      </c>
      <c r="U2368" s="3" t="n">
        <v>0.081074390816345</v>
      </c>
      <c r="V2368" s="3" t="n">
        <v>0.243426614402135</v>
      </c>
      <c r="W2368" s="3" t="n">
        <v>0.0276989305335695</v>
      </c>
      <c r="X2368" s="3" t="n">
        <v>0.78087448554071</v>
      </c>
      <c r="Y2368" t="n">
        <v>4186</v>
      </c>
      <c r="Z2368" t="n">
        <v>928</v>
      </c>
      <c r="AA2368" t="n">
        <v>4160</v>
      </c>
      <c r="AB2368" t="n">
        <v>954</v>
      </c>
      <c r="AC2368" t="b">
        <v>1</v>
      </c>
    </row>
    <row r="2369">
      <c r="A2369" t="n">
        <v>5077</v>
      </c>
      <c r="B2369" t="n">
        <v>4594</v>
      </c>
      <c r="C2369" t="n">
        <v>-1</v>
      </c>
      <c r="D2369" t="n">
        <v>0</v>
      </c>
      <c r="E2369" t="s">
        <v>29</v>
      </c>
      <c r="F2369" t="s">
        <v>29</v>
      </c>
      <c r="G2369" t="s">
        <v>904</v>
      </c>
      <c r="H2369" t="s">
        <v>869</v>
      </c>
      <c r="I2369" t="s">
        <v>32</v>
      </c>
      <c r="J2369" t="s">
        <v>32</v>
      </c>
      <c r="K2369" s="1" t="n">
        <v>0.518518518518518</v>
      </c>
      <c r="L2369" s="2" t="n">
        <v>968</v>
      </c>
      <c r="M2369" s="2" t="n">
        <v>-450</v>
      </c>
      <c r="N2369" s="2" t="n">
        <v>-702.253875732422</v>
      </c>
      <c r="O2369" s="2" t="n">
        <v>-535.303009033203</v>
      </c>
      <c r="P2369" s="2" t="n">
        <v>2218.59186252</v>
      </c>
      <c r="Q2369" s="1" t="n">
        <v>0.00168350168350168</v>
      </c>
      <c r="R2369" s="1" t="n">
        <v>0.0269360269360269</v>
      </c>
      <c r="S2369" s="3" t="n">
        <v>3.27659932659933</v>
      </c>
      <c r="T2369" s="3" t="n">
        <v>3.32441077441078</v>
      </c>
      <c r="U2369" s="3" t="n">
        <v>3.31696746540663</v>
      </c>
      <c r="V2369" s="3" t="n">
        <v>3.31696746540663</v>
      </c>
      <c r="W2369" s="3" t="n">
        <v>3.96740427785322</v>
      </c>
      <c r="X2369" s="3" t="n">
        <v>3.96740427785322</v>
      </c>
      <c r="Y2369" t="n">
        <v>4730</v>
      </c>
      <c r="Z2369" t="n">
        <v>594</v>
      </c>
      <c r="AA2369" t="n">
        <v>4728</v>
      </c>
      <c r="AB2369" t="n">
        <v>596</v>
      </c>
      <c r="AC2369" t="b">
        <v>1</v>
      </c>
    </row>
    <row r="2370">
      <c r="A2370" t="n">
        <v>6282</v>
      </c>
      <c r="B2370" t="n">
        <v>5277</v>
      </c>
      <c r="C2370" t="n">
        <v>-1</v>
      </c>
      <c r="D2370" t="n">
        <v>0</v>
      </c>
      <c r="E2370" t="s">
        <v>29</v>
      </c>
      <c r="F2370" t="s">
        <v>29</v>
      </c>
      <c r="G2370" t="s">
        <v>1391</v>
      </c>
      <c r="H2370" t="s">
        <v>1392</v>
      </c>
      <c r="I2370" t="s">
        <v>32</v>
      </c>
      <c r="J2370" t="s">
        <v>32</v>
      </c>
      <c r="K2370" s="1" t="n">
        <v>0.513071895424837</v>
      </c>
      <c r="L2370" s="2" t="n">
        <v>1216</v>
      </c>
      <c r="M2370" s="2" t="n">
        <v>713</v>
      </c>
      <c r="N2370" s="2" t="n">
        <v>763.616577148438</v>
      </c>
      <c r="O2370" s="2" t="n">
        <v>632.866577148438</v>
      </c>
      <c r="P2370" s="2" t="n">
        <v>3229.25376129</v>
      </c>
      <c r="Q2370" s="1" t="n">
        <v>0.00278164116828929</v>
      </c>
      <c r="R2370" s="1" t="n">
        <v>0.0458970792767733</v>
      </c>
      <c r="S2370" s="3" t="n">
        <v>-2.92837273991655</v>
      </c>
      <c r="T2370" s="3" t="n">
        <v>3.07774687065369</v>
      </c>
      <c r="U2370" s="3" t="n">
        <v>-2.97550690981659</v>
      </c>
      <c r="V2370" s="3" t="n">
        <v>2.97550690981659</v>
      </c>
      <c r="W2370" s="3" t="n">
        <v>-2.96593139895369</v>
      </c>
      <c r="X2370" s="3" t="n">
        <v>2.96593139895369</v>
      </c>
      <c r="Y2370" t="n">
        <v>726</v>
      </c>
      <c r="Z2370" t="n">
        <v>719</v>
      </c>
      <c r="AA2370" t="n">
        <v>719</v>
      </c>
      <c r="AB2370" t="n">
        <v>726</v>
      </c>
      <c r="AC2370" t="b">
        <v>0</v>
      </c>
    </row>
    <row r="2371">
      <c r="A2371" t="n">
        <v>6326</v>
      </c>
      <c r="B2371" t="n">
        <v>4582</v>
      </c>
      <c r="C2371" t="n">
        <v>-1</v>
      </c>
      <c r="D2371" t="n">
        <v>0</v>
      </c>
      <c r="E2371" t="s">
        <v>29</v>
      </c>
      <c r="F2371" t="s">
        <v>29</v>
      </c>
      <c r="G2371" t="s">
        <v>326</v>
      </c>
      <c r="H2371" t="s">
        <v>541</v>
      </c>
      <c r="I2371" t="s">
        <v>32</v>
      </c>
      <c r="J2371" t="s">
        <v>32</v>
      </c>
      <c r="K2371" s="1" t="n">
        <v>0.603454415954416</v>
      </c>
      <c r="L2371" s="2" t="n">
        <v>1239</v>
      </c>
      <c r="M2371" s="2"/>
      <c r="N2371" s="2" t="n">
        <v>-439.718139648438</v>
      </c>
      <c r="O2371" s="2" t="n">
        <v>-545.290649414062</v>
      </c>
      <c r="P2371" s="2" t="n">
        <v>6234.2812157</v>
      </c>
      <c r="Q2371" s="1" t="n">
        <v>0.00321765111468628</v>
      </c>
      <c r="R2371" s="1" t="n">
        <v>0.0411399678234889</v>
      </c>
      <c r="S2371" s="3" t="n">
        <v>3.07593656630659</v>
      </c>
      <c r="T2371" s="3" t="n">
        <v>3.112709721903</v>
      </c>
      <c r="U2371" s="3" t="n">
        <v>3.06667331692645</v>
      </c>
      <c r="V2371" s="3" t="n">
        <v>3.06667331692645</v>
      </c>
      <c r="W2371" s="3" t="n">
        <v>3.38696551749758</v>
      </c>
      <c r="X2371" s="3" t="n">
        <v>3.38696551749758</v>
      </c>
      <c r="Y2371" t="n">
        <v>7330</v>
      </c>
      <c r="Z2371" t="n">
        <v>4351</v>
      </c>
      <c r="AA2371" t="n">
        <v>7279</v>
      </c>
      <c r="AB2371" t="n">
        <v>4402</v>
      </c>
      <c r="AC2371" t="b">
        <v>1</v>
      </c>
    </row>
    <row r="2372">
      <c r="A2372" t="n">
        <v>6544</v>
      </c>
      <c r="B2372" t="n">
        <v>5762</v>
      </c>
      <c r="C2372" t="n">
        <v>-1</v>
      </c>
      <c r="D2372" t="n">
        <v>0</v>
      </c>
      <c r="E2372" t="s">
        <v>29</v>
      </c>
      <c r="F2372" t="s">
        <v>29</v>
      </c>
      <c r="G2372" t="s">
        <v>254</v>
      </c>
      <c r="H2372" t="s">
        <v>1393</v>
      </c>
      <c r="I2372" t="s">
        <v>39</v>
      </c>
      <c r="J2372" t="s">
        <v>32</v>
      </c>
      <c r="K2372" s="1" t="n">
        <v>0.582806082806083</v>
      </c>
      <c r="L2372" s="2" t="n">
        <v>130</v>
      </c>
      <c r="M2372" s="2" t="n">
        <v>153</v>
      </c>
      <c r="N2372" s="2" t="n">
        <v>155.406707763672</v>
      </c>
      <c r="O2372" s="2" t="n">
        <v>136.76789855957</v>
      </c>
      <c r="P2372" s="2" t="n">
        <v>5103.86189946</v>
      </c>
      <c r="Q2372" s="1" t="n">
        <v>0.022156862745098</v>
      </c>
      <c r="R2372" s="1" t="n">
        <v>0.249411764705882</v>
      </c>
      <c r="S2372" s="3" t="n">
        <v>1.10662745098039</v>
      </c>
      <c r="T2372" s="3" t="n">
        <v>1.40866666666667</v>
      </c>
      <c r="U2372" s="3" t="n">
        <v>1.11215030449415</v>
      </c>
      <c r="V2372" s="3" t="n">
        <v>1.11295675610705</v>
      </c>
      <c r="W2372" s="3" t="n">
        <v>0.816548128322825</v>
      </c>
      <c r="X2372" s="3" t="n">
        <v>0.816548128322825</v>
      </c>
      <c r="Y2372" t="n">
        <v>8401</v>
      </c>
      <c r="Z2372" t="n">
        <v>5100</v>
      </c>
      <c r="AA2372" t="n">
        <v>8389</v>
      </c>
      <c r="AB2372" t="n">
        <v>5112</v>
      </c>
      <c r="AC2372" t="b">
        <v>1</v>
      </c>
    </row>
    <row r="2373">
      <c r="A2373" t="n">
        <v>5824</v>
      </c>
      <c r="B2373" t="n">
        <v>5823</v>
      </c>
      <c r="C2373" t="n">
        <v>-1</v>
      </c>
      <c r="D2373" t="n">
        <v>0</v>
      </c>
      <c r="E2373" t="s">
        <v>29</v>
      </c>
      <c r="F2373" t="s">
        <v>29</v>
      </c>
      <c r="G2373" t="s">
        <v>914</v>
      </c>
      <c r="H2373" t="s">
        <v>914</v>
      </c>
      <c r="I2373" t="s">
        <v>39</v>
      </c>
      <c r="J2373" t="s">
        <v>32</v>
      </c>
      <c r="K2373" s="1" t="n">
        <v>1</v>
      </c>
      <c r="L2373" s="2" t="n">
        <v>1412</v>
      </c>
      <c r="M2373" s="2" t="n">
        <v>-136</v>
      </c>
      <c r="N2373" s="2" t="n">
        <v>0</v>
      </c>
      <c r="O2373" s="2" t="n">
        <v>0</v>
      </c>
      <c r="P2373" s="2" t="n">
        <v>0</v>
      </c>
      <c r="Q2373" s="1" t="n">
        <v>1</v>
      </c>
      <c r="R2373" s="1" t="n">
        <v>1</v>
      </c>
      <c r="S2373" s="3" t="n">
        <v>0</v>
      </c>
      <c r="T2373" s="3" t="n">
        <v>0</v>
      </c>
      <c r="U2373" s="3" t="n">
        <v>-0.00128817007203707</v>
      </c>
      <c r="V2373" s="3" t="n">
        <v>0.00154815912512959</v>
      </c>
      <c r="W2373" s="3" t="n">
        <v>-0.306437811997424</v>
      </c>
      <c r="X2373" s="3" t="n">
        <v>0.342917917792172</v>
      </c>
      <c r="Y2373" t="n">
        <v>8276</v>
      </c>
      <c r="Z2373" t="n">
        <v>5054</v>
      </c>
      <c r="AA2373" t="n">
        <v>8272</v>
      </c>
      <c r="AB2373" t="n">
        <v>5058</v>
      </c>
      <c r="AC2373" t="b">
        <v>1</v>
      </c>
    </row>
    <row r="2374">
      <c r="A2374" t="n">
        <v>6507</v>
      </c>
      <c r="B2374" t="n">
        <v>4860</v>
      </c>
      <c r="C2374" t="n">
        <v>-1</v>
      </c>
      <c r="D2374" t="n">
        <v>0</v>
      </c>
      <c r="E2374" t="s">
        <v>29</v>
      </c>
      <c r="F2374" t="s">
        <v>29</v>
      </c>
      <c r="G2374" t="s">
        <v>1044</v>
      </c>
      <c r="H2374" t="s">
        <v>1394</v>
      </c>
      <c r="I2374" t="s">
        <v>32</v>
      </c>
      <c r="J2374" t="s">
        <v>32</v>
      </c>
      <c r="K2374" s="1" t="n">
        <v>0.644660894660895</v>
      </c>
      <c r="L2374" s="2" t="n">
        <v>303</v>
      </c>
      <c r="M2374" s="2" t="n">
        <v>-120</v>
      </c>
      <c r="N2374" s="2" t="n">
        <v>-138.101364135742</v>
      </c>
      <c r="O2374" s="2" t="n">
        <v>-117.037094116211</v>
      </c>
      <c r="P2374" s="2" t="n">
        <v>3240.2620259</v>
      </c>
      <c r="Q2374" s="1" t="n">
        <v>0.0421779141104294</v>
      </c>
      <c r="R2374" s="1" t="n">
        <v>0.332055214723926</v>
      </c>
      <c r="S2374" s="3" t="n">
        <v>-0.785276073619632</v>
      </c>
      <c r="T2374" s="3" t="n">
        <v>1.03420245398773</v>
      </c>
      <c r="U2374" s="3" t="n">
        <v>-0.739581899260362</v>
      </c>
      <c r="V2374" s="3" t="n">
        <v>0.814002371261479</v>
      </c>
      <c r="W2374" s="3" t="n">
        <v>-1.04842433304388</v>
      </c>
      <c r="X2374" s="3" t="n">
        <v>1.10267026632207</v>
      </c>
      <c r="Y2374" t="n">
        <v>4739</v>
      </c>
      <c r="Z2374" t="n">
        <v>1304</v>
      </c>
      <c r="AA2374" t="n">
        <v>4739</v>
      </c>
      <c r="AB2374" t="n">
        <v>1304</v>
      </c>
      <c r="AC2374" t="b">
        <v>1</v>
      </c>
    </row>
    <row r="2375">
      <c r="A2375" t="n">
        <v>5197</v>
      </c>
      <c r="B2375" t="n">
        <v>5196</v>
      </c>
      <c r="C2375" t="n">
        <v>-1</v>
      </c>
      <c r="D2375" t="n">
        <v>0</v>
      </c>
      <c r="E2375" t="s">
        <v>29</v>
      </c>
      <c r="F2375" t="s">
        <v>29</v>
      </c>
      <c r="G2375" t="s">
        <v>1395</v>
      </c>
      <c r="H2375" t="s">
        <v>1395</v>
      </c>
      <c r="I2375" t="s">
        <v>33</v>
      </c>
      <c r="J2375" t="s">
        <v>32</v>
      </c>
      <c r="K2375" s="1" t="n">
        <v>1</v>
      </c>
      <c r="L2375" s="2" t="n">
        <v>765</v>
      </c>
      <c r="M2375" s="2" t="n">
        <v>38</v>
      </c>
      <c r="N2375" s="2" t="n">
        <v>-2.593994140625</v>
      </c>
      <c r="O2375" s="2" t="n">
        <v>-23.3807373046875</v>
      </c>
      <c r="P2375" s="2" t="n">
        <v>98.6967714</v>
      </c>
      <c r="Q2375" s="1" t="n">
        <v>0.52573402417962</v>
      </c>
      <c r="R2375" s="1" t="n">
        <v>0.918480138169257</v>
      </c>
      <c r="S2375" s="3" t="n">
        <v>-0.059689119170984</v>
      </c>
      <c r="T2375" s="3" t="n">
        <v>0.0872538860103614</v>
      </c>
      <c r="U2375" s="3" t="n">
        <v>-0.108834626913756</v>
      </c>
      <c r="V2375" s="3" t="n">
        <v>0.122146423198615</v>
      </c>
      <c r="W2375" s="3" t="n">
        <v>-0.545941593135151</v>
      </c>
      <c r="X2375" s="3" t="n">
        <v>0.550874388834075</v>
      </c>
      <c r="Y2375" t="n">
        <v>7392</v>
      </c>
      <c r="Z2375" t="n">
        <v>2895</v>
      </c>
      <c r="AA2375" t="n">
        <v>7392</v>
      </c>
      <c r="AB2375" t="n">
        <v>2895</v>
      </c>
      <c r="AC2375" t="b">
        <v>1</v>
      </c>
    </row>
    <row r="2376">
      <c r="A2376" t="n">
        <v>5870</v>
      </c>
      <c r="B2376" t="n">
        <v>5865</v>
      </c>
      <c r="C2376" t="n">
        <v>1</v>
      </c>
      <c r="D2376" t="n">
        <v>0</v>
      </c>
      <c r="E2376" t="s">
        <v>29</v>
      </c>
      <c r="F2376" t="s">
        <v>29</v>
      </c>
      <c r="G2376" t="s">
        <v>1359</v>
      </c>
      <c r="H2376" t="s">
        <v>1231</v>
      </c>
      <c r="I2376" t="s">
        <v>32</v>
      </c>
      <c r="J2376" t="s">
        <v>125</v>
      </c>
      <c r="K2376" s="1" t="n">
        <v>0.878787878787879</v>
      </c>
      <c r="L2376" s="2" t="n">
        <v>886</v>
      </c>
      <c r="M2376" s="2" t="n">
        <v>-114</v>
      </c>
      <c r="N2376" s="2" t="n">
        <v>-221.615905761719</v>
      </c>
      <c r="O2376" s="2" t="n">
        <v>-69.9238891601562</v>
      </c>
      <c r="P2376" s="2" t="n">
        <v>3664.43428868</v>
      </c>
      <c r="Q2376" s="1" t="n">
        <v>0.0400438837081733</v>
      </c>
      <c r="R2376" s="1" t="n">
        <v>0.301700493691717</v>
      </c>
      <c r="S2376" s="3" t="n">
        <v>0.687877125617115</v>
      </c>
      <c r="T2376" s="3" t="n">
        <v>1.13011519473396</v>
      </c>
      <c r="U2376" s="3" t="n">
        <v>0.680991997280929</v>
      </c>
      <c r="V2376" s="3" t="n">
        <v>0.785117065699102</v>
      </c>
      <c r="W2376" s="3" t="n">
        <v>1.28366261787862</v>
      </c>
      <c r="X2376" s="3" t="n">
        <v>1.28366261787862</v>
      </c>
      <c r="Y2376" t="n">
        <v>8367</v>
      </c>
      <c r="Z2376" t="n">
        <v>1823</v>
      </c>
      <c r="AA2376" t="n">
        <v>8365</v>
      </c>
      <c r="AB2376" t="n">
        <v>1825</v>
      </c>
      <c r="AC2376" t="b">
        <v>1</v>
      </c>
    </row>
    <row r="2377">
      <c r="A2377" t="n">
        <v>5779</v>
      </c>
      <c r="B2377" t="n">
        <v>5741</v>
      </c>
      <c r="C2377" t="n">
        <v>1</v>
      </c>
      <c r="D2377" t="n">
        <v>0</v>
      </c>
      <c r="E2377" t="s">
        <v>29</v>
      </c>
      <c r="F2377" t="s">
        <v>29</v>
      </c>
      <c r="G2377" t="s">
        <v>528</v>
      </c>
      <c r="H2377" t="s">
        <v>358</v>
      </c>
      <c r="I2377" t="s">
        <v>72</v>
      </c>
      <c r="J2377" t="s">
        <v>32</v>
      </c>
      <c r="K2377" s="1" t="n">
        <v>0.583333333333333</v>
      </c>
      <c r="L2377" s="2"/>
      <c r="M2377" s="2"/>
      <c r="N2377" s="2" t="n">
        <v>151.951324462891</v>
      </c>
      <c r="O2377" s="2" t="n">
        <v>132.207489013672</v>
      </c>
      <c r="P2377" s="2" t="n">
        <v>6329.28777749</v>
      </c>
      <c r="Q2377" s="1" t="n">
        <v>0.00276243093922652</v>
      </c>
      <c r="R2377" s="1" t="n">
        <v>0.0552486187845304</v>
      </c>
      <c r="S2377" s="3" t="n">
        <v>-1.70828729281768</v>
      </c>
      <c r="T2377" s="3" t="n">
        <v>1.82596685082873</v>
      </c>
      <c r="U2377" s="3" t="n">
        <v>-1.70279498776811</v>
      </c>
      <c r="V2377" s="3" t="n">
        <v>1.70279498776811</v>
      </c>
      <c r="W2377" s="3" t="n">
        <v>-1.7165746525893</v>
      </c>
      <c r="X2377" s="3" t="n">
        <v>1.80262797065254</v>
      </c>
      <c r="Y2377" t="n">
        <v>3785</v>
      </c>
      <c r="Z2377" t="n">
        <v>362</v>
      </c>
      <c r="AA2377" t="n">
        <v>3785</v>
      </c>
      <c r="AB2377" t="n">
        <v>362</v>
      </c>
      <c r="AC2377" t="b">
        <v>0</v>
      </c>
    </row>
    <row r="2378">
      <c r="A2378" t="n">
        <v>6081</v>
      </c>
      <c r="B2378" t="n">
        <v>4951</v>
      </c>
      <c r="C2378" t="n">
        <v>1</v>
      </c>
      <c r="D2378" t="n">
        <v>0</v>
      </c>
      <c r="E2378" t="s">
        <v>29</v>
      </c>
      <c r="F2378" t="s">
        <v>29</v>
      </c>
      <c r="G2378" t="s">
        <v>1110</v>
      </c>
      <c r="H2378" t="s">
        <v>1250</v>
      </c>
      <c r="I2378" t="s">
        <v>32</v>
      </c>
      <c r="J2378" t="s">
        <v>32</v>
      </c>
      <c r="K2378" s="1" t="n">
        <v>0.648790536948432</v>
      </c>
      <c r="L2378" s="2" t="n">
        <v>31</v>
      </c>
      <c r="M2378" s="2" t="n">
        <v>41</v>
      </c>
      <c r="N2378" s="2" t="n">
        <v>42.7797203063965</v>
      </c>
      <c r="O2378" s="2" t="n">
        <v>37.988597869873</v>
      </c>
      <c r="P2378" s="2" t="n">
        <v>6837.74333781</v>
      </c>
      <c r="Q2378" s="1" t="n">
        <v>0.0717846460618146</v>
      </c>
      <c r="R2378" s="1" t="n">
        <v>0.593220338983051</v>
      </c>
      <c r="S2378" s="3" t="n">
        <v>-0.154336989032901</v>
      </c>
      <c r="T2378" s="3" t="n">
        <v>0.417946161515454</v>
      </c>
      <c r="U2378" s="3" t="n">
        <v>-0.147368753481101</v>
      </c>
      <c r="V2378" s="3" t="n">
        <v>0.189698037100706</v>
      </c>
      <c r="W2378" s="3" t="n">
        <v>0.151619417873525</v>
      </c>
      <c r="X2378" s="3" t="n">
        <v>0.707951089703009</v>
      </c>
      <c r="Y2378" t="n">
        <v>2998</v>
      </c>
      <c r="Z2378" t="n">
        <v>1003</v>
      </c>
      <c r="AA2378" t="n">
        <v>2998</v>
      </c>
      <c r="AB2378" t="n">
        <v>1003</v>
      </c>
      <c r="AC2378" t="b">
        <v>0</v>
      </c>
    </row>
    <row r="2379">
      <c r="A2379" t="n">
        <v>5188</v>
      </c>
      <c r="B2379" t="n">
        <v>5187</v>
      </c>
      <c r="C2379" t="n">
        <v>-1</v>
      </c>
      <c r="D2379" t="n">
        <v>0</v>
      </c>
      <c r="E2379" t="s">
        <v>29</v>
      </c>
      <c r="F2379" t="s">
        <v>29</v>
      </c>
      <c r="G2379" t="s">
        <v>274</v>
      </c>
      <c r="H2379" t="s">
        <v>274</v>
      </c>
      <c r="I2379" t="s">
        <v>39</v>
      </c>
      <c r="J2379" t="s">
        <v>32</v>
      </c>
      <c r="K2379" s="1" t="n">
        <v>1</v>
      </c>
      <c r="L2379" s="2" t="n">
        <v>382</v>
      </c>
      <c r="M2379" s="2" t="n">
        <v>131</v>
      </c>
      <c r="N2379" s="2" t="n">
        <v>0</v>
      </c>
      <c r="O2379" s="2" t="n">
        <v>0</v>
      </c>
      <c r="P2379" s="2" t="n">
        <v>0</v>
      </c>
      <c r="Q2379" s="1" t="n">
        <v>1</v>
      </c>
      <c r="R2379" s="1" t="n">
        <v>1</v>
      </c>
      <c r="S2379" s="3" t="n">
        <v>0</v>
      </c>
      <c r="T2379" s="3" t="n">
        <v>0</v>
      </c>
      <c r="U2379" s="3" t="n">
        <v>0</v>
      </c>
      <c r="V2379" s="3" t="n">
        <v>0</v>
      </c>
      <c r="W2379" s="3" t="n">
        <v>-0.269570661688658</v>
      </c>
      <c r="X2379" s="3" t="n">
        <v>0.269570661688658</v>
      </c>
      <c r="Y2379" t="n">
        <v>8395</v>
      </c>
      <c r="Z2379" t="n">
        <v>5109</v>
      </c>
      <c r="AA2379" t="n">
        <v>8395</v>
      </c>
      <c r="AB2379" t="n">
        <v>5109</v>
      </c>
      <c r="AC2379" t="b">
        <v>1</v>
      </c>
    </row>
    <row r="2380">
      <c r="A2380" t="n">
        <v>5511</v>
      </c>
      <c r="B2380" t="n">
        <v>5360</v>
      </c>
      <c r="C2380" t="n">
        <v>1</v>
      </c>
      <c r="D2380" t="n">
        <v>0</v>
      </c>
      <c r="E2380" t="s">
        <v>29</v>
      </c>
      <c r="F2380" t="s">
        <v>29</v>
      </c>
      <c r="G2380" t="s">
        <v>564</v>
      </c>
      <c r="H2380" t="s">
        <v>581</v>
      </c>
      <c r="I2380" t="s">
        <v>32</v>
      </c>
      <c r="J2380" t="s">
        <v>32</v>
      </c>
      <c r="K2380" s="1" t="n">
        <v>0</v>
      </c>
      <c r="L2380" s="2" t="n">
        <v>2161</v>
      </c>
      <c r="M2380" s="2" t="n">
        <v>-1060</v>
      </c>
      <c r="N2380" s="2" t="n">
        <v>-921.144897460938</v>
      </c>
      <c r="O2380" s="2" t="n">
        <v>-979.555297851562</v>
      </c>
      <c r="P2380" s="2" t="n">
        <v>6208.55212709</v>
      </c>
      <c r="Q2380" s="1" t="n">
        <v>0.00194769059543684</v>
      </c>
      <c r="R2380" s="1" t="n">
        <v>0.0186421814134669</v>
      </c>
      <c r="S2380" s="3" t="n">
        <v>5.60445186421813</v>
      </c>
      <c r="T2380" s="3" t="n">
        <v>5.79131886477462</v>
      </c>
      <c r="U2380" s="3" t="n">
        <v>5.5875879459034</v>
      </c>
      <c r="V2380" s="3" t="n">
        <v>5.5875879459034</v>
      </c>
      <c r="W2380" s="3" t="n">
        <v>5.66087264589237</v>
      </c>
      <c r="X2380" s="3" t="n">
        <v>5.66087264589237</v>
      </c>
      <c r="Y2380" t="n">
        <v>3626</v>
      </c>
      <c r="Z2380" t="n">
        <v>3594</v>
      </c>
      <c r="AA2380" t="n">
        <v>3603</v>
      </c>
      <c r="AB2380" t="n">
        <v>3617</v>
      </c>
      <c r="AC2380" t="b">
        <v>0</v>
      </c>
    </row>
    <row r="2381">
      <c r="A2381" t="n">
        <v>5620</v>
      </c>
      <c r="B2381" t="n">
        <v>5619</v>
      </c>
      <c r="C2381" t="n">
        <v>-1</v>
      </c>
      <c r="D2381" t="n">
        <v>0</v>
      </c>
      <c r="E2381" t="s">
        <v>29</v>
      </c>
      <c r="F2381" t="s">
        <v>29</v>
      </c>
      <c r="G2381" t="s">
        <v>692</v>
      </c>
      <c r="H2381" t="s">
        <v>692</v>
      </c>
      <c r="I2381" t="s">
        <v>39</v>
      </c>
      <c r="J2381" t="s">
        <v>32</v>
      </c>
      <c r="K2381" s="1" t="n">
        <v>1</v>
      </c>
      <c r="L2381" s="2" t="n">
        <v>772</v>
      </c>
      <c r="M2381" s="2" t="n">
        <v>-107</v>
      </c>
      <c r="N2381" s="2" t="n">
        <v>0</v>
      </c>
      <c r="O2381" s="2" t="n">
        <v>0</v>
      </c>
      <c r="P2381" s="2" t="n">
        <v>0</v>
      </c>
      <c r="Q2381" s="1" t="n">
        <v>1</v>
      </c>
      <c r="R2381" s="1" t="n">
        <v>1</v>
      </c>
      <c r="S2381" s="3" t="n">
        <v>0</v>
      </c>
      <c r="T2381" s="3" t="n">
        <v>0</v>
      </c>
      <c r="U2381" s="3" t="n">
        <v>0</v>
      </c>
      <c r="V2381" s="3" t="n">
        <v>0</v>
      </c>
      <c r="W2381" s="3" t="n">
        <v>-0.272421352873358</v>
      </c>
      <c r="X2381" s="3" t="n">
        <v>0.301131364227128</v>
      </c>
      <c r="Y2381" t="n">
        <v>8350</v>
      </c>
      <c r="Z2381" t="n">
        <v>5072</v>
      </c>
      <c r="AA2381" t="n">
        <v>8350</v>
      </c>
      <c r="AB2381" t="n">
        <v>5072</v>
      </c>
      <c r="AC2381" t="b">
        <v>1</v>
      </c>
    </row>
    <row r="2382">
      <c r="A2382" t="n">
        <v>6848</v>
      </c>
      <c r="B2382" t="n">
        <v>6636</v>
      </c>
      <c r="C2382" t="n">
        <v>-1</v>
      </c>
      <c r="D2382" t="n">
        <v>0</v>
      </c>
      <c r="E2382" t="s">
        <v>29</v>
      </c>
      <c r="F2382" t="s">
        <v>29</v>
      </c>
      <c r="G2382" t="s">
        <v>93</v>
      </c>
      <c r="H2382" t="s">
        <v>1064</v>
      </c>
      <c r="I2382" t="s">
        <v>32</v>
      </c>
      <c r="J2382" t="s">
        <v>43</v>
      </c>
      <c r="K2382" s="1" t="n">
        <v>0.409313725490196</v>
      </c>
      <c r="L2382" s="2" t="n">
        <v>619</v>
      </c>
      <c r="M2382" s="2" t="n">
        <v>256</v>
      </c>
      <c r="N2382" s="2" t="n">
        <v>293.781860351562</v>
      </c>
      <c r="O2382" s="2" t="n">
        <v>248.26318359375</v>
      </c>
      <c r="P2382" s="2" t="n">
        <v>6351.12307168</v>
      </c>
      <c r="Q2382" s="1" t="n">
        <v>0.00533276450511945</v>
      </c>
      <c r="R2382" s="1" t="n">
        <v>0.0706058020477816</v>
      </c>
      <c r="S2382" s="3" t="n">
        <v>-2.39189419795223</v>
      </c>
      <c r="T2382" s="3" t="n">
        <v>2.47986348122868</v>
      </c>
      <c r="U2382" s="3" t="n">
        <v>-2.37079771018825</v>
      </c>
      <c r="V2382" s="3" t="n">
        <v>2.38679387483451</v>
      </c>
      <c r="W2382" s="3" t="n">
        <v>-2.39036567180395</v>
      </c>
      <c r="X2382" s="3" t="n">
        <v>2.39036567180395</v>
      </c>
      <c r="Y2382" t="n">
        <v>5114</v>
      </c>
      <c r="Z2382" t="n">
        <v>4688</v>
      </c>
      <c r="AA2382" t="n">
        <v>5108</v>
      </c>
      <c r="AB2382" t="n">
        <v>4694</v>
      </c>
      <c r="AC2382" t="b">
        <v>1</v>
      </c>
    </row>
    <row r="2383">
      <c r="A2383" t="n">
        <v>5528</v>
      </c>
      <c r="B2383" t="n">
        <v>5527</v>
      </c>
      <c r="C2383" t="n">
        <v>-1</v>
      </c>
      <c r="D2383" t="n">
        <v>0</v>
      </c>
      <c r="E2383" t="s">
        <v>29</v>
      </c>
      <c r="F2383" t="s">
        <v>29</v>
      </c>
      <c r="G2383" t="s">
        <v>1396</v>
      </c>
      <c r="H2383" t="s">
        <v>1396</v>
      </c>
      <c r="I2383" t="s">
        <v>33</v>
      </c>
      <c r="J2383" t="s">
        <v>32</v>
      </c>
      <c r="K2383" s="1" t="n">
        <v>1</v>
      </c>
      <c r="L2383" s="2" t="n">
        <v>475</v>
      </c>
      <c r="M2383" s="2" t="n">
        <v>13</v>
      </c>
      <c r="N2383" s="2" t="n">
        <v>-3.22433471679688</v>
      </c>
      <c r="O2383" s="2" t="n">
        <v>30.3809204101562</v>
      </c>
      <c r="P2383" s="2" t="n">
        <v>147.19704184</v>
      </c>
      <c r="Q2383" s="1" t="n">
        <v>0.481901077645759</v>
      </c>
      <c r="R2383" s="1" t="n">
        <v>0.932025421387124</v>
      </c>
      <c r="S2383" s="3" t="n">
        <v>-0.0702680298424965</v>
      </c>
      <c r="T2383" s="3" t="n">
        <v>0.0780602376347049</v>
      </c>
      <c r="U2383" s="3" t="n">
        <v>-0.0989501373347752</v>
      </c>
      <c r="V2383" s="3" t="n">
        <v>0.102997568875381</v>
      </c>
      <c r="W2383" s="3" t="n">
        <v>-0.665905729163783</v>
      </c>
      <c r="X2383" s="3" t="n">
        <v>0.672925845059133</v>
      </c>
      <c r="Y2383" t="n">
        <v>8022</v>
      </c>
      <c r="Z2383" t="n">
        <v>3619</v>
      </c>
      <c r="AA2383" t="n">
        <v>8022</v>
      </c>
      <c r="AB2383" t="n">
        <v>3619</v>
      </c>
      <c r="AC2383" t="b">
        <v>1</v>
      </c>
    </row>
    <row r="2384">
      <c r="A2384" t="n">
        <v>6262</v>
      </c>
      <c r="B2384" t="n">
        <v>6261</v>
      </c>
      <c r="C2384" t="n">
        <v>1</v>
      </c>
      <c r="D2384" t="n">
        <v>0</v>
      </c>
      <c r="E2384" t="s">
        <v>29</v>
      </c>
      <c r="F2384" t="s">
        <v>29</v>
      </c>
      <c r="G2384" t="s">
        <v>1397</v>
      </c>
      <c r="H2384" t="s">
        <v>1397</v>
      </c>
      <c r="I2384" t="s">
        <v>39</v>
      </c>
      <c r="J2384" t="s">
        <v>32</v>
      </c>
      <c r="K2384" s="1" t="n">
        <v>1</v>
      </c>
      <c r="L2384" s="2" t="n">
        <v>33</v>
      </c>
      <c r="M2384" s="2" t="n">
        <v>3</v>
      </c>
      <c r="N2384" s="2" t="n">
        <v>0</v>
      </c>
      <c r="O2384" s="2" t="n">
        <v>0</v>
      </c>
      <c r="P2384" s="2" t="n">
        <v>0</v>
      </c>
      <c r="Q2384" s="1" t="n">
        <v>1</v>
      </c>
      <c r="R2384" s="1" t="n">
        <v>1</v>
      </c>
      <c r="S2384" s="3" t="n">
        <v>0</v>
      </c>
      <c r="T2384" s="3" t="n">
        <v>0</v>
      </c>
      <c r="U2384" s="3" t="n">
        <v>0</v>
      </c>
      <c r="V2384" s="3" t="n">
        <v>0</v>
      </c>
      <c r="W2384" s="3" t="n">
        <v>-0.0210032021035715</v>
      </c>
      <c r="X2384" s="3" t="n">
        <v>0.130121066918785</v>
      </c>
      <c r="Y2384" t="n">
        <v>6356</v>
      </c>
      <c r="Z2384" t="n">
        <v>5112</v>
      </c>
      <c r="AA2384" t="n">
        <v>6356</v>
      </c>
      <c r="AB2384" t="n">
        <v>5112</v>
      </c>
      <c r="AC2384" t="b">
        <v>1</v>
      </c>
    </row>
    <row r="2385">
      <c r="A2385" t="n">
        <v>6101</v>
      </c>
      <c r="B2385" t="n">
        <v>4608</v>
      </c>
      <c r="C2385" t="n">
        <v>1</v>
      </c>
      <c r="D2385" t="n">
        <v>0</v>
      </c>
      <c r="E2385" t="s">
        <v>29</v>
      </c>
      <c r="F2385" t="s">
        <v>29</v>
      </c>
      <c r="G2385" t="s">
        <v>688</v>
      </c>
      <c r="H2385" t="s">
        <v>687</v>
      </c>
      <c r="I2385" t="s">
        <v>32</v>
      </c>
      <c r="J2385" t="s">
        <v>32</v>
      </c>
      <c r="K2385" s="1" t="n">
        <v>0.513553113553114</v>
      </c>
      <c r="L2385" s="2" t="n">
        <v>1358</v>
      </c>
      <c r="M2385" s="2" t="n">
        <v>245</v>
      </c>
      <c r="N2385" s="2" t="n">
        <v>302.576049804688</v>
      </c>
      <c r="O2385" s="2" t="n">
        <v>267.735961914062</v>
      </c>
      <c r="P2385" s="2" t="n">
        <v>1593.7609091</v>
      </c>
      <c r="Q2385" s="1" t="n">
        <v>0.0201938610662359</v>
      </c>
      <c r="R2385" s="1" t="n">
        <v>0.218093699515347</v>
      </c>
      <c r="S2385" s="3" t="n">
        <v>-0.555411954765751</v>
      </c>
      <c r="T2385" s="3" t="n">
        <v>1.28279483037157</v>
      </c>
      <c r="U2385" s="3" t="n">
        <v>-0.549314951715834</v>
      </c>
      <c r="V2385" s="3" t="n">
        <v>0.835141462149447</v>
      </c>
      <c r="W2385" s="3" t="n">
        <v>-0.56749139167002</v>
      </c>
      <c r="X2385" s="3" t="n">
        <v>0.573386453398415</v>
      </c>
      <c r="Y2385" t="n">
        <v>3390</v>
      </c>
      <c r="Z2385" t="n">
        <v>2476</v>
      </c>
      <c r="AA2385" t="n">
        <v>3379</v>
      </c>
      <c r="AB2385" t="n">
        <v>2487</v>
      </c>
      <c r="AC2385" t="b">
        <v>0</v>
      </c>
    </row>
    <row r="2386">
      <c r="A2386" t="n">
        <v>6102</v>
      </c>
      <c r="B2386" t="n">
        <v>4900</v>
      </c>
      <c r="C2386" t="n">
        <v>1</v>
      </c>
      <c r="D2386" t="n">
        <v>0</v>
      </c>
      <c r="E2386" t="s">
        <v>29</v>
      </c>
      <c r="F2386" t="s">
        <v>29</v>
      </c>
      <c r="G2386" t="s">
        <v>688</v>
      </c>
      <c r="H2386" t="s">
        <v>579</v>
      </c>
      <c r="I2386" t="s">
        <v>33</v>
      </c>
      <c r="J2386" t="s">
        <v>32</v>
      </c>
      <c r="K2386" s="1" t="n">
        <v>0.547222222222222</v>
      </c>
      <c r="L2386" s="2" t="n">
        <v>1353</v>
      </c>
      <c r="M2386" s="2" t="n">
        <v>362</v>
      </c>
      <c r="N2386" s="2" t="n">
        <v>461.020263671875</v>
      </c>
      <c r="O2386" s="2" t="n">
        <v>193.740234375</v>
      </c>
      <c r="P2386" s="2" t="n">
        <v>6201.56029715</v>
      </c>
      <c r="Q2386" s="1" t="n">
        <v>0.00172950536146662</v>
      </c>
      <c r="R2386" s="1" t="n">
        <v>0.0325147007955725</v>
      </c>
      <c r="S2386" s="3" t="n">
        <v>-3.09761328260118</v>
      </c>
      <c r="T2386" s="3" t="n">
        <v>3.20532687651331</v>
      </c>
      <c r="U2386" s="3" t="n">
        <v>-3.11659668684291</v>
      </c>
      <c r="V2386" s="3" t="n">
        <v>3.11659668684291</v>
      </c>
      <c r="W2386" s="3" t="n">
        <v>-3.51598065838035</v>
      </c>
      <c r="X2386" s="3" t="n">
        <v>3.51598065838035</v>
      </c>
      <c r="Y2386" t="n">
        <v>8027</v>
      </c>
      <c r="Z2386" t="n">
        <v>2891</v>
      </c>
      <c r="AA2386" t="n">
        <v>8026</v>
      </c>
      <c r="AB2386" t="n">
        <v>2892</v>
      </c>
      <c r="AC2386" t="b">
        <v>1</v>
      </c>
    </row>
    <row r="2387">
      <c r="A2387" t="n">
        <v>5106</v>
      </c>
      <c r="B2387" t="n">
        <v>5105</v>
      </c>
      <c r="C2387" t="n">
        <v>-1</v>
      </c>
      <c r="D2387" t="n">
        <v>0</v>
      </c>
      <c r="E2387" t="s">
        <v>29</v>
      </c>
      <c r="F2387" t="s">
        <v>29</v>
      </c>
      <c r="G2387" t="s">
        <v>425</v>
      </c>
      <c r="H2387" t="s">
        <v>425</v>
      </c>
      <c r="I2387" t="s">
        <v>39</v>
      </c>
      <c r="J2387" t="s">
        <v>32</v>
      </c>
      <c r="K2387" s="1" t="n">
        <v>1</v>
      </c>
      <c r="L2387" s="2" t="n">
        <v>56</v>
      </c>
      <c r="M2387" s="2" t="n">
        <v>-7</v>
      </c>
      <c r="N2387" s="2" t="n">
        <v>-4.27920150756836</v>
      </c>
      <c r="O2387" s="2" t="n">
        <v>-4.09968566894531</v>
      </c>
      <c r="P2387" s="2" t="n">
        <v>1131.25960023</v>
      </c>
      <c r="Q2387" s="1" t="n">
        <v>1</v>
      </c>
      <c r="R2387" s="1" t="n">
        <v>1</v>
      </c>
      <c r="S2387" s="3" t="n">
        <v>0</v>
      </c>
      <c r="T2387" s="3" t="n">
        <v>0</v>
      </c>
      <c r="U2387" s="3" t="n">
        <v>0</v>
      </c>
      <c r="V2387" s="3" t="n">
        <v>0</v>
      </c>
      <c r="W2387" s="3" t="n">
        <v>-0.277114368225314</v>
      </c>
      <c r="X2387" s="3" t="n">
        <v>0.282246105352142</v>
      </c>
      <c r="Y2387" t="n">
        <v>8378</v>
      </c>
      <c r="Z2387" t="n">
        <v>5096</v>
      </c>
      <c r="AA2387" t="n">
        <v>8378</v>
      </c>
      <c r="AB2387" t="n">
        <v>5096</v>
      </c>
      <c r="AC2387" t="b">
        <v>1</v>
      </c>
    </row>
    <row r="2388">
      <c r="A2388" t="n">
        <v>5731</v>
      </c>
      <c r="B2388" t="n">
        <v>5730</v>
      </c>
      <c r="C2388" t="n">
        <v>-1</v>
      </c>
      <c r="D2388" t="n">
        <v>0</v>
      </c>
      <c r="E2388" t="s">
        <v>29</v>
      </c>
      <c r="F2388" t="s">
        <v>29</v>
      </c>
      <c r="G2388" t="s">
        <v>799</v>
      </c>
      <c r="H2388" t="s">
        <v>90</v>
      </c>
      <c r="I2388" t="s">
        <v>32</v>
      </c>
      <c r="J2388" t="s">
        <v>32</v>
      </c>
      <c r="K2388" s="1" t="n">
        <v>0.885714285714286</v>
      </c>
      <c r="L2388" s="2" t="n">
        <v>1381</v>
      </c>
      <c r="M2388" s="2" t="n">
        <v>-15</v>
      </c>
      <c r="N2388" s="2" t="n">
        <v>93.8453369140625</v>
      </c>
      <c r="O2388" s="2" t="n">
        <v>40.843505859375</v>
      </c>
      <c r="P2388" s="2" t="n">
        <v>540.21834158</v>
      </c>
      <c r="Q2388" s="1" t="n">
        <v>0.035191637630662</v>
      </c>
      <c r="R2388" s="1" t="n">
        <v>0.358188153310105</v>
      </c>
      <c r="S2388" s="3" t="n">
        <v>-0.532578397212543</v>
      </c>
      <c r="T2388" s="3" t="n">
        <v>0.789721254355398</v>
      </c>
      <c r="U2388" s="3" t="n">
        <v>-0.59522471442073</v>
      </c>
      <c r="V2388" s="3" t="n">
        <v>0.617823494606863</v>
      </c>
      <c r="W2388" s="3" t="n">
        <v>-0.474647175359467</v>
      </c>
      <c r="X2388" s="3" t="n">
        <v>0.493732877434787</v>
      </c>
      <c r="Y2388" t="n">
        <v>3619</v>
      </c>
      <c r="Z2388" t="n">
        <v>2870</v>
      </c>
      <c r="AA2388" t="n">
        <v>2895</v>
      </c>
      <c r="AB2388" t="n">
        <v>3594</v>
      </c>
      <c r="AC2388" t="b">
        <v>0</v>
      </c>
    </row>
    <row r="2389">
      <c r="A2389" t="n">
        <v>6698</v>
      </c>
      <c r="B2389" t="n">
        <v>5732</v>
      </c>
      <c r="C2389" t="n">
        <v>-1</v>
      </c>
      <c r="D2389" t="n">
        <v>0</v>
      </c>
      <c r="E2389" t="s">
        <v>29</v>
      </c>
      <c r="F2389" t="s">
        <v>29</v>
      </c>
      <c r="G2389" t="s">
        <v>1149</v>
      </c>
      <c r="H2389" t="s">
        <v>639</v>
      </c>
      <c r="I2389" t="s">
        <v>32</v>
      </c>
      <c r="J2389" t="s">
        <v>32</v>
      </c>
      <c r="K2389" s="1" t="n">
        <v>0.483660130718954</v>
      </c>
      <c r="L2389" s="2" t="n">
        <v>340</v>
      </c>
      <c r="M2389" s="2"/>
      <c r="N2389" s="2" t="n">
        <v>-244.042125701904</v>
      </c>
      <c r="O2389" s="2" t="n">
        <v>-233.539209842682</v>
      </c>
      <c r="P2389" s="2" t="n">
        <v>5939.55417653</v>
      </c>
      <c r="Q2389" s="1" t="n">
        <v>0.0228013029315961</v>
      </c>
      <c r="R2389" s="1" t="n">
        <v>0.238436482084691</v>
      </c>
      <c r="S2389" s="3" t="n">
        <v>0.733876221498372</v>
      </c>
      <c r="T2389" s="3" t="n">
        <v>1.23394136807817</v>
      </c>
      <c r="U2389" s="3" t="n">
        <v>0.794149540053322</v>
      </c>
      <c r="V2389" s="3" t="n">
        <v>0.814988671404788</v>
      </c>
      <c r="W2389" s="3" t="n">
        <v>0.981348593041096</v>
      </c>
      <c r="X2389" s="3" t="n">
        <v>0.981348593041096</v>
      </c>
      <c r="Y2389" t="n">
        <v>1917</v>
      </c>
      <c r="Z2389" t="n">
        <v>1535</v>
      </c>
      <c r="AA2389" t="n">
        <v>1535</v>
      </c>
      <c r="AB2389" t="n">
        <v>1917</v>
      </c>
      <c r="AC2389" t="b">
        <v>0</v>
      </c>
    </row>
    <row r="2390">
      <c r="A2390" t="n">
        <v>5385</v>
      </c>
      <c r="B2390" t="n">
        <v>4729</v>
      </c>
      <c r="C2390" t="n">
        <v>-1</v>
      </c>
      <c r="D2390" t="n">
        <v>0</v>
      </c>
      <c r="E2390" t="s">
        <v>29</v>
      </c>
      <c r="F2390" t="s">
        <v>29</v>
      </c>
      <c r="G2390" t="s">
        <v>628</v>
      </c>
      <c r="H2390" t="s">
        <v>618</v>
      </c>
      <c r="I2390" t="s">
        <v>210</v>
      </c>
      <c r="J2390" t="s">
        <v>32</v>
      </c>
      <c r="K2390" s="1" t="n">
        <v>0.531746031746032</v>
      </c>
      <c r="L2390" s="2" t="n">
        <v>315</v>
      </c>
      <c r="M2390" s="2" t="n">
        <v>37</v>
      </c>
      <c r="N2390" s="2" t="n">
        <v>31.0603332519531</v>
      </c>
      <c r="O2390" s="2" t="n">
        <v>17.3916931152344</v>
      </c>
      <c r="P2390" s="2" t="n">
        <v>6338.32894219</v>
      </c>
      <c r="Q2390" s="1" t="n">
        <v>0.0101522842639594</v>
      </c>
      <c r="R2390" s="1" t="n">
        <v>0.152745731425934</v>
      </c>
      <c r="S2390" s="3" t="n">
        <v>1.5433779418551</v>
      </c>
      <c r="T2390" s="3" t="n">
        <v>1.57798800184587</v>
      </c>
      <c r="U2390" s="3" t="n">
        <v>1.53861888893869</v>
      </c>
      <c r="V2390" s="3" t="n">
        <v>1.53861888893869</v>
      </c>
      <c r="W2390" s="3" t="n">
        <v>1.39603782133395</v>
      </c>
      <c r="X2390" s="3" t="n">
        <v>1.39603782133395</v>
      </c>
      <c r="Y2390" t="n">
        <v>5324</v>
      </c>
      <c r="Z2390" t="n">
        <v>2167</v>
      </c>
      <c r="AA2390" t="n">
        <v>5315</v>
      </c>
      <c r="AB2390" t="n">
        <v>2176</v>
      </c>
      <c r="AC2390" t="b">
        <v>1</v>
      </c>
    </row>
    <row r="2391">
      <c r="A2391" t="n">
        <v>6316</v>
      </c>
      <c r="B2391" t="n">
        <v>5187</v>
      </c>
      <c r="C2391" t="n">
        <v>-1</v>
      </c>
      <c r="D2391" t="n">
        <v>-1</v>
      </c>
      <c r="E2391" t="s">
        <v>29</v>
      </c>
      <c r="F2391" t="s">
        <v>29</v>
      </c>
      <c r="G2391" t="s">
        <v>345</v>
      </c>
      <c r="H2391" t="s">
        <v>274</v>
      </c>
      <c r="I2391" t="s">
        <v>32</v>
      </c>
      <c r="J2391" t="s">
        <v>32</v>
      </c>
      <c r="K2391" s="1" t="n">
        <v>0.650915750915751</v>
      </c>
      <c r="L2391" s="2" t="n">
        <v>913</v>
      </c>
      <c r="M2391" s="2" t="n">
        <v>-400</v>
      </c>
      <c r="N2391" s="2" t="n">
        <v>-694.153503417969</v>
      </c>
      <c r="O2391" s="2" t="n">
        <v>-452.499389648438</v>
      </c>
      <c r="P2391" s="2" t="n">
        <v>6164.83142645</v>
      </c>
      <c r="Q2391" s="1" t="n">
        <v>0.0178992918961448</v>
      </c>
      <c r="R2391" s="1" t="n">
        <v>0.198662470495673</v>
      </c>
      <c r="S2391" s="3" t="n">
        <v>0.434716758457905</v>
      </c>
      <c r="T2391" s="3" t="n">
        <v>1.89435483870968</v>
      </c>
      <c r="U2391" s="3" t="n">
        <v>0.45108198141893</v>
      </c>
      <c r="V2391" s="3" t="n">
        <v>0.853146873617502</v>
      </c>
      <c r="W2391" s="3" t="n">
        <v>0.450064136996827</v>
      </c>
      <c r="X2391" s="3" t="n">
        <v>0.596500424392663</v>
      </c>
      <c r="Y2391" t="n">
        <v>5115</v>
      </c>
      <c r="Z2391" t="n">
        <v>5084</v>
      </c>
      <c r="AA2391" t="n">
        <v>5090</v>
      </c>
      <c r="AB2391" t="n">
        <v>5109</v>
      </c>
      <c r="AC2391" t="b">
        <v>1</v>
      </c>
    </row>
    <row r="2392">
      <c r="A2392" t="n">
        <v>6142</v>
      </c>
      <c r="B2392" t="n">
        <v>5188</v>
      </c>
      <c r="C2392" t="n">
        <v>-1</v>
      </c>
      <c r="D2392" t="n">
        <v>0</v>
      </c>
      <c r="E2392" t="s">
        <v>29</v>
      </c>
      <c r="F2392" t="s">
        <v>29</v>
      </c>
      <c r="G2392" t="s">
        <v>429</v>
      </c>
      <c r="H2392" t="s">
        <v>274</v>
      </c>
      <c r="I2392" t="s">
        <v>39</v>
      </c>
      <c r="J2392" t="s">
        <v>39</v>
      </c>
      <c r="K2392" s="1" t="n">
        <v>0.551888341543514</v>
      </c>
      <c r="L2392" s="2" t="n">
        <v>772</v>
      </c>
      <c r="M2392" s="2" t="n">
        <v>-390</v>
      </c>
      <c r="N2392" s="2" t="n">
        <v>-457.361877441406</v>
      </c>
      <c r="O2392" s="2" t="n">
        <v>-264.399047851562</v>
      </c>
      <c r="P2392" s="2" t="n">
        <v>3949.93280642</v>
      </c>
      <c r="Q2392" s="1" t="n">
        <v>0.0147812611753487</v>
      </c>
      <c r="R2392" s="1" t="n">
        <v>0.177613541542496</v>
      </c>
      <c r="S2392" s="3" t="n">
        <v>-0.709560138276314</v>
      </c>
      <c r="T2392" s="3" t="n">
        <v>1.75407080700919</v>
      </c>
      <c r="U2392" s="3" t="n">
        <v>-0.706208086944751</v>
      </c>
      <c r="V2392" s="3" t="n">
        <v>0.916824875324755</v>
      </c>
      <c r="W2392" s="3" t="n">
        <v>-0.704646735857558</v>
      </c>
      <c r="X2392" s="3" t="n">
        <v>0.704646735857558</v>
      </c>
      <c r="Y2392" t="n">
        <v>8401</v>
      </c>
      <c r="Z2392" t="n">
        <v>8389</v>
      </c>
      <c r="AA2392" t="n">
        <v>8395</v>
      </c>
      <c r="AB2392" t="n">
        <v>8395</v>
      </c>
      <c r="AC2392" t="b">
        <v>1</v>
      </c>
    </row>
    <row r="2393">
      <c r="A2393" t="n">
        <v>6783</v>
      </c>
      <c r="B2393" t="n">
        <v>4479</v>
      </c>
      <c r="C2393" t="n">
        <v>-1</v>
      </c>
      <c r="D2393" t="n">
        <v>0</v>
      </c>
      <c r="E2393" t="s">
        <v>29</v>
      </c>
      <c r="F2393" t="s">
        <v>29</v>
      </c>
      <c r="G2393" t="s">
        <v>1034</v>
      </c>
      <c r="H2393" t="s">
        <v>1398</v>
      </c>
      <c r="I2393" t="s">
        <v>32</v>
      </c>
      <c r="J2393" t="s">
        <v>32</v>
      </c>
      <c r="K2393" s="1" t="n">
        <v>0.43030303030303</v>
      </c>
      <c r="L2393" s="2" t="n">
        <v>1763</v>
      </c>
      <c r="M2393" s="2" t="n">
        <v>100</v>
      </c>
      <c r="N2393" s="2" t="n">
        <v>337.946655273438</v>
      </c>
      <c r="O2393" s="2" t="n">
        <v>462.005981445312</v>
      </c>
      <c r="P2393" s="2" t="n">
        <v>4893.31048182</v>
      </c>
      <c r="Q2393" s="1" t="n">
        <v>0.00337711069418386</v>
      </c>
      <c r="R2393" s="1" t="n">
        <v>0.0454033771106942</v>
      </c>
      <c r="S2393" s="3" t="n">
        <v>-3.74874296435272</v>
      </c>
      <c r="T2393" s="3" t="n">
        <v>3.80848030018761</v>
      </c>
      <c r="U2393" s="3" t="n">
        <v>-3.78283927272761</v>
      </c>
      <c r="V2393" s="3" t="n">
        <v>3.78283927272761</v>
      </c>
      <c r="W2393" s="3" t="n">
        <v>-3.79208274491219</v>
      </c>
      <c r="X2393" s="3" t="n">
        <v>3.79208274491219</v>
      </c>
      <c r="Y2393" t="n">
        <v>3385</v>
      </c>
      <c r="Z2393" t="n">
        <v>2665</v>
      </c>
      <c r="AA2393" t="n">
        <v>3382</v>
      </c>
      <c r="AB2393" t="n">
        <v>2668</v>
      </c>
      <c r="AC2393" t="b">
        <v>0</v>
      </c>
    </row>
    <row r="2394">
      <c r="A2394" t="n">
        <v>5858</v>
      </c>
      <c r="B2394" t="n">
        <v>4748</v>
      </c>
      <c r="C2394" t="n">
        <v>1</v>
      </c>
      <c r="D2394" t="n">
        <v>0</v>
      </c>
      <c r="E2394" t="s">
        <v>29</v>
      </c>
      <c r="F2394" t="s">
        <v>29</v>
      </c>
      <c r="G2394" t="s">
        <v>1133</v>
      </c>
      <c r="H2394" t="s">
        <v>693</v>
      </c>
      <c r="I2394" t="s">
        <v>32</v>
      </c>
      <c r="J2394" t="s">
        <v>32</v>
      </c>
      <c r="K2394" s="1" t="n">
        <v>0.39484126984127</v>
      </c>
      <c r="L2394" s="2" t="n">
        <v>71</v>
      </c>
      <c r="M2394" s="2" t="n">
        <v>122</v>
      </c>
      <c r="N2394" s="2" t="n">
        <v>121.050682067871</v>
      </c>
      <c r="O2394" s="2" t="n">
        <v>122.496353149414</v>
      </c>
      <c r="P2394" s="2" t="n">
        <v>7224.22575964</v>
      </c>
      <c r="Q2394" s="1" t="n">
        <v>0.0479748328745576</v>
      </c>
      <c r="R2394" s="1" t="n">
        <v>0.451435312622886</v>
      </c>
      <c r="S2394" s="3" t="n">
        <v>-0.301592607156901</v>
      </c>
      <c r="T2394" s="3" t="n">
        <v>0.626248525363739</v>
      </c>
      <c r="U2394" s="3" t="n">
        <v>-0.298193527611072</v>
      </c>
      <c r="V2394" s="3" t="n">
        <v>0.438975150048701</v>
      </c>
      <c r="W2394" s="3" t="n">
        <v>-0.300806832363687</v>
      </c>
      <c r="X2394" s="3" t="n">
        <v>0.314004354809419</v>
      </c>
      <c r="Y2394" t="n">
        <v>5114</v>
      </c>
      <c r="Z2394" t="n">
        <v>5086</v>
      </c>
      <c r="AA2394" t="n">
        <v>5088</v>
      </c>
      <c r="AB2394" t="n">
        <v>5112</v>
      </c>
      <c r="AC2394" t="b">
        <v>1</v>
      </c>
    </row>
    <row r="2395">
      <c r="A2395" t="n">
        <v>6101</v>
      </c>
      <c r="B2395" t="n">
        <v>4900</v>
      </c>
      <c r="C2395" t="n">
        <v>-1</v>
      </c>
      <c r="D2395" t="n">
        <v>0</v>
      </c>
      <c r="E2395" t="s">
        <v>29</v>
      </c>
      <c r="F2395" t="s">
        <v>29</v>
      </c>
      <c r="G2395" t="s">
        <v>688</v>
      </c>
      <c r="H2395" t="s">
        <v>579</v>
      </c>
      <c r="I2395" t="s">
        <v>32</v>
      </c>
      <c r="J2395" t="s">
        <v>32</v>
      </c>
      <c r="K2395" s="1" t="n">
        <v>0.547222222222222</v>
      </c>
      <c r="L2395" s="2" t="n">
        <v>1358</v>
      </c>
      <c r="M2395" s="2" t="n">
        <v>357</v>
      </c>
      <c r="N2395" s="2" t="n">
        <v>530.953125</v>
      </c>
      <c r="O2395" s="2" t="n">
        <v>404.310913085938</v>
      </c>
      <c r="P2395" s="2" t="n">
        <v>6161.79978884</v>
      </c>
      <c r="Q2395" s="1" t="n">
        <v>0.0128874956461163</v>
      </c>
      <c r="R2395" s="1" t="n">
        <v>0.162661093695576</v>
      </c>
      <c r="S2395" s="3" t="n">
        <v>-1.27359804946012</v>
      </c>
      <c r="T2395" s="3" t="n">
        <v>1.85067920585162</v>
      </c>
      <c r="U2395" s="3" t="n">
        <v>-1.25632976788887</v>
      </c>
      <c r="V2395" s="3" t="n">
        <v>1.46127107767221</v>
      </c>
      <c r="W2395" s="3" t="n">
        <v>-1.31618483549938</v>
      </c>
      <c r="X2395" s="3" t="n">
        <v>1.31618483549938</v>
      </c>
      <c r="Y2395" t="n">
        <v>3391</v>
      </c>
      <c r="Z2395" t="n">
        <v>2871</v>
      </c>
      <c r="AA2395" t="n">
        <v>3371</v>
      </c>
      <c r="AB2395" t="n">
        <v>2891</v>
      </c>
      <c r="AC2395" t="b">
        <v>0</v>
      </c>
    </row>
    <row r="2396">
      <c r="A2396" t="n">
        <v>5970</v>
      </c>
      <c r="B2396" t="n">
        <v>4604</v>
      </c>
      <c r="C2396" t="n">
        <v>-1</v>
      </c>
      <c r="D2396" t="n">
        <v>0</v>
      </c>
      <c r="E2396" t="s">
        <v>29</v>
      </c>
      <c r="F2396" t="s">
        <v>29</v>
      </c>
      <c r="G2396" t="s">
        <v>860</v>
      </c>
      <c r="H2396" t="s">
        <v>672</v>
      </c>
      <c r="I2396" t="s">
        <v>32</v>
      </c>
      <c r="J2396" t="s">
        <v>32</v>
      </c>
      <c r="K2396" s="1" t="n">
        <v>0.514550264550265</v>
      </c>
      <c r="L2396" s="2" t="n">
        <v>860</v>
      </c>
      <c r="M2396" s="2" t="n">
        <v>-363</v>
      </c>
      <c r="N2396" s="2" t="n">
        <v>-447.730407714844</v>
      </c>
      <c r="O2396" s="2" t="n">
        <v>-396.888458251953</v>
      </c>
      <c r="P2396" s="2" t="n">
        <v>6565.05333328</v>
      </c>
      <c r="Q2396" s="1"/>
      <c r="R2396" s="1"/>
      <c r="S2396" s="3"/>
      <c r="T2396" s="3"/>
      <c r="U2396" s="3"/>
      <c r="V2396" s="3"/>
      <c r="W2396" s="3" t="n">
        <v>0.589529569892474</v>
      </c>
      <c r="X2396" s="3" t="n">
        <v>0.670174731182796</v>
      </c>
      <c r="Y2396" t="n">
        <v>459</v>
      </c>
      <c r="Z2396" t="n">
        <v>0</v>
      </c>
      <c r="AA2396" t="n">
        <v>445</v>
      </c>
      <c r="AB2396" t="n">
        <v>14</v>
      </c>
      <c r="AC2396" t="b">
        <v>0</v>
      </c>
    </row>
    <row r="2397">
      <c r="A2397" t="n">
        <v>6123</v>
      </c>
      <c r="B2397" t="n">
        <v>4743</v>
      </c>
      <c r="C2397" t="n">
        <v>1</v>
      </c>
      <c r="D2397" t="n">
        <v>0</v>
      </c>
      <c r="E2397" t="s">
        <v>29</v>
      </c>
      <c r="F2397" t="s">
        <v>29</v>
      </c>
      <c r="G2397" t="s">
        <v>606</v>
      </c>
      <c r="H2397" t="s">
        <v>1399</v>
      </c>
      <c r="I2397" t="s">
        <v>32</v>
      </c>
      <c r="J2397" t="s">
        <v>32</v>
      </c>
      <c r="K2397" s="1" t="n">
        <v>0.409722222222222</v>
      </c>
      <c r="L2397" s="2" t="n">
        <v>667</v>
      </c>
      <c r="M2397" s="2" t="n">
        <v>86</v>
      </c>
      <c r="N2397" s="2" t="n">
        <v>-35.6497192382812</v>
      </c>
      <c r="O2397" s="2" t="n">
        <v>116.775085449219</v>
      </c>
      <c r="P2397" s="2" t="n">
        <v>5893.83680945</v>
      </c>
      <c r="Q2397" s="1" t="n">
        <v>0.0639097744360902</v>
      </c>
      <c r="R2397" s="1" t="n">
        <v>0.453634085213033</v>
      </c>
      <c r="S2397" s="3" t="n">
        <v>-0.231203007518797</v>
      </c>
      <c r="T2397" s="3" t="n">
        <v>0.6968671679198</v>
      </c>
      <c r="U2397" s="3" t="n">
        <v>-0.216468928773668</v>
      </c>
      <c r="V2397" s="3" t="n">
        <v>0.307413947163342</v>
      </c>
      <c r="W2397" s="3" t="n">
        <v>-0.20338236807825</v>
      </c>
      <c r="X2397" s="3" t="n">
        <v>0.269717493526278</v>
      </c>
      <c r="Y2397" t="n">
        <v>808</v>
      </c>
      <c r="Z2397" t="n">
        <v>798</v>
      </c>
      <c r="AA2397" t="n">
        <v>799</v>
      </c>
      <c r="AB2397" t="n">
        <v>807</v>
      </c>
      <c r="AC2397" t="b">
        <v>0</v>
      </c>
    </row>
    <row r="2398">
      <c r="A2398" t="n">
        <v>5812</v>
      </c>
      <c r="B2398" t="n">
        <v>5474</v>
      </c>
      <c r="C2398" t="n">
        <v>-1</v>
      </c>
      <c r="D2398" t="n">
        <v>0</v>
      </c>
      <c r="E2398" t="s">
        <v>29</v>
      </c>
      <c r="F2398" t="s">
        <v>29</v>
      </c>
      <c r="G2398" t="s">
        <v>287</v>
      </c>
      <c r="H2398" t="s">
        <v>771</v>
      </c>
      <c r="I2398" t="s">
        <v>62</v>
      </c>
      <c r="J2398" t="s">
        <v>62</v>
      </c>
      <c r="K2398" s="1" t="n">
        <v>0.576068376068376</v>
      </c>
      <c r="L2398" s="2" t="n">
        <v>6</v>
      </c>
      <c r="M2398" s="2" t="n">
        <v>34</v>
      </c>
      <c r="N2398" s="2" t="n">
        <v>35.4152679443359</v>
      </c>
      <c r="O2398" s="2" t="n">
        <v>23.2146339416504</v>
      </c>
      <c r="P2398" s="2" t="n">
        <v>3376.56561619</v>
      </c>
      <c r="Q2398" s="1" t="n">
        <v>0.0539609644087256</v>
      </c>
      <c r="R2398" s="1" t="n">
        <v>0.524684270952928</v>
      </c>
      <c r="S2398" s="3" t="n">
        <v>0.0610562571756603</v>
      </c>
      <c r="T2398" s="3" t="n">
        <v>0.525533869115953</v>
      </c>
      <c r="U2398" s="3" t="n">
        <v>0.0645937229637871</v>
      </c>
      <c r="V2398" s="3" t="n">
        <v>0.359181588081407</v>
      </c>
      <c r="W2398" s="3" t="n">
        <v>0.063301185852598</v>
      </c>
      <c r="X2398" s="3" t="n">
        <v>0.121578862451814</v>
      </c>
      <c r="Y2398" t="n">
        <v>4380</v>
      </c>
      <c r="Z2398" t="n">
        <v>4355</v>
      </c>
      <c r="AA2398" t="n">
        <v>4359</v>
      </c>
      <c r="AB2398" t="n">
        <v>4376</v>
      </c>
      <c r="AC2398" t="b">
        <v>1</v>
      </c>
    </row>
    <row r="2399">
      <c r="A2399" t="n">
        <v>5490</v>
      </c>
      <c r="B2399" t="n">
        <v>5381</v>
      </c>
      <c r="C2399" t="n">
        <v>1</v>
      </c>
      <c r="D2399" t="n">
        <v>0</v>
      </c>
      <c r="E2399" t="s">
        <v>29</v>
      </c>
      <c r="F2399" t="s">
        <v>29</v>
      </c>
      <c r="G2399" t="s">
        <v>337</v>
      </c>
      <c r="H2399" t="s">
        <v>932</v>
      </c>
      <c r="I2399" t="s">
        <v>33</v>
      </c>
      <c r="J2399" t="s">
        <v>32</v>
      </c>
      <c r="K2399" s="1" t="n">
        <v>0.588888888888889</v>
      </c>
      <c r="L2399" s="2" t="n">
        <v>2304</v>
      </c>
      <c r="M2399" s="2" t="n">
        <v>710</v>
      </c>
      <c r="N2399" s="2" t="n">
        <v>968.901611328125</v>
      </c>
      <c r="O2399" s="2" t="n">
        <v>780.642822265625</v>
      </c>
      <c r="P2399" s="2" t="n">
        <v>3390.63782119</v>
      </c>
      <c r="Q2399" s="1" t="n">
        <v>0.00117508813160987</v>
      </c>
      <c r="R2399" s="1" t="n">
        <v>0.00861731296513905</v>
      </c>
      <c r="S2399" s="3" t="n">
        <v>-6.59189189189191</v>
      </c>
      <c r="T2399" s="3" t="n">
        <v>6.6160203681943</v>
      </c>
      <c r="U2399" s="3" t="n">
        <v>-6.61016103308953</v>
      </c>
      <c r="V2399" s="3" t="n">
        <v>6.61016103308953</v>
      </c>
      <c r="W2399" s="3" t="n">
        <v>-7.20687383235047</v>
      </c>
      <c r="X2399" s="3" t="n">
        <v>7.20687383235047</v>
      </c>
      <c r="Y2399" t="n">
        <v>8029</v>
      </c>
      <c r="Z2399" t="n">
        <v>2553</v>
      </c>
      <c r="AA2399" t="n">
        <v>8024</v>
      </c>
      <c r="AB2399" t="n">
        <v>2558</v>
      </c>
      <c r="AC2399" t="b">
        <v>1</v>
      </c>
    </row>
    <row r="2400">
      <c r="A2400" t="n">
        <v>6813</v>
      </c>
      <c r="B2400" t="n">
        <v>5257</v>
      </c>
      <c r="C2400" t="n">
        <v>1</v>
      </c>
      <c r="D2400" t="n">
        <v>0</v>
      </c>
      <c r="E2400" t="s">
        <v>29</v>
      </c>
      <c r="F2400" t="s">
        <v>29</v>
      </c>
      <c r="G2400" t="s">
        <v>831</v>
      </c>
      <c r="H2400" t="s">
        <v>796</v>
      </c>
      <c r="I2400" t="s">
        <v>32</v>
      </c>
      <c r="J2400" t="s">
        <v>32</v>
      </c>
      <c r="K2400" s="1" t="n">
        <v>0.5</v>
      </c>
      <c r="L2400" s="2" t="n">
        <v>661</v>
      </c>
      <c r="M2400" s="2" t="n">
        <v>472</v>
      </c>
      <c r="N2400" s="2" t="n">
        <v>440.299133300781</v>
      </c>
      <c r="O2400" s="2" t="n">
        <v>490.96875</v>
      </c>
      <c r="P2400" s="2" t="n">
        <v>7632.06887881</v>
      </c>
      <c r="Q2400" s="1" t="n">
        <v>0.00313725490196078</v>
      </c>
      <c r="R2400" s="1" t="n">
        <v>0.0449019607843137</v>
      </c>
      <c r="S2400" s="3" t="n">
        <v>-2.59921568627451</v>
      </c>
      <c r="T2400" s="3" t="n">
        <v>2.69035294117648</v>
      </c>
      <c r="U2400" s="3" t="n">
        <v>-2.60026108486488</v>
      </c>
      <c r="V2400" s="3" t="n">
        <v>2.60026108486488</v>
      </c>
      <c r="W2400" s="3" t="n">
        <v>-2.60465823270761</v>
      </c>
      <c r="X2400" s="3" t="n">
        <v>2.60465823270761</v>
      </c>
      <c r="Y2400" t="n">
        <v>5758</v>
      </c>
      <c r="Z2400" t="n">
        <v>5100</v>
      </c>
      <c r="AA2400" t="n">
        <v>5752</v>
      </c>
      <c r="AB2400" t="n">
        <v>5106</v>
      </c>
      <c r="AC2400" t="b">
        <v>1</v>
      </c>
    </row>
    <row r="2401">
      <c r="A2401" t="n">
        <v>5391</v>
      </c>
      <c r="B2401" t="n">
        <v>4817</v>
      </c>
      <c r="C2401" t="n">
        <v>1</v>
      </c>
      <c r="D2401" t="n">
        <v>0</v>
      </c>
      <c r="E2401" t="s">
        <v>29</v>
      </c>
      <c r="F2401" t="s">
        <v>29</v>
      </c>
      <c r="G2401" t="s">
        <v>1400</v>
      </c>
      <c r="H2401" t="s">
        <v>1401</v>
      </c>
      <c r="I2401" t="s">
        <v>32</v>
      </c>
      <c r="J2401" t="s">
        <v>32</v>
      </c>
      <c r="K2401" s="1" t="n">
        <v>0.422222222222222</v>
      </c>
      <c r="L2401" s="2" t="n">
        <v>449</v>
      </c>
      <c r="M2401" s="2" t="n">
        <v>45</v>
      </c>
      <c r="N2401" s="2" t="n">
        <v>67.2068786621094</v>
      </c>
      <c r="O2401" s="2" t="n">
        <v>61.6763610839844</v>
      </c>
      <c r="P2401" s="2" t="n">
        <v>6547.7065671</v>
      </c>
      <c r="Q2401" s="1" t="n">
        <v>0.0210301737275221</v>
      </c>
      <c r="R2401" s="1" t="n">
        <v>0.225236208473027</v>
      </c>
      <c r="S2401" s="3" t="n">
        <v>-1.09980188966778</v>
      </c>
      <c r="T2401" s="3" t="n">
        <v>1.13988113380067</v>
      </c>
      <c r="U2401" s="3" t="n">
        <v>-1.10461009109181</v>
      </c>
      <c r="V2401" s="3" t="n">
        <v>1.10461009109181</v>
      </c>
      <c r="W2401" s="3" t="n">
        <v>-1.10040854269616</v>
      </c>
      <c r="X2401" s="3" t="n">
        <v>1.10040854269616</v>
      </c>
      <c r="Y2401" t="n">
        <v>6575</v>
      </c>
      <c r="Z2401" t="n">
        <v>6562</v>
      </c>
      <c r="AA2401" t="n">
        <v>6562</v>
      </c>
      <c r="AB2401" t="n">
        <v>6575</v>
      </c>
      <c r="AC2401" t="b">
        <v>1</v>
      </c>
    </row>
    <row r="2402">
      <c r="A2402" t="n">
        <v>6566</v>
      </c>
      <c r="B2402" t="n">
        <v>5566</v>
      </c>
      <c r="C2402" t="n">
        <v>1</v>
      </c>
      <c r="D2402" t="n">
        <v>0</v>
      </c>
      <c r="E2402" t="s">
        <v>29</v>
      </c>
      <c r="F2402" t="s">
        <v>29</v>
      </c>
      <c r="G2402" t="s">
        <v>408</v>
      </c>
      <c r="H2402" t="s">
        <v>795</v>
      </c>
      <c r="I2402" t="s">
        <v>62</v>
      </c>
      <c r="J2402" t="s">
        <v>62</v>
      </c>
      <c r="K2402" s="1" t="n">
        <v>0.539571150097466</v>
      </c>
      <c r="L2402" s="2" t="n">
        <v>120</v>
      </c>
      <c r="M2402" s="2" t="n">
        <v>130</v>
      </c>
      <c r="N2402" s="2" t="n">
        <v>126.122673034668</v>
      </c>
      <c r="O2402" s="2" t="n">
        <v>98.6812744140625</v>
      </c>
      <c r="P2402" s="2" t="n">
        <v>3235.72069675</v>
      </c>
      <c r="Q2402" s="1" t="n">
        <v>0.0308329498389324</v>
      </c>
      <c r="R2402" s="1" t="n">
        <v>0.286010124252186</v>
      </c>
      <c r="S2402" s="3" t="n">
        <v>-0.655131155085136</v>
      </c>
      <c r="T2402" s="3" t="n">
        <v>0.981132075471696</v>
      </c>
      <c r="U2402" s="3" t="n">
        <v>-0.662160103674327</v>
      </c>
      <c r="V2402" s="3" t="n">
        <v>0.728415544022509</v>
      </c>
      <c r="W2402" s="3" t="n">
        <v>-0.653457057742833</v>
      </c>
      <c r="X2402" s="3" t="n">
        <v>0.653457057742833</v>
      </c>
      <c r="Y2402" t="n">
        <v>4376</v>
      </c>
      <c r="Z2402" t="n">
        <v>4346</v>
      </c>
      <c r="AA2402" t="n">
        <v>4358</v>
      </c>
      <c r="AB2402" t="n">
        <v>4364</v>
      </c>
      <c r="AC2402" t="b">
        <v>1</v>
      </c>
    </row>
    <row r="2403">
      <c r="A2403" t="n">
        <v>5125</v>
      </c>
      <c r="B2403" t="n">
        <v>5122</v>
      </c>
      <c r="C2403" t="n">
        <v>-1</v>
      </c>
      <c r="D2403" t="n">
        <v>0</v>
      </c>
      <c r="E2403" t="s">
        <v>29</v>
      </c>
      <c r="F2403" t="s">
        <v>29</v>
      </c>
      <c r="G2403" t="s">
        <v>1402</v>
      </c>
      <c r="H2403" t="s">
        <v>570</v>
      </c>
      <c r="I2403" t="s">
        <v>32</v>
      </c>
      <c r="J2403" t="s">
        <v>97</v>
      </c>
      <c r="K2403" s="1" t="n">
        <v>0.855555555555556</v>
      </c>
      <c r="L2403" s="2" t="n">
        <v>2249</v>
      </c>
      <c r="M2403" s="2" t="n">
        <v>-461</v>
      </c>
      <c r="N2403" s="2" t="n">
        <v>-354.702880859375</v>
      </c>
      <c r="O2403" s="2" t="n">
        <v>-319.346801757812</v>
      </c>
      <c r="P2403" s="2" t="n">
        <v>3491.17444858</v>
      </c>
      <c r="Q2403" s="1" t="n">
        <v>0.0238532110091743</v>
      </c>
      <c r="R2403" s="1" t="n">
        <v>0.264220183486239</v>
      </c>
      <c r="S2403" s="3" t="n">
        <v>0.389541284403669</v>
      </c>
      <c r="T2403" s="3" t="n">
        <v>1.24990825688073</v>
      </c>
      <c r="U2403" s="3" t="n">
        <v>0.377464508379878</v>
      </c>
      <c r="V2403" s="3" t="n">
        <v>0.571407160709626</v>
      </c>
      <c r="W2403" s="3" t="n">
        <v>1.32857011812035</v>
      </c>
      <c r="X2403" s="3" t="n">
        <v>1.32857011812035</v>
      </c>
      <c r="Y2403" t="n">
        <v>5787</v>
      </c>
      <c r="Z2403" t="n">
        <v>1090</v>
      </c>
      <c r="AA2403" t="n">
        <v>5782</v>
      </c>
      <c r="AB2403" t="n">
        <v>1095</v>
      </c>
      <c r="AC2403" t="b">
        <v>1</v>
      </c>
    </row>
    <row r="2404">
      <c r="A2404" t="n">
        <v>6201</v>
      </c>
      <c r="B2404" t="n">
        <v>5171</v>
      </c>
      <c r="C2404" t="n">
        <v>-1</v>
      </c>
      <c r="D2404" t="n">
        <v>0</v>
      </c>
      <c r="E2404" t="s">
        <v>29</v>
      </c>
      <c r="F2404" t="s">
        <v>29</v>
      </c>
      <c r="G2404" t="s">
        <v>38</v>
      </c>
      <c r="H2404" t="s">
        <v>919</v>
      </c>
      <c r="I2404" t="s">
        <v>39</v>
      </c>
      <c r="J2404" t="s">
        <v>32</v>
      </c>
      <c r="K2404" s="1" t="n">
        <v>0.596296296296296</v>
      </c>
      <c r="L2404" s="2" t="n">
        <v>1314</v>
      </c>
      <c r="M2404" s="2" t="n">
        <v>-98</v>
      </c>
      <c r="N2404" s="2" t="n">
        <v>-44.5311279296875</v>
      </c>
      <c r="O2404" s="2" t="n">
        <v>-172.906005859375</v>
      </c>
      <c r="P2404" s="2" t="n">
        <v>6427.72301563</v>
      </c>
      <c r="Q2404" s="1" t="n">
        <v>0.0145468842146648</v>
      </c>
      <c r="R2404" s="1" t="n">
        <v>0.1625712600747</v>
      </c>
      <c r="S2404" s="3" t="n">
        <v>1.64116375073718</v>
      </c>
      <c r="T2404" s="3" t="n">
        <v>1.6895616276784</v>
      </c>
      <c r="U2404" s="3" t="n">
        <v>1.64370993453926</v>
      </c>
      <c r="V2404" s="3" t="n">
        <v>1.64370993453926</v>
      </c>
      <c r="W2404" s="3" t="n">
        <v>1.33803953667476</v>
      </c>
      <c r="X2404" s="3" t="n">
        <v>1.33803953667476</v>
      </c>
      <c r="Y2404" t="n">
        <v>8366</v>
      </c>
      <c r="Z2404" t="n">
        <v>5087</v>
      </c>
      <c r="AA2404" t="n">
        <v>8347</v>
      </c>
      <c r="AB2404" t="n">
        <v>5106</v>
      </c>
      <c r="AC2404" t="b">
        <v>1</v>
      </c>
    </row>
    <row r="2405">
      <c r="A2405" t="n">
        <v>6597</v>
      </c>
      <c r="B2405" t="n">
        <v>6468</v>
      </c>
      <c r="C2405" t="n">
        <v>-1</v>
      </c>
      <c r="D2405" t="n">
        <v>0</v>
      </c>
      <c r="E2405" t="s">
        <v>29</v>
      </c>
      <c r="F2405" t="s">
        <v>29</v>
      </c>
      <c r="G2405" t="s">
        <v>1058</v>
      </c>
      <c r="H2405" t="s">
        <v>479</v>
      </c>
      <c r="I2405" t="s">
        <v>57</v>
      </c>
      <c r="J2405" t="s">
        <v>32</v>
      </c>
      <c r="K2405" s="1" t="n">
        <v>0.905263157894737</v>
      </c>
      <c r="L2405" s="2" t="n">
        <v>512</v>
      </c>
      <c r="M2405" s="2" t="n">
        <v>93</v>
      </c>
      <c r="N2405" s="2" t="n">
        <v>231.439697265625</v>
      </c>
      <c r="O2405" s="2" t="n">
        <v>234.14794921875</v>
      </c>
      <c r="P2405" s="2" t="n">
        <v>1507.24813828</v>
      </c>
      <c r="Q2405" s="1" t="n">
        <v>0.999090909090909</v>
      </c>
      <c r="R2405" s="1" t="n">
        <v>0.999090909090909</v>
      </c>
      <c r="S2405" s="3" t="n">
        <v>-0.00272727272727273</v>
      </c>
      <c r="T2405" s="3" t="n">
        <v>0.00272727272727273</v>
      </c>
      <c r="U2405" s="3" t="n">
        <v>-0.0984859676612022</v>
      </c>
      <c r="V2405" s="3" t="n">
        <v>0.190708958586254</v>
      </c>
      <c r="W2405" s="3" t="n">
        <v>-0.216197911971279</v>
      </c>
      <c r="X2405" s="3" t="n">
        <v>0.264072224429754</v>
      </c>
      <c r="Y2405" t="n">
        <v>1206</v>
      </c>
      <c r="Z2405" t="n">
        <v>1100</v>
      </c>
      <c r="AA2405" t="n">
        <v>1171</v>
      </c>
      <c r="AB2405" t="n">
        <v>1135</v>
      </c>
      <c r="AC2405" t="b">
        <v>0</v>
      </c>
    </row>
    <row r="2406">
      <c r="A2406" t="n">
        <v>6075</v>
      </c>
      <c r="B2406" t="n">
        <v>5262</v>
      </c>
      <c r="C2406" t="n">
        <v>1</v>
      </c>
      <c r="D2406" t="n">
        <v>0</v>
      </c>
      <c r="E2406" t="s">
        <v>29</v>
      </c>
      <c r="F2406" t="s">
        <v>29</v>
      </c>
      <c r="G2406" t="s">
        <v>1086</v>
      </c>
      <c r="H2406" t="s">
        <v>559</v>
      </c>
      <c r="I2406" t="s">
        <v>32</v>
      </c>
      <c r="J2406" t="s">
        <v>32</v>
      </c>
      <c r="K2406" s="1" t="n">
        <v>0.561904761904762</v>
      </c>
      <c r="L2406" s="2" t="n">
        <v>7</v>
      </c>
      <c r="M2406" s="2" t="n">
        <v>2</v>
      </c>
      <c r="N2406" s="2" t="n">
        <v>5.05487155914307</v>
      </c>
      <c r="O2406" s="2" t="n">
        <v>0.559648036956787</v>
      </c>
      <c r="P2406" s="2" t="n">
        <v>7045.02232334</v>
      </c>
      <c r="Q2406" s="1" t="n">
        <v>0.0622126877106957</v>
      </c>
      <c r="R2406" s="1" t="n">
        <v>0.495862703034018</v>
      </c>
      <c r="S2406" s="3" t="n">
        <v>-0.216702421084891</v>
      </c>
      <c r="T2406" s="3" t="n">
        <v>0.657217284707322</v>
      </c>
      <c r="U2406" s="3" t="n">
        <v>-0.219504461530633</v>
      </c>
      <c r="V2406" s="3" t="n">
        <v>0.455789848520815</v>
      </c>
      <c r="W2406" s="3" t="n">
        <v>-0.0422480117243559</v>
      </c>
      <c r="X2406" s="3" t="n">
        <v>0.267588934642811</v>
      </c>
      <c r="Y2406" t="n">
        <v>5805</v>
      </c>
      <c r="Z2406" t="n">
        <v>3263</v>
      </c>
      <c r="AA2406" t="n">
        <v>5799</v>
      </c>
      <c r="AB2406" t="n">
        <v>3269</v>
      </c>
      <c r="AC2406" t="b">
        <v>1</v>
      </c>
    </row>
    <row r="2407">
      <c r="A2407" t="n">
        <v>5667</v>
      </c>
      <c r="B2407" t="n">
        <v>4790</v>
      </c>
      <c r="C2407" t="n">
        <v>-1</v>
      </c>
      <c r="D2407" t="n">
        <v>0</v>
      </c>
      <c r="E2407" t="s">
        <v>29</v>
      </c>
      <c r="F2407" t="s">
        <v>29</v>
      </c>
      <c r="G2407" t="s">
        <v>454</v>
      </c>
      <c r="H2407" t="s">
        <v>1403</v>
      </c>
      <c r="I2407" t="s">
        <v>32</v>
      </c>
      <c r="J2407" t="s">
        <v>32</v>
      </c>
      <c r="K2407" s="1" t="n">
        <v>0.493386243386243</v>
      </c>
      <c r="L2407" s="2" t="n">
        <v>35</v>
      </c>
      <c r="M2407" s="2" t="n">
        <v>3</v>
      </c>
      <c r="N2407" s="2" t="n">
        <v>0.776058197021484</v>
      </c>
      <c r="O2407" s="2" t="n">
        <v>1.21518707275391</v>
      </c>
      <c r="P2407" s="2" t="n">
        <v>6831.52848006</v>
      </c>
      <c r="Q2407" s="1" t="n">
        <v>0.030439121756487</v>
      </c>
      <c r="R2407" s="1" t="n">
        <v>0.179141716566866</v>
      </c>
      <c r="S2407" s="3" t="n">
        <v>-1.93725049900199</v>
      </c>
      <c r="T2407" s="3" t="n">
        <v>1.9624500998004</v>
      </c>
      <c r="U2407" s="3" t="n">
        <v>-1.91660218802668</v>
      </c>
      <c r="V2407" s="3" t="n">
        <v>1.95497255839705</v>
      </c>
      <c r="W2407" s="3" t="n">
        <v>-2.02730080510389</v>
      </c>
      <c r="X2407" s="3" t="n">
        <v>2.02730080510389</v>
      </c>
      <c r="Y2407" t="n">
        <v>6093</v>
      </c>
      <c r="Z2407" t="n">
        <v>4008</v>
      </c>
      <c r="AA2407" t="n">
        <v>6088</v>
      </c>
      <c r="AB2407" t="n">
        <v>4013</v>
      </c>
      <c r="AC2407" t="b">
        <v>1</v>
      </c>
    </row>
    <row r="2408">
      <c r="A2408" t="n">
        <v>5075</v>
      </c>
      <c r="B2408" t="n">
        <v>5061</v>
      </c>
      <c r="C2408" t="n">
        <v>1</v>
      </c>
      <c r="D2408" t="n">
        <v>0</v>
      </c>
      <c r="E2408" t="s">
        <v>29</v>
      </c>
      <c r="F2408" t="s">
        <v>29</v>
      </c>
      <c r="G2408" t="s">
        <v>1032</v>
      </c>
      <c r="H2408" t="s">
        <v>863</v>
      </c>
      <c r="I2408" t="s">
        <v>62</v>
      </c>
      <c r="J2408" t="s">
        <v>62</v>
      </c>
      <c r="K2408" s="1" t="n">
        <v>0.62020202020202</v>
      </c>
      <c r="L2408" s="2" t="n">
        <v>110</v>
      </c>
      <c r="M2408" s="2" t="n">
        <v>240</v>
      </c>
      <c r="N2408" s="2" t="n">
        <v>327.445327758789</v>
      </c>
      <c r="O2408" s="2" t="n">
        <v>342.848617553711</v>
      </c>
      <c r="P2408" s="2" t="n">
        <v>6551.13062126</v>
      </c>
      <c r="Q2408" s="1" t="n">
        <v>0.0105722822339692</v>
      </c>
      <c r="R2408" s="1" t="n">
        <v>0.110779131234199</v>
      </c>
      <c r="S2408" s="3" t="n">
        <v>-1.79170305676856</v>
      </c>
      <c r="T2408" s="3" t="n">
        <v>1.88735922776373</v>
      </c>
      <c r="U2408" s="3" t="n">
        <v>-1.78249643866155</v>
      </c>
      <c r="V2408" s="3" t="n">
        <v>1.78249643866155</v>
      </c>
      <c r="W2408" s="3" t="n">
        <v>-1.78564508519856</v>
      </c>
      <c r="X2408" s="3" t="n">
        <v>1.78564508519856</v>
      </c>
      <c r="Y2408" t="n">
        <v>4379</v>
      </c>
      <c r="Z2408" t="n">
        <v>4351</v>
      </c>
      <c r="AA2408" t="n">
        <v>4370</v>
      </c>
      <c r="AB2408" t="n">
        <v>4360</v>
      </c>
      <c r="AC2408" t="b">
        <v>1</v>
      </c>
    </row>
    <row r="2409">
      <c r="A2409" t="n">
        <v>5920</v>
      </c>
      <c r="B2409" t="n">
        <v>5919</v>
      </c>
      <c r="C2409" t="n">
        <v>-1</v>
      </c>
      <c r="D2409" t="n">
        <v>0</v>
      </c>
      <c r="E2409" t="s">
        <v>29</v>
      </c>
      <c r="F2409" t="s">
        <v>29</v>
      </c>
      <c r="G2409" t="s">
        <v>531</v>
      </c>
      <c r="H2409" t="s">
        <v>531</v>
      </c>
      <c r="I2409" t="s">
        <v>39</v>
      </c>
      <c r="J2409" t="s">
        <v>32</v>
      </c>
      <c r="K2409" s="1" t="n">
        <v>1</v>
      </c>
      <c r="L2409" s="2" t="n">
        <v>14</v>
      </c>
      <c r="M2409" s="2" t="n">
        <v>0</v>
      </c>
      <c r="N2409" s="2" t="n">
        <v>0</v>
      </c>
      <c r="O2409" s="2" t="n">
        <v>0</v>
      </c>
      <c r="P2409" s="2" t="n">
        <v>0</v>
      </c>
      <c r="Q2409" s="1" t="n">
        <v>1</v>
      </c>
      <c r="R2409" s="1" t="n">
        <v>1</v>
      </c>
      <c r="S2409" s="3" t="n">
        <v>0</v>
      </c>
      <c r="T2409" s="3" t="n">
        <v>0</v>
      </c>
      <c r="U2409" s="3" t="n">
        <v>0.000294227377560701</v>
      </c>
      <c r="V2409" s="3" t="n">
        <v>0.000294227377560701</v>
      </c>
      <c r="W2409" s="3" t="n">
        <v>-0.132191685192596</v>
      </c>
      <c r="X2409" s="3" t="n">
        <v>0.133964059948549</v>
      </c>
      <c r="Y2409" t="n">
        <v>5823</v>
      </c>
      <c r="Z2409" t="n">
        <v>5066</v>
      </c>
      <c r="AA2409" t="n">
        <v>5822</v>
      </c>
      <c r="AB2409" t="n">
        <v>5067</v>
      </c>
      <c r="AC2409" t="b">
        <v>1</v>
      </c>
    </row>
    <row r="2410">
      <c r="A2410" t="n">
        <v>6102</v>
      </c>
      <c r="B2410" t="n">
        <v>4609</v>
      </c>
      <c r="C2410" t="n">
        <v>-1</v>
      </c>
      <c r="D2410" t="n">
        <v>0</v>
      </c>
      <c r="E2410" t="s">
        <v>29</v>
      </c>
      <c r="F2410" t="s">
        <v>29</v>
      </c>
      <c r="G2410" t="s">
        <v>688</v>
      </c>
      <c r="H2410" t="s">
        <v>1345</v>
      </c>
      <c r="I2410" t="s">
        <v>33</v>
      </c>
      <c r="J2410" t="s">
        <v>32</v>
      </c>
      <c r="K2410" s="1" t="n">
        <v>0.56031746031746</v>
      </c>
      <c r="L2410" s="2" t="n">
        <v>1353</v>
      </c>
      <c r="M2410" s="2" t="n">
        <v>640</v>
      </c>
      <c r="N2410" s="2" t="n">
        <v>593.830932617188</v>
      </c>
      <c r="O2410" s="2" t="n">
        <v>383.105712890625</v>
      </c>
      <c r="P2410" s="2" t="n">
        <v>3354.94573732</v>
      </c>
      <c r="Q2410" s="1" t="n">
        <v>0.00775193798449612</v>
      </c>
      <c r="R2410" s="1" t="n">
        <v>0.0781653746770026</v>
      </c>
      <c r="S2410" s="3" t="n">
        <v>-2.78107235142119</v>
      </c>
      <c r="T2410" s="3" t="n">
        <v>3.01065891472868</v>
      </c>
      <c r="U2410" s="3" t="n">
        <v>-2.81946999288341</v>
      </c>
      <c r="V2410" s="3" t="n">
        <v>2.81946999288341</v>
      </c>
      <c r="W2410" s="3" t="n">
        <v>-3.03740978332051</v>
      </c>
      <c r="X2410" s="3" t="n">
        <v>3.03740978332051</v>
      </c>
      <c r="Y2410" t="n">
        <v>8026</v>
      </c>
      <c r="Z2410" t="n">
        <v>1548</v>
      </c>
      <c r="AA2410" t="n">
        <v>8024</v>
      </c>
      <c r="AB2410" t="n">
        <v>1550</v>
      </c>
      <c r="AC2410" t="b">
        <v>1</v>
      </c>
    </row>
    <row r="2411">
      <c r="A2411" t="n">
        <v>5650</v>
      </c>
      <c r="B2411" t="n">
        <v>4842</v>
      </c>
      <c r="C2411" t="n">
        <v>1</v>
      </c>
      <c r="D2411" t="n">
        <v>0</v>
      </c>
      <c r="E2411" t="s">
        <v>29</v>
      </c>
      <c r="F2411" t="s">
        <v>29</v>
      </c>
      <c r="G2411" t="s">
        <v>1404</v>
      </c>
      <c r="H2411" t="s">
        <v>1405</v>
      </c>
      <c r="I2411" t="s">
        <v>32</v>
      </c>
      <c r="J2411" t="s">
        <v>32</v>
      </c>
      <c r="K2411" s="1" t="n">
        <v>0.569230769230769</v>
      </c>
      <c r="L2411" s="2" t="n">
        <v>320</v>
      </c>
      <c r="M2411" s="2" t="n">
        <v>-56</v>
      </c>
      <c r="N2411" s="2" t="n">
        <v>-61.7731628417969</v>
      </c>
      <c r="O2411" s="2" t="n">
        <v>-33.8460693359375</v>
      </c>
      <c r="P2411" s="2" t="n">
        <v>6838.66259215</v>
      </c>
      <c r="Q2411" s="1" t="n">
        <v>0.0192746113989637</v>
      </c>
      <c r="R2411" s="1" t="n">
        <v>0.189430051813472</v>
      </c>
      <c r="S2411" s="3" t="n">
        <v>-1.23842487046632</v>
      </c>
      <c r="T2411" s="3" t="n">
        <v>1.35121243523316</v>
      </c>
      <c r="U2411" s="3" t="n">
        <v>-1.23939174204742</v>
      </c>
      <c r="V2411" s="3" t="n">
        <v>1.24906645632347</v>
      </c>
      <c r="W2411" s="3" t="n">
        <v>-1.00651880546619</v>
      </c>
      <c r="X2411" s="3" t="n">
        <v>1.00651880546619</v>
      </c>
      <c r="Y2411" t="n">
        <v>6324</v>
      </c>
      <c r="Z2411" t="n">
        <v>4825</v>
      </c>
      <c r="AA2411" t="n">
        <v>6324</v>
      </c>
      <c r="AB2411" t="n">
        <v>4825</v>
      </c>
      <c r="AC2411" t="b">
        <v>1</v>
      </c>
    </row>
    <row r="2412">
      <c r="A2412" t="n">
        <v>5957</v>
      </c>
      <c r="B2412" t="n">
        <v>5752</v>
      </c>
      <c r="C2412" t="n">
        <v>-1</v>
      </c>
      <c r="D2412" t="n">
        <v>0</v>
      </c>
      <c r="E2412" t="s">
        <v>29</v>
      </c>
      <c r="F2412" t="s">
        <v>29</v>
      </c>
      <c r="G2412" t="s">
        <v>145</v>
      </c>
      <c r="H2412" t="s">
        <v>153</v>
      </c>
      <c r="I2412" t="s">
        <v>62</v>
      </c>
      <c r="J2412" t="s">
        <v>62</v>
      </c>
      <c r="K2412" s="1" t="n">
        <v>0.523809523809524</v>
      </c>
      <c r="L2412" s="2" t="n">
        <v>620</v>
      </c>
      <c r="M2412" s="2" t="n">
        <v>-162</v>
      </c>
      <c r="N2412" s="2" t="n">
        <v>-197.064636230469</v>
      </c>
      <c r="O2412" s="2" t="n">
        <v>-157.857543945312</v>
      </c>
      <c r="P2412" s="2" t="n">
        <v>7665.43715773</v>
      </c>
      <c r="Q2412" s="1" t="n">
        <v>0.0373983739837398</v>
      </c>
      <c r="R2412" s="1" t="n">
        <v>0.353077816492451</v>
      </c>
      <c r="S2412" s="3" t="n">
        <v>0.317026713124274</v>
      </c>
      <c r="T2412" s="3" t="n">
        <v>0.966178861788614</v>
      </c>
      <c r="U2412" s="3" t="n">
        <v>0.346336565493035</v>
      </c>
      <c r="V2412" s="3" t="n">
        <v>0.447719934948221</v>
      </c>
      <c r="W2412" s="3" t="n">
        <v>0.344627978018977</v>
      </c>
      <c r="X2412" s="3" t="n">
        <v>0.344627978018977</v>
      </c>
      <c r="Y2412" t="n">
        <v>4325</v>
      </c>
      <c r="Z2412" t="n">
        <v>4305</v>
      </c>
      <c r="AA2412" t="n">
        <v>4324</v>
      </c>
      <c r="AB2412" t="n">
        <v>4306</v>
      </c>
      <c r="AC2412" t="b">
        <v>1</v>
      </c>
    </row>
    <row r="2413">
      <c r="A2413" t="n">
        <v>6042</v>
      </c>
      <c r="B2413" t="n">
        <v>5383</v>
      </c>
      <c r="C2413" t="n">
        <v>-1</v>
      </c>
      <c r="D2413" t="n">
        <v>0</v>
      </c>
      <c r="E2413" t="s">
        <v>29</v>
      </c>
      <c r="F2413" t="s">
        <v>29</v>
      </c>
      <c r="G2413" t="s">
        <v>1023</v>
      </c>
      <c r="H2413" t="s">
        <v>886</v>
      </c>
      <c r="I2413" t="s">
        <v>33</v>
      </c>
      <c r="J2413" t="s">
        <v>32</v>
      </c>
      <c r="K2413" s="1" t="n">
        <v>0.518925518925519</v>
      </c>
      <c r="L2413" s="2" t="n">
        <v>520</v>
      </c>
      <c r="M2413" s="2" t="n">
        <v>1170</v>
      </c>
      <c r="N2413" s="2" t="n">
        <v>1451.28558349609</v>
      </c>
      <c r="O2413" s="2" t="n">
        <v>1071.59497070312</v>
      </c>
      <c r="P2413" s="2" t="n">
        <v>6493.93907828</v>
      </c>
      <c r="Q2413" s="1" t="n">
        <v>0.0051150895140665</v>
      </c>
      <c r="R2413" s="1" t="n">
        <v>0.0196078431372549</v>
      </c>
      <c r="S2413" s="3" t="n">
        <v>-7.03546462063086</v>
      </c>
      <c r="T2413" s="3" t="n">
        <v>7.10213128729753</v>
      </c>
      <c r="U2413" s="3" t="n">
        <v>-7.1453367207101</v>
      </c>
      <c r="V2413" s="3" t="n">
        <v>7.1453367207101</v>
      </c>
      <c r="W2413" s="3" t="n">
        <v>-7.56295476893837</v>
      </c>
      <c r="X2413" s="3" t="n">
        <v>7.56295476893837</v>
      </c>
      <c r="Y2413" t="n">
        <v>8013</v>
      </c>
      <c r="Z2413" t="n">
        <v>1173</v>
      </c>
      <c r="AA2413" t="n">
        <v>8013</v>
      </c>
      <c r="AB2413" t="n">
        <v>1173</v>
      </c>
      <c r="AC2413" t="b">
        <v>1</v>
      </c>
    </row>
    <row r="2414">
      <c r="A2414" t="n">
        <v>6027</v>
      </c>
      <c r="B2414" t="n">
        <v>6026</v>
      </c>
      <c r="C2414" t="n">
        <v>-1</v>
      </c>
      <c r="D2414" t="n">
        <v>0</v>
      </c>
      <c r="E2414" t="s">
        <v>29</v>
      </c>
      <c r="F2414" t="s">
        <v>29</v>
      </c>
      <c r="G2414" t="s">
        <v>1406</v>
      </c>
      <c r="H2414" t="s">
        <v>1406</v>
      </c>
      <c r="I2414" t="s">
        <v>33</v>
      </c>
      <c r="J2414" t="s">
        <v>32</v>
      </c>
      <c r="K2414" s="1" t="n">
        <v>1</v>
      </c>
      <c r="L2414" s="2" t="n">
        <v>1555</v>
      </c>
      <c r="M2414" s="2" t="n">
        <v>54</v>
      </c>
      <c r="N2414" s="2" t="n">
        <v>-58.510009765625</v>
      </c>
      <c r="O2414" s="2" t="n">
        <v>0</v>
      </c>
      <c r="P2414" s="2" t="n">
        <v>152.75811509</v>
      </c>
      <c r="Q2414" s="1" t="n">
        <v>0.306460519050248</v>
      </c>
      <c r="R2414" s="1" t="n">
        <v>0.872170071783545</v>
      </c>
      <c r="S2414" s="3" t="n">
        <v>-0.121562672556599</v>
      </c>
      <c r="T2414" s="3" t="n">
        <v>0.129569298729984</v>
      </c>
      <c r="U2414" s="3" t="n">
        <v>-0.129798702073199</v>
      </c>
      <c r="V2414" s="3" t="n">
        <v>0.153211125426971</v>
      </c>
      <c r="W2414" s="3" t="n">
        <v>-0.488081334819216</v>
      </c>
      <c r="X2414" s="3" t="n">
        <v>0.523296388582657</v>
      </c>
      <c r="Y2414" t="n">
        <v>8395</v>
      </c>
      <c r="Z2414" t="n">
        <v>3622</v>
      </c>
      <c r="AA2414" t="n">
        <v>8395</v>
      </c>
      <c r="AB2414" t="n">
        <v>3622</v>
      </c>
      <c r="AC2414" t="b">
        <v>1</v>
      </c>
    </row>
    <row r="2415">
      <c r="A2415" t="n">
        <v>6754</v>
      </c>
      <c r="B2415" t="n">
        <v>6068</v>
      </c>
      <c r="C2415" t="n">
        <v>1</v>
      </c>
      <c r="D2415" t="n">
        <v>0</v>
      </c>
      <c r="E2415" t="s">
        <v>29</v>
      </c>
      <c r="F2415" t="s">
        <v>29</v>
      </c>
      <c r="G2415" t="s">
        <v>1076</v>
      </c>
      <c r="H2415" t="s">
        <v>1160</v>
      </c>
      <c r="I2415" t="s">
        <v>32</v>
      </c>
      <c r="J2415" t="s">
        <v>32</v>
      </c>
      <c r="K2415" s="1" t="n">
        <v>0.527272727272727</v>
      </c>
      <c r="L2415" s="2" t="n">
        <v>703</v>
      </c>
      <c r="M2415" s="2" t="n">
        <v>-194</v>
      </c>
      <c r="N2415" s="2" t="n">
        <v>-249.924285888672</v>
      </c>
      <c r="O2415" s="2" t="n">
        <v>-208.828918457031</v>
      </c>
      <c r="P2415" s="2" t="n">
        <v>7021.42031759</v>
      </c>
      <c r="Q2415" s="1" t="n">
        <v>0.0215924426450742</v>
      </c>
      <c r="R2415" s="1" t="n">
        <v>0.144399460188934</v>
      </c>
      <c r="S2415" s="3" t="n">
        <v>2.14116059379217</v>
      </c>
      <c r="T2415" s="3" t="n">
        <v>2.25910931174089</v>
      </c>
      <c r="U2415" s="3" t="n">
        <v>2.14556079404467</v>
      </c>
      <c r="V2415" s="3" t="n">
        <v>2.14556079404467</v>
      </c>
      <c r="W2415" s="3" t="n">
        <v>2.00135398847001</v>
      </c>
      <c r="X2415" s="3" t="n">
        <v>2.00135398847001</v>
      </c>
      <c r="Y2415" t="n">
        <v>1638</v>
      </c>
      <c r="Z2415" t="n">
        <v>741</v>
      </c>
      <c r="AA2415" t="n">
        <v>1637</v>
      </c>
      <c r="AB2415" t="n">
        <v>742</v>
      </c>
      <c r="AC2415" t="b">
        <v>0</v>
      </c>
    </row>
    <row r="2416">
      <c r="A2416" t="n">
        <v>4829</v>
      </c>
      <c r="B2416" t="n">
        <v>4727</v>
      </c>
      <c r="C2416" t="n">
        <v>1</v>
      </c>
      <c r="D2416" t="n">
        <v>0</v>
      </c>
      <c r="E2416" t="s">
        <v>29</v>
      </c>
      <c r="F2416" t="s">
        <v>29</v>
      </c>
      <c r="G2416" t="s">
        <v>616</v>
      </c>
      <c r="H2416" t="s">
        <v>705</v>
      </c>
      <c r="I2416" t="s">
        <v>32</v>
      </c>
      <c r="J2416" t="s">
        <v>32</v>
      </c>
      <c r="K2416" s="1" t="n">
        <v>0.523015873015873</v>
      </c>
      <c r="L2416" s="2" t="n">
        <v>62</v>
      </c>
      <c r="M2416" s="2" t="n">
        <v>-9</v>
      </c>
      <c r="N2416" s="2" t="n">
        <v>7.48019409179688</v>
      </c>
      <c r="O2416" s="2" t="n">
        <v>4.06363677978516</v>
      </c>
      <c r="P2416" s="2" t="n">
        <v>5523.05606671</v>
      </c>
      <c r="Q2416" s="1" t="n">
        <v>0.0219178082191781</v>
      </c>
      <c r="R2416" s="1" t="n">
        <v>0.167123287671233</v>
      </c>
      <c r="S2416" s="3" t="n">
        <v>-1.16191780821918</v>
      </c>
      <c r="T2416" s="3" t="n">
        <v>1.40520547945205</v>
      </c>
      <c r="U2416" s="3" t="n">
        <v>-1.16599270353303</v>
      </c>
      <c r="V2416" s="3" t="n">
        <v>1.16599270353303</v>
      </c>
      <c r="W2416" s="3" t="n">
        <v>-0.839598957862716</v>
      </c>
      <c r="X2416" s="3" t="n">
        <v>1.22710194472054</v>
      </c>
      <c r="Y2416" t="n">
        <v>1096</v>
      </c>
      <c r="Z2416" t="n">
        <v>365</v>
      </c>
      <c r="AA2416" t="n">
        <v>1096</v>
      </c>
      <c r="AB2416" t="n">
        <v>365</v>
      </c>
      <c r="AC2416" t="b">
        <v>0</v>
      </c>
    </row>
    <row r="2417">
      <c r="A2417" t="n">
        <v>4701</v>
      </c>
      <c r="B2417" t="n">
        <v>4700</v>
      </c>
      <c r="C2417" t="n">
        <v>-1</v>
      </c>
      <c r="D2417" t="n">
        <v>0</v>
      </c>
      <c r="E2417" t="s">
        <v>29</v>
      </c>
      <c r="F2417" t="s">
        <v>29</v>
      </c>
      <c r="G2417" t="s">
        <v>1407</v>
      </c>
      <c r="H2417" t="s">
        <v>1407</v>
      </c>
      <c r="I2417" t="s">
        <v>39</v>
      </c>
      <c r="J2417" t="s">
        <v>32</v>
      </c>
      <c r="K2417" s="1" t="n">
        <v>1</v>
      </c>
      <c r="L2417" s="2" t="n">
        <v>16</v>
      </c>
      <c r="M2417" s="2" t="n">
        <v>2</v>
      </c>
      <c r="N2417" s="2" t="n">
        <v>0</v>
      </c>
      <c r="O2417" s="2" t="n">
        <v>0</v>
      </c>
      <c r="P2417" s="2" t="n">
        <v>0</v>
      </c>
      <c r="Q2417" s="1" t="n">
        <v>1</v>
      </c>
      <c r="R2417" s="1" t="n">
        <v>1</v>
      </c>
      <c r="S2417" s="3" t="n">
        <v>0</v>
      </c>
      <c r="T2417" s="3" t="n">
        <v>0</v>
      </c>
      <c r="U2417" s="3" t="n">
        <v>0</v>
      </c>
      <c r="V2417" s="3" t="n">
        <v>0</v>
      </c>
      <c r="W2417" s="3" t="n">
        <v>-0.261810887487148</v>
      </c>
      <c r="X2417" s="3" t="n">
        <v>0.273358958628666</v>
      </c>
      <c r="Y2417" t="n">
        <v>8384</v>
      </c>
      <c r="Z2417" t="n">
        <v>5101</v>
      </c>
      <c r="AA2417" t="n">
        <v>8384</v>
      </c>
      <c r="AB2417" t="n">
        <v>5101</v>
      </c>
      <c r="AC2417" t="b">
        <v>1</v>
      </c>
    </row>
    <row r="2418">
      <c r="A2418" t="n">
        <v>6141</v>
      </c>
      <c r="B2418" t="n">
        <v>5187</v>
      </c>
      <c r="C2418" t="n">
        <v>-1</v>
      </c>
      <c r="D2418" t="n">
        <v>0</v>
      </c>
      <c r="E2418" t="s">
        <v>29</v>
      </c>
      <c r="F2418" t="s">
        <v>29</v>
      </c>
      <c r="G2418" t="s">
        <v>390</v>
      </c>
      <c r="H2418" t="s">
        <v>274</v>
      </c>
      <c r="I2418" t="s">
        <v>32</v>
      </c>
      <c r="J2418" t="s">
        <v>32</v>
      </c>
      <c r="K2418" s="1" t="n">
        <v>0.546697388632873</v>
      </c>
      <c r="L2418" s="2" t="n">
        <v>716</v>
      </c>
      <c r="M2418" s="2" t="n">
        <v>-203</v>
      </c>
      <c r="N2418" s="2" t="n">
        <v>-457.361877441406</v>
      </c>
      <c r="O2418" s="2" t="n">
        <v>-264.399047851562</v>
      </c>
      <c r="P2418" s="2" t="n">
        <v>3949.93280642</v>
      </c>
      <c r="Q2418" s="1" t="n">
        <v>0.0148932000783853</v>
      </c>
      <c r="R2418" s="1" t="n">
        <v>0.171663727219283</v>
      </c>
      <c r="S2418" s="3" t="n">
        <v>-0.801116990005879</v>
      </c>
      <c r="T2418" s="3" t="n">
        <v>1.79033901626495</v>
      </c>
      <c r="U2418" s="3" t="n">
        <v>-0.798311963742363</v>
      </c>
      <c r="V2418" s="3" t="n">
        <v>0.959057885767087</v>
      </c>
      <c r="W2418" s="3" t="n">
        <v>-0.795234166349998</v>
      </c>
      <c r="X2418" s="3" t="n">
        <v>0.795234166349998</v>
      </c>
      <c r="Y2418" t="n">
        <v>5114</v>
      </c>
      <c r="Z2418" t="n">
        <v>5103</v>
      </c>
      <c r="AA2418" t="n">
        <v>5108</v>
      </c>
      <c r="AB2418" t="n">
        <v>5109</v>
      </c>
      <c r="AC2418" t="b">
        <v>1</v>
      </c>
    </row>
    <row r="2419">
      <c r="A2419" t="n">
        <v>4899</v>
      </c>
      <c r="B2419" t="n">
        <v>4898</v>
      </c>
      <c r="C2419" t="n">
        <v>1</v>
      </c>
      <c r="D2419" t="n">
        <v>0</v>
      </c>
      <c r="E2419" t="s">
        <v>29</v>
      </c>
      <c r="F2419" t="s">
        <v>29</v>
      </c>
      <c r="G2419" t="s">
        <v>1408</v>
      </c>
      <c r="H2419" t="s">
        <v>1408</v>
      </c>
      <c r="I2419" t="s">
        <v>33</v>
      </c>
      <c r="J2419" t="s">
        <v>32</v>
      </c>
      <c r="K2419" s="1" t="n">
        <v>1</v>
      </c>
      <c r="L2419" s="2" t="n">
        <v>410</v>
      </c>
      <c r="M2419" s="2" t="n">
        <v>-12</v>
      </c>
      <c r="N2419" s="2" t="n">
        <v>2.296142578125</v>
      </c>
      <c r="O2419" s="2" t="n">
        <v>0</v>
      </c>
      <c r="P2419" s="2" t="n">
        <v>130.56581678</v>
      </c>
      <c r="Q2419" s="1" t="n">
        <v>0.323863636363636</v>
      </c>
      <c r="R2419" s="1" t="n">
        <v>0.788352272727273</v>
      </c>
      <c r="S2419" s="3" t="n">
        <v>0.209801136363636</v>
      </c>
      <c r="T2419" s="3" t="n">
        <v>0.209801136363636</v>
      </c>
      <c r="U2419" s="3" t="n">
        <v>0.168439762401926</v>
      </c>
      <c r="V2419" s="3" t="n">
        <v>0.399177328898813</v>
      </c>
      <c r="W2419" s="3" t="n">
        <v>-0.600625492114788</v>
      </c>
      <c r="X2419" s="3" t="n">
        <v>0.865925676761169</v>
      </c>
      <c r="Y2419" t="n">
        <v>6130</v>
      </c>
      <c r="Z2419" t="n">
        <v>704</v>
      </c>
      <c r="AA2419" t="n">
        <v>6130</v>
      </c>
      <c r="AB2419" t="n">
        <v>704</v>
      </c>
      <c r="AC2419" t="b">
        <v>1</v>
      </c>
    </row>
    <row r="2420">
      <c r="A2420" t="n">
        <v>6124</v>
      </c>
      <c r="B2420" t="n">
        <v>5984</v>
      </c>
      <c r="C2420" t="n">
        <v>1</v>
      </c>
      <c r="D2420" t="n">
        <v>0</v>
      </c>
      <c r="E2420" t="s">
        <v>29</v>
      </c>
      <c r="F2420" t="s">
        <v>29</v>
      </c>
      <c r="G2420" t="s">
        <v>675</v>
      </c>
      <c r="H2420" t="s">
        <v>676</v>
      </c>
      <c r="I2420" t="s">
        <v>57</v>
      </c>
      <c r="J2420" t="s">
        <v>32</v>
      </c>
      <c r="K2420" s="1" t="n">
        <v>0.933333333333333</v>
      </c>
      <c r="L2420" s="2" t="n">
        <v>49</v>
      </c>
      <c r="M2420" s="2" t="n">
        <v>10</v>
      </c>
      <c r="N2420" s="2" t="n">
        <v>4.67777252197266</v>
      </c>
      <c r="O2420" s="2" t="n">
        <v>-0.596866607666016</v>
      </c>
      <c r="P2420" s="2" t="n">
        <v>1211.59315983</v>
      </c>
      <c r="Q2420" s="1" t="n">
        <v>1</v>
      </c>
      <c r="R2420" s="1" t="n">
        <v>1</v>
      </c>
      <c r="S2420" s="3" t="n">
        <v>0</v>
      </c>
      <c r="T2420" s="3" t="n">
        <v>0</v>
      </c>
      <c r="U2420" s="3" t="n">
        <v>-0.000913330742324129</v>
      </c>
      <c r="V2420" s="3" t="n">
        <v>0.000913330742324129</v>
      </c>
      <c r="W2420" s="3" t="n">
        <v>-0.0307050715985619</v>
      </c>
      <c r="X2420" s="3" t="n">
        <v>0.139451429630054</v>
      </c>
      <c r="Y2420" t="n">
        <v>2872</v>
      </c>
      <c r="Z2420" t="n">
        <v>2506</v>
      </c>
      <c r="AA2420" t="n">
        <v>2872</v>
      </c>
      <c r="AB2420" t="n">
        <v>2506</v>
      </c>
      <c r="AC2420" t="b">
        <v>0</v>
      </c>
    </row>
    <row r="2421">
      <c r="A2421" t="n">
        <v>6231</v>
      </c>
      <c r="B2421" t="n">
        <v>6083</v>
      </c>
      <c r="C2421" t="n">
        <v>-1</v>
      </c>
      <c r="D2421" t="n">
        <v>0</v>
      </c>
      <c r="E2421" t="s">
        <v>29</v>
      </c>
      <c r="F2421" t="s">
        <v>29</v>
      </c>
      <c r="G2421" t="s">
        <v>642</v>
      </c>
      <c r="H2421" t="s">
        <v>644</v>
      </c>
      <c r="I2421" t="s">
        <v>57</v>
      </c>
      <c r="J2421" t="s">
        <v>32</v>
      </c>
      <c r="K2421" s="1" t="n">
        <v>0.985714285714286</v>
      </c>
      <c r="L2421" s="2" t="n">
        <v>395</v>
      </c>
      <c r="M2421" s="2" t="n">
        <v>-12</v>
      </c>
      <c r="N2421" s="2" t="n">
        <v>9.37808227539062</v>
      </c>
      <c r="O2421" s="2" t="n">
        <v>3.29702758789062</v>
      </c>
      <c r="P2421" s="2" t="n">
        <v>1444.65552653</v>
      </c>
      <c r="Q2421" s="1" t="n">
        <v>1</v>
      </c>
      <c r="R2421" s="1" t="n">
        <v>1</v>
      </c>
      <c r="S2421" s="3" t="n">
        <v>0</v>
      </c>
      <c r="T2421" s="3" t="n">
        <v>0</v>
      </c>
      <c r="U2421" s="3" t="n">
        <v>0.000770583570222054</v>
      </c>
      <c r="V2421" s="3" t="n">
        <v>0.00152049087463436</v>
      </c>
      <c r="W2421" s="3" t="n">
        <v>-0.00101710423725207</v>
      </c>
      <c r="X2421" s="3" t="n">
        <v>0.144114014442912</v>
      </c>
      <c r="Y2421" t="n">
        <v>5803</v>
      </c>
      <c r="Z2421" t="n">
        <v>4366</v>
      </c>
      <c r="AA2421" t="n">
        <v>5803</v>
      </c>
      <c r="AB2421" t="n">
        <v>4366</v>
      </c>
      <c r="AC2421" t="b">
        <v>1</v>
      </c>
    </row>
    <row r="2422">
      <c r="A2422" t="n">
        <v>4769</v>
      </c>
      <c r="B2422" t="n">
        <v>4768</v>
      </c>
      <c r="C2422" t="n">
        <v>-1</v>
      </c>
      <c r="D2422" t="n">
        <v>0</v>
      </c>
      <c r="E2422" t="s">
        <v>29</v>
      </c>
      <c r="F2422" t="s">
        <v>29</v>
      </c>
      <c r="G2422" t="s">
        <v>1409</v>
      </c>
      <c r="H2422" t="s">
        <v>1409</v>
      </c>
      <c r="I2422" t="s">
        <v>39</v>
      </c>
      <c r="J2422" t="s">
        <v>32</v>
      </c>
      <c r="K2422" s="1" t="n">
        <v>1</v>
      </c>
      <c r="L2422" s="2" t="n">
        <v>39</v>
      </c>
      <c r="M2422" s="2" t="n">
        <v>2</v>
      </c>
      <c r="N2422" s="2" t="n">
        <v>0</v>
      </c>
      <c r="O2422" s="2" t="n">
        <v>0</v>
      </c>
      <c r="P2422" s="2" t="n">
        <v>0</v>
      </c>
      <c r="Q2422" s="1" t="n">
        <v>1</v>
      </c>
      <c r="R2422" s="1" t="n">
        <v>1</v>
      </c>
      <c r="S2422" s="3" t="n">
        <v>0</v>
      </c>
      <c r="T2422" s="3" t="n">
        <v>0</v>
      </c>
      <c r="U2422" s="3" t="n">
        <v>0</v>
      </c>
      <c r="V2422" s="3" t="n">
        <v>0</v>
      </c>
      <c r="W2422" s="3" t="n">
        <v>-0.220924771965233</v>
      </c>
      <c r="X2422" s="3" t="n">
        <v>0.227829533869996</v>
      </c>
      <c r="Y2422" t="n">
        <v>8378</v>
      </c>
      <c r="Z2422" t="n">
        <v>5098</v>
      </c>
      <c r="AA2422" t="n">
        <v>8378</v>
      </c>
      <c r="AB2422" t="n">
        <v>5098</v>
      </c>
      <c r="AC2422" t="b">
        <v>1</v>
      </c>
    </row>
    <row r="2423">
      <c r="A2423" t="n">
        <v>6105</v>
      </c>
      <c r="B2423" t="n">
        <v>4898</v>
      </c>
      <c r="C2423" t="n">
        <v>-1</v>
      </c>
      <c r="D2423" t="n">
        <v>0</v>
      </c>
      <c r="E2423" t="s">
        <v>29</v>
      </c>
      <c r="F2423" t="s">
        <v>29</v>
      </c>
      <c r="G2423" t="s">
        <v>838</v>
      </c>
      <c r="H2423" t="s">
        <v>1408</v>
      </c>
      <c r="I2423" t="s">
        <v>32</v>
      </c>
      <c r="J2423" t="s">
        <v>32</v>
      </c>
      <c r="K2423" s="1" t="n">
        <v>0.472222222222222</v>
      </c>
      <c r="L2423" s="2" t="n">
        <v>553</v>
      </c>
      <c r="M2423" s="2" t="n">
        <v>-155</v>
      </c>
      <c r="N2423" s="2" t="n">
        <v>-181.018371582031</v>
      </c>
      <c r="O2423" s="2" t="n">
        <v>-147.0537109375</v>
      </c>
      <c r="P2423" s="2" t="n">
        <v>7354.25755942</v>
      </c>
      <c r="Q2423" s="1" t="n">
        <v>0.0270655270655271</v>
      </c>
      <c r="R2423" s="1" t="n">
        <v>0.186609686609687</v>
      </c>
      <c r="S2423" s="3" t="n">
        <v>-1.01837606837607</v>
      </c>
      <c r="T2423" s="3" t="n">
        <v>1.66196581196581</v>
      </c>
      <c r="U2423" s="3" t="n">
        <v>-0.962209947767648</v>
      </c>
      <c r="V2423" s="3" t="n">
        <v>1.05202500153109</v>
      </c>
      <c r="W2423" s="3" t="n">
        <v>-1.08065757668728</v>
      </c>
      <c r="X2423" s="3" t="n">
        <v>1.16477068600915</v>
      </c>
      <c r="Y2423" t="n">
        <v>3310</v>
      </c>
      <c r="Z2423" t="n">
        <v>702</v>
      </c>
      <c r="AA2423" t="n">
        <v>3308</v>
      </c>
      <c r="AB2423" t="n">
        <v>704</v>
      </c>
      <c r="AC2423" t="b">
        <v>0</v>
      </c>
    </row>
    <row r="2424">
      <c r="A2424" t="n">
        <v>5349</v>
      </c>
      <c r="B2424" t="n">
        <v>5348</v>
      </c>
      <c r="C2424" t="n">
        <v>-1</v>
      </c>
      <c r="D2424" t="n">
        <v>0</v>
      </c>
      <c r="E2424" t="s">
        <v>29</v>
      </c>
      <c r="F2424" t="s">
        <v>29</v>
      </c>
      <c r="G2424" t="s">
        <v>962</v>
      </c>
      <c r="H2424" t="s">
        <v>962</v>
      </c>
      <c r="I2424" t="s">
        <v>39</v>
      </c>
      <c r="J2424" t="s">
        <v>32</v>
      </c>
      <c r="K2424" s="1" t="n">
        <v>1</v>
      </c>
      <c r="L2424" s="2" t="n">
        <v>4</v>
      </c>
      <c r="M2424" s="2" t="n">
        <v>3</v>
      </c>
      <c r="N2424" s="2" t="n">
        <v>0</v>
      </c>
      <c r="O2424" s="2" t="n">
        <v>0</v>
      </c>
      <c r="P2424" s="2" t="n">
        <v>0</v>
      </c>
      <c r="Q2424" s="1" t="n">
        <v>1</v>
      </c>
      <c r="R2424" s="1" t="n">
        <v>1</v>
      </c>
      <c r="S2424" s="3" t="n">
        <v>0</v>
      </c>
      <c r="T2424" s="3" t="n">
        <v>0</v>
      </c>
      <c r="U2424" s="3" t="n">
        <v>0</v>
      </c>
      <c r="V2424" s="3" t="n">
        <v>0</v>
      </c>
      <c r="W2424" s="3" t="n">
        <v>-0.303371768121089</v>
      </c>
      <c r="X2424" s="3" t="n">
        <v>0.303371768121089</v>
      </c>
      <c r="Y2424" t="n">
        <v>8396</v>
      </c>
      <c r="Z2424" t="n">
        <v>5113</v>
      </c>
      <c r="AA2424" t="n">
        <v>8396</v>
      </c>
      <c r="AB2424" t="n">
        <v>5113</v>
      </c>
      <c r="AC2424" t="b">
        <v>1</v>
      </c>
    </row>
    <row r="2425">
      <c r="A2425" t="n">
        <v>6486</v>
      </c>
      <c r="B2425" t="n">
        <v>5973</v>
      </c>
      <c r="C2425" t="n">
        <v>1</v>
      </c>
      <c r="D2425" t="n">
        <v>0</v>
      </c>
      <c r="E2425" t="s">
        <v>29</v>
      </c>
      <c r="F2425" t="s">
        <v>29</v>
      </c>
      <c r="G2425" t="s">
        <v>89</v>
      </c>
      <c r="H2425" t="s">
        <v>992</v>
      </c>
      <c r="I2425" t="s">
        <v>32</v>
      </c>
      <c r="J2425" t="s">
        <v>32</v>
      </c>
      <c r="K2425" s="1" t="n">
        <v>0.416666666666667</v>
      </c>
      <c r="L2425" s="2" t="n">
        <v>365</v>
      </c>
      <c r="M2425" s="2" t="n">
        <v>-169</v>
      </c>
      <c r="N2425" s="2" t="n">
        <v>-223.821136474609</v>
      </c>
      <c r="O2425" s="2" t="n">
        <v>-258.170120239258</v>
      </c>
      <c r="P2425" s="2" t="n">
        <v>4840.28337079</v>
      </c>
      <c r="Q2425" s="1" t="n">
        <v>0.0239858906525573</v>
      </c>
      <c r="R2425" s="1" t="n">
        <v>0.217636684303351</v>
      </c>
      <c r="S2425" s="3" t="n">
        <v>1.02973544973545</v>
      </c>
      <c r="T2425" s="3" t="n">
        <v>1.25160493827161</v>
      </c>
      <c r="U2425" s="3" t="n">
        <v>1.06676806052553</v>
      </c>
      <c r="V2425" s="3" t="n">
        <v>1.06676806052553</v>
      </c>
      <c r="W2425" s="3" t="n">
        <v>1.10030793929753</v>
      </c>
      <c r="X2425" s="3" t="n">
        <v>1.10030793929753</v>
      </c>
      <c r="Y2425" t="n">
        <v>3617</v>
      </c>
      <c r="Z2425" t="n">
        <v>2835</v>
      </c>
      <c r="AA2425" t="n">
        <v>3610</v>
      </c>
      <c r="AB2425" t="n">
        <v>2842</v>
      </c>
      <c r="AC2425" t="b">
        <v>0</v>
      </c>
    </row>
    <row r="2426">
      <c r="A2426" t="n">
        <v>4540</v>
      </c>
      <c r="B2426" t="n">
        <v>4469</v>
      </c>
      <c r="C2426" t="n">
        <v>1</v>
      </c>
      <c r="D2426" t="n">
        <v>-1</v>
      </c>
      <c r="E2426" t="s">
        <v>29</v>
      </c>
      <c r="F2426" t="s">
        <v>29</v>
      </c>
      <c r="G2426" t="s">
        <v>288</v>
      </c>
      <c r="H2426" t="s">
        <v>1065</v>
      </c>
      <c r="I2426" t="s">
        <v>32</v>
      </c>
      <c r="J2426" t="s">
        <v>36</v>
      </c>
      <c r="K2426" s="1" t="n">
        <v>0.87</v>
      </c>
      <c r="L2426" s="2" t="n">
        <v>34</v>
      </c>
      <c r="M2426" s="2" t="n">
        <v>15</v>
      </c>
      <c r="N2426" s="2" t="n">
        <v>7.87154006958008</v>
      </c>
      <c r="O2426" s="2" t="n">
        <v>19.6266555786133</v>
      </c>
      <c r="P2426" s="2" t="n">
        <v>5428.37517044</v>
      </c>
      <c r="Q2426" s="1" t="n">
        <v>0</v>
      </c>
      <c r="R2426" s="1" t="n">
        <v>0</v>
      </c>
      <c r="S2426" s="3" t="n">
        <v>10</v>
      </c>
      <c r="T2426" s="3" t="n">
        <v>10</v>
      </c>
      <c r="U2426" s="3" t="n">
        <v>8.04761040532365</v>
      </c>
      <c r="V2426" s="3" t="n">
        <v>8.04761040532365</v>
      </c>
      <c r="W2426" s="3" t="n">
        <v>2.33643522302132</v>
      </c>
      <c r="X2426" s="3" t="n">
        <v>2.33643522302132</v>
      </c>
      <c r="Y2426" t="n">
        <v>931</v>
      </c>
      <c r="Z2426" t="n">
        <v>2</v>
      </c>
      <c r="AA2426" t="n">
        <v>929</v>
      </c>
      <c r="AB2426" t="n">
        <v>4</v>
      </c>
      <c r="AC2426" t="b">
        <v>0</v>
      </c>
    </row>
    <row r="2427">
      <c r="A2427" t="n">
        <v>5367</v>
      </c>
      <c r="B2427" t="n">
        <v>5366</v>
      </c>
      <c r="C2427" t="n">
        <v>-1</v>
      </c>
      <c r="D2427" t="n">
        <v>0</v>
      </c>
      <c r="E2427" t="s">
        <v>29</v>
      </c>
      <c r="F2427" t="s">
        <v>29</v>
      </c>
      <c r="G2427" t="s">
        <v>391</v>
      </c>
      <c r="H2427" t="s">
        <v>1100</v>
      </c>
      <c r="I2427" t="s">
        <v>32</v>
      </c>
      <c r="J2427" t="s">
        <v>32</v>
      </c>
      <c r="K2427" s="1" t="n">
        <v>0.833246753246753</v>
      </c>
      <c r="L2427" s="2" t="n">
        <v>290</v>
      </c>
      <c r="M2427" s="2" t="n">
        <v>-101</v>
      </c>
      <c r="N2427" s="2" t="n">
        <v>-109.2958984375</v>
      </c>
      <c r="O2427" s="2" t="n">
        <v>-78.0022125244141</v>
      </c>
      <c r="P2427" s="2" t="n">
        <v>1515.38899459</v>
      </c>
      <c r="Q2427" s="1" t="n">
        <v>0</v>
      </c>
      <c r="R2427" s="1" t="n">
        <v>1</v>
      </c>
      <c r="S2427" s="3" t="n">
        <v>0.4</v>
      </c>
      <c r="T2427" s="3" t="n">
        <v>0.4</v>
      </c>
      <c r="U2427" s="3" t="n">
        <v>-3.40967741935484</v>
      </c>
      <c r="V2427" s="3" t="n">
        <v>3.40967741935484</v>
      </c>
      <c r="W2427" s="3" t="n">
        <v>-5.449303111219</v>
      </c>
      <c r="X2427" s="3" t="n">
        <v>5.449303111219</v>
      </c>
      <c r="Y2427" t="n">
        <v>3927</v>
      </c>
      <c r="Z2427" t="n">
        <v>1</v>
      </c>
      <c r="AA2427" t="n">
        <v>3926</v>
      </c>
      <c r="AB2427" t="n">
        <v>2</v>
      </c>
      <c r="AC2427" t="b">
        <v>1</v>
      </c>
    </row>
    <row r="2428">
      <c r="A2428" t="n">
        <v>5176</v>
      </c>
      <c r="B2428" t="n">
        <v>5175</v>
      </c>
      <c r="C2428" t="n">
        <v>1</v>
      </c>
      <c r="D2428" t="n">
        <v>0</v>
      </c>
      <c r="E2428" t="s">
        <v>29</v>
      </c>
      <c r="F2428" t="s">
        <v>29</v>
      </c>
      <c r="G2428" t="s">
        <v>511</v>
      </c>
      <c r="H2428" t="s">
        <v>511</v>
      </c>
      <c r="I2428" t="s">
        <v>39</v>
      </c>
      <c r="J2428" t="s">
        <v>32</v>
      </c>
      <c r="K2428" s="1" t="n">
        <v>1</v>
      </c>
      <c r="L2428" s="2" t="n">
        <v>1240</v>
      </c>
      <c r="M2428" s="2" t="n">
        <v>-45</v>
      </c>
      <c r="N2428" s="2" t="n">
        <v>0</v>
      </c>
      <c r="O2428" s="2" t="n">
        <v>0</v>
      </c>
      <c r="P2428" s="2" t="n">
        <v>0</v>
      </c>
      <c r="Q2428" s="1" t="n">
        <v>1</v>
      </c>
      <c r="R2428" s="1" t="n">
        <v>1</v>
      </c>
      <c r="S2428" s="3" t="n">
        <v>0</v>
      </c>
      <c r="T2428" s="3" t="n">
        <v>0</v>
      </c>
      <c r="U2428" s="3" t="n">
        <v>-0.00225122828196291</v>
      </c>
      <c r="V2428" s="3" t="n">
        <v>0.00225122828196291</v>
      </c>
      <c r="W2428" s="3" t="n">
        <v>-0.134900567284916</v>
      </c>
      <c r="X2428" s="3" t="n">
        <v>0.212673892603825</v>
      </c>
      <c r="Y2428" t="n">
        <v>8370</v>
      </c>
      <c r="Z2428" t="n">
        <v>5091</v>
      </c>
      <c r="AA2428" t="n">
        <v>8368</v>
      </c>
      <c r="AB2428" t="n">
        <v>5093</v>
      </c>
      <c r="AC2428" t="b">
        <v>1</v>
      </c>
    </row>
    <row r="2429">
      <c r="A2429" t="n">
        <v>6509</v>
      </c>
      <c r="B2429" t="n">
        <v>6508</v>
      </c>
      <c r="C2429" t="n">
        <v>1</v>
      </c>
      <c r="D2429" t="n">
        <v>0</v>
      </c>
      <c r="E2429" t="s">
        <v>29</v>
      </c>
      <c r="F2429" t="s">
        <v>29</v>
      </c>
      <c r="G2429" t="s">
        <v>1244</v>
      </c>
      <c r="H2429" t="s">
        <v>1195</v>
      </c>
      <c r="I2429" t="s">
        <v>32</v>
      </c>
      <c r="J2429" t="s">
        <v>97</v>
      </c>
      <c r="K2429" s="1" t="n">
        <v>0.851785714285714</v>
      </c>
      <c r="L2429" s="2" t="n">
        <v>549</v>
      </c>
      <c r="M2429" s="2" t="n">
        <v>-4</v>
      </c>
      <c r="N2429" s="2" t="n">
        <v>-1.971435546875</v>
      </c>
      <c r="O2429" s="2" t="n">
        <v>-2.4312744140625</v>
      </c>
      <c r="P2429" s="2" t="n">
        <v>508.74947332</v>
      </c>
      <c r="Q2429" s="1" t="n">
        <v>0.83974358974359</v>
      </c>
      <c r="R2429" s="1" t="n">
        <v>0.975274725274725</v>
      </c>
      <c r="S2429" s="3" t="n">
        <v>-0.0148351648351648</v>
      </c>
      <c r="T2429" s="3" t="n">
        <v>0.0164835164835165</v>
      </c>
      <c r="U2429" s="3" t="n">
        <v>-0.0220241479362718</v>
      </c>
      <c r="V2429" s="3" t="n">
        <v>0.0220241479362718</v>
      </c>
      <c r="W2429" s="3" t="n">
        <v>0.117985154032442</v>
      </c>
      <c r="X2429" s="3" t="n">
        <v>0.752497130404847</v>
      </c>
      <c r="Y2429" t="n">
        <v>8385</v>
      </c>
      <c r="Z2429" t="n">
        <v>1092</v>
      </c>
      <c r="AA2429" t="n">
        <v>8384</v>
      </c>
      <c r="AB2429" t="n">
        <v>1093</v>
      </c>
      <c r="AC2429" t="b">
        <v>1</v>
      </c>
    </row>
    <row r="2430">
      <c r="A2430" t="n">
        <v>5123</v>
      </c>
      <c r="B2430" t="n">
        <v>5122</v>
      </c>
      <c r="C2430" t="n">
        <v>-1</v>
      </c>
      <c r="D2430" t="n">
        <v>0</v>
      </c>
      <c r="E2430" t="s">
        <v>29</v>
      </c>
      <c r="F2430" t="s">
        <v>29</v>
      </c>
      <c r="G2430" t="s">
        <v>469</v>
      </c>
      <c r="H2430" t="s">
        <v>570</v>
      </c>
      <c r="I2430" t="s">
        <v>32</v>
      </c>
      <c r="J2430" t="s">
        <v>97</v>
      </c>
      <c r="K2430" s="1" t="n">
        <v>0.871428571428571</v>
      </c>
      <c r="L2430" s="2" t="n">
        <v>1578</v>
      </c>
      <c r="M2430" s="2" t="n">
        <v>210</v>
      </c>
      <c r="N2430" s="2" t="n">
        <v>399.723999023438</v>
      </c>
      <c r="O2430" s="2" t="n">
        <v>321.651611328125</v>
      </c>
      <c r="P2430" s="2" t="n">
        <v>1638.49163956</v>
      </c>
      <c r="Q2430" s="1" t="n">
        <v>0.0274977085242896</v>
      </c>
      <c r="R2430" s="1" t="n">
        <v>0.178735105407883</v>
      </c>
      <c r="S2430" s="3" t="n">
        <v>1.1455545371219</v>
      </c>
      <c r="T2430" s="3" t="n">
        <v>1.77525206232814</v>
      </c>
      <c r="U2430" s="3" t="n">
        <v>1.13777067847285</v>
      </c>
      <c r="V2430" s="3" t="n">
        <v>1.19554248253497</v>
      </c>
      <c r="W2430" s="3" t="n">
        <v>2.88918478415034</v>
      </c>
      <c r="X2430" s="3" t="n">
        <v>2.88918478415034</v>
      </c>
      <c r="Y2430" t="n">
        <v>7704</v>
      </c>
      <c r="Z2430" t="n">
        <v>1091</v>
      </c>
      <c r="AA2430" t="n">
        <v>7700</v>
      </c>
      <c r="AB2430" t="n">
        <v>1095</v>
      </c>
      <c r="AC2430" t="b">
        <v>1</v>
      </c>
    </row>
    <row r="2431">
      <c r="A2431" t="n">
        <v>5900</v>
      </c>
      <c r="B2431" t="n">
        <v>5512</v>
      </c>
      <c r="C2431" t="n">
        <v>-1</v>
      </c>
      <c r="D2431" t="n">
        <v>0</v>
      </c>
      <c r="E2431" t="s">
        <v>29</v>
      </c>
      <c r="F2431" t="s">
        <v>29</v>
      </c>
      <c r="G2431" t="s">
        <v>1410</v>
      </c>
      <c r="H2431" t="s">
        <v>1411</v>
      </c>
      <c r="I2431" t="s">
        <v>32</v>
      </c>
      <c r="J2431" t="s">
        <v>32</v>
      </c>
      <c r="K2431" s="1" t="n">
        <v>0.533333333333333</v>
      </c>
      <c r="L2431" s="2" t="n">
        <v>1277</v>
      </c>
      <c r="M2431" s="2" t="n">
        <v>-152</v>
      </c>
      <c r="N2431" s="2" t="n">
        <v>-421.836608886719</v>
      </c>
      <c r="O2431" s="2" t="n">
        <v>-186.466796875</v>
      </c>
      <c r="P2431" s="2" t="n">
        <v>7515.15949414</v>
      </c>
      <c r="Q2431" s="1" t="n">
        <v>0.0252595155709343</v>
      </c>
      <c r="R2431" s="1" t="n">
        <v>0.244636678200692</v>
      </c>
      <c r="S2431" s="3" t="n">
        <v>-0.628650519031141</v>
      </c>
      <c r="T2431" s="3" t="n">
        <v>1.44006920415224</v>
      </c>
      <c r="U2431" s="3" t="n">
        <v>-0.62941991690725</v>
      </c>
      <c r="V2431" s="3" t="n">
        <v>0.7922771848147</v>
      </c>
      <c r="W2431" s="3" t="n">
        <v>-0.65865907472709</v>
      </c>
      <c r="X2431" s="3" t="n">
        <v>0.792633497344871</v>
      </c>
      <c r="Y2431" t="n">
        <v>3558</v>
      </c>
      <c r="Z2431" t="n">
        <v>2890</v>
      </c>
      <c r="AA2431" t="n">
        <v>3554</v>
      </c>
      <c r="AB2431" t="n">
        <v>2894</v>
      </c>
      <c r="AC2431" t="b">
        <v>0</v>
      </c>
    </row>
    <row r="2432">
      <c r="A2432" t="n">
        <v>6674</v>
      </c>
      <c r="B2432" t="n">
        <v>6673</v>
      </c>
      <c r="C2432" t="n">
        <v>1</v>
      </c>
      <c r="D2432" t="n">
        <v>0</v>
      </c>
      <c r="E2432" t="s">
        <v>29</v>
      </c>
      <c r="F2432" t="s">
        <v>29</v>
      </c>
      <c r="G2432" t="s">
        <v>508</v>
      </c>
      <c r="H2432" t="s">
        <v>508</v>
      </c>
      <c r="I2432" t="s">
        <v>33</v>
      </c>
      <c r="J2432" t="s">
        <v>32</v>
      </c>
      <c r="K2432" s="1" t="n">
        <v>1</v>
      </c>
      <c r="L2432" s="2" t="n">
        <v>239</v>
      </c>
      <c r="M2432" s="2" t="n">
        <v>-9</v>
      </c>
      <c r="N2432" s="2" t="n">
        <v>-5.50331115722656</v>
      </c>
      <c r="O2432" s="2" t="n">
        <v>-12.2921905517578</v>
      </c>
      <c r="P2432" s="2" t="n">
        <v>154.20462761</v>
      </c>
      <c r="Q2432" s="1" t="n">
        <v>0.448045267489712</v>
      </c>
      <c r="R2432" s="1" t="n">
        <v>0.869341563786008</v>
      </c>
      <c r="S2432" s="3" t="n">
        <v>0.127777777777777</v>
      </c>
      <c r="T2432" s="3" t="n">
        <v>0.127777777777777</v>
      </c>
      <c r="U2432" s="3" t="n">
        <v>0.108254006492864</v>
      </c>
      <c r="V2432" s="3" t="n">
        <v>0.197950923788819</v>
      </c>
      <c r="W2432" s="3" t="n">
        <v>-0.420676356798062</v>
      </c>
      <c r="X2432" s="3" t="n">
        <v>0.523412407341784</v>
      </c>
      <c r="Y2432" t="n">
        <v>6353</v>
      </c>
      <c r="Z2432" t="n">
        <v>1944</v>
      </c>
      <c r="AA2432" t="n">
        <v>6352</v>
      </c>
      <c r="AB2432" t="n">
        <v>1945</v>
      </c>
      <c r="AC2432" t="b">
        <v>1</v>
      </c>
    </row>
    <row r="2433">
      <c r="A2433" t="n">
        <v>5668</v>
      </c>
      <c r="B2433" t="n">
        <v>5596</v>
      </c>
      <c r="C2433" t="n">
        <v>-1</v>
      </c>
      <c r="D2433" t="n">
        <v>1</v>
      </c>
      <c r="E2433" t="s">
        <v>29</v>
      </c>
      <c r="F2433" t="s">
        <v>29</v>
      </c>
      <c r="G2433" t="s">
        <v>405</v>
      </c>
      <c r="H2433" t="s">
        <v>1412</v>
      </c>
      <c r="I2433" t="s">
        <v>32</v>
      </c>
      <c r="J2433" t="s">
        <v>57</v>
      </c>
      <c r="K2433" s="1" t="n">
        <v>0.633333333333333</v>
      </c>
      <c r="L2433" s="2" t="n">
        <v>240</v>
      </c>
      <c r="M2433" s="2" t="n">
        <v>-59</v>
      </c>
      <c r="N2433" s="2" t="n">
        <v>74.1276245117188</v>
      </c>
      <c r="O2433" s="2" t="n">
        <v>-14.3698425292969</v>
      </c>
      <c r="P2433" s="2" t="n">
        <v>7835.3560106</v>
      </c>
      <c r="Q2433" s="1" t="n">
        <v>0.0191780821917808</v>
      </c>
      <c r="R2433" s="1" t="n">
        <v>0.153424657534247</v>
      </c>
      <c r="S2433" s="3" t="n">
        <v>1.42383561643836</v>
      </c>
      <c r="T2433" s="3" t="n">
        <v>2.11753424657534</v>
      </c>
      <c r="U2433" s="3" t="n">
        <v>1.32409961006735</v>
      </c>
      <c r="V2433" s="3" t="n">
        <v>1.34333037929812</v>
      </c>
      <c r="W2433" s="3" t="n">
        <v>2.90156502297288</v>
      </c>
      <c r="X2433" s="3" t="n">
        <v>2.90156502297288</v>
      </c>
      <c r="Y2433" t="n">
        <v>6820</v>
      </c>
      <c r="Z2433" t="n">
        <v>365</v>
      </c>
      <c r="AA2433" t="n">
        <v>6820</v>
      </c>
      <c r="AB2433" t="n">
        <v>365</v>
      </c>
      <c r="AC2433" t="b">
        <v>1</v>
      </c>
    </row>
    <row r="2434">
      <c r="A2434" t="n">
        <v>5667</v>
      </c>
      <c r="B2434" t="n">
        <v>4468</v>
      </c>
      <c r="C2434" t="n">
        <v>1</v>
      </c>
      <c r="D2434" t="n">
        <v>0</v>
      </c>
      <c r="E2434" t="s">
        <v>29</v>
      </c>
      <c r="F2434" t="s">
        <v>29</v>
      </c>
      <c r="G2434" t="s">
        <v>454</v>
      </c>
      <c r="H2434" t="s">
        <v>700</v>
      </c>
      <c r="I2434" t="s">
        <v>32</v>
      </c>
      <c r="J2434" t="s">
        <v>32</v>
      </c>
      <c r="K2434" s="1" t="n">
        <v>0.416666666666667</v>
      </c>
      <c r="L2434" s="2" t="n">
        <v>35</v>
      </c>
      <c r="M2434" s="2" t="n">
        <v>8</v>
      </c>
      <c r="N2434" s="2" t="n">
        <v>8.29494476318359</v>
      </c>
      <c r="O2434" s="2" t="n">
        <v>8.46249008178711</v>
      </c>
      <c r="P2434" s="2" t="n">
        <v>7724.82903529</v>
      </c>
      <c r="Q2434" s="1" t="n">
        <v>0.0582990397805213</v>
      </c>
      <c r="R2434" s="1" t="n">
        <v>0.48559670781893</v>
      </c>
      <c r="S2434" s="3" t="n">
        <v>0.240294924554184</v>
      </c>
      <c r="T2434" s="3" t="n">
        <v>0.608744855967076</v>
      </c>
      <c r="U2434" s="3" t="n">
        <v>0.235469070020481</v>
      </c>
      <c r="V2434" s="3" t="n">
        <v>0.385234285339089</v>
      </c>
      <c r="W2434" s="3" t="n">
        <v>-0.177028224798858</v>
      </c>
      <c r="X2434" s="3" t="n">
        <v>0.430459998245088</v>
      </c>
      <c r="Y2434" t="n">
        <v>6091</v>
      </c>
      <c r="Z2434" t="n">
        <v>2916</v>
      </c>
      <c r="AA2434" t="n">
        <v>6091</v>
      </c>
      <c r="AB2434" t="n">
        <v>2916</v>
      </c>
      <c r="AC2434" t="b">
        <v>1</v>
      </c>
    </row>
    <row r="2435">
      <c r="A2435" t="n">
        <v>5131</v>
      </c>
      <c r="B2435" t="n">
        <v>5130</v>
      </c>
      <c r="C2435" t="n">
        <v>1</v>
      </c>
      <c r="D2435" t="n">
        <v>0</v>
      </c>
      <c r="E2435" t="s">
        <v>29</v>
      </c>
      <c r="F2435" t="s">
        <v>29</v>
      </c>
      <c r="G2435" t="s">
        <v>219</v>
      </c>
      <c r="H2435" t="s">
        <v>219</v>
      </c>
      <c r="I2435" t="s">
        <v>39</v>
      </c>
      <c r="J2435" t="s">
        <v>32</v>
      </c>
      <c r="K2435" s="1" t="n">
        <v>1</v>
      </c>
      <c r="L2435" s="2" t="n">
        <v>1183</v>
      </c>
      <c r="M2435" s="2" t="n">
        <v>-30</v>
      </c>
      <c r="N2435" s="2" t="n">
        <v>0</v>
      </c>
      <c r="O2435" s="2" t="n">
        <v>0</v>
      </c>
      <c r="P2435" s="2" t="n">
        <v>0</v>
      </c>
      <c r="Q2435" s="1" t="n">
        <v>1</v>
      </c>
      <c r="R2435" s="1" t="n">
        <v>1</v>
      </c>
      <c r="S2435" s="3" t="n">
        <v>0</v>
      </c>
      <c r="T2435" s="3" t="n">
        <v>0</v>
      </c>
      <c r="U2435" s="3" t="n">
        <v>0.000754191176912841</v>
      </c>
      <c r="V2435" s="3" t="n">
        <v>0.00269197951063715</v>
      </c>
      <c r="W2435" s="3" t="n">
        <v>-0.257962170647133</v>
      </c>
      <c r="X2435" s="3" t="n">
        <v>0.319766437628273</v>
      </c>
      <c r="Y2435" t="n">
        <v>8218</v>
      </c>
      <c r="Z2435" t="n">
        <v>5002</v>
      </c>
      <c r="AA2435" t="n">
        <v>8214</v>
      </c>
      <c r="AB2435" t="n">
        <v>5006</v>
      </c>
      <c r="AC2435" t="b">
        <v>1</v>
      </c>
    </row>
    <row r="2436">
      <c r="A2436" t="n">
        <v>5388</v>
      </c>
      <c r="B2436" t="n">
        <v>4673</v>
      </c>
      <c r="C2436" t="n">
        <v>1</v>
      </c>
      <c r="D2436" t="n">
        <v>0</v>
      </c>
      <c r="E2436" t="s">
        <v>29</v>
      </c>
      <c r="F2436" t="s">
        <v>29</v>
      </c>
      <c r="G2436" t="s">
        <v>1413</v>
      </c>
      <c r="H2436" t="s">
        <v>1414</v>
      </c>
      <c r="I2436" t="s">
        <v>32</v>
      </c>
      <c r="J2436" t="s">
        <v>32</v>
      </c>
      <c r="K2436" s="1" t="n">
        <v>0.495726495726496</v>
      </c>
      <c r="L2436" s="2" t="n">
        <v>552</v>
      </c>
      <c r="M2436" s="2" t="n">
        <v>-139</v>
      </c>
      <c r="N2436" s="2" t="n">
        <v>-205.678436279297</v>
      </c>
      <c r="O2436" s="2" t="n">
        <v>-115.196441650391</v>
      </c>
      <c r="P2436" s="2" t="n">
        <v>7482.38368618</v>
      </c>
      <c r="Q2436" s="1" t="n">
        <v>0.0176176176176176</v>
      </c>
      <c r="R2436" s="1" t="n">
        <v>0.198798798798799</v>
      </c>
      <c r="S2436" s="3" t="n">
        <v>1.18704704704705</v>
      </c>
      <c r="T2436" s="3" t="n">
        <v>1.39173173173174</v>
      </c>
      <c r="U2436" s="3" t="n">
        <v>1.19361752510251</v>
      </c>
      <c r="V2436" s="3" t="n">
        <v>1.19361752510251</v>
      </c>
      <c r="W2436" s="3" t="n">
        <v>1.40313050110446</v>
      </c>
      <c r="X2436" s="3" t="n">
        <v>1.40313050110446</v>
      </c>
      <c r="Y2436" t="n">
        <v>6413</v>
      </c>
      <c r="Z2436" t="n">
        <v>4995</v>
      </c>
      <c r="AA2436" t="n">
        <v>6413</v>
      </c>
      <c r="AB2436" t="n">
        <v>4995</v>
      </c>
      <c r="AC2436" t="b">
        <v>1</v>
      </c>
    </row>
    <row r="2437">
      <c r="A2437" t="n">
        <v>4522</v>
      </c>
      <c r="B2437" t="n">
        <v>4521</v>
      </c>
      <c r="C2437" t="n">
        <v>-1</v>
      </c>
      <c r="D2437" t="n">
        <v>0</v>
      </c>
      <c r="E2437" t="s">
        <v>29</v>
      </c>
      <c r="F2437" t="s">
        <v>29</v>
      </c>
      <c r="G2437" t="s">
        <v>1415</v>
      </c>
      <c r="H2437" t="s">
        <v>1416</v>
      </c>
      <c r="I2437" t="s">
        <v>39</v>
      </c>
      <c r="J2437" t="s">
        <v>32</v>
      </c>
      <c r="K2437" s="1" t="n">
        <v>0.976470588235294</v>
      </c>
      <c r="L2437" s="2" t="n">
        <v>1</v>
      </c>
      <c r="M2437" s="2" t="n">
        <v>0</v>
      </c>
      <c r="N2437" s="2" t="n">
        <v>0</v>
      </c>
      <c r="O2437" s="2" t="n">
        <v>0</v>
      </c>
      <c r="P2437" s="2" t="n">
        <v>0</v>
      </c>
      <c r="Q2437" s="1" t="n">
        <v>1</v>
      </c>
      <c r="R2437" s="1" t="n">
        <v>1</v>
      </c>
      <c r="S2437" s="3" t="n">
        <v>0</v>
      </c>
      <c r="T2437" s="3" t="n">
        <v>0</v>
      </c>
      <c r="U2437" s="3" t="n">
        <v>-0.000493295019157089</v>
      </c>
      <c r="V2437" s="3" t="n">
        <v>0.000493295019157089</v>
      </c>
      <c r="W2437" s="3" t="n">
        <v>-0.204905924479129</v>
      </c>
      <c r="X2437" s="3" t="n">
        <v>0.275947487190194</v>
      </c>
      <c r="Y2437" t="n">
        <v>8341</v>
      </c>
      <c r="Z2437" t="n">
        <v>5062</v>
      </c>
      <c r="AA2437" t="n">
        <v>8340</v>
      </c>
      <c r="AB2437" t="n">
        <v>5063</v>
      </c>
      <c r="AC2437" t="b">
        <v>1</v>
      </c>
    </row>
    <row r="2438">
      <c r="A2438" t="n">
        <v>5806</v>
      </c>
      <c r="B2438" t="n">
        <v>5309</v>
      </c>
      <c r="C2438" t="n">
        <v>-1</v>
      </c>
      <c r="D2438" t="n">
        <v>0</v>
      </c>
      <c r="E2438" t="s">
        <v>29</v>
      </c>
      <c r="F2438" t="s">
        <v>29</v>
      </c>
      <c r="G2438" t="s">
        <v>1417</v>
      </c>
      <c r="H2438" t="s">
        <v>1350</v>
      </c>
      <c r="I2438" t="s">
        <v>32</v>
      </c>
      <c r="J2438" t="s">
        <v>32</v>
      </c>
      <c r="K2438" s="1" t="n">
        <v>0.615954415954416</v>
      </c>
      <c r="L2438" s="2" t="n">
        <v>5</v>
      </c>
      <c r="M2438" s="2" t="n">
        <v>-2</v>
      </c>
      <c r="N2438" s="2" t="n">
        <v>-3.24010396003723</v>
      </c>
      <c r="O2438" s="2" t="n">
        <v>-1.49232053756714</v>
      </c>
      <c r="P2438" s="2" t="n">
        <v>7085.69624342</v>
      </c>
      <c r="Q2438" s="1" t="n">
        <v>0.0178784266984505</v>
      </c>
      <c r="R2438" s="1" t="n">
        <v>0.166865315852205</v>
      </c>
      <c r="S2438" s="3" t="n">
        <v>-1.7030989272944</v>
      </c>
      <c r="T2438" s="3" t="n">
        <v>1.73373063170441</v>
      </c>
      <c r="U2438" s="3" t="n">
        <v>-1.65201546802701</v>
      </c>
      <c r="V2438" s="3" t="n">
        <v>1.65201546802701</v>
      </c>
      <c r="W2438" s="3" t="n">
        <v>-1.5221827950865</v>
      </c>
      <c r="X2438" s="3" t="n">
        <v>1.5221827950865</v>
      </c>
      <c r="Y2438" t="n">
        <v>5105</v>
      </c>
      <c r="Z2438" t="n">
        <v>1678</v>
      </c>
      <c r="AA2438" t="n">
        <v>5105</v>
      </c>
      <c r="AB2438" t="n">
        <v>1678</v>
      </c>
      <c r="AC2438" t="b">
        <v>1</v>
      </c>
    </row>
    <row r="2439">
      <c r="A2439" t="n">
        <v>5884</v>
      </c>
      <c r="B2439" t="n">
        <v>5538</v>
      </c>
      <c r="C2439" t="n">
        <v>-1</v>
      </c>
      <c r="D2439" t="n">
        <v>0</v>
      </c>
      <c r="E2439" t="s">
        <v>29</v>
      </c>
      <c r="F2439" t="s">
        <v>29</v>
      </c>
      <c r="G2439" t="s">
        <v>127</v>
      </c>
      <c r="H2439" t="s">
        <v>520</v>
      </c>
      <c r="I2439" t="s">
        <v>32</v>
      </c>
      <c r="J2439" t="s">
        <v>97</v>
      </c>
      <c r="K2439" s="1" t="n">
        <v>0.388888888888889</v>
      </c>
      <c r="L2439" s="2" t="n">
        <v>2810</v>
      </c>
      <c r="M2439" s="2" t="n">
        <v>-1170</v>
      </c>
      <c r="N2439" s="2" t="n">
        <v>-813.447509765625</v>
      </c>
      <c r="O2439" s="2" t="n">
        <v>-784.736083984375</v>
      </c>
      <c r="P2439" s="2" t="n">
        <v>7825.43583931</v>
      </c>
      <c r="Q2439" s="1" t="n">
        <v>0.00275735294117647</v>
      </c>
      <c r="R2439" s="1" t="n">
        <v>0.0211397058823529</v>
      </c>
      <c r="S2439" s="3" t="n">
        <v>5.93658088235293</v>
      </c>
      <c r="T2439" s="3" t="n">
        <v>6.01286764705882</v>
      </c>
      <c r="U2439" s="3" t="n">
        <v>5.92762480798771</v>
      </c>
      <c r="V2439" s="3" t="n">
        <v>5.92762480798771</v>
      </c>
      <c r="W2439" s="3" t="n">
        <v>6.45446244204013</v>
      </c>
      <c r="X2439" s="3" t="n">
        <v>6.45446244204013</v>
      </c>
      <c r="Y2439" t="n">
        <v>8335</v>
      </c>
      <c r="Z2439" t="n">
        <v>1088</v>
      </c>
      <c r="AA2439" t="n">
        <v>8329</v>
      </c>
      <c r="AB2439" t="n">
        <v>1094</v>
      </c>
      <c r="AC2439" t="b">
        <v>1</v>
      </c>
    </row>
    <row r="2440">
      <c r="A2440" t="n">
        <v>5940</v>
      </c>
      <c r="B2440" t="n">
        <v>5726</v>
      </c>
      <c r="C2440" t="n">
        <v>-1</v>
      </c>
      <c r="D2440" t="n">
        <v>0</v>
      </c>
      <c r="E2440" t="s">
        <v>29</v>
      </c>
      <c r="F2440" t="s">
        <v>29</v>
      </c>
      <c r="G2440" t="s">
        <v>1418</v>
      </c>
      <c r="H2440" t="s">
        <v>1419</v>
      </c>
      <c r="I2440" t="s">
        <v>32</v>
      </c>
      <c r="J2440" t="s">
        <v>32</v>
      </c>
      <c r="K2440" s="1" t="n">
        <v>0.500712250712251</v>
      </c>
      <c r="L2440" s="2" t="n">
        <v>435</v>
      </c>
      <c r="M2440" s="2" t="n">
        <v>115</v>
      </c>
      <c r="N2440" s="2" t="n">
        <v>199.807983398438</v>
      </c>
      <c r="O2440" s="2" t="n">
        <v>135.046966552734</v>
      </c>
      <c r="P2440" s="2" t="n">
        <v>7024.16531522</v>
      </c>
      <c r="Q2440" s="1" t="n">
        <v>0.0178609398256432</v>
      </c>
      <c r="R2440" s="1" t="n">
        <v>0.203487135870721</v>
      </c>
      <c r="S2440" s="3" t="n">
        <v>0.758154369551352</v>
      </c>
      <c r="T2440" s="3" t="n">
        <v>1.59264299383372</v>
      </c>
      <c r="U2440" s="3" t="n">
        <v>0.760620068077386</v>
      </c>
      <c r="V2440" s="3" t="n">
        <v>0.895774520284908</v>
      </c>
      <c r="W2440" s="3" t="n">
        <v>0.692836472001472</v>
      </c>
      <c r="X2440" s="3" t="n">
        <v>0.693478876192264</v>
      </c>
      <c r="Y2440" t="n">
        <v>5468</v>
      </c>
      <c r="Z2440" t="n">
        <v>4703</v>
      </c>
      <c r="AA2440" t="n">
        <v>5466</v>
      </c>
      <c r="AB2440" t="n">
        <v>4705</v>
      </c>
      <c r="AC2440" t="b">
        <v>1</v>
      </c>
    </row>
    <row r="2441">
      <c r="A2441" t="n">
        <v>5831</v>
      </c>
      <c r="B2441" t="n">
        <v>5701</v>
      </c>
      <c r="C2441" t="n">
        <v>1</v>
      </c>
      <c r="D2441" t="n">
        <v>0</v>
      </c>
      <c r="E2441" t="s">
        <v>29</v>
      </c>
      <c r="F2441" t="s">
        <v>29</v>
      </c>
      <c r="G2441" t="s">
        <v>571</v>
      </c>
      <c r="H2441" t="s">
        <v>915</v>
      </c>
      <c r="I2441" t="s">
        <v>57</v>
      </c>
      <c r="J2441" t="s">
        <v>32</v>
      </c>
      <c r="K2441" s="1" t="n">
        <v>0.866666666666667</v>
      </c>
      <c r="L2441" s="2" t="n">
        <v>1921</v>
      </c>
      <c r="M2441" s="2" t="n">
        <v>-32</v>
      </c>
      <c r="N2441" s="2" t="n">
        <v>76.221435546875</v>
      </c>
      <c r="O2441" s="2" t="n">
        <v>142.995483398438</v>
      </c>
      <c r="P2441" s="2" t="n">
        <v>1749.64253979</v>
      </c>
      <c r="Q2441" s="1" t="n">
        <v>0.740862422997947</v>
      </c>
      <c r="R2441" s="1" t="n">
        <v>0.960164271047228</v>
      </c>
      <c r="S2441" s="3" t="n">
        <v>0.0239014373716634</v>
      </c>
      <c r="T2441" s="3" t="n">
        <v>0.102176591375769</v>
      </c>
      <c r="U2441" s="3" t="n">
        <v>0.0234512619842157</v>
      </c>
      <c r="V2441" s="3" t="n">
        <v>0.0637541911647865</v>
      </c>
      <c r="W2441" s="3" t="n">
        <v>-0.0667123229220056</v>
      </c>
      <c r="X2441" s="3" t="n">
        <v>0.0980717699266057</v>
      </c>
      <c r="Y2441" t="n">
        <v>2557</v>
      </c>
      <c r="Z2441" t="n">
        <v>2435</v>
      </c>
      <c r="AA2441" t="n">
        <v>2557</v>
      </c>
      <c r="AB2441" t="n">
        <v>2435</v>
      </c>
      <c r="AC2441" t="b">
        <v>0</v>
      </c>
    </row>
    <row r="2442">
      <c r="A2442" t="n">
        <v>6455</v>
      </c>
      <c r="B2442" t="n">
        <v>4838</v>
      </c>
      <c r="C2442" t="n">
        <v>-1</v>
      </c>
      <c r="D2442" t="n">
        <v>0</v>
      </c>
      <c r="E2442" t="s">
        <v>29</v>
      </c>
      <c r="F2442" t="s">
        <v>29</v>
      </c>
      <c r="G2442" t="s">
        <v>1339</v>
      </c>
      <c r="H2442" t="s">
        <v>1420</v>
      </c>
      <c r="I2442" t="s">
        <v>32</v>
      </c>
      <c r="J2442" t="s">
        <v>32</v>
      </c>
      <c r="K2442" s="1" t="n">
        <v>0.552777777777778</v>
      </c>
      <c r="L2442" s="2" t="n">
        <v>1543</v>
      </c>
      <c r="M2442" s="2" t="n">
        <v>242</v>
      </c>
      <c r="N2442" s="2" t="n">
        <v>337.989868164062</v>
      </c>
      <c r="O2442" s="2" t="n">
        <v>247.115356445312</v>
      </c>
      <c r="P2442" s="2" t="n">
        <v>3690.26278263</v>
      </c>
      <c r="Q2442" s="1" t="n">
        <v>0.00622222222222222</v>
      </c>
      <c r="R2442" s="1" t="n">
        <v>0.111111111111111</v>
      </c>
      <c r="S2442" s="3" t="n">
        <v>-1.54248888888889</v>
      </c>
      <c r="T2442" s="3" t="n">
        <v>1.62853333333333</v>
      </c>
      <c r="U2442" s="3" t="n">
        <v>-1.55101988843075</v>
      </c>
      <c r="V2442" s="3" t="n">
        <v>1.55101988843075</v>
      </c>
      <c r="W2442" s="3" t="n">
        <v>-1.28641940949384</v>
      </c>
      <c r="X2442" s="3" t="n">
        <v>1.28641940949384</v>
      </c>
      <c r="Y2442" t="n">
        <v>3082</v>
      </c>
      <c r="Z2442" t="n">
        <v>1125</v>
      </c>
      <c r="AA2442" t="n">
        <v>3081</v>
      </c>
      <c r="AB2442" t="n">
        <v>1126</v>
      </c>
      <c r="AC2442" t="b">
        <v>0</v>
      </c>
    </row>
    <row r="2443">
      <c r="A2443" t="n">
        <v>6396</v>
      </c>
      <c r="B2443" t="n">
        <v>5308</v>
      </c>
      <c r="C2443" t="n">
        <v>1</v>
      </c>
      <c r="D2443" t="n">
        <v>0</v>
      </c>
      <c r="E2443" t="s">
        <v>29</v>
      </c>
      <c r="F2443" t="s">
        <v>29</v>
      </c>
      <c r="G2443" t="s">
        <v>1421</v>
      </c>
      <c r="H2443" t="s">
        <v>1422</v>
      </c>
      <c r="I2443" t="s">
        <v>32</v>
      </c>
      <c r="J2443" t="s">
        <v>32</v>
      </c>
      <c r="K2443" s="1" t="n">
        <v>0.504512916277622</v>
      </c>
      <c r="L2443" s="2" t="n">
        <v>42</v>
      </c>
      <c r="M2443" s="2" t="n">
        <v>-23</v>
      </c>
      <c r="N2443" s="2" t="n">
        <v>-91.1562385559082</v>
      </c>
      <c r="O2443" s="2" t="n">
        <v>-24.2335662841797</v>
      </c>
      <c r="P2443" s="2" t="n">
        <v>2790.84800249</v>
      </c>
      <c r="Q2443" s="1" t="n">
        <v>0.0261437908496732</v>
      </c>
      <c r="R2443" s="1" t="n">
        <v>0.259259259259259</v>
      </c>
      <c r="S2443" s="3" t="n">
        <v>0.884313725490196</v>
      </c>
      <c r="T2443" s="3" t="n">
        <v>0.996732026143791</v>
      </c>
      <c r="U2443" s="3" t="n">
        <v>0.90246351766513</v>
      </c>
      <c r="V2443" s="3" t="n">
        <v>0.90246351766513</v>
      </c>
      <c r="W2443" s="3" t="n">
        <v>1.57832022011854</v>
      </c>
      <c r="X2443" s="3" t="n">
        <v>1.57832022011854</v>
      </c>
      <c r="Y2443" t="n">
        <v>5676</v>
      </c>
      <c r="Z2443" t="n">
        <v>459</v>
      </c>
      <c r="AA2443" t="n">
        <v>5676</v>
      </c>
      <c r="AB2443" t="n">
        <v>459</v>
      </c>
      <c r="AC2443" t="b">
        <v>1</v>
      </c>
    </row>
    <row r="2444">
      <c r="A2444" t="n">
        <v>6619</v>
      </c>
      <c r="B2444" t="n">
        <v>6618</v>
      </c>
      <c r="C2444" t="n">
        <v>-1</v>
      </c>
      <c r="D2444" t="n">
        <v>0</v>
      </c>
      <c r="E2444" t="s">
        <v>29</v>
      </c>
      <c r="F2444" t="s">
        <v>29</v>
      </c>
      <c r="G2444" t="s">
        <v>507</v>
      </c>
      <c r="H2444" t="s">
        <v>507</v>
      </c>
      <c r="I2444" t="s">
        <v>65</v>
      </c>
      <c r="J2444" t="s">
        <v>72</v>
      </c>
      <c r="K2444" s="1" t="n">
        <v>1</v>
      </c>
      <c r="L2444" s="2" t="n">
        <v>32</v>
      </c>
      <c r="M2444" s="2"/>
      <c r="N2444" s="2" t="n">
        <v>0</v>
      </c>
      <c r="O2444" s="2" t="n">
        <v>0</v>
      </c>
      <c r="P2444" s="2" t="n">
        <v>0.43055853</v>
      </c>
      <c r="Q2444" s="1" t="n">
        <v>0.972890648796832</v>
      </c>
      <c r="R2444" s="1" t="n">
        <v>0.997563204386232</v>
      </c>
      <c r="S2444" s="3" t="n">
        <v>-0.00271093512031678</v>
      </c>
      <c r="T2444" s="3" t="n">
        <v>0.00271093512031678</v>
      </c>
      <c r="U2444" s="3" t="n">
        <v>0.0219573050059271</v>
      </c>
      <c r="V2444" s="3" t="n">
        <v>0.0286535201035267</v>
      </c>
      <c r="W2444" s="3" t="n">
        <v>0.0361496786273972</v>
      </c>
      <c r="X2444" s="3" t="n">
        <v>0.105456866780917</v>
      </c>
      <c r="Y2444" t="n">
        <v>3582</v>
      </c>
      <c r="Z2444" t="n">
        <v>3283</v>
      </c>
      <c r="AA2444" t="n">
        <v>3582</v>
      </c>
      <c r="AB2444" t="n">
        <v>3283</v>
      </c>
      <c r="AC2444" t="b">
        <v>0</v>
      </c>
    </row>
    <row r="2445">
      <c r="A2445" t="n">
        <v>6074</v>
      </c>
      <c r="B2445" t="n">
        <v>6073</v>
      </c>
      <c r="C2445" t="n">
        <v>1</v>
      </c>
      <c r="D2445" t="n">
        <v>0</v>
      </c>
      <c r="E2445" t="s">
        <v>29</v>
      </c>
      <c r="F2445" t="s">
        <v>29</v>
      </c>
      <c r="G2445" t="s">
        <v>897</v>
      </c>
      <c r="H2445" t="s">
        <v>897</v>
      </c>
      <c r="I2445" t="s">
        <v>33</v>
      </c>
      <c r="J2445" t="s">
        <v>32</v>
      </c>
      <c r="K2445" s="1" t="n">
        <v>1</v>
      </c>
      <c r="L2445" s="2" t="n">
        <v>1575</v>
      </c>
      <c r="M2445" s="2" t="n">
        <v>75</v>
      </c>
      <c r="N2445" s="2" t="n">
        <v>-44.48828125</v>
      </c>
      <c r="O2445" s="2" t="n">
        <v>0</v>
      </c>
      <c r="P2445" s="2" t="n">
        <v>164.35045845</v>
      </c>
      <c r="Q2445" s="1" t="n">
        <v>0.22242206235012</v>
      </c>
      <c r="R2445" s="1" t="n">
        <v>0.758093525179856</v>
      </c>
      <c r="S2445" s="3" t="n">
        <v>0.258543165467629</v>
      </c>
      <c r="T2445" s="3" t="n">
        <v>0.259862110311754</v>
      </c>
      <c r="U2445" s="3" t="n">
        <v>0.248843990241548</v>
      </c>
      <c r="V2445" s="3" t="n">
        <v>0.287778759032268</v>
      </c>
      <c r="W2445" s="3" t="n">
        <v>0.00064329557213727</v>
      </c>
      <c r="X2445" s="3" t="n">
        <v>0.381589369984089</v>
      </c>
      <c r="Y2445" t="n">
        <v>8204</v>
      </c>
      <c r="Z2445" t="n">
        <v>3336</v>
      </c>
      <c r="AA2445" t="n">
        <v>8204</v>
      </c>
      <c r="AB2445" t="n">
        <v>3336</v>
      </c>
      <c r="AC2445" t="b">
        <v>1</v>
      </c>
    </row>
    <row r="2446">
      <c r="A2446" t="n">
        <v>6177</v>
      </c>
      <c r="B2446" t="n">
        <v>5191</v>
      </c>
      <c r="C2446" t="n">
        <v>-1</v>
      </c>
      <c r="D2446" t="n">
        <v>0</v>
      </c>
      <c r="E2446" t="s">
        <v>29</v>
      </c>
      <c r="F2446" t="s">
        <v>29</v>
      </c>
      <c r="G2446" t="s">
        <v>1423</v>
      </c>
      <c r="H2446" t="s">
        <v>1347</v>
      </c>
      <c r="I2446" t="s">
        <v>62</v>
      </c>
      <c r="J2446" t="s">
        <v>62</v>
      </c>
      <c r="K2446" s="1" t="n">
        <v>0.384559884559885</v>
      </c>
      <c r="L2446" s="2" t="n">
        <v>70</v>
      </c>
      <c r="M2446" s="2" t="n">
        <v>570</v>
      </c>
      <c r="N2446" s="2" t="n">
        <v>578.708839416504</v>
      </c>
      <c r="O2446" s="2" t="n">
        <v>341.808181762695</v>
      </c>
      <c r="P2446" s="2" t="n">
        <v>3565.26844806</v>
      </c>
      <c r="Q2446" s="1" t="n">
        <v>0.0126931567328918</v>
      </c>
      <c r="R2446" s="1" t="n">
        <v>0.140452538631347</v>
      </c>
      <c r="S2446" s="3" t="n">
        <v>0.0475993377483444</v>
      </c>
      <c r="T2446" s="3" t="n">
        <v>2.07177152317881</v>
      </c>
      <c r="U2446" s="3" t="n">
        <v>0.0473153654952691</v>
      </c>
      <c r="V2446" s="3" t="n">
        <v>0.718276526044027</v>
      </c>
      <c r="W2446" s="3" t="n">
        <v>0.0462426104950417</v>
      </c>
      <c r="X2446" s="3" t="n">
        <v>0.294096312653862</v>
      </c>
      <c r="Y2446" t="n">
        <v>3651</v>
      </c>
      <c r="Z2446" t="n">
        <v>3624</v>
      </c>
      <c r="AA2446" t="n">
        <v>3649</v>
      </c>
      <c r="AB2446" t="n">
        <v>3626</v>
      </c>
      <c r="AC2446" t="b">
        <v>1</v>
      </c>
    </row>
    <row r="2447">
      <c r="A2447" t="n">
        <v>5777</v>
      </c>
      <c r="B2447" t="n">
        <v>5234</v>
      </c>
      <c r="C2447" t="n">
        <v>-1</v>
      </c>
      <c r="D2447" t="n">
        <v>0</v>
      </c>
      <c r="E2447" t="s">
        <v>29</v>
      </c>
      <c r="F2447" t="s">
        <v>29</v>
      </c>
      <c r="G2447" t="s">
        <v>1321</v>
      </c>
      <c r="H2447" t="s">
        <v>1424</v>
      </c>
      <c r="I2447" t="s">
        <v>32</v>
      </c>
      <c r="J2447" t="s">
        <v>32</v>
      </c>
      <c r="K2447" s="1" t="n">
        <v>0</v>
      </c>
      <c r="L2447" s="2" t="n">
        <v>530</v>
      </c>
      <c r="M2447" s="2" t="n">
        <v>-172</v>
      </c>
      <c r="N2447" s="2" t="n">
        <v>-203.505249023438</v>
      </c>
      <c r="O2447" s="2" t="n">
        <v>-149.055511474609</v>
      </c>
      <c r="P2447" s="2" t="n">
        <v>5380.27786948</v>
      </c>
      <c r="Q2447" s="1" t="n">
        <v>0.0089058524173028</v>
      </c>
      <c r="R2447" s="1" t="n">
        <v>0.120865139949109</v>
      </c>
      <c r="S2447" s="3" t="n">
        <v>-2.13218829516539</v>
      </c>
      <c r="T2447" s="3" t="n">
        <v>2.33422391857506</v>
      </c>
      <c r="U2447" s="3" t="n">
        <v>-2.18748997241911</v>
      </c>
      <c r="V2447" s="3" t="n">
        <v>2.18748997241911</v>
      </c>
      <c r="W2447" s="3" t="n">
        <v>-1.83686990328092</v>
      </c>
      <c r="X2447" s="3" t="n">
        <v>1.83686990328092</v>
      </c>
      <c r="Y2447" t="n">
        <v>1446</v>
      </c>
      <c r="Z2447" t="n">
        <v>786</v>
      </c>
      <c r="AA2447" t="n">
        <v>1445</v>
      </c>
      <c r="AB2447" t="n">
        <v>787</v>
      </c>
      <c r="AC2447" t="b">
        <v>0</v>
      </c>
    </row>
    <row r="2448">
      <c r="A2448" t="n">
        <v>5807</v>
      </c>
      <c r="B2448" t="n">
        <v>5806</v>
      </c>
      <c r="C2448" t="n">
        <v>-1</v>
      </c>
      <c r="D2448" t="n">
        <v>0</v>
      </c>
      <c r="E2448" t="s">
        <v>29</v>
      </c>
      <c r="F2448" t="s">
        <v>29</v>
      </c>
      <c r="G2448" t="s">
        <v>1417</v>
      </c>
      <c r="H2448" t="s">
        <v>1417</v>
      </c>
      <c r="I2448" t="s">
        <v>39</v>
      </c>
      <c r="J2448" t="s">
        <v>32</v>
      </c>
      <c r="K2448" s="1" t="n">
        <v>1</v>
      </c>
      <c r="L2448" s="2" t="n">
        <v>5</v>
      </c>
      <c r="M2448" s="2" t="n">
        <v>0</v>
      </c>
      <c r="N2448" s="2" t="n">
        <v>0</v>
      </c>
      <c r="O2448" s="2" t="n">
        <v>0</v>
      </c>
      <c r="P2448" s="2" t="n">
        <v>0</v>
      </c>
      <c r="Q2448" s="1" t="n">
        <v>1</v>
      </c>
      <c r="R2448" s="1" t="n">
        <v>1</v>
      </c>
      <c r="S2448" s="3" t="n">
        <v>0</v>
      </c>
      <c r="T2448" s="3" t="n">
        <v>0</v>
      </c>
      <c r="U2448" s="3" t="n">
        <v>0</v>
      </c>
      <c r="V2448" s="3" t="n">
        <v>0</v>
      </c>
      <c r="W2448" s="3" t="n">
        <v>-0.154711933213019</v>
      </c>
      <c r="X2448" s="3" t="n">
        <v>0.222216850371265</v>
      </c>
      <c r="Y2448" t="n">
        <v>8390</v>
      </c>
      <c r="Z2448" t="n">
        <v>5105</v>
      </c>
      <c r="AA2448" t="n">
        <v>8390</v>
      </c>
      <c r="AB2448" t="n">
        <v>5105</v>
      </c>
      <c r="AC2448" t="b">
        <v>1</v>
      </c>
    </row>
    <row r="2449">
      <c r="A2449" t="n">
        <v>6352</v>
      </c>
      <c r="B2449" t="n">
        <v>6351</v>
      </c>
      <c r="C2449" t="n">
        <v>-1</v>
      </c>
      <c r="D2449" t="n">
        <v>0</v>
      </c>
      <c r="E2449" t="s">
        <v>29</v>
      </c>
      <c r="F2449" t="s">
        <v>29</v>
      </c>
      <c r="G2449" t="s">
        <v>1425</v>
      </c>
      <c r="H2449" t="s">
        <v>1425</v>
      </c>
      <c r="I2449" t="s">
        <v>39</v>
      </c>
      <c r="J2449" t="s">
        <v>32</v>
      </c>
      <c r="K2449" s="1" t="n">
        <v>1</v>
      </c>
      <c r="L2449" s="2" t="n">
        <v>6</v>
      </c>
      <c r="M2449" s="2" t="n">
        <v>1</v>
      </c>
      <c r="N2449" s="2" t="n">
        <v>0</v>
      </c>
      <c r="O2449" s="2" t="n">
        <v>0</v>
      </c>
      <c r="P2449" s="2" t="n">
        <v>0</v>
      </c>
      <c r="Q2449" s="1" t="n">
        <v>1</v>
      </c>
      <c r="R2449" s="1" t="n">
        <v>1</v>
      </c>
      <c r="S2449" s="3" t="n">
        <v>0</v>
      </c>
      <c r="T2449" s="3" t="n">
        <v>0</v>
      </c>
      <c r="U2449" s="3" t="n">
        <v>0</v>
      </c>
      <c r="V2449" s="3" t="n">
        <v>0</v>
      </c>
      <c r="W2449" s="3" t="n">
        <v>-0.233872885034095</v>
      </c>
      <c r="X2449" s="3" t="n">
        <v>0.251772017806041</v>
      </c>
      <c r="Y2449" t="n">
        <v>8365</v>
      </c>
      <c r="Z2449" t="n">
        <v>5085</v>
      </c>
      <c r="AA2449" t="n">
        <v>8365</v>
      </c>
      <c r="AB2449" t="n">
        <v>5085</v>
      </c>
      <c r="AC2449" t="b">
        <v>1</v>
      </c>
    </row>
    <row r="2450">
      <c r="A2450" t="n">
        <v>5807</v>
      </c>
      <c r="B2450" t="n">
        <v>5309</v>
      </c>
      <c r="C2450" t="n">
        <v>1</v>
      </c>
      <c r="D2450" t="n">
        <v>0</v>
      </c>
      <c r="E2450" t="s">
        <v>29</v>
      </c>
      <c r="F2450" t="s">
        <v>29</v>
      </c>
      <c r="G2450" t="s">
        <v>1417</v>
      </c>
      <c r="H2450" t="s">
        <v>1350</v>
      </c>
      <c r="I2450" t="s">
        <v>39</v>
      </c>
      <c r="J2450" t="s">
        <v>32</v>
      </c>
      <c r="K2450" s="1" t="n">
        <v>0.615954415954416</v>
      </c>
      <c r="L2450" s="2" t="n">
        <v>5</v>
      </c>
      <c r="M2450" s="2" t="n">
        <v>-2</v>
      </c>
      <c r="N2450" s="2" t="n">
        <v>-3.24010396003723</v>
      </c>
      <c r="O2450" s="2" t="n">
        <v>-1.49232053756714</v>
      </c>
      <c r="P2450" s="2" t="n">
        <v>7085.69624342</v>
      </c>
      <c r="Q2450" s="1" t="n">
        <v>0.0870083432657926</v>
      </c>
      <c r="R2450" s="1" t="n">
        <v>0.594755661501788</v>
      </c>
      <c r="S2450" s="3" t="n">
        <v>-0.176281287246722</v>
      </c>
      <c r="T2450" s="3" t="n">
        <v>0.419308700834329</v>
      </c>
      <c r="U2450" s="3" t="n">
        <v>-0.1275529332845</v>
      </c>
      <c r="V2450" s="3" t="n">
        <v>0.244895223397527</v>
      </c>
      <c r="W2450" s="3" t="n">
        <v>-0.371145812471986</v>
      </c>
      <c r="X2450" s="3" t="n">
        <v>0.560557166634471</v>
      </c>
      <c r="Y2450" t="n">
        <v>8390</v>
      </c>
      <c r="Z2450" t="n">
        <v>1678</v>
      </c>
      <c r="AA2450" t="n">
        <v>8390</v>
      </c>
      <c r="AB2450" t="n">
        <v>1678</v>
      </c>
      <c r="AC2450" t="b">
        <v>1</v>
      </c>
    </row>
    <row r="2451">
      <c r="A2451" t="n">
        <v>5204</v>
      </c>
      <c r="B2451" t="n">
        <v>5203</v>
      </c>
      <c r="C2451" t="n">
        <v>-1</v>
      </c>
      <c r="D2451" t="n">
        <v>0</v>
      </c>
      <c r="E2451" t="s">
        <v>29</v>
      </c>
      <c r="F2451" t="s">
        <v>29</v>
      </c>
      <c r="G2451" t="s">
        <v>1426</v>
      </c>
      <c r="H2451" t="s">
        <v>1426</v>
      </c>
      <c r="I2451" t="s">
        <v>33</v>
      </c>
      <c r="J2451" t="s">
        <v>32</v>
      </c>
      <c r="K2451" s="1" t="n">
        <v>1</v>
      </c>
      <c r="L2451" s="2" t="n">
        <v>252</v>
      </c>
      <c r="M2451" s="2" t="n">
        <v>3</v>
      </c>
      <c r="N2451" s="2" t="n">
        <v>-0.921112060546875</v>
      </c>
      <c r="O2451" s="2" t="n">
        <v>0</v>
      </c>
      <c r="P2451" s="2" t="n">
        <v>123.48695006</v>
      </c>
      <c r="Q2451" s="1" t="n">
        <v>0.479520187244002</v>
      </c>
      <c r="R2451" s="1" t="n">
        <v>0.918080748976009</v>
      </c>
      <c r="S2451" s="3" t="n">
        <v>-0.0703042715038019</v>
      </c>
      <c r="T2451" s="3" t="n">
        <v>0.0848156816851953</v>
      </c>
      <c r="U2451" s="3" t="n">
        <v>-0.093213861841322</v>
      </c>
      <c r="V2451" s="3" t="n">
        <v>0.121022251385625</v>
      </c>
      <c r="W2451" s="3" t="n">
        <v>-0.345852274109981</v>
      </c>
      <c r="X2451" s="3" t="n">
        <v>0.365377117601982</v>
      </c>
      <c r="Y2451" t="n">
        <v>8014</v>
      </c>
      <c r="Z2451" t="n">
        <v>3418</v>
      </c>
      <c r="AA2451" t="n">
        <v>8013</v>
      </c>
      <c r="AB2451" t="n">
        <v>3419</v>
      </c>
      <c r="AC2451" t="b">
        <v>1</v>
      </c>
    </row>
    <row r="2452">
      <c r="A2452" t="n">
        <v>6699</v>
      </c>
      <c r="B2452" t="n">
        <v>6698</v>
      </c>
      <c r="C2452" t="n">
        <v>-1</v>
      </c>
      <c r="D2452" t="n">
        <v>0</v>
      </c>
      <c r="E2452" t="s">
        <v>29</v>
      </c>
      <c r="F2452" t="s">
        <v>29</v>
      </c>
      <c r="G2452" t="s">
        <v>177</v>
      </c>
      <c r="H2452" t="s">
        <v>1149</v>
      </c>
      <c r="I2452" t="s">
        <v>32</v>
      </c>
      <c r="J2452" t="s">
        <v>32</v>
      </c>
      <c r="K2452" s="1" t="n">
        <v>0.845889894419306</v>
      </c>
      <c r="L2452" s="2" t="n">
        <v>18</v>
      </c>
      <c r="M2452" s="2" t="n">
        <v>322</v>
      </c>
      <c r="N2452" s="2" t="n">
        <v>245.356754302979</v>
      </c>
      <c r="O2452" s="2" t="n">
        <v>217.345348358154</v>
      </c>
      <c r="P2452" s="2" t="n">
        <v>5507.1804108</v>
      </c>
      <c r="Q2452" s="1" t="n">
        <v>0.00130293159609121</v>
      </c>
      <c r="R2452" s="1" t="n">
        <v>0.0117263843648208</v>
      </c>
      <c r="S2452" s="3" t="n">
        <v>-2.60644951140065</v>
      </c>
      <c r="T2452" s="3" t="n">
        <v>2.61843648208469</v>
      </c>
      <c r="U2452" s="3" t="n">
        <v>-2.65851709130074</v>
      </c>
      <c r="V2452" s="3" t="n">
        <v>2.65851709130074</v>
      </c>
      <c r="W2452" s="3" t="n">
        <v>-2.89294649325233</v>
      </c>
      <c r="X2452" s="3" t="n">
        <v>2.89294649325233</v>
      </c>
      <c r="Y2452" t="n">
        <v>3641</v>
      </c>
      <c r="Z2452" t="n">
        <v>1535</v>
      </c>
      <c r="AA2452" t="n">
        <v>3641</v>
      </c>
      <c r="AB2452" t="n">
        <v>1535</v>
      </c>
      <c r="AC2452" t="b">
        <v>1</v>
      </c>
    </row>
    <row r="2453">
      <c r="A2453" t="n">
        <v>5283</v>
      </c>
      <c r="B2453" t="n">
        <v>4871</v>
      </c>
      <c r="C2453" t="n">
        <v>1</v>
      </c>
      <c r="D2453" t="n">
        <v>0</v>
      </c>
      <c r="E2453" t="s">
        <v>29</v>
      </c>
      <c r="F2453" t="s">
        <v>29</v>
      </c>
      <c r="G2453" t="s">
        <v>513</v>
      </c>
      <c r="H2453" t="s">
        <v>682</v>
      </c>
      <c r="I2453" t="s">
        <v>32</v>
      </c>
      <c r="J2453" t="s">
        <v>32</v>
      </c>
      <c r="K2453" s="1" t="n">
        <v>0.285185185185185</v>
      </c>
      <c r="L2453" s="2" t="n">
        <v>84</v>
      </c>
      <c r="M2453" s="2" t="n">
        <v>8</v>
      </c>
      <c r="N2453" s="2" t="n">
        <v>3.51952362060547</v>
      </c>
      <c r="O2453" s="2" t="n">
        <v>8.90366363525391</v>
      </c>
      <c r="P2453" s="2" t="n">
        <v>7909.33244546</v>
      </c>
      <c r="Q2453" s="1" t="n">
        <v>0.0382775119617225</v>
      </c>
      <c r="R2453" s="1" t="n">
        <v>0.312918660287081</v>
      </c>
      <c r="S2453" s="3" t="n">
        <v>0.780287081339713</v>
      </c>
      <c r="T2453" s="3" t="n">
        <v>1.05856459330144</v>
      </c>
      <c r="U2453" s="3" t="n">
        <v>0.844947812005782</v>
      </c>
      <c r="V2453" s="3" t="n">
        <v>0.852376383434354</v>
      </c>
      <c r="W2453" s="3" t="n">
        <v>0.77694377978869</v>
      </c>
      <c r="X2453" s="3" t="n">
        <v>0.77694377978869</v>
      </c>
      <c r="Y2453" t="n">
        <v>2493</v>
      </c>
      <c r="Z2453" t="n">
        <v>1045</v>
      </c>
      <c r="AA2453" t="n">
        <v>2493</v>
      </c>
      <c r="AB2453" t="n">
        <v>1045</v>
      </c>
      <c r="AC2453" t="b">
        <v>0</v>
      </c>
    </row>
    <row r="2454">
      <c r="A2454" t="n">
        <v>6100</v>
      </c>
      <c r="B2454" t="n">
        <v>6067</v>
      </c>
      <c r="C2454" t="n">
        <v>-1</v>
      </c>
      <c r="D2454" t="n">
        <v>0</v>
      </c>
      <c r="E2454" t="s">
        <v>29</v>
      </c>
      <c r="F2454" t="s">
        <v>29</v>
      </c>
      <c r="G2454" t="s">
        <v>801</v>
      </c>
      <c r="H2454" t="s">
        <v>879</v>
      </c>
      <c r="I2454" t="s">
        <v>32</v>
      </c>
      <c r="J2454" t="s">
        <v>32</v>
      </c>
      <c r="K2454" s="1" t="n">
        <v>0.537878787878788</v>
      </c>
      <c r="L2454" s="2" t="n">
        <v>334</v>
      </c>
      <c r="M2454" s="2" t="n">
        <v>145</v>
      </c>
      <c r="N2454" s="2" t="n">
        <v>60.2705841064453</v>
      </c>
      <c r="O2454" s="2" t="n">
        <v>73.8048095703125</v>
      </c>
      <c r="P2454" s="2" t="n">
        <v>3143.77009093</v>
      </c>
      <c r="Q2454" s="1" t="n">
        <v>0.0132450331125828</v>
      </c>
      <c r="R2454" s="1" t="n">
        <v>0.119205298013245</v>
      </c>
      <c r="S2454" s="3" t="n">
        <v>-1.32913907284768</v>
      </c>
      <c r="T2454" s="3" t="n">
        <v>1.33311258278146</v>
      </c>
      <c r="U2454" s="3" t="n">
        <v>-1.36544530960326</v>
      </c>
      <c r="V2454" s="3" t="n">
        <v>1.36544530960326</v>
      </c>
      <c r="W2454" s="3" t="n">
        <v>-1.48427148723727</v>
      </c>
      <c r="X2454" s="3" t="n">
        <v>1.48427148723727</v>
      </c>
      <c r="Y2454" t="n">
        <v>4288</v>
      </c>
      <c r="Z2454" t="n">
        <v>151</v>
      </c>
      <c r="AA2454" t="n">
        <v>4288</v>
      </c>
      <c r="AB2454" t="n">
        <v>151</v>
      </c>
      <c r="AC2454" t="b">
        <v>1</v>
      </c>
    </row>
    <row r="2455">
      <c r="A2455" t="n">
        <v>6472</v>
      </c>
      <c r="B2455" t="n">
        <v>5496</v>
      </c>
      <c r="C2455" t="n">
        <v>1</v>
      </c>
      <c r="D2455" t="n">
        <v>0</v>
      </c>
      <c r="E2455" t="s">
        <v>29</v>
      </c>
      <c r="F2455" t="s">
        <v>29</v>
      </c>
      <c r="G2455" t="s">
        <v>1333</v>
      </c>
      <c r="H2455" t="s">
        <v>1427</v>
      </c>
      <c r="I2455" t="s">
        <v>32</v>
      </c>
      <c r="J2455" t="s">
        <v>32</v>
      </c>
      <c r="K2455" s="1" t="n">
        <v>0.452380952380952</v>
      </c>
      <c r="L2455" s="2" t="n">
        <v>1005</v>
      </c>
      <c r="M2455" s="2" t="n">
        <v>237</v>
      </c>
      <c r="N2455" s="2" t="n">
        <v>339.096618652344</v>
      </c>
      <c r="O2455" s="2" t="n">
        <v>254.060424804688</v>
      </c>
      <c r="P2455" s="2" t="n">
        <v>7235.78930389</v>
      </c>
      <c r="Q2455" s="1" t="n">
        <v>0.0040084388185654</v>
      </c>
      <c r="R2455" s="1" t="n">
        <v>0.0544303797468354</v>
      </c>
      <c r="S2455" s="3" t="n">
        <v>-2.64584388185654</v>
      </c>
      <c r="T2455" s="3" t="n">
        <v>2.87976793248946</v>
      </c>
      <c r="U2455" s="3" t="n">
        <v>-2.64162920304884</v>
      </c>
      <c r="V2455" s="3" t="n">
        <v>2.64162920304884</v>
      </c>
      <c r="W2455" s="3" t="n">
        <v>-2.68638542531762</v>
      </c>
      <c r="X2455" s="3" t="n">
        <v>2.68638542531762</v>
      </c>
      <c r="Y2455" t="n">
        <v>5816</v>
      </c>
      <c r="Z2455" t="n">
        <v>4740</v>
      </c>
      <c r="AA2455" t="n">
        <v>5816</v>
      </c>
      <c r="AB2455" t="n">
        <v>4740</v>
      </c>
      <c r="AC2455" t="b">
        <v>1</v>
      </c>
    </row>
    <row r="2456">
      <c r="A2456" t="n">
        <v>5938</v>
      </c>
      <c r="B2456" t="n">
        <v>4891</v>
      </c>
      <c r="C2456" t="n">
        <v>1</v>
      </c>
      <c r="D2456" t="n">
        <v>0</v>
      </c>
      <c r="E2456" t="s">
        <v>29</v>
      </c>
      <c r="F2456" t="s">
        <v>29</v>
      </c>
      <c r="G2456" t="s">
        <v>385</v>
      </c>
      <c r="H2456" t="s">
        <v>1428</v>
      </c>
      <c r="I2456" t="s">
        <v>32</v>
      </c>
      <c r="J2456" t="s">
        <v>32</v>
      </c>
      <c r="K2456" s="1" t="n">
        <v>0.49040404040404</v>
      </c>
      <c r="L2456" s="2" t="n">
        <v>1272</v>
      </c>
      <c r="M2456" s="2" t="n">
        <v>130</v>
      </c>
      <c r="N2456" s="2" t="n">
        <v>157.915161132812</v>
      </c>
      <c r="O2456" s="2" t="n">
        <v>151.30126953125</v>
      </c>
      <c r="P2456" s="2" t="n">
        <v>6235.79953401</v>
      </c>
      <c r="Q2456" s="1" t="n">
        <v>0.0253456221198157</v>
      </c>
      <c r="R2456" s="1" t="n">
        <v>0.217741935483871</v>
      </c>
      <c r="S2456" s="3" t="n">
        <v>-1.07092933947773</v>
      </c>
      <c r="T2456" s="3" t="n">
        <v>1.35203533026114</v>
      </c>
      <c r="U2456" s="3" t="n">
        <v>-1.05389809451967</v>
      </c>
      <c r="V2456" s="3" t="n">
        <v>1.06941798434434</v>
      </c>
      <c r="W2456" s="3" t="n">
        <v>-1.38861734389117</v>
      </c>
      <c r="X2456" s="3" t="n">
        <v>1.38861734389117</v>
      </c>
      <c r="Y2456" t="n">
        <v>4736</v>
      </c>
      <c r="Z2456" t="n">
        <v>2604</v>
      </c>
      <c r="AA2456" t="n">
        <v>4736</v>
      </c>
      <c r="AB2456" t="n">
        <v>2604</v>
      </c>
      <c r="AC2456" t="b">
        <v>1</v>
      </c>
    </row>
    <row r="2457">
      <c r="A2457" t="n">
        <v>5797</v>
      </c>
      <c r="B2457" t="n">
        <v>5796</v>
      </c>
      <c r="C2457" t="n">
        <v>1</v>
      </c>
      <c r="D2457" t="n">
        <v>0</v>
      </c>
      <c r="E2457" t="s">
        <v>29</v>
      </c>
      <c r="F2457" t="s">
        <v>29</v>
      </c>
      <c r="G2457" t="s">
        <v>1429</v>
      </c>
      <c r="H2457" t="s">
        <v>1429</v>
      </c>
      <c r="I2457" t="s">
        <v>39</v>
      </c>
      <c r="J2457" t="s">
        <v>32</v>
      </c>
      <c r="K2457" s="1" t="n">
        <v>1</v>
      </c>
      <c r="L2457" s="2" t="n">
        <v>5</v>
      </c>
      <c r="M2457" s="2" t="n">
        <v>0</v>
      </c>
      <c r="N2457" s="2" t="n">
        <v>0</v>
      </c>
      <c r="O2457" s="2" t="n">
        <v>0</v>
      </c>
      <c r="P2457" s="2" t="n">
        <v>0</v>
      </c>
      <c r="Q2457" s="1" t="n">
        <v>1</v>
      </c>
      <c r="R2457" s="1" t="n">
        <v>1</v>
      </c>
      <c r="S2457" s="3" t="n">
        <v>0</v>
      </c>
      <c r="T2457" s="3" t="n">
        <v>0</v>
      </c>
      <c r="U2457" s="3" t="n">
        <v>0</v>
      </c>
      <c r="V2457" s="3" t="n">
        <v>0</v>
      </c>
      <c r="W2457" s="3" t="n">
        <v>-0.229607027890472</v>
      </c>
      <c r="X2457" s="3" t="n">
        <v>0.284155214626602</v>
      </c>
      <c r="Y2457" t="n">
        <v>8387</v>
      </c>
      <c r="Z2457" t="n">
        <v>5100</v>
      </c>
      <c r="AA2457" t="n">
        <v>8387</v>
      </c>
      <c r="AB2457" t="n">
        <v>5100</v>
      </c>
      <c r="AC2457" t="b">
        <v>1</v>
      </c>
    </row>
    <row r="2458">
      <c r="A2458" t="n">
        <v>5400</v>
      </c>
      <c r="B2458" t="n">
        <v>5098</v>
      </c>
      <c r="C2458" t="n">
        <v>1</v>
      </c>
      <c r="D2458" t="n">
        <v>1</v>
      </c>
      <c r="E2458" t="s">
        <v>29</v>
      </c>
      <c r="F2458" t="s">
        <v>29</v>
      </c>
      <c r="G2458" t="s">
        <v>1192</v>
      </c>
      <c r="H2458" t="s">
        <v>848</v>
      </c>
      <c r="I2458" t="s">
        <v>39</v>
      </c>
      <c r="J2458" t="s">
        <v>43</v>
      </c>
      <c r="K2458" s="1" t="n">
        <v>0.486369910282954</v>
      </c>
      <c r="L2458" s="2" t="n">
        <v>1360</v>
      </c>
      <c r="M2458" s="2" t="n">
        <v>1325</v>
      </c>
      <c r="N2458" s="2" t="n">
        <v>1262.69445800781</v>
      </c>
      <c r="O2458" s="2" t="n">
        <v>873.259643554688</v>
      </c>
      <c r="P2458" s="2" t="n">
        <v>6560.26732317</v>
      </c>
      <c r="Q2458" s="1" t="n">
        <v>0</v>
      </c>
      <c r="R2458" s="1" t="n">
        <v>0.0047244094488189</v>
      </c>
      <c r="S2458" s="3" t="n">
        <v>-9.54283464566929</v>
      </c>
      <c r="T2458" s="3" t="n">
        <v>9.59669291338583</v>
      </c>
      <c r="U2458" s="3" t="n">
        <v>-9.03547702741607</v>
      </c>
      <c r="V2458" s="3" t="n">
        <v>9.03547702741607</v>
      </c>
      <c r="W2458" s="3" t="n">
        <v>-9.89421279019787</v>
      </c>
      <c r="X2458" s="3" t="n">
        <v>9.89421279019787</v>
      </c>
      <c r="Y2458" t="n">
        <v>8366</v>
      </c>
      <c r="Z2458" t="n">
        <v>635</v>
      </c>
      <c r="AA2458" t="n">
        <v>8366</v>
      </c>
      <c r="AB2458" t="n">
        <v>635</v>
      </c>
      <c r="AC2458" t="b">
        <v>1</v>
      </c>
    </row>
    <row r="2459">
      <c r="A2459" t="n">
        <v>4589</v>
      </c>
      <c r="B2459" t="n">
        <v>4588</v>
      </c>
      <c r="C2459" t="n">
        <v>-1</v>
      </c>
      <c r="D2459" t="n">
        <v>0</v>
      </c>
      <c r="E2459" t="s">
        <v>29</v>
      </c>
      <c r="F2459" t="s">
        <v>29</v>
      </c>
      <c r="G2459" t="s">
        <v>1430</v>
      </c>
      <c r="H2459" t="s">
        <v>1430</v>
      </c>
      <c r="I2459" t="s">
        <v>39</v>
      </c>
      <c r="J2459" t="s">
        <v>32</v>
      </c>
      <c r="K2459" s="1" t="n">
        <v>1</v>
      </c>
      <c r="L2459" s="2" t="n">
        <v>850</v>
      </c>
      <c r="M2459" s="2" t="n">
        <v>27</v>
      </c>
      <c r="N2459" s="2" t="n">
        <v>0</v>
      </c>
      <c r="O2459" s="2" t="n">
        <v>0</v>
      </c>
      <c r="P2459" s="2" t="n">
        <v>0</v>
      </c>
      <c r="Q2459" s="1" t="n">
        <v>1</v>
      </c>
      <c r="R2459" s="1" t="n">
        <v>1</v>
      </c>
      <c r="S2459" s="3" t="n">
        <v>0</v>
      </c>
      <c r="T2459" s="3" t="n">
        <v>0</v>
      </c>
      <c r="U2459" s="3" t="n">
        <v>0</v>
      </c>
      <c r="V2459" s="3" t="n">
        <v>0</v>
      </c>
      <c r="W2459" s="3" t="n">
        <v>-0.297542370399194</v>
      </c>
      <c r="X2459" s="3" t="n">
        <v>0.304202355821934</v>
      </c>
      <c r="Y2459" t="n">
        <v>8357</v>
      </c>
      <c r="Z2459" t="n">
        <v>5086</v>
      </c>
      <c r="AA2459" t="n">
        <v>8357</v>
      </c>
      <c r="AB2459" t="n">
        <v>5086</v>
      </c>
      <c r="AC2459" t="b">
        <v>1</v>
      </c>
    </row>
    <row r="2460">
      <c r="A2460" t="n">
        <v>5744</v>
      </c>
      <c r="B2460" t="n">
        <v>5743</v>
      </c>
      <c r="C2460" t="n">
        <v>-1</v>
      </c>
      <c r="D2460" t="n">
        <v>0</v>
      </c>
      <c r="E2460" t="s">
        <v>29</v>
      </c>
      <c r="F2460" t="s">
        <v>29</v>
      </c>
      <c r="G2460" t="s">
        <v>117</v>
      </c>
      <c r="H2460" t="s">
        <v>117</v>
      </c>
      <c r="I2460" t="s">
        <v>65</v>
      </c>
      <c r="J2460" t="s">
        <v>72</v>
      </c>
      <c r="K2460" s="1" t="n">
        <v>1</v>
      </c>
      <c r="L2460" s="2" t="n">
        <v>4</v>
      </c>
      <c r="M2460" s="2"/>
      <c r="N2460" s="2" t="n">
        <v>-1.90403079986572</v>
      </c>
      <c r="O2460" s="2" t="n">
        <v>-0.226052522659302</v>
      </c>
      <c r="P2460" s="2" t="n">
        <v>551.7234883</v>
      </c>
      <c r="Q2460" s="1" t="n">
        <v>0.999668104878858</v>
      </c>
      <c r="R2460" s="1" t="n">
        <v>1</v>
      </c>
      <c r="S2460" s="3" t="n">
        <v>0.0000331895121141718</v>
      </c>
      <c r="T2460" s="3" t="n">
        <v>0.0000331895121141718</v>
      </c>
      <c r="U2460" s="3" t="n">
        <v>0.00738920327824103</v>
      </c>
      <c r="V2460" s="3" t="n">
        <v>0.0079673300564361</v>
      </c>
      <c r="W2460" s="3" t="n">
        <v>0.325042287126429</v>
      </c>
      <c r="X2460" s="3" t="n">
        <v>0.325042287126429</v>
      </c>
      <c r="Y2460" t="n">
        <v>6804</v>
      </c>
      <c r="Z2460" t="n">
        <v>3013</v>
      </c>
      <c r="AA2460" t="n">
        <v>6804</v>
      </c>
      <c r="AB2460" t="n">
        <v>3013</v>
      </c>
      <c r="AC2460" t="b">
        <v>1</v>
      </c>
    </row>
    <row r="2461">
      <c r="A2461" t="n">
        <v>5328</v>
      </c>
      <c r="B2461" t="n">
        <v>5327</v>
      </c>
      <c r="C2461" t="n">
        <v>-1</v>
      </c>
      <c r="D2461" t="n">
        <v>0</v>
      </c>
      <c r="E2461" t="s">
        <v>29</v>
      </c>
      <c r="F2461" t="s">
        <v>29</v>
      </c>
      <c r="G2461" t="s">
        <v>1384</v>
      </c>
      <c r="H2461" t="s">
        <v>1431</v>
      </c>
      <c r="I2461" t="s">
        <v>32</v>
      </c>
      <c r="J2461" t="s">
        <v>32</v>
      </c>
      <c r="K2461" s="1" t="n">
        <v>0.843675213675214</v>
      </c>
      <c r="L2461" s="2" t="n">
        <v>86</v>
      </c>
      <c r="M2461" s="2" t="n">
        <v>-35</v>
      </c>
      <c r="N2461" s="2" t="n">
        <v>-28.4231910705566</v>
      </c>
      <c r="O2461" s="2" t="n">
        <v>-23.9700050354004</v>
      </c>
      <c r="P2461" s="2" t="n">
        <v>2228.98345917</v>
      </c>
      <c r="Q2461" s="1" t="n">
        <v>0.00961538461538462</v>
      </c>
      <c r="R2461" s="1" t="n">
        <v>0.216346153846154</v>
      </c>
      <c r="S2461" s="3" t="n">
        <v>0.880448717948718</v>
      </c>
      <c r="T2461" s="3" t="n">
        <v>0.929166666666667</v>
      </c>
      <c r="U2461" s="3" t="n">
        <v>0.900118976503387</v>
      </c>
      <c r="V2461" s="3" t="n">
        <v>0.900118976503387</v>
      </c>
      <c r="W2461" s="3" t="n">
        <v>2.40907896518138</v>
      </c>
      <c r="X2461" s="3" t="n">
        <v>2.40907896518138</v>
      </c>
      <c r="Y2461" t="n">
        <v>2908</v>
      </c>
      <c r="Z2461" t="n">
        <v>624</v>
      </c>
      <c r="AA2461" t="n">
        <v>2907</v>
      </c>
      <c r="AB2461" t="n">
        <v>625</v>
      </c>
      <c r="AC2461" t="b">
        <v>0</v>
      </c>
    </row>
    <row r="2462">
      <c r="A2462" t="n">
        <v>4668</v>
      </c>
      <c r="B2462" t="n">
        <v>4667</v>
      </c>
      <c r="C2462" t="n">
        <v>1</v>
      </c>
      <c r="D2462" t="n">
        <v>0</v>
      </c>
      <c r="E2462" t="s">
        <v>29</v>
      </c>
      <c r="F2462" t="s">
        <v>29</v>
      </c>
      <c r="G2462" t="s">
        <v>1324</v>
      </c>
      <c r="H2462" t="s">
        <v>1324</v>
      </c>
      <c r="I2462" t="s">
        <v>33</v>
      </c>
      <c r="J2462" t="s">
        <v>32</v>
      </c>
      <c r="K2462" s="1" t="n">
        <v>1</v>
      </c>
      <c r="L2462" s="2" t="n">
        <v>575</v>
      </c>
      <c r="M2462" s="2" t="n">
        <v>-2</v>
      </c>
      <c r="N2462" s="2" t="n">
        <v>3.05816650390625</v>
      </c>
      <c r="O2462" s="2" t="n">
        <v>0</v>
      </c>
      <c r="P2462" s="2" t="n">
        <v>126.34748754</v>
      </c>
      <c r="Q2462" s="1" t="n">
        <v>0.0465699944227552</v>
      </c>
      <c r="R2462" s="1" t="n">
        <v>0.665365309537089</v>
      </c>
      <c r="S2462" s="3" t="n">
        <v>0.337730061349693</v>
      </c>
      <c r="T2462" s="3" t="n">
        <v>0.337730061349693</v>
      </c>
      <c r="U2462" s="3" t="n">
        <v>0.325475950532749</v>
      </c>
      <c r="V2462" s="3" t="n">
        <v>0.36775262061371</v>
      </c>
      <c r="W2462" s="3" t="n">
        <v>-0.262398613826492</v>
      </c>
      <c r="X2462" s="3" t="n">
        <v>0.437719256884511</v>
      </c>
      <c r="Y2462" t="n">
        <v>8022</v>
      </c>
      <c r="Z2462" t="n">
        <v>3586</v>
      </c>
      <c r="AA2462" t="n">
        <v>8022</v>
      </c>
      <c r="AB2462" t="n">
        <v>3586</v>
      </c>
      <c r="AC2462" t="b">
        <v>1</v>
      </c>
    </row>
    <row r="2463">
      <c r="A2463" t="n">
        <v>4751</v>
      </c>
      <c r="B2463" t="n">
        <v>4750</v>
      </c>
      <c r="C2463" t="n">
        <v>1</v>
      </c>
      <c r="D2463" t="n">
        <v>0</v>
      </c>
      <c r="E2463" t="s">
        <v>29</v>
      </c>
      <c r="F2463" t="s">
        <v>29</v>
      </c>
      <c r="G2463" t="s">
        <v>69</v>
      </c>
      <c r="H2463" t="s">
        <v>69</v>
      </c>
      <c r="I2463" t="s">
        <v>39</v>
      </c>
      <c r="J2463" t="s">
        <v>32</v>
      </c>
      <c r="K2463" s="1" t="n">
        <v>1</v>
      </c>
      <c r="L2463" s="2" t="n">
        <v>147</v>
      </c>
      <c r="M2463" s="2" t="n">
        <v>-65</v>
      </c>
      <c r="N2463" s="2" t="n">
        <v>-60.8608016967773</v>
      </c>
      <c r="O2463" s="2" t="n">
        <v>0</v>
      </c>
      <c r="P2463" s="2" t="n">
        <v>409.47572162</v>
      </c>
      <c r="Q2463" s="1" t="n">
        <v>1</v>
      </c>
      <c r="R2463" s="1" t="n">
        <v>1</v>
      </c>
      <c r="S2463" s="3" t="n">
        <v>0</v>
      </c>
      <c r="T2463" s="3" t="n">
        <v>0</v>
      </c>
      <c r="U2463" s="3" t="n">
        <v>0</v>
      </c>
      <c r="V2463" s="3" t="n">
        <v>0</v>
      </c>
      <c r="W2463" s="3" t="n">
        <v>-0.158519288218151</v>
      </c>
      <c r="X2463" s="3" t="n">
        <v>0.289200312591044</v>
      </c>
      <c r="Y2463" t="n">
        <v>8376</v>
      </c>
      <c r="Z2463" t="n">
        <v>5099</v>
      </c>
      <c r="AA2463" t="n">
        <v>8376</v>
      </c>
      <c r="AB2463" t="n">
        <v>5099</v>
      </c>
      <c r="AC2463" t="b">
        <v>1</v>
      </c>
    </row>
    <row r="2464">
      <c r="A2464" t="n">
        <v>5285</v>
      </c>
      <c r="B2464" t="n">
        <v>4940</v>
      </c>
      <c r="C2464" t="n">
        <v>1</v>
      </c>
      <c r="D2464" t="n">
        <v>0</v>
      </c>
      <c r="E2464" t="s">
        <v>29</v>
      </c>
      <c r="F2464" t="s">
        <v>29</v>
      </c>
      <c r="G2464" t="s">
        <v>779</v>
      </c>
      <c r="H2464" t="s">
        <v>1084</v>
      </c>
      <c r="I2464" t="s">
        <v>32</v>
      </c>
      <c r="J2464" t="s">
        <v>32</v>
      </c>
      <c r="K2464" s="1" t="n">
        <v>0.543040293040293</v>
      </c>
      <c r="L2464" s="2" t="n">
        <v>936</v>
      </c>
      <c r="M2464" s="2" t="n">
        <v>409</v>
      </c>
      <c r="N2464" s="2" t="n">
        <v>391.255310058594</v>
      </c>
      <c r="O2464" s="2" t="n">
        <v>387.664123535156</v>
      </c>
      <c r="P2464" s="2" t="n">
        <v>4998.76806167</v>
      </c>
      <c r="Q2464" s="1" t="n">
        <v>0.00295983086680761</v>
      </c>
      <c r="R2464" s="1" t="n">
        <v>0.0384778012684989</v>
      </c>
      <c r="S2464" s="3" t="n">
        <v>-3.4862579281184</v>
      </c>
      <c r="T2464" s="3" t="n">
        <v>3.78841437632136</v>
      </c>
      <c r="U2464" s="3" t="n">
        <v>-3.48927524430733</v>
      </c>
      <c r="V2464" s="3" t="n">
        <v>3.5103119137311</v>
      </c>
      <c r="W2464" s="3" t="n">
        <v>-3.42862650640159</v>
      </c>
      <c r="X2464" s="3" t="n">
        <v>3.42862650640159</v>
      </c>
      <c r="Y2464" t="n">
        <v>3140</v>
      </c>
      <c r="Z2464" t="n">
        <v>2365</v>
      </c>
      <c r="AA2464" t="n">
        <v>3140</v>
      </c>
      <c r="AB2464" t="n">
        <v>2365</v>
      </c>
      <c r="AC2464" t="b">
        <v>0</v>
      </c>
    </row>
    <row r="2465">
      <c r="A2465" t="n">
        <v>6153</v>
      </c>
      <c r="B2465" t="n">
        <v>5781</v>
      </c>
      <c r="C2465" t="n">
        <v>-1</v>
      </c>
      <c r="D2465" t="n">
        <v>0</v>
      </c>
      <c r="E2465" t="s">
        <v>29</v>
      </c>
      <c r="F2465" t="s">
        <v>29</v>
      </c>
      <c r="G2465" t="s">
        <v>602</v>
      </c>
      <c r="H2465" t="s">
        <v>1282</v>
      </c>
      <c r="I2465" t="s">
        <v>62</v>
      </c>
      <c r="J2465" t="s">
        <v>62</v>
      </c>
      <c r="K2465" s="1" t="n">
        <v>0.537037037037037</v>
      </c>
      <c r="L2465" s="2" t="n">
        <v>590</v>
      </c>
      <c r="M2465" s="2" t="n">
        <v>-312</v>
      </c>
      <c r="N2465" s="2" t="n">
        <v>-226.825469970703</v>
      </c>
      <c r="O2465" s="2" t="n">
        <v>-189.378936767578</v>
      </c>
      <c r="P2465" s="2" t="n">
        <v>1391.76577862</v>
      </c>
      <c r="Q2465" s="1" t="n">
        <v>0.0095906432748538</v>
      </c>
      <c r="R2465" s="1" t="n">
        <v>0.088187134502924</v>
      </c>
      <c r="S2465" s="3" t="n">
        <v>2.12549707602339</v>
      </c>
      <c r="T2465" s="3" t="n">
        <v>2.38051461988305</v>
      </c>
      <c r="U2465" s="3" t="n">
        <v>2.13163663146312</v>
      </c>
      <c r="V2465" s="3" t="n">
        <v>2.13302104006527</v>
      </c>
      <c r="W2465" s="3" t="n">
        <v>2.13327318719523</v>
      </c>
      <c r="X2465" s="3" t="n">
        <v>2.13327318719523</v>
      </c>
      <c r="Y2465" t="n">
        <v>4378</v>
      </c>
      <c r="Z2465" t="n">
        <v>4275</v>
      </c>
      <c r="AA2465" t="n">
        <v>4296</v>
      </c>
      <c r="AB2465" t="n">
        <v>4357</v>
      </c>
      <c r="AC2465" t="b">
        <v>1</v>
      </c>
    </row>
    <row r="2466">
      <c r="A2466" t="n">
        <v>6551</v>
      </c>
      <c r="B2466" t="n">
        <v>6550</v>
      </c>
      <c r="C2466" t="n">
        <v>1</v>
      </c>
      <c r="D2466" t="n">
        <v>0</v>
      </c>
      <c r="E2466" t="s">
        <v>29</v>
      </c>
      <c r="F2466" t="s">
        <v>29</v>
      </c>
      <c r="G2466" t="s">
        <v>1375</v>
      </c>
      <c r="H2466" t="s">
        <v>1432</v>
      </c>
      <c r="I2466" t="s">
        <v>32</v>
      </c>
      <c r="J2466" t="s">
        <v>62</v>
      </c>
      <c r="K2466" s="1" t="n">
        <v>0.8875</v>
      </c>
      <c r="L2466" s="2" t="n">
        <v>2</v>
      </c>
      <c r="M2466" s="2" t="n">
        <v>43</v>
      </c>
      <c r="N2466" s="2" t="n">
        <v>15.2631797790527</v>
      </c>
      <c r="O2466" s="2" t="n">
        <v>24.113080739975</v>
      </c>
      <c r="P2466" s="2" t="n">
        <v>1182.04865279</v>
      </c>
      <c r="Q2466" s="1"/>
      <c r="R2466" s="1"/>
      <c r="S2466" s="3"/>
      <c r="T2466" s="3"/>
      <c r="U2466" s="3"/>
      <c r="V2466" s="3"/>
      <c r="W2466" s="3" t="n">
        <v>-0.428188739427246</v>
      </c>
      <c r="X2466" s="3" t="n">
        <v>0.72878260822491</v>
      </c>
      <c r="Y2466" t="n">
        <v>5427</v>
      </c>
      <c r="Z2466" t="n">
        <v>0</v>
      </c>
      <c r="AA2466" t="n">
        <v>1062</v>
      </c>
      <c r="AB2466" t="n">
        <v>4365</v>
      </c>
      <c r="AC2466" t="b">
        <v>1</v>
      </c>
    </row>
    <row r="2467">
      <c r="A2467" t="n">
        <v>5126</v>
      </c>
      <c r="B2467" t="n">
        <v>5123</v>
      </c>
      <c r="C2467" t="n">
        <v>-1</v>
      </c>
      <c r="D2467" t="n">
        <v>0</v>
      </c>
      <c r="E2467" t="s">
        <v>29</v>
      </c>
      <c r="F2467" t="s">
        <v>29</v>
      </c>
      <c r="G2467" t="s">
        <v>1433</v>
      </c>
      <c r="H2467" t="s">
        <v>469</v>
      </c>
      <c r="I2467" t="s">
        <v>32</v>
      </c>
      <c r="J2467" t="s">
        <v>32</v>
      </c>
      <c r="K2467" s="1" t="n">
        <v>0.885714285714286</v>
      </c>
      <c r="L2467" s="2" t="n">
        <v>1698</v>
      </c>
      <c r="M2467" s="2" t="n">
        <v>-120</v>
      </c>
      <c r="N2467" s="2" t="n">
        <v>-138.917846679688</v>
      </c>
      <c r="O2467" s="2" t="n">
        <v>-34.0809326171875</v>
      </c>
      <c r="P2467" s="2" t="n">
        <v>4509.96025853</v>
      </c>
      <c r="Q2467" s="1" t="n">
        <v>0.0125601282736505</v>
      </c>
      <c r="R2467" s="1" t="n">
        <v>0.124665954035275</v>
      </c>
      <c r="S2467" s="3" t="n">
        <v>-1.55477017637627</v>
      </c>
      <c r="T2467" s="3" t="n">
        <v>1.76564671298771</v>
      </c>
      <c r="U2467" s="3" t="n">
        <v>-1.51681320109737</v>
      </c>
      <c r="V2467" s="3" t="n">
        <v>1.69497354414311</v>
      </c>
      <c r="W2467" s="3" t="n">
        <v>-1.56002931604049</v>
      </c>
      <c r="X2467" s="3" t="n">
        <v>1.56002931604049</v>
      </c>
      <c r="Y2467" t="n">
        <v>7872</v>
      </c>
      <c r="Z2467" t="n">
        <v>7484</v>
      </c>
      <c r="AA2467" t="n">
        <v>7656</v>
      </c>
      <c r="AB2467" t="n">
        <v>7700</v>
      </c>
      <c r="AC2467" t="b">
        <v>1</v>
      </c>
    </row>
    <row r="2468">
      <c r="A2468" t="n">
        <v>6911</v>
      </c>
      <c r="B2468" t="n">
        <v>5878</v>
      </c>
      <c r="C2468" t="n">
        <v>-1</v>
      </c>
      <c r="D2468" t="n">
        <v>0</v>
      </c>
      <c r="E2468" t="s">
        <v>29</v>
      </c>
      <c r="F2468" t="s">
        <v>29</v>
      </c>
      <c r="G2468" t="s">
        <v>1371</v>
      </c>
      <c r="H2468" t="s">
        <v>1360</v>
      </c>
      <c r="I2468" t="s">
        <v>57</v>
      </c>
      <c r="J2468" t="s">
        <v>72</v>
      </c>
      <c r="K2468" s="1" t="n">
        <v>0.551851851851852</v>
      </c>
      <c r="L2468" s="2" t="n">
        <v>39</v>
      </c>
      <c r="M2468" s="2"/>
      <c r="N2468" s="2" t="n">
        <v>-1.5374641418457</v>
      </c>
      <c r="O2468" s="2" t="n">
        <v>-2.56105804443359</v>
      </c>
      <c r="P2468" s="2" t="n">
        <v>6563.71013806</v>
      </c>
      <c r="Q2468" s="1" t="n">
        <v>0.0570342205323194</v>
      </c>
      <c r="R2468" s="1" t="n">
        <v>0.461977186311787</v>
      </c>
      <c r="S2468" s="3" t="n">
        <v>-0.302471482889734</v>
      </c>
      <c r="T2468" s="3" t="n">
        <v>0.781178707224334</v>
      </c>
      <c r="U2468" s="3" t="n">
        <v>-0.297636723099603</v>
      </c>
      <c r="V2468" s="3" t="n">
        <v>0.593348732324703</v>
      </c>
      <c r="W2468" s="3" t="n">
        <v>-0.530409698158331</v>
      </c>
      <c r="X2468" s="3" t="n">
        <v>0.569491021848866</v>
      </c>
      <c r="Y2468" t="n">
        <v>3484</v>
      </c>
      <c r="Z2468" t="n">
        <v>526</v>
      </c>
      <c r="AA2468" t="n">
        <v>3232</v>
      </c>
      <c r="AB2468" t="n">
        <v>778</v>
      </c>
      <c r="AC2468" t="b">
        <v>0</v>
      </c>
    </row>
    <row r="2469">
      <c r="A2469" t="n">
        <v>6934</v>
      </c>
      <c r="B2469" t="n">
        <v>6575</v>
      </c>
      <c r="C2469" t="n">
        <v>-1</v>
      </c>
      <c r="D2469" t="n">
        <v>0</v>
      </c>
      <c r="E2469" t="s">
        <v>29</v>
      </c>
      <c r="F2469" t="s">
        <v>29</v>
      </c>
      <c r="G2469" t="s">
        <v>1120</v>
      </c>
      <c r="H2469" t="s">
        <v>328</v>
      </c>
      <c r="I2469" t="s">
        <v>32</v>
      </c>
      <c r="J2469" t="s">
        <v>65</v>
      </c>
      <c r="K2469" s="1" t="n">
        <v>0.453846153846154</v>
      </c>
      <c r="L2469" s="2" t="n">
        <v>111</v>
      </c>
      <c r="M2469" s="2" t="n">
        <v>164</v>
      </c>
      <c r="N2469" s="2" t="n">
        <v>94.7882995605469</v>
      </c>
      <c r="O2469" s="2" t="n">
        <v>118.170402526855</v>
      </c>
      <c r="P2469" s="2" t="n">
        <v>6164.06872761</v>
      </c>
      <c r="Q2469" s="1" t="n">
        <v>0.0102228583111838</v>
      </c>
      <c r="R2469" s="1" t="n">
        <v>0.113269270087917</v>
      </c>
      <c r="S2469" s="3" t="n">
        <v>2.36591699039051</v>
      </c>
      <c r="T2469" s="3" t="n">
        <v>2.81752197914537</v>
      </c>
      <c r="U2469" s="3" t="n">
        <v>2.3793432130672</v>
      </c>
      <c r="V2469" s="3" t="n">
        <v>2.38043412215811</v>
      </c>
      <c r="W2469" s="3" t="n">
        <v>2.29599644941657</v>
      </c>
      <c r="X2469" s="3" t="n">
        <v>2.29599644941657</v>
      </c>
      <c r="Y2469" t="n">
        <v>7671</v>
      </c>
      <c r="Z2469" t="n">
        <v>4891</v>
      </c>
      <c r="AA2469" t="n">
        <v>4922</v>
      </c>
      <c r="AB2469" t="n">
        <v>7640</v>
      </c>
      <c r="AC2469" t="b">
        <v>1</v>
      </c>
    </row>
    <row r="2470">
      <c r="A2470" t="n">
        <v>5139</v>
      </c>
      <c r="B2470" t="n">
        <v>4736</v>
      </c>
      <c r="C2470" t="n">
        <v>1</v>
      </c>
      <c r="D2470" t="n">
        <v>0</v>
      </c>
      <c r="E2470" t="s">
        <v>29</v>
      </c>
      <c r="F2470" t="s">
        <v>29</v>
      </c>
      <c r="G2470" t="s">
        <v>1434</v>
      </c>
      <c r="H2470" t="s">
        <v>1265</v>
      </c>
      <c r="I2470" t="s">
        <v>62</v>
      </c>
      <c r="J2470" t="s">
        <v>62</v>
      </c>
      <c r="K2470" s="1" t="n">
        <v>0.458689458689459</v>
      </c>
      <c r="L2470" s="2" t="n">
        <v>1163</v>
      </c>
      <c r="M2470" s="2" t="n">
        <v>-919</v>
      </c>
      <c r="N2470" s="2" t="n">
        <v>-885.723114013672</v>
      </c>
      <c r="O2470" s="2" t="n">
        <v>-788.652465820312</v>
      </c>
      <c r="P2470" s="2" t="n">
        <v>6450.1572591</v>
      </c>
      <c r="Q2470" s="1" t="n">
        <v>0.000276548672566372</v>
      </c>
      <c r="R2470" s="1" t="n">
        <v>0.00331858407079646</v>
      </c>
      <c r="S2470" s="3" t="n">
        <v>6.82215154867257</v>
      </c>
      <c r="T2470" s="3" t="n">
        <v>6.8714325221239</v>
      </c>
      <c r="U2470" s="3" t="n">
        <v>6.82755989064373</v>
      </c>
      <c r="V2470" s="3" t="n">
        <v>6.82755989064373</v>
      </c>
      <c r="W2470" s="3" t="n">
        <v>6.82659839665621</v>
      </c>
      <c r="X2470" s="3" t="n">
        <v>6.82659839665621</v>
      </c>
      <c r="Y2470" t="n">
        <v>3650</v>
      </c>
      <c r="Z2470" t="n">
        <v>3616</v>
      </c>
      <c r="AA2470" t="n">
        <v>3631</v>
      </c>
      <c r="AB2470" t="n">
        <v>3635</v>
      </c>
      <c r="AC2470" t="b">
        <v>1</v>
      </c>
    </row>
    <row r="2471">
      <c r="A2471" t="n">
        <v>6560</v>
      </c>
      <c r="B2471" t="n">
        <v>5240</v>
      </c>
      <c r="C2471" t="n">
        <v>-1</v>
      </c>
      <c r="D2471" t="n">
        <v>0</v>
      </c>
      <c r="E2471" t="s">
        <v>29</v>
      </c>
      <c r="F2471" t="s">
        <v>29</v>
      </c>
      <c r="G2471" t="s">
        <v>1435</v>
      </c>
      <c r="H2471" t="s">
        <v>534</v>
      </c>
      <c r="I2471" t="s">
        <v>32</v>
      </c>
      <c r="J2471" t="s">
        <v>32</v>
      </c>
      <c r="K2471" s="1" t="n">
        <v>0.616402116402116</v>
      </c>
      <c r="L2471" s="2" t="n">
        <v>8</v>
      </c>
      <c r="M2471" s="2" t="n">
        <v>145</v>
      </c>
      <c r="N2471" s="2" t="n">
        <v>105.060914039612</v>
      </c>
      <c r="O2471" s="2" t="n">
        <v>69.6438813209534</v>
      </c>
      <c r="P2471" s="2" t="n">
        <v>5953.9048965</v>
      </c>
      <c r="Q2471" s="1" t="n">
        <v>0.0290697674418605</v>
      </c>
      <c r="R2471" s="1" t="n">
        <v>0.267441860465116</v>
      </c>
      <c r="S2471" s="3" t="n">
        <v>2.06337209302326</v>
      </c>
      <c r="T2471" s="3" t="n">
        <v>2.23662790697674</v>
      </c>
      <c r="U2471" s="3" t="n">
        <v>2.11765974539612</v>
      </c>
      <c r="V2471" s="3" t="n">
        <v>2.11765974539612</v>
      </c>
      <c r="W2471" s="3" t="n">
        <v>1.3784879835866</v>
      </c>
      <c r="X2471" s="3" t="n">
        <v>1.41366463489228</v>
      </c>
      <c r="Y2471" t="n">
        <v>5085</v>
      </c>
      <c r="Z2471" t="n">
        <v>172</v>
      </c>
      <c r="AA2471" t="n">
        <v>172</v>
      </c>
      <c r="AB2471" t="n">
        <v>5085</v>
      </c>
      <c r="AC2471" t="b">
        <v>1</v>
      </c>
    </row>
    <row r="2472">
      <c r="A2472" t="n">
        <v>6849</v>
      </c>
      <c r="B2472" t="n">
        <v>6848</v>
      </c>
      <c r="C2472" t="n">
        <v>-1</v>
      </c>
      <c r="D2472" t="n">
        <v>0</v>
      </c>
      <c r="E2472" t="s">
        <v>29</v>
      </c>
      <c r="F2472" t="s">
        <v>29</v>
      </c>
      <c r="G2472" t="s">
        <v>93</v>
      </c>
      <c r="H2472" t="s">
        <v>93</v>
      </c>
      <c r="I2472" t="s">
        <v>39</v>
      </c>
      <c r="J2472" t="s">
        <v>32</v>
      </c>
      <c r="K2472" s="1" t="n">
        <v>1</v>
      </c>
      <c r="L2472" s="2" t="n">
        <v>600</v>
      </c>
      <c r="M2472" s="2" t="n">
        <v>19</v>
      </c>
      <c r="N2472" s="2" t="n">
        <v>0</v>
      </c>
      <c r="O2472" s="2" t="n">
        <v>0</v>
      </c>
      <c r="P2472" s="2" t="n">
        <v>0</v>
      </c>
      <c r="Q2472" s="1" t="n">
        <v>1</v>
      </c>
      <c r="R2472" s="1" t="n">
        <v>1</v>
      </c>
      <c r="S2472" s="3" t="n">
        <v>0</v>
      </c>
      <c r="T2472" s="3" t="n">
        <v>0</v>
      </c>
      <c r="U2472" s="3" t="n">
        <v>0</v>
      </c>
      <c r="V2472" s="3" t="n">
        <v>0</v>
      </c>
      <c r="W2472" s="3" t="n">
        <v>-0.268610688396545</v>
      </c>
      <c r="X2472" s="3" t="n">
        <v>0.306871224027347</v>
      </c>
      <c r="Y2472" t="n">
        <v>8395</v>
      </c>
      <c r="Z2472" t="n">
        <v>5108</v>
      </c>
      <c r="AA2472" t="n">
        <v>8395</v>
      </c>
      <c r="AB2472" t="n">
        <v>5108</v>
      </c>
      <c r="AC2472" t="b">
        <v>1</v>
      </c>
    </row>
    <row r="2473">
      <c r="A2473" t="n">
        <v>6838</v>
      </c>
      <c r="B2473" t="n">
        <v>6310</v>
      </c>
      <c r="C2473" t="n">
        <v>-1</v>
      </c>
      <c r="D2473" t="n">
        <v>0</v>
      </c>
      <c r="E2473" t="s">
        <v>29</v>
      </c>
      <c r="F2473" t="s">
        <v>29</v>
      </c>
      <c r="G2473" t="s">
        <v>137</v>
      </c>
      <c r="H2473" t="s">
        <v>1436</v>
      </c>
      <c r="I2473" t="s">
        <v>43</v>
      </c>
      <c r="J2473" t="s">
        <v>43</v>
      </c>
      <c r="K2473" s="1" t="n">
        <v>0.418181818181818</v>
      </c>
      <c r="L2473" s="2" t="n">
        <v>1550</v>
      </c>
      <c r="M2473" s="2" t="n">
        <v>-885</v>
      </c>
      <c r="N2473" s="2" t="n">
        <v>-933.460754394531</v>
      </c>
      <c r="O2473" s="2" t="n">
        <v>-677.832214355469</v>
      </c>
      <c r="P2473" s="2" t="n">
        <v>6164.09282769</v>
      </c>
      <c r="Q2473" s="1" t="n">
        <v>0.00940438871473354</v>
      </c>
      <c r="R2473" s="1" t="n">
        <v>0.0931482310792656</v>
      </c>
      <c r="S2473" s="3" t="n">
        <v>1.22848186296463</v>
      </c>
      <c r="T2473" s="3" t="n">
        <v>3.01200179131214</v>
      </c>
      <c r="U2473" s="3" t="n">
        <v>1.07708138565054</v>
      </c>
      <c r="V2473" s="3" t="n">
        <v>2.52327892121733</v>
      </c>
      <c r="W2473" s="3" t="n">
        <v>1.39835290866858</v>
      </c>
      <c r="X2473" s="3" t="n">
        <v>1.39835290866858</v>
      </c>
      <c r="Y2473" t="n">
        <v>3412</v>
      </c>
      <c r="Z2473" t="n">
        <v>2233</v>
      </c>
      <c r="AA2473" t="n">
        <v>2820</v>
      </c>
      <c r="AB2473" t="n">
        <v>2825</v>
      </c>
      <c r="AC2473" t="b">
        <v>0</v>
      </c>
    </row>
    <row r="2474">
      <c r="A2474" t="n">
        <v>5749</v>
      </c>
      <c r="B2474" t="n">
        <v>5099</v>
      </c>
      <c r="C2474" t="n">
        <v>1</v>
      </c>
      <c r="D2474" t="n">
        <v>0</v>
      </c>
      <c r="E2474" t="s">
        <v>29</v>
      </c>
      <c r="F2474" t="s">
        <v>29</v>
      </c>
      <c r="G2474" t="s">
        <v>421</v>
      </c>
      <c r="H2474" t="s">
        <v>1118</v>
      </c>
      <c r="I2474" t="s">
        <v>32</v>
      </c>
      <c r="J2474" t="s">
        <v>32</v>
      </c>
      <c r="K2474" s="1" t="n">
        <v>0.773300573300573</v>
      </c>
      <c r="L2474" s="2" t="n">
        <v>1999</v>
      </c>
      <c r="M2474" s="2" t="n">
        <v>-733</v>
      </c>
      <c r="N2474" s="2" t="n">
        <v>-665.753173828125</v>
      </c>
      <c r="O2474" s="2" t="n">
        <v>-691.298095703125</v>
      </c>
      <c r="P2474" s="2" t="n">
        <v>5171.09248157</v>
      </c>
      <c r="Q2474" s="1" t="n">
        <v>0.00378034222045364</v>
      </c>
      <c r="R2474" s="1" t="n">
        <v>0.0389972144846797</v>
      </c>
      <c r="S2474" s="3" t="n">
        <v>3.97922801432551</v>
      </c>
      <c r="T2474" s="3" t="n">
        <v>4.35228810187028</v>
      </c>
      <c r="U2474" s="3" t="n">
        <v>3.98021941927074</v>
      </c>
      <c r="V2474" s="3" t="n">
        <v>4.01086458056106</v>
      </c>
      <c r="W2474" s="3" t="n">
        <v>3.99930485520744</v>
      </c>
      <c r="X2474" s="3" t="n">
        <v>3.99930485520744</v>
      </c>
      <c r="Y2474" t="n">
        <v>5114</v>
      </c>
      <c r="Z2474" t="n">
        <v>5026</v>
      </c>
      <c r="AA2474" t="n">
        <v>5038</v>
      </c>
      <c r="AB2474" t="n">
        <v>5102</v>
      </c>
      <c r="AC2474" t="b">
        <v>1</v>
      </c>
    </row>
    <row r="2475">
      <c r="A2475" t="n">
        <v>6716</v>
      </c>
      <c r="B2475" t="n">
        <v>6246</v>
      </c>
      <c r="C2475" t="n">
        <v>1</v>
      </c>
      <c r="D2475" t="n">
        <v>-1</v>
      </c>
      <c r="E2475" t="s">
        <v>29</v>
      </c>
      <c r="F2475" t="s">
        <v>29</v>
      </c>
      <c r="G2475" t="s">
        <v>1437</v>
      </c>
      <c r="H2475" t="s">
        <v>1438</v>
      </c>
      <c r="I2475" t="s">
        <v>43</v>
      </c>
      <c r="J2475" t="s">
        <v>43</v>
      </c>
      <c r="K2475" s="1" t="n">
        <v>0.624224021592443</v>
      </c>
      <c r="L2475" s="2" t="n">
        <v>2200</v>
      </c>
      <c r="M2475" s="2" t="n">
        <v>-1195</v>
      </c>
      <c r="N2475" s="2" t="n">
        <v>-1274.3369140625</v>
      </c>
      <c r="O2475" s="2" t="n">
        <v>-1150.2451171875</v>
      </c>
      <c r="P2475" s="2" t="n">
        <v>6436.65088537</v>
      </c>
      <c r="Q2475" s="1" t="n">
        <v>0</v>
      </c>
      <c r="R2475" s="1" t="n">
        <v>0</v>
      </c>
      <c r="S2475" s="3" t="n">
        <v>10.7425373134328</v>
      </c>
      <c r="T2475" s="3" t="n">
        <v>10.7679104477612</v>
      </c>
      <c r="U2475" s="3" t="n">
        <v>11.1673398362593</v>
      </c>
      <c r="V2475" s="3" t="n">
        <v>11.1673398362593</v>
      </c>
      <c r="W2475" s="3" t="n">
        <v>10.9850404859317</v>
      </c>
      <c r="X2475" s="3" t="n">
        <v>10.9850404859317</v>
      </c>
      <c r="Y2475" t="n">
        <v>2123</v>
      </c>
      <c r="Z2475" t="n">
        <v>134</v>
      </c>
      <c r="AA2475" t="n">
        <v>134</v>
      </c>
      <c r="AB2475" t="n">
        <v>2123</v>
      </c>
      <c r="AC2475" t="b">
        <v>0</v>
      </c>
    </row>
    <row r="2476">
      <c r="A2476" t="n">
        <v>6837</v>
      </c>
      <c r="B2476" t="n">
        <v>6324</v>
      </c>
      <c r="C2476" t="n">
        <v>1</v>
      </c>
      <c r="D2476" t="n">
        <v>0</v>
      </c>
      <c r="E2476" t="s">
        <v>29</v>
      </c>
      <c r="F2476" t="s">
        <v>29</v>
      </c>
      <c r="G2476" t="s">
        <v>1439</v>
      </c>
      <c r="H2476" t="s">
        <v>1233</v>
      </c>
      <c r="I2476" t="s">
        <v>32</v>
      </c>
      <c r="J2476" t="s">
        <v>32</v>
      </c>
      <c r="K2476" s="1" t="n">
        <v>0.625228352210449</v>
      </c>
      <c r="L2476" s="2" t="n">
        <v>1777</v>
      </c>
      <c r="M2476" s="2" t="n">
        <v>-49</v>
      </c>
      <c r="N2476" s="2" t="n">
        <v>-171.93212890625</v>
      </c>
      <c r="O2476" s="2" t="n">
        <v>37.3079833984375</v>
      </c>
      <c r="P2476" s="2" t="n">
        <v>6755.15521002</v>
      </c>
      <c r="Q2476" s="1" t="n">
        <v>0.0100280786201364</v>
      </c>
      <c r="R2476" s="1" t="n">
        <v>0.144404332129964</v>
      </c>
      <c r="S2476" s="3" t="n">
        <v>1.81211391897312</v>
      </c>
      <c r="T2476" s="3" t="n">
        <v>2.03297232250301</v>
      </c>
      <c r="U2476" s="3" t="n">
        <v>1.89925573663877</v>
      </c>
      <c r="V2476" s="3" t="n">
        <v>1.89988065757489</v>
      </c>
      <c r="W2476" s="3" t="n">
        <v>1.88941868785295</v>
      </c>
      <c r="X2476" s="3" t="n">
        <v>1.88941868785295</v>
      </c>
      <c r="Y2476" t="n">
        <v>8244</v>
      </c>
      <c r="Z2476" t="n">
        <v>2493</v>
      </c>
      <c r="AA2476" t="n">
        <v>2546</v>
      </c>
      <c r="AB2476" t="n">
        <v>8191</v>
      </c>
      <c r="AC2476" t="b">
        <v>1</v>
      </c>
    </row>
    <row r="2477">
      <c r="A2477" t="n">
        <v>6749</v>
      </c>
      <c r="B2477" t="n">
        <v>6058</v>
      </c>
      <c r="C2477" t="n">
        <v>-1</v>
      </c>
      <c r="D2477" t="n">
        <v>0</v>
      </c>
      <c r="E2477" t="s">
        <v>29</v>
      </c>
      <c r="F2477" t="s">
        <v>29</v>
      </c>
      <c r="G2477" t="s">
        <v>1440</v>
      </c>
      <c r="H2477" t="s">
        <v>814</v>
      </c>
      <c r="I2477" t="s">
        <v>62</v>
      </c>
      <c r="J2477" t="s">
        <v>62</v>
      </c>
      <c r="K2477" s="1" t="n">
        <v>0.465811965811966</v>
      </c>
      <c r="L2477" s="2" t="n">
        <v>780</v>
      </c>
      <c r="M2477" s="2" t="n">
        <v>1020</v>
      </c>
      <c r="N2477" s="2" t="n">
        <v>965.719482421875</v>
      </c>
      <c r="O2477" s="2" t="n">
        <v>824.955749511719</v>
      </c>
      <c r="P2477" s="2" t="n">
        <v>5708.2141507</v>
      </c>
      <c r="Q2477" s="1" t="n">
        <v>0.00161625490648811</v>
      </c>
      <c r="R2477" s="1" t="n">
        <v>0.0260909720618795</v>
      </c>
      <c r="S2477" s="3" t="n">
        <v>-4.0784807203879</v>
      </c>
      <c r="T2477" s="3" t="n">
        <v>4.24934195335951</v>
      </c>
      <c r="U2477" s="3" t="n">
        <v>-4.04629375343841</v>
      </c>
      <c r="V2477" s="3" t="n">
        <v>4.04728140775939</v>
      </c>
      <c r="W2477" s="3" t="n">
        <v>-4.05218898839411</v>
      </c>
      <c r="X2477" s="3" t="n">
        <v>4.05218898839411</v>
      </c>
      <c r="Y2477" t="n">
        <v>4381</v>
      </c>
      <c r="Z2477" t="n">
        <v>4331</v>
      </c>
      <c r="AA2477" t="n">
        <v>4373</v>
      </c>
      <c r="AB2477" t="n">
        <v>4339</v>
      </c>
      <c r="AC2477" t="b">
        <v>1</v>
      </c>
    </row>
    <row r="2478">
      <c r="A2478" t="n">
        <v>6642</v>
      </c>
      <c r="B2478" t="n">
        <v>5776</v>
      </c>
      <c r="C2478" t="n">
        <v>-1</v>
      </c>
      <c r="D2478" t="n">
        <v>0</v>
      </c>
      <c r="E2478" t="s">
        <v>29</v>
      </c>
      <c r="F2478" t="s">
        <v>29</v>
      </c>
      <c r="G2478" t="s">
        <v>181</v>
      </c>
      <c r="H2478" t="s">
        <v>975</v>
      </c>
      <c r="I2478" t="s">
        <v>32</v>
      </c>
      <c r="J2478" t="s">
        <v>62</v>
      </c>
      <c r="K2478" s="1" t="n">
        <v>0.588624338624339</v>
      </c>
      <c r="L2478" s="2" t="n">
        <v>583</v>
      </c>
      <c r="M2478" s="2" t="n">
        <v>7</v>
      </c>
      <c r="N2478" s="2" t="n">
        <v>21.0945434570312</v>
      </c>
      <c r="O2478" s="2" t="n">
        <v>47.6791381835938</v>
      </c>
      <c r="P2478" s="2" t="n">
        <v>6568.74711623</v>
      </c>
      <c r="Q2478" s="1" t="n">
        <v>0.050381679389313</v>
      </c>
      <c r="R2478" s="1" t="n">
        <v>0.416793893129771</v>
      </c>
      <c r="S2478" s="3" t="n">
        <v>-0.246564885496183</v>
      </c>
      <c r="T2478" s="3" t="n">
        <v>0.740305343511451</v>
      </c>
      <c r="U2478" s="3" t="n">
        <v>-0.240107643252806</v>
      </c>
      <c r="V2478" s="3" t="n">
        <v>0.385992296234232</v>
      </c>
      <c r="W2478" s="3" t="n">
        <v>1.21129712746395</v>
      </c>
      <c r="X2478" s="3" t="n">
        <v>1.25847376661054</v>
      </c>
      <c r="Y2478" t="n">
        <v>7408</v>
      </c>
      <c r="Z2478" t="n">
        <v>655</v>
      </c>
      <c r="AA2478" t="n">
        <v>4422</v>
      </c>
      <c r="AB2478" t="n">
        <v>3641</v>
      </c>
      <c r="AC2478" t="b">
        <v>1</v>
      </c>
    </row>
    <row r="2479">
      <c r="A2479" t="n">
        <v>6453</v>
      </c>
      <c r="B2479" t="n">
        <v>5202</v>
      </c>
      <c r="C2479" t="n">
        <v>-1</v>
      </c>
      <c r="D2479" t="n">
        <v>0</v>
      </c>
      <c r="E2479" t="s">
        <v>29</v>
      </c>
      <c r="F2479" t="s">
        <v>29</v>
      </c>
      <c r="G2479" t="s">
        <v>664</v>
      </c>
      <c r="H2479" t="s">
        <v>572</v>
      </c>
      <c r="I2479" t="s">
        <v>32</v>
      </c>
      <c r="J2479" t="s">
        <v>32</v>
      </c>
      <c r="K2479" s="1" t="n">
        <v>0.384559884559885</v>
      </c>
      <c r="L2479" s="2" t="n">
        <v>1019</v>
      </c>
      <c r="M2479" s="2" t="n">
        <v>367</v>
      </c>
      <c r="N2479" s="2" t="n">
        <v>399.510314941406</v>
      </c>
      <c r="O2479" s="2" t="n">
        <v>295.370727539062</v>
      </c>
      <c r="P2479" s="2" t="n">
        <v>7697.56002816</v>
      </c>
      <c r="Q2479" s="1" t="n">
        <v>0.00233992767496277</v>
      </c>
      <c r="R2479" s="1" t="n">
        <v>0.0240374388427994</v>
      </c>
      <c r="S2479" s="3" t="n">
        <v>-2.84579876621995</v>
      </c>
      <c r="T2479" s="3" t="n">
        <v>2.89910657306956</v>
      </c>
      <c r="U2479" s="3" t="n">
        <v>-2.85513076883841</v>
      </c>
      <c r="V2479" s="3" t="n">
        <v>2.85513076883841</v>
      </c>
      <c r="W2479" s="3" t="n">
        <v>-2.85568799595542</v>
      </c>
      <c r="X2479" s="3" t="n">
        <v>2.85568799595542</v>
      </c>
      <c r="Y2479" t="n">
        <v>4742</v>
      </c>
      <c r="Z2479" t="n">
        <v>4701</v>
      </c>
      <c r="AA2479" t="n">
        <v>4716</v>
      </c>
      <c r="AB2479" t="n">
        <v>4727</v>
      </c>
      <c r="AC2479" t="b">
        <v>1</v>
      </c>
    </row>
    <row r="2480">
      <c r="A2480" t="n">
        <v>6254</v>
      </c>
      <c r="B2480" t="n">
        <v>5538</v>
      </c>
      <c r="C2480" t="n">
        <v>1</v>
      </c>
      <c r="D2480" t="n">
        <v>0</v>
      </c>
      <c r="E2480" t="s">
        <v>29</v>
      </c>
      <c r="F2480" t="s">
        <v>29</v>
      </c>
      <c r="G2480" t="s">
        <v>870</v>
      </c>
      <c r="H2480" t="s">
        <v>520</v>
      </c>
      <c r="I2480" t="s">
        <v>32</v>
      </c>
      <c r="J2480" t="s">
        <v>97</v>
      </c>
      <c r="K2480" s="1" t="n">
        <v>0.447712418300654</v>
      </c>
      <c r="L2480" s="2" t="n">
        <v>1097</v>
      </c>
      <c r="M2480" s="2" t="n">
        <v>543</v>
      </c>
      <c r="N2480" s="2" t="n">
        <v>1022.25726318359</v>
      </c>
      <c r="O2480" s="2" t="n">
        <v>875.44873046875</v>
      </c>
      <c r="P2480" s="2" t="n">
        <v>3804.7802021</v>
      </c>
      <c r="Q2480" s="1" t="n">
        <v>0.00275735294117647</v>
      </c>
      <c r="R2480" s="1" t="n">
        <v>0.0340073529411765</v>
      </c>
      <c r="S2480" s="3" t="n">
        <v>-3.23014705882353</v>
      </c>
      <c r="T2480" s="3" t="n">
        <v>4.04136029411765</v>
      </c>
      <c r="U2480" s="3" t="n">
        <v>-3.20960251249183</v>
      </c>
      <c r="V2480" s="3" t="n">
        <v>3.43460293918581</v>
      </c>
      <c r="W2480" s="3" t="n">
        <v>-3.00622998594708</v>
      </c>
      <c r="X2480" s="3" t="n">
        <v>3.08521516335138</v>
      </c>
      <c r="Y2480" t="n">
        <v>4607</v>
      </c>
      <c r="Z2480" t="n">
        <v>1088</v>
      </c>
      <c r="AA2480" t="n">
        <v>4601</v>
      </c>
      <c r="AB2480" t="n">
        <v>1094</v>
      </c>
      <c r="AC2480" t="b">
        <v>1</v>
      </c>
    </row>
    <row r="2481">
      <c r="A2481" t="n">
        <v>6860</v>
      </c>
      <c r="B2481" t="n">
        <v>6030</v>
      </c>
      <c r="C2481" t="n">
        <v>1</v>
      </c>
      <c r="D2481" t="n">
        <v>0</v>
      </c>
      <c r="E2481" t="s">
        <v>29</v>
      </c>
      <c r="F2481" t="s">
        <v>29</v>
      </c>
      <c r="G2481" t="s">
        <v>249</v>
      </c>
      <c r="H2481" t="s">
        <v>1441</v>
      </c>
      <c r="I2481" t="s">
        <v>32</v>
      </c>
      <c r="J2481" t="s">
        <v>36</v>
      </c>
      <c r="K2481" s="1" t="n">
        <v>0.52044252044252</v>
      </c>
      <c r="L2481" s="2" t="n">
        <v>2410</v>
      </c>
      <c r="M2481" s="2" t="n">
        <v>1078</v>
      </c>
      <c r="N2481" s="2" t="n">
        <v>659.888916015625</v>
      </c>
      <c r="O2481" s="2" t="n">
        <v>802.677490234375</v>
      </c>
      <c r="P2481" s="2" t="n">
        <v>7615.46224938</v>
      </c>
      <c r="Q2481" s="1" t="n">
        <v>0</v>
      </c>
      <c r="R2481" s="1" t="n">
        <v>0.00271100668714983</v>
      </c>
      <c r="S2481" s="3" t="n">
        <v>-7.83001988071573</v>
      </c>
      <c r="T2481" s="3" t="n">
        <v>7.85264774986447</v>
      </c>
      <c r="U2481" s="3" t="n">
        <v>-7.79279486922101</v>
      </c>
      <c r="V2481" s="3" t="n">
        <v>7.79279486922101</v>
      </c>
      <c r="W2481" s="3" t="n">
        <v>-7.92416496513278</v>
      </c>
      <c r="X2481" s="3" t="n">
        <v>7.92416496513278</v>
      </c>
      <c r="Y2481" t="n">
        <v>6985</v>
      </c>
      <c r="Z2481" t="n">
        <v>5533</v>
      </c>
      <c r="AA2481" t="n">
        <v>5840</v>
      </c>
      <c r="AB2481" t="n">
        <v>6678</v>
      </c>
      <c r="AC2481" t="b">
        <v>1</v>
      </c>
    </row>
    <row r="2482">
      <c r="A2482" t="n">
        <v>4852</v>
      </c>
      <c r="B2482" t="n">
        <v>4674</v>
      </c>
      <c r="C2482" t="n">
        <v>1</v>
      </c>
      <c r="D2482" t="n">
        <v>0</v>
      </c>
      <c r="E2482" t="s">
        <v>29</v>
      </c>
      <c r="F2482" t="s">
        <v>29</v>
      </c>
      <c r="G2482" t="s">
        <v>1442</v>
      </c>
      <c r="H2482" t="s">
        <v>1443</v>
      </c>
      <c r="I2482" t="s">
        <v>32</v>
      </c>
      <c r="J2482" t="s">
        <v>32</v>
      </c>
      <c r="K2482" s="1" t="n">
        <v>0.501068376068376</v>
      </c>
      <c r="L2482" s="2" t="n">
        <v>430</v>
      </c>
      <c r="M2482" s="2" t="n">
        <v>-246</v>
      </c>
      <c r="N2482" s="2" t="n">
        <v>-358.02099609375</v>
      </c>
      <c r="O2482" s="2" t="n">
        <v>-283.66291809082</v>
      </c>
      <c r="P2482" s="2" t="n">
        <v>4313.31237137</v>
      </c>
      <c r="Q2482" s="1" t="n">
        <v>0.00232126276694522</v>
      </c>
      <c r="R2482" s="1" t="n">
        <v>0.0389972144846797</v>
      </c>
      <c r="S2482" s="3" t="n">
        <v>2.01583101207056</v>
      </c>
      <c r="T2482" s="3" t="n">
        <v>2.26142061281337</v>
      </c>
      <c r="U2482" s="3" t="n">
        <v>2.05114912704165</v>
      </c>
      <c r="V2482" s="3" t="n">
        <v>2.06908991360816</v>
      </c>
      <c r="W2482" s="3" t="n">
        <v>2.21226386476621</v>
      </c>
      <c r="X2482" s="3" t="n">
        <v>2.21226386476621</v>
      </c>
      <c r="Y2482" t="n">
        <v>2773</v>
      </c>
      <c r="Z2482" t="n">
        <v>2154</v>
      </c>
      <c r="AA2482" t="n">
        <v>2761</v>
      </c>
      <c r="AB2482" t="n">
        <v>2166</v>
      </c>
      <c r="AC2482" t="b">
        <v>0</v>
      </c>
    </row>
    <row r="2483">
      <c r="A2483" t="n">
        <v>5007</v>
      </c>
      <c r="B2483" t="n">
        <v>4455</v>
      </c>
      <c r="C2483" t="n">
        <v>-1</v>
      </c>
      <c r="D2483" t="n">
        <v>0</v>
      </c>
      <c r="E2483" t="s">
        <v>29</v>
      </c>
      <c r="F2483" t="s">
        <v>29</v>
      </c>
      <c r="G2483" t="s">
        <v>237</v>
      </c>
      <c r="H2483" t="s">
        <v>1444</v>
      </c>
      <c r="I2483" t="s">
        <v>32</v>
      </c>
      <c r="J2483" t="s">
        <v>210</v>
      </c>
      <c r="K2483" s="1" t="n">
        <v>0.466666666666667</v>
      </c>
      <c r="L2483" s="2" t="n">
        <v>908</v>
      </c>
      <c r="M2483" s="2" t="n">
        <v>263</v>
      </c>
      <c r="N2483" s="2" t="n">
        <v>319.869567871094</v>
      </c>
      <c r="O2483" s="2" t="n">
        <v>251.885070800781</v>
      </c>
      <c r="P2483" s="2" t="n">
        <v>6612.37300148</v>
      </c>
      <c r="Q2483" s="1" t="n">
        <v>0.014520202020202</v>
      </c>
      <c r="R2483" s="1" t="n">
        <v>0.185185185185185</v>
      </c>
      <c r="S2483" s="3" t="n">
        <v>0.047622053872054</v>
      </c>
      <c r="T2483" s="3" t="n">
        <v>1.69690656565657</v>
      </c>
      <c r="U2483" s="3" t="n">
        <v>-0.312513098627941</v>
      </c>
      <c r="V2483" s="3" t="n">
        <v>1.0457624319369</v>
      </c>
      <c r="W2483" s="3" t="n">
        <v>-0.32065331899715</v>
      </c>
      <c r="X2483" s="3" t="n">
        <v>0.768347828507857</v>
      </c>
      <c r="Y2483" t="n">
        <v>6283</v>
      </c>
      <c r="Z2483" t="n">
        <v>4752</v>
      </c>
      <c r="AA2483" t="n">
        <v>4798</v>
      </c>
      <c r="AB2483" t="n">
        <v>6237</v>
      </c>
      <c r="AC2483" t="b">
        <v>1</v>
      </c>
    </row>
    <row r="2484">
      <c r="A2484" t="n">
        <v>5167</v>
      </c>
      <c r="B2484" t="n">
        <v>4598</v>
      </c>
      <c r="C2484" t="n">
        <v>-1</v>
      </c>
      <c r="D2484" t="n">
        <v>1</v>
      </c>
      <c r="E2484" t="s">
        <v>29</v>
      </c>
      <c r="F2484" t="s">
        <v>29</v>
      </c>
      <c r="G2484" t="s">
        <v>56</v>
      </c>
      <c r="H2484" t="s">
        <v>1445</v>
      </c>
      <c r="I2484" t="s">
        <v>57</v>
      </c>
      <c r="J2484" t="s">
        <v>32</v>
      </c>
      <c r="K2484" s="1" t="n">
        <v>0.455555555555556</v>
      </c>
      <c r="L2484" s="2" t="n">
        <v>1100</v>
      </c>
      <c r="M2484" s="2" t="n">
        <v>-577</v>
      </c>
      <c r="N2484" s="2" t="n">
        <v>-722.102386474609</v>
      </c>
      <c r="O2484" s="2" t="n">
        <v>-631.878234863281</v>
      </c>
      <c r="P2484" s="2" t="n">
        <v>6029.64981048</v>
      </c>
      <c r="Q2484" s="1" t="n">
        <v>0</v>
      </c>
      <c r="R2484" s="1" t="n">
        <v>0</v>
      </c>
      <c r="S2484" s="3" t="n">
        <v>6</v>
      </c>
      <c r="T2484" s="3" t="n">
        <v>6</v>
      </c>
      <c r="U2484" s="3" t="n">
        <v>-3.48709677419355</v>
      </c>
      <c r="V2484" s="3" t="n">
        <v>3.48709677419355</v>
      </c>
      <c r="W2484" s="3" t="n">
        <v>0.489885995292269</v>
      </c>
      <c r="X2484" s="3" t="n">
        <v>1.28549113674232</v>
      </c>
      <c r="Y2484" t="n">
        <v>5725</v>
      </c>
      <c r="Z2484" t="n">
        <v>1</v>
      </c>
      <c r="AA2484" t="n">
        <v>365</v>
      </c>
      <c r="AB2484" t="n">
        <v>5361</v>
      </c>
      <c r="AC2484" t="b">
        <v>1</v>
      </c>
    </row>
    <row r="2485">
      <c r="A2485" t="n">
        <v>6147</v>
      </c>
      <c r="B2485" t="n">
        <v>6146</v>
      </c>
      <c r="C2485" t="n">
        <v>1</v>
      </c>
      <c r="D2485" t="n">
        <v>0</v>
      </c>
      <c r="E2485" t="s">
        <v>29</v>
      </c>
      <c r="F2485" t="s">
        <v>29</v>
      </c>
      <c r="G2485" t="s">
        <v>343</v>
      </c>
      <c r="H2485" t="s">
        <v>343</v>
      </c>
      <c r="I2485" t="s">
        <v>43</v>
      </c>
      <c r="J2485" t="s">
        <v>32</v>
      </c>
      <c r="K2485" s="1" t="n">
        <v>1</v>
      </c>
      <c r="L2485" s="2" t="n">
        <v>2032</v>
      </c>
      <c r="M2485" s="2" t="n">
        <v>-31</v>
      </c>
      <c r="N2485" s="2" t="n">
        <v>-0.3089599609375</v>
      </c>
      <c r="O2485" s="2" t="n">
        <v>101.352294921875</v>
      </c>
      <c r="P2485" s="2" t="n">
        <v>158.41136654</v>
      </c>
      <c r="Q2485" s="1" t="n">
        <v>0.0353371242891958</v>
      </c>
      <c r="R2485" s="1" t="n">
        <v>0.312550771730301</v>
      </c>
      <c r="S2485" s="3" t="n">
        <v>-0.787103980503656</v>
      </c>
      <c r="T2485" s="3" t="n">
        <v>1.12179122664501</v>
      </c>
      <c r="U2485" s="3" t="n">
        <v>-0.777020782609248</v>
      </c>
      <c r="V2485" s="3" t="n">
        <v>0.932743497940576</v>
      </c>
      <c r="W2485" s="3" t="n">
        <v>-0.892483230289023</v>
      </c>
      <c r="X2485" s="3" t="n">
        <v>0.89578420518778</v>
      </c>
      <c r="Y2485" t="n">
        <v>8368</v>
      </c>
      <c r="Z2485" t="n">
        <v>4924</v>
      </c>
      <c r="AA2485" t="n">
        <v>8213</v>
      </c>
      <c r="AB2485" t="n">
        <v>5079</v>
      </c>
      <c r="AC2485" t="b">
        <v>1</v>
      </c>
    </row>
    <row r="2486">
      <c r="A2486" t="n">
        <v>5505</v>
      </c>
      <c r="B2486" t="n">
        <v>5206</v>
      </c>
      <c r="C2486" t="n">
        <v>1</v>
      </c>
      <c r="D2486" t="n">
        <v>0</v>
      </c>
      <c r="E2486" t="s">
        <v>29</v>
      </c>
      <c r="F2486" t="s">
        <v>29</v>
      </c>
      <c r="G2486" t="s">
        <v>933</v>
      </c>
      <c r="H2486" t="s">
        <v>1446</v>
      </c>
      <c r="I2486" t="s">
        <v>32</v>
      </c>
      <c r="J2486" t="s">
        <v>32</v>
      </c>
      <c r="K2486" s="1" t="n">
        <v>0.502645502645503</v>
      </c>
      <c r="L2486" s="2" t="n">
        <v>1867</v>
      </c>
      <c r="M2486" s="2" t="n">
        <v>-943</v>
      </c>
      <c r="N2486" s="2" t="n">
        <v>-1017.33459472656</v>
      </c>
      <c r="O2486" s="2" t="n">
        <v>-944.999877929688</v>
      </c>
      <c r="P2486" s="2" t="n">
        <v>7866.8958638</v>
      </c>
      <c r="Q2486" s="1" t="n">
        <v>0.00083986562150056</v>
      </c>
      <c r="R2486" s="1" t="n">
        <v>0.0156774916013438</v>
      </c>
      <c r="S2486" s="3" t="n">
        <v>6.31886898096305</v>
      </c>
      <c r="T2486" s="3" t="n">
        <v>6.37273236282194</v>
      </c>
      <c r="U2486" s="3" t="n">
        <v>6.30141392032928</v>
      </c>
      <c r="V2486" s="3" t="n">
        <v>6.30141392032928</v>
      </c>
      <c r="W2486" s="3" t="n">
        <v>6.33198319492162</v>
      </c>
      <c r="X2486" s="3" t="n">
        <v>6.33198319492162</v>
      </c>
      <c r="Y2486" t="n">
        <v>3629</v>
      </c>
      <c r="Z2486" t="n">
        <v>3572</v>
      </c>
      <c r="AA2486" t="n">
        <v>3576</v>
      </c>
      <c r="AB2486" t="n">
        <v>3625</v>
      </c>
      <c r="AC2486" t="b">
        <v>0</v>
      </c>
    </row>
    <row r="2487">
      <c r="A2487" t="n">
        <v>5320</v>
      </c>
      <c r="B2487" t="n">
        <v>5264</v>
      </c>
      <c r="C2487" t="n">
        <v>1</v>
      </c>
      <c r="D2487" t="n">
        <v>0</v>
      </c>
      <c r="E2487" t="s">
        <v>29</v>
      </c>
      <c r="F2487" t="s">
        <v>29</v>
      </c>
      <c r="G2487" t="s">
        <v>560</v>
      </c>
      <c r="H2487" t="s">
        <v>561</v>
      </c>
      <c r="I2487" t="s">
        <v>65</v>
      </c>
      <c r="J2487" t="s">
        <v>32</v>
      </c>
      <c r="K2487" s="1" t="n">
        <v>1</v>
      </c>
      <c r="L2487" s="2" t="n">
        <v>59</v>
      </c>
      <c r="M2487" s="2" t="n">
        <v>17</v>
      </c>
      <c r="N2487" s="2" t="n">
        <v>16.6451263427734</v>
      </c>
      <c r="O2487" s="2" t="n">
        <v>21.6570701599121</v>
      </c>
      <c r="P2487" s="2" t="n">
        <v>3756.43297834</v>
      </c>
      <c r="Q2487" s="1" t="n">
        <v>0.0326289620882536</v>
      </c>
      <c r="R2487" s="1" t="n">
        <v>0.348353014294593</v>
      </c>
      <c r="S2487" s="3" t="n">
        <v>0.71597265382225</v>
      </c>
      <c r="T2487" s="3" t="n">
        <v>0.948788067122436</v>
      </c>
      <c r="U2487" s="3" t="n">
        <v>0.674239352529956</v>
      </c>
      <c r="V2487" s="3" t="n">
        <v>0.851582310439853</v>
      </c>
      <c r="W2487" s="3" t="n">
        <v>0.557337002517669</v>
      </c>
      <c r="X2487" s="3" t="n">
        <v>0.567996855485214</v>
      </c>
      <c r="Y2487" t="n">
        <v>4682</v>
      </c>
      <c r="Z2487" t="n">
        <v>3218</v>
      </c>
      <c r="AA2487" t="n">
        <v>4049</v>
      </c>
      <c r="AB2487" t="n">
        <v>3851</v>
      </c>
      <c r="AC2487" t="b">
        <v>1</v>
      </c>
    </row>
    <row r="2488">
      <c r="A2488" t="n">
        <v>5328</v>
      </c>
      <c r="B2488" t="n">
        <v>5269</v>
      </c>
      <c r="C2488" t="n">
        <v>1</v>
      </c>
      <c r="D2488" t="n">
        <v>1</v>
      </c>
      <c r="E2488" t="s">
        <v>29</v>
      </c>
      <c r="F2488" t="s">
        <v>29</v>
      </c>
      <c r="G2488" t="s">
        <v>1384</v>
      </c>
      <c r="H2488" t="s">
        <v>976</v>
      </c>
      <c r="I2488" t="s">
        <v>32</v>
      </c>
      <c r="J2488" t="s">
        <v>36</v>
      </c>
      <c r="K2488" s="1" t="n">
        <v>0.877777777777778</v>
      </c>
      <c r="L2488" s="2" t="n">
        <v>86</v>
      </c>
      <c r="M2488" s="2" t="n">
        <v>-68</v>
      </c>
      <c r="N2488" s="2" t="n">
        <v>-45.6004028320312</v>
      </c>
      <c r="O2488" s="2" t="n">
        <v>-38.0425186157227</v>
      </c>
      <c r="P2488" s="2" t="n">
        <v>3259.83116422</v>
      </c>
      <c r="Q2488" s="1" t="n">
        <v>0.054176072234763</v>
      </c>
      <c r="R2488" s="1" t="n">
        <v>0.35665914221219</v>
      </c>
      <c r="S2488" s="3" t="n">
        <v>-0.593860045146727</v>
      </c>
      <c r="T2488" s="3" t="n">
        <v>1.12266365688488</v>
      </c>
      <c r="U2488" s="3" t="n">
        <v>-1.20255842029062</v>
      </c>
      <c r="V2488" s="3" t="n">
        <v>1.34434029433056</v>
      </c>
      <c r="W2488" s="3" t="n">
        <v>-0.161972913230318</v>
      </c>
      <c r="X2488" s="3" t="n">
        <v>0.725297874227316</v>
      </c>
      <c r="Y2488" t="n">
        <v>5756</v>
      </c>
      <c r="Z2488" t="n">
        <v>443</v>
      </c>
      <c r="AA2488" t="n">
        <v>2921</v>
      </c>
      <c r="AB2488" t="n">
        <v>3278</v>
      </c>
      <c r="AC2488" t="b">
        <v>1</v>
      </c>
    </row>
    <row r="2489">
      <c r="A2489" t="n">
        <v>6918</v>
      </c>
      <c r="B2489" t="n">
        <v>5316</v>
      </c>
      <c r="C2489" t="n">
        <v>1</v>
      </c>
      <c r="D2489" t="n">
        <v>0</v>
      </c>
      <c r="E2489" t="s">
        <v>29</v>
      </c>
      <c r="F2489" t="s">
        <v>29</v>
      </c>
      <c r="G2489" t="s">
        <v>1447</v>
      </c>
      <c r="H2489" t="s">
        <v>1049</v>
      </c>
      <c r="I2489" t="s">
        <v>125</v>
      </c>
      <c r="J2489" t="s">
        <v>32</v>
      </c>
      <c r="K2489" s="1" t="n">
        <v>0.511111111111111</v>
      </c>
      <c r="L2489" s="2" t="n">
        <v>978</v>
      </c>
      <c r="M2489" s="2" t="n">
        <v>-268</v>
      </c>
      <c r="N2489" s="2" t="n">
        <v>-231.938720703125</v>
      </c>
      <c r="O2489" s="2" t="n">
        <v>-237.829467773438</v>
      </c>
      <c r="P2489" s="2" t="n">
        <v>5340.44747983</v>
      </c>
      <c r="Q2489" s="1" t="n">
        <v>0.0332179930795848</v>
      </c>
      <c r="R2489" s="1" t="n">
        <v>0.321107266435986</v>
      </c>
      <c r="S2489" s="3" t="n">
        <v>0.641799307958478</v>
      </c>
      <c r="T2489" s="3" t="n">
        <v>0.947404844290657</v>
      </c>
      <c r="U2489" s="3" t="n">
        <v>0.636212958501728</v>
      </c>
      <c r="V2489" s="3" t="n">
        <v>0.689466144483409</v>
      </c>
      <c r="W2489" s="3" t="n">
        <v>0.0113222984462884</v>
      </c>
      <c r="X2489" s="3" t="n">
        <v>0.83402894422108</v>
      </c>
      <c r="Y2489" t="n">
        <v>4652</v>
      </c>
      <c r="Z2489" t="n">
        <v>1445</v>
      </c>
      <c r="AA2489" t="n">
        <v>1460</v>
      </c>
      <c r="AB2489" t="n">
        <v>4637</v>
      </c>
      <c r="AC2489" t="b">
        <v>1</v>
      </c>
    </row>
    <row r="2490">
      <c r="A2490" t="n">
        <v>6334</v>
      </c>
      <c r="B2490" t="n">
        <v>5368</v>
      </c>
      <c r="C2490" t="n">
        <v>-1</v>
      </c>
      <c r="D2490" t="n">
        <v>0</v>
      </c>
      <c r="E2490" t="s">
        <v>29</v>
      </c>
      <c r="F2490" t="s">
        <v>29</v>
      </c>
      <c r="G2490" t="s">
        <v>277</v>
      </c>
      <c r="H2490" t="s">
        <v>303</v>
      </c>
      <c r="I2490" t="s">
        <v>62</v>
      </c>
      <c r="J2490" t="s">
        <v>36</v>
      </c>
      <c r="K2490" s="1" t="n">
        <v>0.425641025641026</v>
      </c>
      <c r="L2490" s="2" t="n">
        <v>379</v>
      </c>
      <c r="M2490" s="2" t="n">
        <v>-376</v>
      </c>
      <c r="N2490" s="2" t="n">
        <v>-315.797210693359</v>
      </c>
      <c r="O2490" s="2" t="n">
        <v>-234.569288253784</v>
      </c>
      <c r="P2490" s="2" t="n">
        <v>6913.49536492</v>
      </c>
      <c r="Q2490" s="1" t="n">
        <v>0.00485991995425958</v>
      </c>
      <c r="R2490" s="1" t="n">
        <v>0.0403087478559177</v>
      </c>
      <c r="S2490" s="3" t="n">
        <v>2.53970840480274</v>
      </c>
      <c r="T2490" s="3" t="n">
        <v>2.70700400228702</v>
      </c>
      <c r="U2490" s="3" t="n">
        <v>2.56337961770905</v>
      </c>
      <c r="V2490" s="3" t="n">
        <v>2.6262786653281</v>
      </c>
      <c r="W2490" s="3" t="n">
        <v>2.44692113380619</v>
      </c>
      <c r="X2490" s="3" t="n">
        <v>2.44692113380619</v>
      </c>
      <c r="Y2490" t="n">
        <v>8337</v>
      </c>
      <c r="Z2490" t="n">
        <v>3498</v>
      </c>
      <c r="AA2490" t="n">
        <v>3980</v>
      </c>
      <c r="AB2490" t="n">
        <v>7855</v>
      </c>
      <c r="AC2490" t="b">
        <v>1</v>
      </c>
    </row>
    <row r="2491">
      <c r="A2491" t="n">
        <v>6925</v>
      </c>
      <c r="B2491" t="n">
        <v>5417</v>
      </c>
      <c r="C2491" t="n">
        <v>1</v>
      </c>
      <c r="D2491" t="n">
        <v>0</v>
      </c>
      <c r="E2491" t="s">
        <v>29</v>
      </c>
      <c r="F2491" t="s">
        <v>29</v>
      </c>
      <c r="G2491" t="s">
        <v>1369</v>
      </c>
      <c r="H2491" t="s">
        <v>1448</v>
      </c>
      <c r="I2491" t="s">
        <v>65</v>
      </c>
      <c r="J2491" t="s">
        <v>72</v>
      </c>
      <c r="K2491" s="1" t="n">
        <v>0.373015873015873</v>
      </c>
      <c r="L2491" s="2" t="n">
        <v>3</v>
      </c>
      <c r="M2491" s="2"/>
      <c r="N2491" s="2" t="n">
        <v>0.519244194030762</v>
      </c>
      <c r="O2491" s="2" t="n">
        <v>0</v>
      </c>
      <c r="P2491" s="2" t="n">
        <v>320.5441633</v>
      </c>
      <c r="Q2491" s="1"/>
      <c r="R2491" s="1"/>
      <c r="S2491" s="3"/>
      <c r="T2491" s="3"/>
      <c r="U2491" s="3"/>
      <c r="V2491" s="3"/>
      <c r="W2491" s="3" t="n">
        <v>0.430010451452335</v>
      </c>
      <c r="X2491" s="3" t="n">
        <v>1.02367367029497</v>
      </c>
      <c r="Y2491" t="n">
        <v>6081</v>
      </c>
      <c r="Z2491" t="n">
        <v>0</v>
      </c>
      <c r="AA2491" t="n">
        <v>5592</v>
      </c>
      <c r="AB2491" t="n">
        <v>489</v>
      </c>
      <c r="AC2491" t="b">
        <v>1</v>
      </c>
    </row>
    <row r="2492">
      <c r="A2492" t="n">
        <v>4807</v>
      </c>
      <c r="B2492" t="n">
        <v>4640</v>
      </c>
      <c r="C2492" t="n">
        <v>-1</v>
      </c>
      <c r="D2492" t="n">
        <v>0</v>
      </c>
      <c r="E2492" t="s">
        <v>29</v>
      </c>
      <c r="F2492" t="s">
        <v>29</v>
      </c>
      <c r="G2492" t="s">
        <v>1175</v>
      </c>
      <c r="H2492" t="s">
        <v>812</v>
      </c>
      <c r="I2492" t="s">
        <v>32</v>
      </c>
      <c r="J2492" t="s">
        <v>32</v>
      </c>
      <c r="K2492" s="1" t="n">
        <v>0.431216931216931</v>
      </c>
      <c r="L2492" s="2" t="n">
        <v>4030</v>
      </c>
      <c r="M2492" s="2" t="n">
        <v>-1830</v>
      </c>
      <c r="N2492" s="2" t="n">
        <v>-2102.87890625</v>
      </c>
      <c r="O2492" s="2" t="n">
        <v>-2012.59497070312</v>
      </c>
      <c r="P2492" s="2" t="n">
        <v>6027.77120873</v>
      </c>
      <c r="Q2492" s="1" t="n">
        <v>0</v>
      </c>
      <c r="R2492" s="1" t="n">
        <v>0</v>
      </c>
      <c r="S2492" s="3" t="n">
        <v>13.764204112719</v>
      </c>
      <c r="T2492" s="3" t="n">
        <v>13.764204112719</v>
      </c>
      <c r="U2492" s="3" t="n">
        <v>13.7080401163511</v>
      </c>
      <c r="V2492" s="3" t="n">
        <v>13.7080401163511</v>
      </c>
      <c r="W2492" s="3" t="n">
        <v>13.8119533815519</v>
      </c>
      <c r="X2492" s="3" t="n">
        <v>13.8119533815519</v>
      </c>
      <c r="Y2492" t="n">
        <v>3621</v>
      </c>
      <c r="Z2492" t="n">
        <v>2626</v>
      </c>
      <c r="AA2492" t="n">
        <v>2629</v>
      </c>
      <c r="AB2492" t="n">
        <v>3618</v>
      </c>
      <c r="AC2492" t="b">
        <v>0</v>
      </c>
    </row>
    <row r="2493">
      <c r="A2493" t="n">
        <v>6602</v>
      </c>
      <c r="B2493" t="n">
        <v>6390</v>
      </c>
      <c r="C2493" t="n">
        <v>-1</v>
      </c>
      <c r="D2493" t="n">
        <v>0</v>
      </c>
      <c r="E2493" t="s">
        <v>29</v>
      </c>
      <c r="F2493" t="s">
        <v>29</v>
      </c>
      <c r="G2493" t="s">
        <v>403</v>
      </c>
      <c r="H2493" t="s">
        <v>600</v>
      </c>
      <c r="I2493" t="s">
        <v>62</v>
      </c>
      <c r="J2493" t="s">
        <v>62</v>
      </c>
      <c r="K2493" s="1" t="n">
        <v>0.523148148148148</v>
      </c>
      <c r="L2493" s="2" t="n">
        <v>630</v>
      </c>
      <c r="M2493" s="2" t="n">
        <v>-430</v>
      </c>
      <c r="N2493" s="2" t="n">
        <v>-430.829772949219</v>
      </c>
      <c r="O2493" s="2" t="n">
        <v>-316.259063720703</v>
      </c>
      <c r="P2493" s="2" t="n">
        <v>6254.33489171</v>
      </c>
      <c r="Q2493" s="1" t="n">
        <v>0.0066529020417527</v>
      </c>
      <c r="R2493" s="1" t="n">
        <v>0.081899518238128</v>
      </c>
      <c r="S2493" s="3" t="n">
        <v>-3.38593714154623</v>
      </c>
      <c r="T2493" s="3" t="n">
        <v>3.77171369580179</v>
      </c>
      <c r="U2493" s="3" t="n">
        <v>-3.37783755576449</v>
      </c>
      <c r="V2493" s="3" t="n">
        <v>3.37783755576449</v>
      </c>
      <c r="W2493" s="3" t="n">
        <v>-3.37379919653926</v>
      </c>
      <c r="X2493" s="3" t="n">
        <v>3.37379919653926</v>
      </c>
      <c r="Y2493" t="n">
        <v>4381</v>
      </c>
      <c r="Z2493" t="n">
        <v>4359</v>
      </c>
      <c r="AA2493" t="n">
        <v>4366</v>
      </c>
      <c r="AB2493" t="n">
        <v>4374</v>
      </c>
      <c r="AC2493" t="b">
        <v>1</v>
      </c>
    </row>
    <row r="2494">
      <c r="A2494" t="n">
        <v>6642</v>
      </c>
      <c r="B2494" t="n">
        <v>6322</v>
      </c>
      <c r="C2494" t="n">
        <v>1</v>
      </c>
      <c r="D2494" t="n">
        <v>0</v>
      </c>
      <c r="E2494" t="s">
        <v>29</v>
      </c>
      <c r="F2494" t="s">
        <v>29</v>
      </c>
      <c r="G2494" t="s">
        <v>181</v>
      </c>
      <c r="H2494" t="s">
        <v>183</v>
      </c>
      <c r="I2494" t="s">
        <v>32</v>
      </c>
      <c r="J2494" t="s">
        <v>62</v>
      </c>
      <c r="K2494" s="1" t="n">
        <v>0.436507936507937</v>
      </c>
      <c r="L2494" s="2" t="n">
        <v>583</v>
      </c>
      <c r="M2494" s="2" t="n">
        <v>-37</v>
      </c>
      <c r="N2494" s="2" t="n">
        <v>-9.03521728515625</v>
      </c>
      <c r="O2494" s="2" t="n">
        <v>90.4887084960938</v>
      </c>
      <c r="P2494" s="2" t="n">
        <v>3621.75983842</v>
      </c>
      <c r="Q2494" s="1" t="n">
        <v>0.0426470588235294</v>
      </c>
      <c r="R2494" s="1" t="n">
        <v>0.363970588235294</v>
      </c>
      <c r="S2494" s="3" t="n">
        <v>0.227794117647059</v>
      </c>
      <c r="T2494" s="3" t="n">
        <v>0.749558823529412</v>
      </c>
      <c r="U2494" s="3" t="n">
        <v>0.192871992703085</v>
      </c>
      <c r="V2494" s="3" t="n">
        <v>0.495781481379126</v>
      </c>
      <c r="W2494" s="3" t="n">
        <v>0.422875239824675</v>
      </c>
      <c r="X2494" s="3" t="n">
        <v>0.653023333231526</v>
      </c>
      <c r="Y2494" t="n">
        <v>7458</v>
      </c>
      <c r="Z2494" t="n">
        <v>1360</v>
      </c>
      <c r="AA2494" t="n">
        <v>4450</v>
      </c>
      <c r="AB2494" t="n">
        <v>4368</v>
      </c>
      <c r="AC2494" t="b">
        <v>1</v>
      </c>
    </row>
    <row r="2495">
      <c r="A2495" t="n">
        <v>6196</v>
      </c>
      <c r="B2495" t="n">
        <v>6050</v>
      </c>
      <c r="C2495" t="n">
        <v>-1</v>
      </c>
      <c r="D2495" t="n">
        <v>0</v>
      </c>
      <c r="E2495" t="s">
        <v>29</v>
      </c>
      <c r="F2495" t="s">
        <v>29</v>
      </c>
      <c r="G2495" t="s">
        <v>1040</v>
      </c>
      <c r="H2495" t="s">
        <v>551</v>
      </c>
      <c r="I2495" t="s">
        <v>32</v>
      </c>
      <c r="J2495" t="s">
        <v>36</v>
      </c>
      <c r="K2495" s="1" t="n">
        <v>0.62249373433584</v>
      </c>
      <c r="L2495" s="2" t="n">
        <v>4</v>
      </c>
      <c r="M2495" s="2" t="n">
        <v>2</v>
      </c>
      <c r="N2495" s="2" t="n">
        <v>-4.27209293842316</v>
      </c>
      <c r="O2495" s="2" t="n">
        <v>-6.63036662340164</v>
      </c>
      <c r="P2495" s="2" t="n">
        <v>3924.75717484</v>
      </c>
      <c r="Q2495" s="1" t="n">
        <v>0.00626959247648903</v>
      </c>
      <c r="R2495" s="1" t="n">
        <v>0.0376175548589342</v>
      </c>
      <c r="S2495" s="3" t="n">
        <v>-2.78307210031348</v>
      </c>
      <c r="T2495" s="3" t="n">
        <v>2.84451410658307</v>
      </c>
      <c r="U2495" s="3" t="n">
        <v>-2.72885101550285</v>
      </c>
      <c r="V2495" s="3" t="n">
        <v>2.72885101550285</v>
      </c>
      <c r="W2495" s="3" t="n">
        <v>-2.67597869179786</v>
      </c>
      <c r="X2495" s="3" t="n">
        <v>2.67597869179786</v>
      </c>
      <c r="Y2495" t="n">
        <v>7589</v>
      </c>
      <c r="Z2495" t="n">
        <v>319</v>
      </c>
      <c r="AA2495" t="n">
        <v>366</v>
      </c>
      <c r="AB2495" t="n">
        <v>7542</v>
      </c>
      <c r="AC2495" t="b">
        <v>1</v>
      </c>
    </row>
    <row r="2496">
      <c r="A2496" t="n">
        <v>4512</v>
      </c>
      <c r="B2496" t="n">
        <v>4510</v>
      </c>
      <c r="C2496" t="n">
        <v>-1</v>
      </c>
      <c r="D2496" t="n">
        <v>0</v>
      </c>
      <c r="E2496" t="s">
        <v>29</v>
      </c>
      <c r="F2496" t="s">
        <v>29</v>
      </c>
      <c r="G2496" t="s">
        <v>1449</v>
      </c>
      <c r="H2496" t="s">
        <v>1390</v>
      </c>
      <c r="I2496" t="s">
        <v>36</v>
      </c>
      <c r="J2496" t="s">
        <v>32</v>
      </c>
      <c r="K2496" s="1" t="n">
        <v>0.892307692307692</v>
      </c>
      <c r="L2496" s="2" t="n">
        <v>126</v>
      </c>
      <c r="M2496" s="2" t="n">
        <v>24</v>
      </c>
      <c r="N2496" s="2" t="n">
        <v>31.398567199707</v>
      </c>
      <c r="O2496" s="2" t="n">
        <v>31.1813201904297</v>
      </c>
      <c r="P2496" s="2" t="n">
        <v>3706.09796197</v>
      </c>
      <c r="Q2496" s="1" t="n">
        <v>0.0212765957446809</v>
      </c>
      <c r="R2496" s="1" t="n">
        <v>0.323404255319149</v>
      </c>
      <c r="S2496" s="3" t="n">
        <v>-0.232659574468085</v>
      </c>
      <c r="T2496" s="3" t="n">
        <v>0.967553191489363</v>
      </c>
      <c r="U2496" s="3" t="n">
        <v>-0.211886726300722</v>
      </c>
      <c r="V2496" s="3" t="n">
        <v>0.538357584071983</v>
      </c>
      <c r="W2496" s="3" t="n">
        <v>0.200185273571871</v>
      </c>
      <c r="X2496" s="3" t="n">
        <v>0.655329722848814</v>
      </c>
      <c r="Y2496" t="n">
        <v>3585</v>
      </c>
      <c r="Z2496" t="n">
        <v>940</v>
      </c>
      <c r="AA2496" t="n">
        <v>3571</v>
      </c>
      <c r="AB2496" t="n">
        <v>954</v>
      </c>
      <c r="AC2496" t="b">
        <v>0</v>
      </c>
    </row>
    <row r="2497">
      <c r="A2497" t="n">
        <v>5592</v>
      </c>
      <c r="B2497" t="n">
        <v>4546</v>
      </c>
      <c r="C2497" t="n">
        <v>-1</v>
      </c>
      <c r="D2497" t="n">
        <v>0</v>
      </c>
      <c r="E2497" t="s">
        <v>29</v>
      </c>
      <c r="F2497" t="s">
        <v>29</v>
      </c>
      <c r="G2497" t="s">
        <v>482</v>
      </c>
      <c r="H2497" t="s">
        <v>1450</v>
      </c>
      <c r="I2497" t="s">
        <v>32</v>
      </c>
      <c r="J2497" t="s">
        <v>32</v>
      </c>
      <c r="K2497" s="1" t="n">
        <v>0.561688311688312</v>
      </c>
      <c r="L2497" s="2" t="n">
        <v>680</v>
      </c>
      <c r="M2497" s="2" t="n">
        <v>200</v>
      </c>
      <c r="N2497" s="2" t="n">
        <v>481.574401855469</v>
      </c>
      <c r="O2497" s="2" t="n">
        <v>268.9208984375</v>
      </c>
      <c r="P2497" s="2" t="n">
        <v>6798.47213294</v>
      </c>
      <c r="Q2497" s="1" t="n">
        <v>0.0137362637362637</v>
      </c>
      <c r="R2497" s="1" t="n">
        <v>0.0714285714285714</v>
      </c>
      <c r="S2497" s="3" t="n">
        <v>3.23708791208791</v>
      </c>
      <c r="T2497" s="3" t="n">
        <v>3.61016483516484</v>
      </c>
      <c r="U2497" s="3" t="n">
        <v>3.2391250640041</v>
      </c>
      <c r="V2497" s="3" t="n">
        <v>3.2391250640041</v>
      </c>
      <c r="W2497" s="3" t="n">
        <v>4.23669757479502</v>
      </c>
      <c r="X2497" s="3" t="n">
        <v>4.23669757479502</v>
      </c>
      <c r="Y2497" t="n">
        <v>4653</v>
      </c>
      <c r="Z2497" t="n">
        <v>364</v>
      </c>
      <c r="AA2497" t="n">
        <v>371</v>
      </c>
      <c r="AB2497" t="n">
        <v>4646</v>
      </c>
      <c r="AC2497" t="b">
        <v>1</v>
      </c>
    </row>
    <row r="2498">
      <c r="A2498" t="n">
        <v>6792</v>
      </c>
      <c r="B2498" t="n">
        <v>4598</v>
      </c>
      <c r="C2498" t="n">
        <v>1</v>
      </c>
      <c r="D2498" t="n">
        <v>0</v>
      </c>
      <c r="E2498" t="s">
        <v>29</v>
      </c>
      <c r="F2498" t="s">
        <v>29</v>
      </c>
      <c r="G2498" t="s">
        <v>923</v>
      </c>
      <c r="H2498" t="s">
        <v>1445</v>
      </c>
      <c r="I2498" t="s">
        <v>32</v>
      </c>
      <c r="J2498" t="s">
        <v>32</v>
      </c>
      <c r="K2498" s="1" t="n">
        <v>0.405555555555556</v>
      </c>
      <c r="L2498" s="2" t="n">
        <v>844</v>
      </c>
      <c r="M2498" s="2" t="n">
        <v>-321</v>
      </c>
      <c r="N2498" s="2" t="n">
        <v>-310.485260009766</v>
      </c>
      <c r="O2498" s="2" t="n">
        <v>-283.858764648438</v>
      </c>
      <c r="P2498" s="2" t="n">
        <v>5731.02599397</v>
      </c>
      <c r="Q2498" s="1" t="n">
        <v>0.055543732709087</v>
      </c>
      <c r="R2498" s="1" t="n">
        <v>0.260480953394339</v>
      </c>
      <c r="S2498" s="3" t="n">
        <v>-0.184400936369441</v>
      </c>
      <c r="T2498" s="3" t="n">
        <v>1.21159821238561</v>
      </c>
      <c r="U2498" s="3" t="n">
        <v>-0.301947230047238</v>
      </c>
      <c r="V2498" s="3" t="n">
        <v>0.766903135153681</v>
      </c>
      <c r="W2498" s="3" t="n">
        <v>-0.238751704693732</v>
      </c>
      <c r="X2498" s="3" t="n">
        <v>0.259013162718716</v>
      </c>
      <c r="Y2498" t="n">
        <v>5466</v>
      </c>
      <c r="Z2498" t="n">
        <v>4699</v>
      </c>
      <c r="AA2498" t="n">
        <v>4795</v>
      </c>
      <c r="AB2498" t="n">
        <v>5370</v>
      </c>
      <c r="AC2498" t="b">
        <v>1</v>
      </c>
    </row>
    <row r="2499">
      <c r="A2499" t="n">
        <v>5934</v>
      </c>
      <c r="B2499" t="n">
        <v>5109</v>
      </c>
      <c r="C2499" t="n">
        <v>1</v>
      </c>
      <c r="D2499" t="n">
        <v>1</v>
      </c>
      <c r="E2499" t="s">
        <v>29</v>
      </c>
      <c r="F2499" t="s">
        <v>29</v>
      </c>
      <c r="G2499" t="s">
        <v>1219</v>
      </c>
      <c r="H2499" t="s">
        <v>683</v>
      </c>
      <c r="I2499" t="s">
        <v>32</v>
      </c>
      <c r="J2499" t="s">
        <v>178</v>
      </c>
      <c r="K2499" s="1" t="n">
        <v>0.406432748538012</v>
      </c>
      <c r="L2499" s="2" t="n">
        <v>106</v>
      </c>
      <c r="M2499" s="2" t="n">
        <v>21</v>
      </c>
      <c r="N2499" s="2" t="n">
        <v>25.3606109619141</v>
      </c>
      <c r="O2499" s="2" t="n">
        <v>24.4780731201172</v>
      </c>
      <c r="P2499" s="2" t="n">
        <v>5325.22460209</v>
      </c>
      <c r="Q2499" s="1" t="n">
        <v>0.0247252747252747</v>
      </c>
      <c r="R2499" s="1" t="n">
        <v>0.337912087912088</v>
      </c>
      <c r="S2499" s="3" t="n">
        <v>-0.743818681318681</v>
      </c>
      <c r="T2499" s="3" t="n">
        <v>0.860851648351648</v>
      </c>
      <c r="U2499" s="3" t="n">
        <v>-0.744208589349719</v>
      </c>
      <c r="V2499" s="3" t="n">
        <v>0.744208589349719</v>
      </c>
      <c r="W2499" s="3" t="n">
        <v>0.0173537474763264</v>
      </c>
      <c r="X2499" s="3" t="n">
        <v>0.781765648299516</v>
      </c>
      <c r="Y2499" t="n">
        <v>5456</v>
      </c>
      <c r="Z2499" t="n">
        <v>728</v>
      </c>
      <c r="AA2499" t="n">
        <v>1476</v>
      </c>
      <c r="AB2499" t="n">
        <v>4708</v>
      </c>
      <c r="AC2499" t="b">
        <v>1</v>
      </c>
    </row>
    <row r="2500">
      <c r="A2500" t="n">
        <v>6337</v>
      </c>
      <c r="B2500" t="n">
        <v>6286</v>
      </c>
      <c r="C2500" t="n">
        <v>-1</v>
      </c>
      <c r="D2500" t="n">
        <v>0</v>
      </c>
      <c r="E2500" t="s">
        <v>29</v>
      </c>
      <c r="F2500" t="s">
        <v>29</v>
      </c>
      <c r="G2500" t="s">
        <v>837</v>
      </c>
      <c r="H2500" t="s">
        <v>908</v>
      </c>
      <c r="I2500" t="s">
        <v>32</v>
      </c>
      <c r="J2500" t="s">
        <v>36</v>
      </c>
      <c r="K2500" s="1" t="n">
        <v>0.848</v>
      </c>
      <c r="L2500" s="2" t="n">
        <v>6</v>
      </c>
      <c r="M2500" s="2" t="n">
        <v>7</v>
      </c>
      <c r="N2500" s="2" t="n">
        <v>-1.79280519485474</v>
      </c>
      <c r="O2500" s="2" t="n">
        <v>-3.6565637588501</v>
      </c>
      <c r="P2500" s="2" t="n">
        <v>4465.65920966</v>
      </c>
      <c r="Q2500" s="1" t="n">
        <v>0.0193236714975845</v>
      </c>
      <c r="R2500" s="1" t="n">
        <v>0.206763285024155</v>
      </c>
      <c r="S2500" s="3" t="n">
        <v>-1.3949114331723</v>
      </c>
      <c r="T2500" s="3" t="n">
        <v>1.72418679549115</v>
      </c>
      <c r="U2500" s="3" t="n">
        <v>-1.34022320193947</v>
      </c>
      <c r="V2500" s="3" t="n">
        <v>1.47298654630015</v>
      </c>
      <c r="W2500" s="3" t="n">
        <v>-1.67186138970281</v>
      </c>
      <c r="X2500" s="3" t="n">
        <v>1.67186138970281</v>
      </c>
      <c r="Y2500" t="n">
        <v>8289</v>
      </c>
      <c r="Z2500" t="n">
        <v>3105</v>
      </c>
      <c r="AA2500" t="n">
        <v>3281</v>
      </c>
      <c r="AB2500" t="n">
        <v>8113</v>
      </c>
      <c r="AC2500" t="b">
        <v>1</v>
      </c>
    </row>
    <row r="2501">
      <c r="A2501" t="n">
        <v>6906</v>
      </c>
      <c r="B2501" t="n">
        <v>6797</v>
      </c>
      <c r="C2501" t="n">
        <v>1</v>
      </c>
      <c r="D2501" t="n">
        <v>0</v>
      </c>
      <c r="E2501" t="s">
        <v>29</v>
      </c>
      <c r="F2501" t="s">
        <v>29</v>
      </c>
      <c r="G2501" t="s">
        <v>1451</v>
      </c>
      <c r="H2501" t="s">
        <v>1452</v>
      </c>
      <c r="I2501" t="s">
        <v>32</v>
      </c>
      <c r="J2501" t="s">
        <v>36</v>
      </c>
      <c r="K2501" s="1" t="n">
        <v>0.683068783068783</v>
      </c>
      <c r="L2501" s="2" t="n">
        <v>67</v>
      </c>
      <c r="M2501" s="2" t="n">
        <v>1</v>
      </c>
      <c r="N2501" s="2" t="n">
        <v>-2.40552139282227</v>
      </c>
      <c r="O2501" s="2" t="n">
        <v>-5.36405181884766</v>
      </c>
      <c r="P2501" s="2" t="n">
        <v>2949.82228887</v>
      </c>
      <c r="Q2501" s="1" t="n">
        <v>0.031786771964462</v>
      </c>
      <c r="R2501" s="1" t="n">
        <v>0.316485686080948</v>
      </c>
      <c r="S2501" s="3" t="n">
        <v>-0.000671273445212181</v>
      </c>
      <c r="T2501" s="3" t="n">
        <v>0.932359328726559</v>
      </c>
      <c r="U2501" s="3" t="n">
        <v>-0.0153954245476247</v>
      </c>
      <c r="V2501" s="3" t="n">
        <v>0.859386540975243</v>
      </c>
      <c r="W2501" s="3" t="n">
        <v>0.138955734597211</v>
      </c>
      <c r="X2501" s="3" t="n">
        <v>0.245404672451757</v>
      </c>
      <c r="Y2501" t="n">
        <v>7000</v>
      </c>
      <c r="Z2501" t="n">
        <v>5065</v>
      </c>
      <c r="AA2501" t="n">
        <v>5102</v>
      </c>
      <c r="AB2501" t="n">
        <v>6963</v>
      </c>
      <c r="AC2501" t="b">
        <v>1</v>
      </c>
    </row>
    <row r="2502">
      <c r="A2502" t="n">
        <v>6676</v>
      </c>
      <c r="B2502" t="n">
        <v>6048</v>
      </c>
      <c r="C2502" t="n">
        <v>-1</v>
      </c>
      <c r="D2502" t="n">
        <v>1</v>
      </c>
      <c r="E2502" t="s">
        <v>29</v>
      </c>
      <c r="F2502" t="s">
        <v>29</v>
      </c>
      <c r="G2502" t="s">
        <v>1073</v>
      </c>
      <c r="H2502" t="s">
        <v>1093</v>
      </c>
      <c r="I2502" t="s">
        <v>32</v>
      </c>
      <c r="J2502" t="s">
        <v>32</v>
      </c>
      <c r="K2502" s="1" t="n">
        <v>0.667277167277167</v>
      </c>
      <c r="L2502" s="2" t="n">
        <v>221</v>
      </c>
      <c r="M2502" s="2" t="n">
        <v>269</v>
      </c>
      <c r="N2502" s="2" t="n">
        <v>389.143447875977</v>
      </c>
      <c r="O2502" s="2" t="n">
        <v>295.777496337891</v>
      </c>
      <c r="P2502" s="2" t="n">
        <v>7684.50099276</v>
      </c>
      <c r="Q2502" s="1" t="n">
        <v>0.0116241524055538</v>
      </c>
      <c r="R2502" s="1" t="n">
        <v>0.141750080723281</v>
      </c>
      <c r="S2502" s="3" t="n">
        <v>1.1917662253794</v>
      </c>
      <c r="T2502" s="3" t="n">
        <v>2.37420083952212</v>
      </c>
      <c r="U2502" s="3" t="n">
        <v>1.16736300636441</v>
      </c>
      <c r="V2502" s="3" t="n">
        <v>1.37316746836426</v>
      </c>
      <c r="W2502" s="3" t="n">
        <v>1.24210756663513</v>
      </c>
      <c r="X2502" s="3" t="n">
        <v>1.24210756663513</v>
      </c>
      <c r="Y2502" t="n">
        <v>3626</v>
      </c>
      <c r="Z2502" t="n">
        <v>3097</v>
      </c>
      <c r="AA2502" t="n">
        <v>3117</v>
      </c>
      <c r="AB2502" t="n">
        <v>3606</v>
      </c>
      <c r="AC2502" t="b">
        <v>0</v>
      </c>
    </row>
    <row r="2503">
      <c r="A2503" t="n">
        <v>5769</v>
      </c>
      <c r="B2503" t="n">
        <v>5649</v>
      </c>
      <c r="C2503" t="n">
        <v>-1</v>
      </c>
      <c r="D2503" t="n">
        <v>0</v>
      </c>
      <c r="E2503" t="s">
        <v>29</v>
      </c>
      <c r="F2503" t="s">
        <v>29</v>
      </c>
      <c r="G2503" t="s">
        <v>113</v>
      </c>
      <c r="H2503" t="s">
        <v>1453</v>
      </c>
      <c r="I2503" t="s">
        <v>65</v>
      </c>
      <c r="J2503" t="s">
        <v>32</v>
      </c>
      <c r="K2503" s="1" t="n">
        <v>0.938461538461538</v>
      </c>
      <c r="L2503" s="2" t="n">
        <v>25</v>
      </c>
      <c r="M2503" s="2" t="n">
        <v>-1</v>
      </c>
      <c r="N2503" s="2" t="n">
        <v>0.448446273803711</v>
      </c>
      <c r="O2503" s="2" t="n">
        <v>3.67090797424316</v>
      </c>
      <c r="P2503" s="2" t="n">
        <v>391.61030352</v>
      </c>
      <c r="Q2503" s="1" t="n">
        <v>0.879394267171444</v>
      </c>
      <c r="R2503" s="1" t="n">
        <v>0.958536145664323</v>
      </c>
      <c r="S2503" s="3" t="n">
        <v>0.0488912925905895</v>
      </c>
      <c r="T2503" s="3" t="n">
        <v>0.0516315125292951</v>
      </c>
      <c r="U2503" s="3" t="n">
        <v>0.0623608176849048</v>
      </c>
      <c r="V2503" s="3" t="n">
        <v>0.0703541688870782</v>
      </c>
      <c r="W2503" s="3" t="n">
        <v>0.148682001040091</v>
      </c>
      <c r="X2503" s="3" t="n">
        <v>0.149010116854318</v>
      </c>
      <c r="Y2503" t="n">
        <v>7485</v>
      </c>
      <c r="Z2503" t="n">
        <v>5547</v>
      </c>
      <c r="AA2503" t="n">
        <v>7062</v>
      </c>
      <c r="AB2503" t="n">
        <v>5970</v>
      </c>
      <c r="AC2503" t="b">
        <v>1</v>
      </c>
    </row>
    <row r="2504">
      <c r="A2504" t="n">
        <v>6087</v>
      </c>
      <c r="B2504" t="n">
        <v>5765</v>
      </c>
      <c r="C2504" t="n">
        <v>1</v>
      </c>
      <c r="D2504" t="n">
        <v>0</v>
      </c>
      <c r="E2504" t="s">
        <v>29</v>
      </c>
      <c r="F2504" t="s">
        <v>29</v>
      </c>
      <c r="G2504" t="s">
        <v>1454</v>
      </c>
      <c r="H2504" t="s">
        <v>1455</v>
      </c>
      <c r="I2504" t="s">
        <v>32</v>
      </c>
      <c r="J2504" t="s">
        <v>32</v>
      </c>
      <c r="K2504" s="1" t="n">
        <v>0.511904761904762</v>
      </c>
      <c r="L2504" s="2" t="n">
        <v>660</v>
      </c>
      <c r="M2504" s="2" t="n">
        <v>479</v>
      </c>
      <c r="N2504" s="2" t="n">
        <v>312.822998046875</v>
      </c>
      <c r="O2504" s="2" t="n">
        <v>380.951904296875</v>
      </c>
      <c r="P2504" s="2" t="n">
        <v>4591.6951305</v>
      </c>
      <c r="Q2504" s="1" t="n">
        <v>0.0210526315789474</v>
      </c>
      <c r="R2504" s="1" t="n">
        <v>0.218421052631579</v>
      </c>
      <c r="S2504" s="3" t="n">
        <v>0.395482456140351</v>
      </c>
      <c r="T2504" s="3" t="n">
        <v>1.5634649122807</v>
      </c>
      <c r="U2504" s="3" t="n">
        <v>0.369893484885285</v>
      </c>
      <c r="V2504" s="3" t="n">
        <v>0.910668381188886</v>
      </c>
      <c r="W2504" s="3" t="n">
        <v>0.37931830690398</v>
      </c>
      <c r="X2504" s="3" t="n">
        <v>0.37931830690398</v>
      </c>
      <c r="Y2504" t="n">
        <v>6769</v>
      </c>
      <c r="Z2504" t="n">
        <v>4560</v>
      </c>
      <c r="AA2504" t="n">
        <v>6283</v>
      </c>
      <c r="AB2504" t="n">
        <v>5046</v>
      </c>
      <c r="AC2504" t="b">
        <v>1</v>
      </c>
    </row>
    <row r="2505">
      <c r="A2505" t="n">
        <v>6675</v>
      </c>
      <c r="B2505" t="n">
        <v>6674</v>
      </c>
      <c r="C2505" t="n">
        <v>1</v>
      </c>
      <c r="D2505" t="n">
        <v>0</v>
      </c>
      <c r="E2505" t="s">
        <v>29</v>
      </c>
      <c r="F2505" t="s">
        <v>29</v>
      </c>
      <c r="G2505" t="s">
        <v>412</v>
      </c>
      <c r="H2505" t="s">
        <v>508</v>
      </c>
      <c r="I2505" t="s">
        <v>32</v>
      </c>
      <c r="J2505" t="s">
        <v>33</v>
      </c>
      <c r="K2505" s="1" t="n">
        <v>0.852130325814536</v>
      </c>
      <c r="L2505" s="2" t="n">
        <v>234</v>
      </c>
      <c r="M2505" s="2" t="n">
        <v>5</v>
      </c>
      <c r="N2505" s="2" t="n">
        <v>-12.4160003662109</v>
      </c>
      <c r="O2505" s="2" t="n">
        <v>2.83428955078125</v>
      </c>
      <c r="P2505" s="2" t="n">
        <v>4745.78092674</v>
      </c>
      <c r="Q2505" s="1" t="n">
        <v>0.0378042465044019</v>
      </c>
      <c r="R2505" s="1" t="n">
        <v>0.356809943034697</v>
      </c>
      <c r="S2505" s="3" t="n">
        <v>0.505800103573277</v>
      </c>
      <c r="T2505" s="3" t="n">
        <v>0.898860693940961</v>
      </c>
      <c r="U2505" s="3" t="n">
        <v>0.518984121040388</v>
      </c>
      <c r="V2505" s="3" t="n">
        <v>0.787493238915468</v>
      </c>
      <c r="W2505" s="3" t="n">
        <v>1.20922005220101</v>
      </c>
      <c r="X2505" s="3" t="n">
        <v>1.20922005220101</v>
      </c>
      <c r="Y2505" t="n">
        <v>6587</v>
      </c>
      <c r="Z2505" t="n">
        <v>1931</v>
      </c>
      <c r="AA2505" t="n">
        <v>2166</v>
      </c>
      <c r="AB2505" t="n">
        <v>6352</v>
      </c>
      <c r="AC2505" t="b">
        <v>1</v>
      </c>
    </row>
    <row r="2506">
      <c r="A2506" t="n">
        <v>6253</v>
      </c>
      <c r="B2506" t="n">
        <v>5541</v>
      </c>
      <c r="C2506" t="n">
        <v>-1</v>
      </c>
      <c r="D2506" t="n">
        <v>0</v>
      </c>
      <c r="E2506" t="s">
        <v>29</v>
      </c>
      <c r="F2506" t="s">
        <v>29</v>
      </c>
      <c r="G2506" t="s">
        <v>206</v>
      </c>
      <c r="H2506" t="s">
        <v>1259</v>
      </c>
      <c r="I2506" t="s">
        <v>32</v>
      </c>
      <c r="J2506" t="s">
        <v>32</v>
      </c>
      <c r="K2506" s="1" t="n">
        <v>0.536231884057971</v>
      </c>
      <c r="L2506" s="2" t="n">
        <v>1071</v>
      </c>
      <c r="M2506" s="2"/>
      <c r="N2506" s="2" t="n">
        <v>633.287292480469</v>
      </c>
      <c r="O2506" s="2" t="n">
        <v>633.587158203125</v>
      </c>
      <c r="P2506" s="2" t="n">
        <v>4134.66289041</v>
      </c>
      <c r="Q2506" s="1" t="n">
        <v>0.0117548278757347</v>
      </c>
      <c r="R2506" s="1" t="n">
        <v>0.10831234256927</v>
      </c>
      <c r="S2506" s="3" t="n">
        <v>-2.27429051217465</v>
      </c>
      <c r="T2506" s="3" t="n">
        <v>2.59573467674224</v>
      </c>
      <c r="U2506" s="3" t="n">
        <v>-2.28013671029739</v>
      </c>
      <c r="V2506" s="3" t="n">
        <v>2.28935338671209</v>
      </c>
      <c r="W2506" s="3" t="n">
        <v>-2.14969780765399</v>
      </c>
      <c r="X2506" s="3" t="n">
        <v>2.14969780765399</v>
      </c>
      <c r="Y2506" t="n">
        <v>8349</v>
      </c>
      <c r="Z2506" t="n">
        <v>5955</v>
      </c>
      <c r="AA2506" t="n">
        <v>6302</v>
      </c>
      <c r="AB2506" t="n">
        <v>8002</v>
      </c>
      <c r="AC2506" t="b">
        <v>1</v>
      </c>
    </row>
    <row r="2507">
      <c r="A2507" t="n">
        <v>5487</v>
      </c>
      <c r="B2507" t="n">
        <v>5033</v>
      </c>
      <c r="C2507" t="n">
        <v>1</v>
      </c>
      <c r="D2507" t="n">
        <v>0</v>
      </c>
      <c r="E2507" t="s">
        <v>29</v>
      </c>
      <c r="F2507" t="s">
        <v>29</v>
      </c>
      <c r="G2507" t="s">
        <v>318</v>
      </c>
      <c r="H2507" t="s">
        <v>334</v>
      </c>
      <c r="I2507" t="s">
        <v>32</v>
      </c>
      <c r="J2507" t="s">
        <v>72</v>
      </c>
      <c r="K2507" s="1" t="n">
        <v>0.637698412698413</v>
      </c>
      <c r="L2507" s="2" t="n">
        <v>249</v>
      </c>
      <c r="M2507" s="2"/>
      <c r="N2507" s="2" t="n">
        <v>53.6553344726562</v>
      </c>
      <c r="O2507" s="2" t="n">
        <v>50.844482421875</v>
      </c>
      <c r="P2507" s="2" t="n">
        <v>7670.96786308</v>
      </c>
      <c r="Q2507" s="1" t="n">
        <v>0.0360873694207028</v>
      </c>
      <c r="R2507" s="1" t="n">
        <v>0.377651155428933</v>
      </c>
      <c r="S2507" s="3" t="n">
        <v>0.304558404558405</v>
      </c>
      <c r="T2507" s="3" t="n">
        <v>0.82750870528648</v>
      </c>
      <c r="U2507" s="3" t="n">
        <v>0.288316414080557</v>
      </c>
      <c r="V2507" s="3" t="n">
        <v>0.640508767449503</v>
      </c>
      <c r="W2507" s="3" t="n">
        <v>0.292695014107047</v>
      </c>
      <c r="X2507" s="3" t="n">
        <v>0.390118137074481</v>
      </c>
      <c r="Y2507" t="n">
        <v>3911</v>
      </c>
      <c r="Z2507" t="n">
        <v>3159</v>
      </c>
      <c r="AA2507" t="n">
        <v>3170</v>
      </c>
      <c r="AB2507" t="n">
        <v>3900</v>
      </c>
      <c r="AC2507" t="b">
        <v>1</v>
      </c>
    </row>
    <row r="2508">
      <c r="A2508" t="n">
        <v>5743</v>
      </c>
      <c r="B2508" t="n">
        <v>5260</v>
      </c>
      <c r="C2508" t="n">
        <v>1</v>
      </c>
      <c r="D2508" t="n">
        <v>0</v>
      </c>
      <c r="E2508" t="s">
        <v>29</v>
      </c>
      <c r="F2508" t="s">
        <v>29</v>
      </c>
      <c r="G2508" t="s">
        <v>117</v>
      </c>
      <c r="H2508" t="s">
        <v>118</v>
      </c>
      <c r="I2508" t="s">
        <v>72</v>
      </c>
      <c r="J2508" t="s">
        <v>36</v>
      </c>
      <c r="K2508" s="1" t="n">
        <v>0.412698412698413</v>
      </c>
      <c r="L2508" s="2"/>
      <c r="M2508" s="2"/>
      <c r="N2508" s="2" t="n">
        <v>8.40110015869141</v>
      </c>
      <c r="O2508" s="2" t="n">
        <v>8.7376172542572</v>
      </c>
      <c r="P2508" s="2" t="n">
        <v>4472.20778816</v>
      </c>
      <c r="Q2508" s="1" t="n">
        <v>0.0274480712166172</v>
      </c>
      <c r="R2508" s="1" t="n">
        <v>0.266320474777448</v>
      </c>
      <c r="S2508" s="3" t="n">
        <v>-1.08494065281899</v>
      </c>
      <c r="T2508" s="3" t="n">
        <v>1.52247774480712</v>
      </c>
      <c r="U2508" s="3" t="n">
        <v>-1.11583114309458</v>
      </c>
      <c r="V2508" s="3" t="n">
        <v>1.42714579149767</v>
      </c>
      <c r="W2508" s="3" t="n">
        <v>-0.714570124589753</v>
      </c>
      <c r="X2508" s="3" t="n">
        <v>0.950938897868697</v>
      </c>
      <c r="Y2508" t="n">
        <v>4473</v>
      </c>
      <c r="Z2508" t="n">
        <v>1348</v>
      </c>
      <c r="AA2508" t="n">
        <v>3013</v>
      </c>
      <c r="AB2508" t="n">
        <v>2808</v>
      </c>
      <c r="AC2508" t="b">
        <v>1</v>
      </c>
    </row>
    <row r="2509">
      <c r="A2509" t="n">
        <v>6748</v>
      </c>
      <c r="B2509" t="n">
        <v>6696</v>
      </c>
      <c r="C2509" t="n">
        <v>1</v>
      </c>
      <c r="D2509" t="n">
        <v>0</v>
      </c>
      <c r="E2509" t="s">
        <v>29</v>
      </c>
      <c r="F2509" t="s">
        <v>29</v>
      </c>
      <c r="G2509" t="s">
        <v>174</v>
      </c>
      <c r="H2509" t="s">
        <v>175</v>
      </c>
      <c r="I2509" t="s">
        <v>178</v>
      </c>
      <c r="J2509" t="s">
        <v>36</v>
      </c>
      <c r="K2509" s="1" t="n">
        <v>1</v>
      </c>
      <c r="L2509" s="2" t="n">
        <v>1</v>
      </c>
      <c r="M2509" s="2" t="n">
        <v>7</v>
      </c>
      <c r="N2509" s="2" t="n">
        <v>0</v>
      </c>
      <c r="O2509" s="2" t="n">
        <v>5.5040020942688</v>
      </c>
      <c r="P2509" s="2" t="n">
        <v>255.48604002</v>
      </c>
      <c r="Q2509" s="1" t="n">
        <v>0.0163265306122449</v>
      </c>
      <c r="R2509" s="1" t="n">
        <v>0.179591836734694</v>
      </c>
      <c r="S2509" s="3" t="n">
        <v>-0.656816326530611</v>
      </c>
      <c r="T2509" s="3" t="n">
        <v>2.04604081632653</v>
      </c>
      <c r="U2509" s="3" t="n">
        <v>-1.10936470189205</v>
      </c>
      <c r="V2509" s="3" t="n">
        <v>1.87509479897478</v>
      </c>
      <c r="W2509" s="3" t="n">
        <v>-0.732620943077465</v>
      </c>
      <c r="X2509" s="3" t="n">
        <v>1.26737759838522</v>
      </c>
      <c r="Y2509" t="n">
        <v>4563</v>
      </c>
      <c r="Z2509" t="n">
        <v>1225</v>
      </c>
      <c r="AA2509" t="n">
        <v>3239</v>
      </c>
      <c r="AB2509" t="n">
        <v>2549</v>
      </c>
      <c r="AC2509" t="b">
        <v>1</v>
      </c>
    </row>
    <row r="2510">
      <c r="A2510" t="n">
        <v>6283</v>
      </c>
      <c r="B2510" t="n">
        <v>5277</v>
      </c>
      <c r="C2510" t="n">
        <v>-1</v>
      </c>
      <c r="D2510" t="n">
        <v>0</v>
      </c>
      <c r="E2510" t="s">
        <v>29</v>
      </c>
      <c r="F2510" t="s">
        <v>29</v>
      </c>
      <c r="G2510" t="s">
        <v>1012</v>
      </c>
      <c r="H2510" t="s">
        <v>1392</v>
      </c>
      <c r="I2510" t="s">
        <v>32</v>
      </c>
      <c r="J2510" t="s">
        <v>32</v>
      </c>
      <c r="K2510" s="1" t="n">
        <v>0.507218271924154</v>
      </c>
      <c r="L2510" s="2" t="n">
        <v>1054</v>
      </c>
      <c r="M2510" s="2" t="n">
        <v>875</v>
      </c>
      <c r="N2510" s="2" t="n">
        <v>1021.70361328125</v>
      </c>
      <c r="O2510" s="2" t="n">
        <v>794.747680664062</v>
      </c>
      <c r="P2510" s="2" t="n">
        <v>7961.92008695</v>
      </c>
      <c r="Q2510" s="1" t="n">
        <v>0.00770712909441233</v>
      </c>
      <c r="R2510" s="1" t="n">
        <v>0.0616570327552987</v>
      </c>
      <c r="S2510" s="3" t="n">
        <v>-2.91001926782274</v>
      </c>
      <c r="T2510" s="3" t="n">
        <v>3.30809248554913</v>
      </c>
      <c r="U2510" s="3" t="n">
        <v>-3.14815430152442</v>
      </c>
      <c r="V2510" s="3" t="n">
        <v>3.14955781029635</v>
      </c>
      <c r="W2510" s="3" t="n">
        <v>-3.52366482405762</v>
      </c>
      <c r="X2510" s="3" t="n">
        <v>3.52366482405762</v>
      </c>
      <c r="Y2510" t="n">
        <v>754</v>
      </c>
      <c r="Z2510" t="n">
        <v>519</v>
      </c>
      <c r="AA2510" t="n">
        <v>547</v>
      </c>
      <c r="AB2510" t="n">
        <v>726</v>
      </c>
      <c r="AC2510" t="b">
        <v>0</v>
      </c>
    </row>
    <row r="2511">
      <c r="A2511" t="n">
        <v>5364</v>
      </c>
      <c r="B2511" t="n">
        <v>4495</v>
      </c>
      <c r="C2511" t="n">
        <v>-1</v>
      </c>
      <c r="D2511" t="n">
        <v>0</v>
      </c>
      <c r="E2511" t="s">
        <v>29</v>
      </c>
      <c r="F2511" t="s">
        <v>29</v>
      </c>
      <c r="G2511" t="s">
        <v>1456</v>
      </c>
      <c r="H2511" t="s">
        <v>1457</v>
      </c>
      <c r="I2511" t="s">
        <v>32</v>
      </c>
      <c r="J2511" t="s">
        <v>32</v>
      </c>
      <c r="K2511" s="1" t="n">
        <v>0.75</v>
      </c>
      <c r="L2511" s="2" t="n">
        <v>2428</v>
      </c>
      <c r="M2511" s="2" t="n">
        <v>-640</v>
      </c>
      <c r="N2511" s="2" t="n">
        <v>-653.576782226562</v>
      </c>
      <c r="O2511" s="2" t="n">
        <v>-656.634887695312</v>
      </c>
      <c r="P2511" s="2" t="n">
        <v>5979.82838207</v>
      </c>
      <c r="Q2511" s="1" t="n">
        <v>0.0156695156695157</v>
      </c>
      <c r="R2511" s="1" t="n">
        <v>0.135327635327635</v>
      </c>
      <c r="S2511" s="3" t="n">
        <v>1.59832621082621</v>
      </c>
      <c r="T2511" s="3" t="n">
        <v>2.12012108262108</v>
      </c>
      <c r="U2511" s="3" t="n">
        <v>1.59600618705296</v>
      </c>
      <c r="V2511" s="3" t="n">
        <v>1.60862267450816</v>
      </c>
      <c r="W2511" s="3" t="n">
        <v>1.72833175111952</v>
      </c>
      <c r="X2511" s="3" t="n">
        <v>1.72833175111952</v>
      </c>
      <c r="Y2511" t="n">
        <v>3372</v>
      </c>
      <c r="Z2511" t="n">
        <v>2808</v>
      </c>
      <c r="AA2511" t="n">
        <v>2817</v>
      </c>
      <c r="AB2511" t="n">
        <v>3363</v>
      </c>
      <c r="AC2511" t="b">
        <v>0</v>
      </c>
    </row>
    <row r="2512">
      <c r="A2512" t="n">
        <v>5126</v>
      </c>
      <c r="B2512" t="n">
        <v>5124</v>
      </c>
      <c r="C2512" t="n">
        <v>1</v>
      </c>
      <c r="D2512" t="n">
        <v>0</v>
      </c>
      <c r="E2512" t="s">
        <v>29</v>
      </c>
      <c r="F2512" t="s">
        <v>29</v>
      </c>
      <c r="G2512" t="s">
        <v>1433</v>
      </c>
      <c r="H2512" t="s">
        <v>468</v>
      </c>
      <c r="I2512" t="s">
        <v>32</v>
      </c>
      <c r="J2512" t="s">
        <v>32</v>
      </c>
      <c r="K2512" s="1" t="n">
        <v>0.904761904761905</v>
      </c>
      <c r="L2512" s="2" t="n">
        <v>1698</v>
      </c>
      <c r="M2512" s="2"/>
      <c r="N2512" s="2" t="n">
        <v>172.8251953125</v>
      </c>
      <c r="O2512" s="2" t="n">
        <v>-46.9051513671875</v>
      </c>
      <c r="P2512" s="2" t="n">
        <v>3590.71665632</v>
      </c>
      <c r="Q2512" s="1" t="n">
        <v>0.0173611111111111</v>
      </c>
      <c r="R2512" s="1" t="n">
        <v>0.177884615384615</v>
      </c>
      <c r="S2512" s="3" t="n">
        <v>-0.763408119658119</v>
      </c>
      <c r="T2512" s="3" t="n">
        <v>1.46765491452992</v>
      </c>
      <c r="U2512" s="3" t="n">
        <v>-0.776303808882458</v>
      </c>
      <c r="V2512" s="3" t="n">
        <v>1.14322199643567</v>
      </c>
      <c r="W2512" s="3" t="n">
        <v>-0.816468520886098</v>
      </c>
      <c r="X2512" s="3" t="n">
        <v>1.08833476660392</v>
      </c>
      <c r="Y2512" t="n">
        <v>8379</v>
      </c>
      <c r="Z2512" t="n">
        <v>7488</v>
      </c>
      <c r="AA2512" t="n">
        <v>7658</v>
      </c>
      <c r="AB2512" t="n">
        <v>8209</v>
      </c>
      <c r="AC2512" t="b">
        <v>1</v>
      </c>
    </row>
    <row r="2513">
      <c r="A2513" t="n">
        <v>6276</v>
      </c>
      <c r="B2513" t="n">
        <v>4655</v>
      </c>
      <c r="C2513" t="n">
        <v>1</v>
      </c>
      <c r="D2513" t="n">
        <v>0</v>
      </c>
      <c r="E2513" t="s">
        <v>29</v>
      </c>
      <c r="F2513" t="s">
        <v>29</v>
      </c>
      <c r="G2513" t="s">
        <v>314</v>
      </c>
      <c r="H2513" t="s">
        <v>448</v>
      </c>
      <c r="I2513" t="s">
        <v>32</v>
      </c>
      <c r="J2513" t="s">
        <v>32</v>
      </c>
      <c r="K2513" s="1" t="n">
        <v>0.565656565656566</v>
      </c>
      <c r="L2513" s="2" t="n">
        <v>610</v>
      </c>
      <c r="M2513" s="2" t="n">
        <v>-273</v>
      </c>
      <c r="N2513" s="2" t="n">
        <v>-137.270141601562</v>
      </c>
      <c r="O2513" s="2" t="n">
        <v>-244.538726806641</v>
      </c>
      <c r="P2513" s="2" t="n">
        <v>5882.65356737</v>
      </c>
      <c r="Q2513" s="1" t="n">
        <v>0.0398342893562779</v>
      </c>
      <c r="R2513" s="1" t="n">
        <v>0.354047163798598</v>
      </c>
      <c r="S2513" s="3" t="n">
        <v>-0.645889101338431</v>
      </c>
      <c r="T2513" s="3" t="n">
        <v>1.10121096239643</v>
      </c>
      <c r="U2513" s="3" t="n">
        <v>-0.666827550384975</v>
      </c>
      <c r="V2513" s="3" t="n">
        <v>0.694082477511982</v>
      </c>
      <c r="W2513" s="3" t="n">
        <v>-0.671396208104701</v>
      </c>
      <c r="X2513" s="3" t="n">
        <v>0.738319473011835</v>
      </c>
      <c r="Y2513" t="n">
        <v>3997</v>
      </c>
      <c r="Z2513" t="n">
        <v>3138</v>
      </c>
      <c r="AA2513" t="n">
        <v>3138</v>
      </c>
      <c r="AB2513" t="n">
        <v>3997</v>
      </c>
      <c r="AC2513" t="b">
        <v>1</v>
      </c>
    </row>
    <row r="2514">
      <c r="A2514" t="n">
        <v>6879</v>
      </c>
      <c r="B2514" t="n">
        <v>6218</v>
      </c>
      <c r="C2514" t="n">
        <v>1</v>
      </c>
      <c r="D2514" t="n">
        <v>0</v>
      </c>
      <c r="E2514" t="s">
        <v>29</v>
      </c>
      <c r="F2514" t="s">
        <v>29</v>
      </c>
      <c r="G2514" t="s">
        <v>251</v>
      </c>
      <c r="H2514" t="s">
        <v>40</v>
      </c>
      <c r="I2514" t="s">
        <v>43</v>
      </c>
      <c r="J2514" t="s">
        <v>42</v>
      </c>
      <c r="K2514" s="1" t="n">
        <v>0.510582010582011</v>
      </c>
      <c r="L2514" s="2" t="n">
        <v>2730</v>
      </c>
      <c r="M2514" s="2" t="n">
        <v>-1465</v>
      </c>
      <c r="N2514" s="2" t="n">
        <v>-1423.77685546875</v>
      </c>
      <c r="O2514" s="2" t="n">
        <v>-1372.41809082031</v>
      </c>
      <c r="P2514" s="2" t="n">
        <v>6595.17788587</v>
      </c>
      <c r="Q2514" s="1" t="n">
        <v>0.00268358136130764</v>
      </c>
      <c r="R2514" s="1" t="n">
        <v>0.0207367650646499</v>
      </c>
      <c r="S2514" s="3" t="n">
        <v>7.27126128323983</v>
      </c>
      <c r="T2514" s="3" t="n">
        <v>7.42993413027569</v>
      </c>
      <c r="U2514" s="3" t="n">
        <v>7.13912602166011</v>
      </c>
      <c r="V2514" s="3" t="n">
        <v>7.28010244589039</v>
      </c>
      <c r="W2514" s="3" t="n">
        <v>7.51985984118474</v>
      </c>
      <c r="X2514" s="3" t="n">
        <v>7.51985984118474</v>
      </c>
      <c r="Y2514" t="n">
        <v>7009</v>
      </c>
      <c r="Z2514" t="n">
        <v>4099</v>
      </c>
      <c r="AA2514" t="n">
        <v>4499</v>
      </c>
      <c r="AB2514" t="n">
        <v>6609</v>
      </c>
      <c r="AC2514" t="b">
        <v>1</v>
      </c>
    </row>
    <row r="2515">
      <c r="A2515" t="n">
        <v>6602</v>
      </c>
      <c r="B2515" t="n">
        <v>6389</v>
      </c>
      <c r="C2515" t="n">
        <v>1</v>
      </c>
      <c r="D2515" t="n">
        <v>0</v>
      </c>
      <c r="E2515" t="s">
        <v>29</v>
      </c>
      <c r="F2515" t="s">
        <v>29</v>
      </c>
      <c r="G2515" t="s">
        <v>403</v>
      </c>
      <c r="H2515" t="s">
        <v>600</v>
      </c>
      <c r="I2515" t="s">
        <v>62</v>
      </c>
      <c r="J2515" t="s">
        <v>32</v>
      </c>
      <c r="K2515" s="1" t="n">
        <v>0.523148148148148</v>
      </c>
      <c r="L2515" s="2" t="n">
        <v>630</v>
      </c>
      <c r="M2515" s="2" t="n">
        <v>-405</v>
      </c>
      <c r="N2515" s="2" t="n">
        <v>-425.798034667969</v>
      </c>
      <c r="O2515" s="2" t="n">
        <v>-298.014389038086</v>
      </c>
      <c r="P2515" s="2" t="n">
        <v>6347.78560385</v>
      </c>
      <c r="Q2515" s="1"/>
      <c r="R2515" s="1"/>
      <c r="S2515" s="3"/>
      <c r="T2515" s="3"/>
      <c r="U2515" s="3"/>
      <c r="V2515" s="3"/>
      <c r="W2515" s="3" t="n">
        <v>-0.244359173104145</v>
      </c>
      <c r="X2515" s="3" t="n">
        <v>1.1621446966474</v>
      </c>
      <c r="Y2515" t="n">
        <v>5383</v>
      </c>
      <c r="Z2515" t="n">
        <v>0</v>
      </c>
      <c r="AA2515" t="n">
        <v>4366</v>
      </c>
      <c r="AB2515" t="n">
        <v>1017</v>
      </c>
      <c r="AC2515" t="b">
        <v>1</v>
      </c>
    </row>
    <row r="2516">
      <c r="A2516" t="n">
        <v>6486</v>
      </c>
      <c r="B2516" t="n">
        <v>5974</v>
      </c>
      <c r="C2516" t="n">
        <v>1</v>
      </c>
      <c r="D2516" t="n">
        <v>0</v>
      </c>
      <c r="E2516" t="s">
        <v>29</v>
      </c>
      <c r="F2516" t="s">
        <v>29</v>
      </c>
      <c r="G2516" t="s">
        <v>89</v>
      </c>
      <c r="H2516" t="s">
        <v>992</v>
      </c>
      <c r="I2516" t="s">
        <v>32</v>
      </c>
      <c r="J2516" t="s">
        <v>33</v>
      </c>
      <c r="K2516" s="1" t="n">
        <v>0.416666666666667</v>
      </c>
      <c r="L2516" s="2" t="n">
        <v>365</v>
      </c>
      <c r="M2516" s="2" t="n">
        <v>-163</v>
      </c>
      <c r="N2516" s="2" t="n">
        <v>-220.503234863281</v>
      </c>
      <c r="O2516" s="2" t="n">
        <v>-243.103378295898</v>
      </c>
      <c r="P2516" s="2" t="n">
        <v>4974.23379488</v>
      </c>
      <c r="Q2516" s="1" t="n">
        <v>0.0265734265734266</v>
      </c>
      <c r="R2516" s="1" t="n">
        <v>0.233566433566434</v>
      </c>
      <c r="S2516" s="3" t="n">
        <v>0.947440559440558</v>
      </c>
      <c r="T2516" s="3" t="n">
        <v>1.21395804195804</v>
      </c>
      <c r="U2516" s="3" t="n">
        <v>0.986022483539302</v>
      </c>
      <c r="V2516" s="3" t="n">
        <v>0.99210961244168</v>
      </c>
      <c r="W2516" s="3" t="n">
        <v>1.28557383151625</v>
      </c>
      <c r="X2516" s="3" t="n">
        <v>1.28557383151625</v>
      </c>
      <c r="Y2516" t="n">
        <v>7984</v>
      </c>
      <c r="Z2516" t="n">
        <v>3575</v>
      </c>
      <c r="AA2516" t="n">
        <v>3610</v>
      </c>
      <c r="AB2516" t="n">
        <v>7949</v>
      </c>
      <c r="AC2516" t="b">
        <v>1</v>
      </c>
    </row>
    <row r="2517">
      <c r="A2517" t="n">
        <v>6038</v>
      </c>
      <c r="B2517" t="n">
        <v>4498</v>
      </c>
      <c r="C2517" t="n">
        <v>1</v>
      </c>
      <c r="D2517" t="n">
        <v>0</v>
      </c>
      <c r="E2517" t="s">
        <v>29</v>
      </c>
      <c r="F2517" t="s">
        <v>29</v>
      </c>
      <c r="G2517" t="s">
        <v>1458</v>
      </c>
      <c r="H2517" t="s">
        <v>1459</v>
      </c>
      <c r="I2517" t="s">
        <v>32</v>
      </c>
      <c r="J2517" t="s">
        <v>32</v>
      </c>
      <c r="K2517" s="1" t="n">
        <v>0.425925925925926</v>
      </c>
      <c r="L2517" s="2" t="n">
        <v>389</v>
      </c>
      <c r="M2517" s="2" t="n">
        <v>-134</v>
      </c>
      <c r="N2517" s="2" t="n">
        <v>-143.423873901367</v>
      </c>
      <c r="O2517" s="2" t="n">
        <v>-144.404830932617</v>
      </c>
      <c r="P2517" s="2" t="n">
        <v>5354.79805701</v>
      </c>
      <c r="Q2517" s="1" t="n">
        <v>0.00746547219111609</v>
      </c>
      <c r="R2517" s="1" t="n">
        <v>0.0772676371780515</v>
      </c>
      <c r="S2517" s="3" t="n">
        <v>2.49858156028368</v>
      </c>
      <c r="T2517" s="3" t="n">
        <v>2.62922732362822</v>
      </c>
      <c r="U2517" s="3" t="n">
        <v>2.51724379686663</v>
      </c>
      <c r="V2517" s="3" t="n">
        <v>2.55128519067373</v>
      </c>
      <c r="W2517" s="3" t="n">
        <v>2.53109759868018</v>
      </c>
      <c r="X2517" s="3" t="n">
        <v>2.53109759868018</v>
      </c>
      <c r="Y2517" t="n">
        <v>6564</v>
      </c>
      <c r="Z2517" t="n">
        <v>2679</v>
      </c>
      <c r="AA2517" t="n">
        <v>6539</v>
      </c>
      <c r="AB2517" t="n">
        <v>2704</v>
      </c>
      <c r="AC2517" t="b">
        <v>1</v>
      </c>
    </row>
    <row r="2518">
      <c r="A2518" t="n">
        <v>5431</v>
      </c>
      <c r="B2518" t="n">
        <v>4591</v>
      </c>
      <c r="C2518" t="n">
        <v>-1</v>
      </c>
      <c r="D2518" t="n">
        <v>0</v>
      </c>
      <c r="E2518" t="s">
        <v>29</v>
      </c>
      <c r="F2518" t="s">
        <v>29</v>
      </c>
      <c r="G2518" t="s">
        <v>662</v>
      </c>
      <c r="H2518" t="s">
        <v>1460</v>
      </c>
      <c r="I2518" t="s">
        <v>32</v>
      </c>
      <c r="J2518" t="s">
        <v>32</v>
      </c>
      <c r="K2518" s="1" t="n">
        <v>0.414087301587302</v>
      </c>
      <c r="L2518" s="2"/>
      <c r="M2518" s="2"/>
      <c r="N2518" s="2" t="n">
        <v>-268.588989257812</v>
      </c>
      <c r="O2518" s="2" t="n">
        <v>-236.036010742188</v>
      </c>
      <c r="P2518" s="2" t="n">
        <v>7070.67878215</v>
      </c>
      <c r="Q2518" s="1" t="n">
        <v>0.0177548682703322</v>
      </c>
      <c r="R2518" s="1" t="n">
        <v>0.189289805269187</v>
      </c>
      <c r="S2518" s="3" t="n">
        <v>-1.18026918671248</v>
      </c>
      <c r="T2518" s="3" t="n">
        <v>1.80237686139748</v>
      </c>
      <c r="U2518" s="3" t="n">
        <v>-1.05898061616563</v>
      </c>
      <c r="V2518" s="3" t="n">
        <v>1.27425317285625</v>
      </c>
      <c r="W2518" s="3" t="n">
        <v>-0.849802158144708</v>
      </c>
      <c r="X2518" s="3" t="n">
        <v>0.849802158144708</v>
      </c>
      <c r="Y2518" t="n">
        <v>7807</v>
      </c>
      <c r="Z2518" t="n">
        <v>3492</v>
      </c>
      <c r="AA2518" t="n">
        <v>7309</v>
      </c>
      <c r="AB2518" t="n">
        <v>3990</v>
      </c>
      <c r="AC2518" t="b">
        <v>1</v>
      </c>
    </row>
    <row r="2519">
      <c r="A2519" t="n">
        <v>4690</v>
      </c>
      <c r="B2519" t="n">
        <v>4595</v>
      </c>
      <c r="C2519" t="n">
        <v>-1</v>
      </c>
      <c r="D2519" t="n">
        <v>0</v>
      </c>
      <c r="E2519" t="s">
        <v>29</v>
      </c>
      <c r="F2519" t="s">
        <v>29</v>
      </c>
      <c r="G2519" t="s">
        <v>1335</v>
      </c>
      <c r="H2519" t="s">
        <v>997</v>
      </c>
      <c r="I2519" t="s">
        <v>65</v>
      </c>
      <c r="J2519" t="s">
        <v>32</v>
      </c>
      <c r="K2519" s="1" t="n">
        <v>0.9</v>
      </c>
      <c r="L2519" s="2" t="n">
        <v>2</v>
      </c>
      <c r="M2519" s="2" t="n">
        <v>8</v>
      </c>
      <c r="N2519" s="2" t="n">
        <v>13.7562618255615</v>
      </c>
      <c r="O2519" s="2" t="n">
        <v>7.75796914100647</v>
      </c>
      <c r="P2519" s="2" t="n">
        <v>5303.88280636</v>
      </c>
      <c r="Q2519" s="1" t="n">
        <v>1</v>
      </c>
      <c r="R2519" s="1" t="n">
        <v>1</v>
      </c>
      <c r="S2519" s="3" t="n">
        <v>0</v>
      </c>
      <c r="T2519" s="3" t="n">
        <v>0</v>
      </c>
      <c r="U2519" s="3" t="n">
        <v>0.0992731173816639</v>
      </c>
      <c r="V2519" s="3" t="n">
        <v>0.102737872459322</v>
      </c>
      <c r="W2519" s="3" t="n">
        <v>0.322616520075277</v>
      </c>
      <c r="X2519" s="3" t="n">
        <v>0.581721529266275</v>
      </c>
      <c r="Y2519" t="n">
        <v>3181</v>
      </c>
      <c r="Z2519" t="n">
        <v>1063</v>
      </c>
      <c r="AA2519" t="n">
        <v>3151</v>
      </c>
      <c r="AB2519" t="n">
        <v>1093</v>
      </c>
      <c r="AC2519" t="b">
        <v>0</v>
      </c>
    </row>
    <row r="2520">
      <c r="A2520" t="n">
        <v>5383</v>
      </c>
      <c r="B2520" t="n">
        <v>4603</v>
      </c>
      <c r="C2520" t="n">
        <v>1</v>
      </c>
      <c r="D2520" t="n">
        <v>0</v>
      </c>
      <c r="E2520" t="s">
        <v>29</v>
      </c>
      <c r="F2520" t="s">
        <v>29</v>
      </c>
      <c r="G2520" t="s">
        <v>886</v>
      </c>
      <c r="H2520" t="s">
        <v>261</v>
      </c>
      <c r="I2520" t="s">
        <v>32</v>
      </c>
      <c r="J2520" t="s">
        <v>32</v>
      </c>
      <c r="K2520" s="1" t="n">
        <v>0.485714285714286</v>
      </c>
      <c r="L2520" s="2" t="n">
        <v>1690</v>
      </c>
      <c r="M2520" s="2" t="n">
        <v>-255</v>
      </c>
      <c r="N2520" s="2" t="n">
        <v>-436.74951171875</v>
      </c>
      <c r="O2520" s="2" t="n">
        <v>-370.844604492188</v>
      </c>
      <c r="P2520" s="2" t="n">
        <v>3873.95932119</v>
      </c>
      <c r="Q2520" s="1" t="n">
        <v>0.0111111111111111</v>
      </c>
      <c r="R2520" s="1" t="n">
        <v>0.0888888888888889</v>
      </c>
      <c r="S2520" s="3" t="n">
        <v>1.1125641025641</v>
      </c>
      <c r="T2520" s="3" t="n">
        <v>2.61905982905983</v>
      </c>
      <c r="U2520" s="3" t="n">
        <v>1.26004113336685</v>
      </c>
      <c r="V2520" s="3" t="n">
        <v>1.84500735599904</v>
      </c>
      <c r="W2520" s="3" t="n">
        <v>1.11991970348201</v>
      </c>
      <c r="X2520" s="3" t="n">
        <v>2.04685487333247</v>
      </c>
      <c r="Y2520" t="n">
        <v>3618</v>
      </c>
      <c r="Z2520" t="n">
        <v>1170</v>
      </c>
      <c r="AA2520" t="n">
        <v>1174</v>
      </c>
      <c r="AB2520" t="n">
        <v>3614</v>
      </c>
      <c r="AC2520" t="b">
        <v>0</v>
      </c>
    </row>
    <row r="2521">
      <c r="A2521" t="n">
        <v>5963</v>
      </c>
      <c r="B2521" t="n">
        <v>5048</v>
      </c>
      <c r="C2521" t="n">
        <v>-1</v>
      </c>
      <c r="D2521" t="n">
        <v>0</v>
      </c>
      <c r="E2521" t="s">
        <v>29</v>
      </c>
      <c r="F2521" t="s">
        <v>29</v>
      </c>
      <c r="G2521" t="s">
        <v>818</v>
      </c>
      <c r="H2521" t="s">
        <v>965</v>
      </c>
      <c r="I2521" t="s">
        <v>36</v>
      </c>
      <c r="J2521" t="s">
        <v>39</v>
      </c>
      <c r="K2521" s="1" t="n">
        <v>0.441520467836257</v>
      </c>
      <c r="L2521" s="2" t="n">
        <v>15</v>
      </c>
      <c r="M2521" s="2" t="n">
        <v>35</v>
      </c>
      <c r="N2521" s="2" t="n">
        <v>-11.8529281616211</v>
      </c>
      <c r="O2521" s="2" t="n">
        <v>-9.55089569091797</v>
      </c>
      <c r="P2521" s="2" t="n">
        <v>7670.08302147</v>
      </c>
      <c r="Q2521" s="1" t="n">
        <v>0.00436681222707424</v>
      </c>
      <c r="R2521" s="1" t="n">
        <v>0.170305676855895</v>
      </c>
      <c r="S2521" s="3" t="n">
        <v>0.591703056768559</v>
      </c>
      <c r="T2521" s="3" t="n">
        <v>2.68165938864629</v>
      </c>
      <c r="U2521" s="3" t="n">
        <v>0.671005952264327</v>
      </c>
      <c r="V2521" s="3" t="n">
        <v>3.09427681759971</v>
      </c>
      <c r="W2521" s="3" t="n">
        <v>1.60461930455122</v>
      </c>
      <c r="X2521" s="3" t="n">
        <v>3.0769882495163</v>
      </c>
      <c r="Y2521" t="n">
        <v>8375</v>
      </c>
      <c r="Z2521" t="n">
        <v>229</v>
      </c>
      <c r="AA2521" t="n">
        <v>229</v>
      </c>
      <c r="AB2521" t="n">
        <v>8375</v>
      </c>
      <c r="AC2521" t="b">
        <v>1</v>
      </c>
    </row>
    <row r="2522">
      <c r="A2522" t="n">
        <v>6613</v>
      </c>
      <c r="B2522" t="n">
        <v>6477</v>
      </c>
      <c r="C2522" t="n">
        <v>1</v>
      </c>
      <c r="D2522" t="n">
        <v>0</v>
      </c>
      <c r="E2522" t="s">
        <v>29</v>
      </c>
      <c r="F2522" t="s">
        <v>29</v>
      </c>
      <c r="G2522" t="s">
        <v>907</v>
      </c>
      <c r="H2522" t="s">
        <v>1461</v>
      </c>
      <c r="I2522" t="s">
        <v>65</v>
      </c>
      <c r="J2522" t="s">
        <v>32</v>
      </c>
      <c r="K2522" s="1" t="n">
        <v>0.942857142857143</v>
      </c>
      <c r="L2522" s="2" t="n">
        <v>336</v>
      </c>
      <c r="M2522" s="2" t="n">
        <v>-69</v>
      </c>
      <c r="N2522" s="2" t="n">
        <v>21.6993713378906</v>
      </c>
      <c r="O2522" s="2" t="n">
        <v>0</v>
      </c>
      <c r="P2522" s="2" t="n">
        <v>214.67131059</v>
      </c>
      <c r="Q2522" s="1" t="n">
        <v>0.648270787343635</v>
      </c>
      <c r="R2522" s="1" t="n">
        <v>0.821927888153054</v>
      </c>
      <c r="S2522" s="3" t="n">
        <v>-0.0995217071376011</v>
      </c>
      <c r="T2522" s="3" t="n">
        <v>0.302980132450331</v>
      </c>
      <c r="U2522" s="3" t="n">
        <v>-0.112176103262285</v>
      </c>
      <c r="V2522" s="3" t="n">
        <v>0.161369721253577</v>
      </c>
      <c r="W2522" s="3" t="n">
        <v>-0.0897813929069278</v>
      </c>
      <c r="X2522" s="3" t="n">
        <v>0.343958483971998</v>
      </c>
      <c r="Y2522" t="n">
        <v>5021</v>
      </c>
      <c r="Z2522" t="n">
        <v>2718</v>
      </c>
      <c r="AA2522" t="n">
        <v>4948</v>
      </c>
      <c r="AB2522" t="n">
        <v>2791</v>
      </c>
      <c r="AC2522" t="b">
        <v>1</v>
      </c>
    </row>
    <row r="2523">
      <c r="A2523" t="n">
        <v>6314</v>
      </c>
      <c r="B2523" t="n">
        <v>6271</v>
      </c>
      <c r="C2523" t="n">
        <v>-1</v>
      </c>
      <c r="D2523" t="n">
        <v>0</v>
      </c>
      <c r="E2523" t="s">
        <v>29</v>
      </c>
      <c r="F2523" t="s">
        <v>29</v>
      </c>
      <c r="G2523" t="s">
        <v>509</v>
      </c>
      <c r="H2523" t="s">
        <v>720</v>
      </c>
      <c r="I2523" t="s">
        <v>32</v>
      </c>
      <c r="J2523" t="s">
        <v>32</v>
      </c>
      <c r="K2523" s="1" t="n">
        <v>0.663492063492063</v>
      </c>
      <c r="L2523" s="2" t="n">
        <v>2</v>
      </c>
      <c r="M2523" s="2" t="n">
        <v>2</v>
      </c>
      <c r="N2523" s="2" t="n">
        <v>4.41836333274841</v>
      </c>
      <c r="O2523" s="2" t="n">
        <v>2.55404162406921</v>
      </c>
      <c r="P2523" s="2" t="n">
        <v>6698.82291886</v>
      </c>
      <c r="Q2523" s="1" t="n">
        <v>0.0200743494423792</v>
      </c>
      <c r="R2523" s="1" t="n">
        <v>0.162453531598513</v>
      </c>
      <c r="S2523" s="3" t="n">
        <v>1.92620817843866</v>
      </c>
      <c r="T2523" s="3" t="n">
        <v>2.09617100371747</v>
      </c>
      <c r="U2523" s="3" t="n">
        <v>1.89000092382902</v>
      </c>
      <c r="V2523" s="3" t="n">
        <v>1.91565872076673</v>
      </c>
      <c r="W2523" s="3" t="n">
        <v>2.0985407683199</v>
      </c>
      <c r="X2523" s="3" t="n">
        <v>2.0985407683199</v>
      </c>
      <c r="Y2523" t="n">
        <v>5809</v>
      </c>
      <c r="Z2523" t="n">
        <v>2690</v>
      </c>
      <c r="AA2523" t="n">
        <v>2696</v>
      </c>
      <c r="AB2523" t="n">
        <v>5803</v>
      </c>
      <c r="AC2523" t="b">
        <v>1</v>
      </c>
    </row>
    <row r="2524">
      <c r="A2524" t="n">
        <v>6385</v>
      </c>
      <c r="B2524" t="n">
        <v>5845</v>
      </c>
      <c r="C2524" t="n">
        <v>1</v>
      </c>
      <c r="D2524" t="n">
        <v>0</v>
      </c>
      <c r="E2524" t="s">
        <v>29</v>
      </c>
      <c r="F2524" t="s">
        <v>29</v>
      </c>
      <c r="G2524" t="s">
        <v>667</v>
      </c>
      <c r="H2524" t="s">
        <v>1462</v>
      </c>
      <c r="I2524" t="s">
        <v>32</v>
      </c>
      <c r="J2524" t="s">
        <v>32</v>
      </c>
      <c r="K2524" s="1" t="n">
        <v>0.422558922558923</v>
      </c>
      <c r="L2524" s="2" t="n">
        <v>13</v>
      </c>
      <c r="M2524" s="2" t="n">
        <v>714</v>
      </c>
      <c r="N2524" s="2" t="n">
        <v>855.439819335938</v>
      </c>
      <c r="O2524" s="2" t="n">
        <v>762.789370536804</v>
      </c>
      <c r="P2524" s="2" t="n">
        <v>7874.39439999</v>
      </c>
      <c r="Q2524" s="1" t="n">
        <v>0.000877577885037297</v>
      </c>
      <c r="R2524" s="1" t="n">
        <v>0.00833698990785432</v>
      </c>
      <c r="S2524" s="3" t="n">
        <v>-4.94586222027205</v>
      </c>
      <c r="T2524" s="3" t="n">
        <v>5.0365160157964</v>
      </c>
      <c r="U2524" s="3" t="n">
        <v>-4.9909997532764</v>
      </c>
      <c r="V2524" s="3" t="n">
        <v>4.9909997532764</v>
      </c>
      <c r="W2524" s="3" t="n">
        <v>-5.30666641704131</v>
      </c>
      <c r="X2524" s="3" t="n">
        <v>5.30666641704131</v>
      </c>
      <c r="Y2524" t="n">
        <v>5517</v>
      </c>
      <c r="Z2524" t="n">
        <v>2279</v>
      </c>
      <c r="AA2524" t="n">
        <v>2920</v>
      </c>
      <c r="AB2524" t="n">
        <v>4876</v>
      </c>
      <c r="AC2524" t="b">
        <v>1</v>
      </c>
    </row>
    <row r="2525">
      <c r="A2525" t="n">
        <v>6639</v>
      </c>
      <c r="B2525" t="n">
        <v>5967</v>
      </c>
      <c r="C2525" t="n">
        <v>1</v>
      </c>
      <c r="D2525" t="n">
        <v>0</v>
      </c>
      <c r="E2525" t="s">
        <v>29</v>
      </c>
      <c r="F2525" t="s">
        <v>29</v>
      </c>
      <c r="G2525" t="s">
        <v>179</v>
      </c>
      <c r="H2525" t="s">
        <v>1463</v>
      </c>
      <c r="I2525" t="s">
        <v>43</v>
      </c>
      <c r="J2525" t="s">
        <v>36</v>
      </c>
      <c r="K2525" s="1" t="n">
        <v>0.527777777777778</v>
      </c>
      <c r="L2525" s="2" t="n">
        <v>655</v>
      </c>
      <c r="M2525" s="2" t="n">
        <v>1474</v>
      </c>
      <c r="N2525" s="2" t="n">
        <v>1238.57946777344</v>
      </c>
      <c r="O2525" s="2" t="n">
        <v>1264.60852050781</v>
      </c>
      <c r="P2525" s="2" t="n">
        <v>7026.46087198</v>
      </c>
      <c r="Q2525" s="1" t="n">
        <v>0.000271739130434783</v>
      </c>
      <c r="R2525" s="1" t="n">
        <v>0.00353260869565217</v>
      </c>
      <c r="S2525" s="3" t="n">
        <v>-11.4635869565218</v>
      </c>
      <c r="T2525" s="3" t="n">
        <v>11.4917119565217</v>
      </c>
      <c r="U2525" s="3" t="n">
        <v>-11.4156797870608</v>
      </c>
      <c r="V2525" s="3" t="n">
        <v>11.4156797870608</v>
      </c>
      <c r="W2525" s="3" t="n">
        <v>-11.4382832432216</v>
      </c>
      <c r="X2525" s="3" t="n">
        <v>11.4382832432216</v>
      </c>
      <c r="Y2525" t="n">
        <v>8400</v>
      </c>
      <c r="Z2525" t="n">
        <v>7360</v>
      </c>
      <c r="AA2525" t="n">
        <v>7439</v>
      </c>
      <c r="AB2525" t="n">
        <v>8321</v>
      </c>
      <c r="AC2525" t="b">
        <v>1</v>
      </c>
    </row>
    <row r="2526">
      <c r="A2526" t="n">
        <v>5666</v>
      </c>
      <c r="B2526" t="n">
        <v>4535</v>
      </c>
      <c r="C2526" t="n">
        <v>1</v>
      </c>
      <c r="D2526" t="n">
        <v>0</v>
      </c>
      <c r="E2526" t="s">
        <v>29</v>
      </c>
      <c r="F2526" t="s">
        <v>29</v>
      </c>
      <c r="G2526" t="s">
        <v>826</v>
      </c>
      <c r="H2526" t="s">
        <v>697</v>
      </c>
      <c r="I2526" t="s">
        <v>32</v>
      </c>
      <c r="J2526" t="s">
        <v>72</v>
      </c>
      <c r="K2526" s="1" t="n">
        <v>0.444444444444444</v>
      </c>
      <c r="L2526" s="2" t="n">
        <v>33</v>
      </c>
      <c r="M2526" s="2"/>
      <c r="N2526" s="2" t="n">
        <v>-11.2177982330322</v>
      </c>
      <c r="O2526" s="2" t="n">
        <v>-6.37072944641113</v>
      </c>
      <c r="P2526" s="2" t="n">
        <v>5949.68899816</v>
      </c>
      <c r="Q2526" s="1" t="n">
        <v>0.0414364640883978</v>
      </c>
      <c r="R2526" s="1" t="n">
        <v>0.382136279926335</v>
      </c>
      <c r="S2526" s="3" t="n">
        <v>-0.477255985267035</v>
      </c>
      <c r="T2526" s="3" t="n">
        <v>0.759023941068141</v>
      </c>
      <c r="U2526" s="3" t="n">
        <v>-0.488144106816705</v>
      </c>
      <c r="V2526" s="3" t="n">
        <v>0.543240098247514</v>
      </c>
      <c r="W2526" s="3" t="n">
        <v>-0.296682341057549</v>
      </c>
      <c r="X2526" s="3" t="n">
        <v>0.472049437368322</v>
      </c>
      <c r="Y2526" t="n">
        <v>6962</v>
      </c>
      <c r="Z2526" t="n">
        <v>1086</v>
      </c>
      <c r="AA2526" t="n">
        <v>2276</v>
      </c>
      <c r="AB2526" t="n">
        <v>5772</v>
      </c>
      <c r="AC2526" t="b">
        <v>1</v>
      </c>
    </row>
    <row r="2527">
      <c r="A2527" t="n">
        <v>5361</v>
      </c>
      <c r="B2527" t="n">
        <v>5150</v>
      </c>
      <c r="C2527" t="n">
        <v>-1</v>
      </c>
      <c r="D2527" t="n">
        <v>0</v>
      </c>
      <c r="E2527" t="s">
        <v>29</v>
      </c>
      <c r="F2527" t="s">
        <v>29</v>
      </c>
      <c r="G2527" t="s">
        <v>1198</v>
      </c>
      <c r="H2527" t="s">
        <v>763</v>
      </c>
      <c r="I2527" t="s">
        <v>32</v>
      </c>
      <c r="J2527" t="s">
        <v>65</v>
      </c>
      <c r="K2527" s="1" t="n">
        <v>0.455988455988456</v>
      </c>
      <c r="L2527" s="2" t="n">
        <v>30</v>
      </c>
      <c r="M2527" s="2" t="n">
        <v>-1</v>
      </c>
      <c r="N2527" s="2" t="n">
        <v>-11.1397972106934</v>
      </c>
      <c r="O2527" s="2" t="n">
        <v>-1.63636016845703</v>
      </c>
      <c r="P2527" s="2" t="n">
        <v>7050.01368443</v>
      </c>
      <c r="Q2527" s="1" t="n">
        <v>0.047680412371134</v>
      </c>
      <c r="R2527" s="1" t="n">
        <v>0.387628865979381</v>
      </c>
      <c r="S2527" s="3" t="n">
        <v>-0.695824742268041</v>
      </c>
      <c r="T2527" s="3" t="n">
        <v>0.923298969072163</v>
      </c>
      <c r="U2527" s="3" t="n">
        <v>-0.716071062601749</v>
      </c>
      <c r="V2527" s="3" t="n">
        <v>0.741805183134534</v>
      </c>
      <c r="W2527" s="3" t="n">
        <v>-0.685437195840531</v>
      </c>
      <c r="X2527" s="3" t="n">
        <v>0.685437195840531</v>
      </c>
      <c r="Y2527" t="n">
        <v>6337</v>
      </c>
      <c r="Z2527" t="n">
        <v>3880</v>
      </c>
      <c r="AA2527" t="n">
        <v>6046</v>
      </c>
      <c r="AB2527" t="n">
        <v>4171</v>
      </c>
      <c r="AC2527" t="b">
        <v>1</v>
      </c>
    </row>
    <row r="2528">
      <c r="A2528" t="n">
        <v>6727</v>
      </c>
      <c r="B2528" t="n">
        <v>5534</v>
      </c>
      <c r="C2528" t="n">
        <v>1</v>
      </c>
      <c r="D2528" t="n">
        <v>0</v>
      </c>
      <c r="E2528" t="s">
        <v>29</v>
      </c>
      <c r="F2528" t="s">
        <v>29</v>
      </c>
      <c r="G2528" t="s">
        <v>158</v>
      </c>
      <c r="H2528" t="s">
        <v>132</v>
      </c>
      <c r="I2528" t="s">
        <v>43</v>
      </c>
      <c r="J2528" t="s">
        <v>43</v>
      </c>
      <c r="K2528" s="1" t="n">
        <v>0.511904761904762</v>
      </c>
      <c r="L2528" s="2" t="n">
        <v>1148</v>
      </c>
      <c r="M2528" s="2" t="n">
        <v>-205</v>
      </c>
      <c r="N2528" s="2" t="n">
        <v>-197.854431152344</v>
      </c>
      <c r="O2528" s="2" t="n">
        <v>-209.211547851562</v>
      </c>
      <c r="P2528" s="2" t="n">
        <v>5343.43877384</v>
      </c>
      <c r="Q2528" s="1" t="n">
        <v>0.0164489598451863</v>
      </c>
      <c r="R2528" s="1" t="n">
        <v>0.161103047895501</v>
      </c>
      <c r="S2528" s="3" t="n">
        <v>0.659724238026125</v>
      </c>
      <c r="T2528" s="3" t="n">
        <v>2.07626995645864</v>
      </c>
      <c r="U2528" s="3" t="n">
        <v>0.76603956993633</v>
      </c>
      <c r="V2528" s="3" t="n">
        <v>1.79523683620322</v>
      </c>
      <c r="W2528" s="3" t="n">
        <v>1.67949450411915</v>
      </c>
      <c r="X2528" s="3" t="n">
        <v>1.67949450411915</v>
      </c>
      <c r="Y2528" t="n">
        <v>8367</v>
      </c>
      <c r="Z2528" t="n">
        <v>4134</v>
      </c>
      <c r="AA2528" t="n">
        <v>8195</v>
      </c>
      <c r="AB2528" t="n">
        <v>4306</v>
      </c>
      <c r="AC2528" t="b">
        <v>1</v>
      </c>
    </row>
    <row r="2529">
      <c r="A2529" t="n">
        <v>6284</v>
      </c>
      <c r="B2529" t="n">
        <v>5383</v>
      </c>
      <c r="C2529" t="n">
        <v>-1</v>
      </c>
      <c r="D2529" t="n">
        <v>0</v>
      </c>
      <c r="E2529" t="s">
        <v>29</v>
      </c>
      <c r="F2529" t="s">
        <v>29</v>
      </c>
      <c r="G2529" t="s">
        <v>1000</v>
      </c>
      <c r="H2529" t="s">
        <v>886</v>
      </c>
      <c r="I2529" t="s">
        <v>32</v>
      </c>
      <c r="J2529" t="s">
        <v>32</v>
      </c>
      <c r="K2529" s="1" t="n">
        <v>0.59733893557423</v>
      </c>
      <c r="L2529" s="2" t="n">
        <v>2677</v>
      </c>
      <c r="M2529" s="2" t="n">
        <v>-987</v>
      </c>
      <c r="N2529" s="2" t="n">
        <v>-798.728271484375</v>
      </c>
      <c r="O2529" s="2" t="n">
        <v>-955.396606445312</v>
      </c>
      <c r="P2529" s="2" t="n">
        <v>4620.94813555</v>
      </c>
      <c r="Q2529" s="1" t="n">
        <v>0.000852514919011083</v>
      </c>
      <c r="R2529" s="1" t="n">
        <v>0.0136402387041773</v>
      </c>
      <c r="S2529" s="3" t="n">
        <v>5.00392156862745</v>
      </c>
      <c r="T2529" s="3" t="n">
        <v>5.06496163682865</v>
      </c>
      <c r="U2529" s="3" t="n">
        <v>4.9601873219041</v>
      </c>
      <c r="V2529" s="3" t="n">
        <v>4.9601873219041</v>
      </c>
      <c r="W2529" s="3" t="n">
        <v>5.19096982299263</v>
      </c>
      <c r="X2529" s="3" t="n">
        <v>5.19096982299263</v>
      </c>
      <c r="Y2529" t="n">
        <v>3623</v>
      </c>
      <c r="Z2529" t="n">
        <v>1173</v>
      </c>
      <c r="AA2529" t="n">
        <v>3623</v>
      </c>
      <c r="AB2529" t="n">
        <v>1173</v>
      </c>
      <c r="AC2529" t="b">
        <v>0</v>
      </c>
    </row>
    <row r="2530">
      <c r="A2530" t="n">
        <v>6473</v>
      </c>
      <c r="B2530" t="n">
        <v>6457</v>
      </c>
      <c r="C2530" t="n">
        <v>-1</v>
      </c>
      <c r="D2530" t="n">
        <v>0</v>
      </c>
      <c r="E2530" t="s">
        <v>29</v>
      </c>
      <c r="F2530" t="s">
        <v>29</v>
      </c>
      <c r="G2530" t="s">
        <v>1464</v>
      </c>
      <c r="H2530" t="s">
        <v>1289</v>
      </c>
      <c r="I2530" t="s">
        <v>32</v>
      </c>
      <c r="J2530" t="s">
        <v>32</v>
      </c>
      <c r="K2530" s="1" t="n">
        <v>0.527777777777778</v>
      </c>
      <c r="L2530" s="2" t="n">
        <v>1998</v>
      </c>
      <c r="M2530" s="2" t="n">
        <v>-44</v>
      </c>
      <c r="N2530" s="2" t="n">
        <v>-172.947631835938</v>
      </c>
      <c r="O2530" s="2" t="n">
        <v>-77.924560546875</v>
      </c>
      <c r="P2530" s="2" t="n">
        <v>7194.48964743</v>
      </c>
      <c r="Q2530" s="1" t="n">
        <v>0.0102635228848821</v>
      </c>
      <c r="R2530" s="1" t="n">
        <v>0.100970873786408</v>
      </c>
      <c r="S2530" s="3" t="n">
        <v>-2.81753120665743</v>
      </c>
      <c r="T2530" s="3" t="n">
        <v>3.08926490984744</v>
      </c>
      <c r="U2530" s="3" t="n">
        <v>-2.82335391741824</v>
      </c>
      <c r="V2530" s="3" t="n">
        <v>2.82335391741824</v>
      </c>
      <c r="W2530" s="3" t="n">
        <v>-2.7904435796372</v>
      </c>
      <c r="X2530" s="3" t="n">
        <v>2.7904435796372</v>
      </c>
      <c r="Y2530" t="n">
        <v>3625</v>
      </c>
      <c r="Z2530" t="n">
        <v>3605</v>
      </c>
      <c r="AA2530" t="n">
        <v>3610</v>
      </c>
      <c r="AB2530" t="n">
        <v>3620</v>
      </c>
      <c r="AC2530" t="b">
        <v>0</v>
      </c>
    </row>
    <row r="2531">
      <c r="A2531" t="n">
        <v>5781</v>
      </c>
      <c r="B2531" t="n">
        <v>5326</v>
      </c>
      <c r="C2531" t="n">
        <v>1</v>
      </c>
      <c r="D2531" t="n">
        <v>0</v>
      </c>
      <c r="E2531" t="s">
        <v>29</v>
      </c>
      <c r="F2531" t="s">
        <v>29</v>
      </c>
      <c r="G2531" t="s">
        <v>1282</v>
      </c>
      <c r="H2531" t="s">
        <v>1356</v>
      </c>
      <c r="I2531" t="s">
        <v>62</v>
      </c>
      <c r="J2531" t="s">
        <v>62</v>
      </c>
      <c r="K2531" s="1" t="n">
        <v>0</v>
      </c>
      <c r="L2531" s="2" t="n">
        <v>278</v>
      </c>
      <c r="M2531" s="2" t="n">
        <v>-42</v>
      </c>
      <c r="N2531" s="2" t="n">
        <v>-19.7209167480469</v>
      </c>
      <c r="O2531" s="2" t="n">
        <v>-16.4990844726562</v>
      </c>
      <c r="P2531" s="2" t="n">
        <v>2465.23906414</v>
      </c>
      <c r="Q2531" s="1" t="n">
        <v>0.045444059976932</v>
      </c>
      <c r="R2531" s="1" t="n">
        <v>0.359861591695502</v>
      </c>
      <c r="S2531" s="3" t="n">
        <v>0.755386389850058</v>
      </c>
      <c r="T2531" s="3" t="n">
        <v>0.938546712802762</v>
      </c>
      <c r="U2531" s="3" t="n">
        <v>0.76382632103264</v>
      </c>
      <c r="V2531" s="3" t="n">
        <v>0.792449379575053</v>
      </c>
      <c r="W2531" s="3" t="n">
        <v>0.76539038257147</v>
      </c>
      <c r="X2531" s="3" t="n">
        <v>0.76539038257147</v>
      </c>
      <c r="Y2531" t="n">
        <v>4370</v>
      </c>
      <c r="Z2531" t="n">
        <v>4335</v>
      </c>
      <c r="AA2531" t="n">
        <v>4357</v>
      </c>
      <c r="AB2531" t="n">
        <v>4348</v>
      </c>
      <c r="AC2531" t="b">
        <v>1</v>
      </c>
    </row>
    <row r="2532">
      <c r="A2532" t="n">
        <v>6100</v>
      </c>
      <c r="B2532" t="n">
        <v>5638</v>
      </c>
      <c r="C2532" t="n">
        <v>1</v>
      </c>
      <c r="D2532" t="n">
        <v>0</v>
      </c>
      <c r="E2532" t="s">
        <v>29</v>
      </c>
      <c r="F2532" t="s">
        <v>29</v>
      </c>
      <c r="G2532" t="s">
        <v>801</v>
      </c>
      <c r="H2532" t="s">
        <v>931</v>
      </c>
      <c r="I2532" t="s">
        <v>32</v>
      </c>
      <c r="J2532" t="s">
        <v>32</v>
      </c>
      <c r="K2532" s="1" t="n">
        <v>0.406045751633987</v>
      </c>
      <c r="L2532" s="2" t="n">
        <v>334</v>
      </c>
      <c r="M2532" s="2" t="n">
        <v>1016</v>
      </c>
      <c r="N2532" s="2" t="n">
        <v>1097.86946105957</v>
      </c>
      <c r="O2532" s="2" t="n">
        <v>1007.97872924805</v>
      </c>
      <c r="P2532" s="2" t="n">
        <v>7815.95319639</v>
      </c>
      <c r="Q2532" s="1" t="n">
        <v>0</v>
      </c>
      <c r="R2532" s="1" t="n">
        <v>0</v>
      </c>
      <c r="S2532" s="3" t="n">
        <v>-8.21494252873564</v>
      </c>
      <c r="T2532" s="3" t="n">
        <v>8.23678160919541</v>
      </c>
      <c r="U2532" s="3" t="n">
        <v>-8.14354394236787</v>
      </c>
      <c r="V2532" s="3" t="n">
        <v>8.14354394236787</v>
      </c>
      <c r="W2532" s="3" t="n">
        <v>-7.91387961371131</v>
      </c>
      <c r="X2532" s="3" t="n">
        <v>7.91387961371131</v>
      </c>
      <c r="Y2532" t="n">
        <v>4288</v>
      </c>
      <c r="Z2532" t="n">
        <v>696</v>
      </c>
      <c r="AA2532" t="n">
        <v>4288</v>
      </c>
      <c r="AB2532" t="n">
        <v>696</v>
      </c>
      <c r="AC2532" t="b">
        <v>1</v>
      </c>
    </row>
    <row r="2533">
      <c r="A2533" t="n">
        <v>6602</v>
      </c>
      <c r="B2533" t="n">
        <v>4743</v>
      </c>
      <c r="C2533" t="n">
        <v>-1</v>
      </c>
      <c r="D2533" t="n">
        <v>0</v>
      </c>
      <c r="E2533" t="s">
        <v>29</v>
      </c>
      <c r="F2533" t="s">
        <v>29</v>
      </c>
      <c r="G2533" t="s">
        <v>403</v>
      </c>
      <c r="H2533" t="s">
        <v>1399</v>
      </c>
      <c r="I2533" t="s">
        <v>62</v>
      </c>
      <c r="J2533" t="s">
        <v>32</v>
      </c>
      <c r="K2533" s="1" t="n">
        <v>0.616666666666667</v>
      </c>
      <c r="L2533" s="2" t="n">
        <v>630</v>
      </c>
      <c r="M2533" s="2" t="n">
        <v>123</v>
      </c>
      <c r="N2533" s="2" t="n">
        <v>52.4755859375</v>
      </c>
      <c r="O2533" s="2" t="n">
        <v>222.403747558594</v>
      </c>
      <c r="P2533" s="2" t="n">
        <v>6473.71599167</v>
      </c>
      <c r="Q2533" s="1" t="n">
        <v>0.0087719298245614</v>
      </c>
      <c r="R2533" s="1" t="n">
        <v>0.0526315789473684</v>
      </c>
      <c r="S2533" s="3" t="n">
        <v>-2.60877192982456</v>
      </c>
      <c r="T2533" s="3" t="n">
        <v>2.6453634085213</v>
      </c>
      <c r="U2533" s="3" t="n">
        <v>-2.52546818173385</v>
      </c>
      <c r="V2533" s="3" t="n">
        <v>2.52546818173385</v>
      </c>
      <c r="W2533" s="3" t="n">
        <v>-2.44612240760163</v>
      </c>
      <c r="X2533" s="3" t="n">
        <v>2.44612240760163</v>
      </c>
      <c r="Y2533" t="n">
        <v>4371</v>
      </c>
      <c r="Z2533" t="n">
        <v>798</v>
      </c>
      <c r="AA2533" t="n">
        <v>4366</v>
      </c>
      <c r="AB2533" t="n">
        <v>803</v>
      </c>
      <c r="AC2533" t="b">
        <v>1</v>
      </c>
    </row>
    <row r="2534">
      <c r="A2534" t="n">
        <v>5667</v>
      </c>
      <c r="B2534" t="n">
        <v>5666</v>
      </c>
      <c r="C2534" t="n">
        <v>-1</v>
      </c>
      <c r="D2534" t="n">
        <v>0</v>
      </c>
      <c r="E2534" t="s">
        <v>29</v>
      </c>
      <c r="F2534" t="s">
        <v>29</v>
      </c>
      <c r="G2534" t="s">
        <v>454</v>
      </c>
      <c r="H2534" t="s">
        <v>826</v>
      </c>
      <c r="I2534" t="s">
        <v>32</v>
      </c>
      <c r="J2534" t="s">
        <v>32</v>
      </c>
      <c r="K2534" s="1" t="n">
        <v>0.927777777777778</v>
      </c>
      <c r="L2534" s="2" t="n">
        <v>35</v>
      </c>
      <c r="M2534" s="2" t="n">
        <v>-2</v>
      </c>
      <c r="N2534" s="2" t="n">
        <v>1.53063583374023</v>
      </c>
      <c r="O2534" s="2" t="n">
        <v>-1.59308624267578</v>
      </c>
      <c r="P2534" s="2" t="n">
        <v>1602.25931332</v>
      </c>
      <c r="Q2534" s="1" t="n">
        <v>0.0488029465930018</v>
      </c>
      <c r="R2534" s="1" t="n">
        <v>0.476058931860037</v>
      </c>
      <c r="S2534" s="3" t="n">
        <v>-0.103314917127072</v>
      </c>
      <c r="T2534" s="3" t="n">
        <v>0.657458563535912</v>
      </c>
      <c r="U2534" s="3" t="n">
        <v>-0.109020954761283</v>
      </c>
      <c r="V2534" s="3" t="n">
        <v>0.236719197436044</v>
      </c>
      <c r="W2534" s="3" t="n">
        <v>-0.400238276312818</v>
      </c>
      <c r="X2534" s="3" t="n">
        <v>0.555446072054324</v>
      </c>
      <c r="Y2534" t="n">
        <v>7236</v>
      </c>
      <c r="Z2534" t="n">
        <v>1086</v>
      </c>
      <c r="AA2534" t="n">
        <v>6088</v>
      </c>
      <c r="AB2534" t="n">
        <v>2234</v>
      </c>
      <c r="AC2534" t="b">
        <v>1</v>
      </c>
    </row>
    <row r="2535">
      <c r="A2535" t="n">
        <v>6660</v>
      </c>
      <c r="B2535" t="n">
        <v>5631</v>
      </c>
      <c r="C2535" t="n">
        <v>1</v>
      </c>
      <c r="D2535" t="n">
        <v>0</v>
      </c>
      <c r="E2535" t="s">
        <v>29</v>
      </c>
      <c r="F2535" t="s">
        <v>29</v>
      </c>
      <c r="G2535" t="s">
        <v>416</v>
      </c>
      <c r="H2535" t="s">
        <v>1354</v>
      </c>
      <c r="I2535" t="s">
        <v>32</v>
      </c>
      <c r="J2535" t="s">
        <v>32</v>
      </c>
      <c r="K2535" s="1" t="n">
        <v>0.458592132505176</v>
      </c>
      <c r="L2535" s="2" t="n">
        <v>732</v>
      </c>
      <c r="M2535" s="2" t="n">
        <v>905</v>
      </c>
      <c r="N2535" s="2" t="n">
        <v>1022.20635986328</v>
      </c>
      <c r="O2535" s="2" t="n">
        <v>866.182250976562</v>
      </c>
      <c r="P2535" s="2" t="n">
        <v>7736.69371547</v>
      </c>
      <c r="Q2535" s="1" t="n">
        <v>0.00321957501609787</v>
      </c>
      <c r="R2535" s="1" t="n">
        <v>0.0244687701223439</v>
      </c>
      <c r="S2535" s="3" t="n">
        <v>-6.04005151320026</v>
      </c>
      <c r="T2535" s="3" t="n">
        <v>6.39613650998069</v>
      </c>
      <c r="U2535" s="3" t="n">
        <v>-6.04830572583701</v>
      </c>
      <c r="V2535" s="3" t="n">
        <v>6.04830572583701</v>
      </c>
      <c r="W2535" s="3" t="n">
        <v>-5.99705226987355</v>
      </c>
      <c r="X2535" s="3" t="n">
        <v>5.99705226987355</v>
      </c>
      <c r="Y2535" t="n">
        <v>2784</v>
      </c>
      <c r="Z2535" t="n">
        <v>1553</v>
      </c>
      <c r="AA2535" t="n">
        <v>2781</v>
      </c>
      <c r="AB2535" t="n">
        <v>1556</v>
      </c>
      <c r="AC2535" t="b">
        <v>0</v>
      </c>
    </row>
    <row r="2536">
      <c r="A2536" t="n">
        <v>6032</v>
      </c>
      <c r="B2536" t="n">
        <v>5331</v>
      </c>
      <c r="C2536" t="n">
        <v>1</v>
      </c>
      <c r="D2536" t="n">
        <v>0</v>
      </c>
      <c r="E2536" t="s">
        <v>29</v>
      </c>
      <c r="F2536" t="s">
        <v>29</v>
      </c>
      <c r="G2536" t="s">
        <v>1316</v>
      </c>
      <c r="H2536" t="s">
        <v>1465</v>
      </c>
      <c r="I2536" t="s">
        <v>32</v>
      </c>
      <c r="J2536" t="s">
        <v>32</v>
      </c>
      <c r="K2536" s="1" t="n">
        <v>0.473776223776224</v>
      </c>
      <c r="L2536" s="2" t="n">
        <v>1228</v>
      </c>
      <c r="M2536" s="2" t="n">
        <v>297</v>
      </c>
      <c r="N2536" s="2" t="n">
        <v>322.518188476562</v>
      </c>
      <c r="O2536" s="2" t="n">
        <v>269.317993164062</v>
      </c>
      <c r="P2536" s="2" t="n">
        <v>3418.54377924</v>
      </c>
      <c r="Q2536" s="1" t="n">
        <v>0.00401267159450898</v>
      </c>
      <c r="R2536" s="1" t="n">
        <v>0.053220696937698</v>
      </c>
      <c r="S2536" s="3" t="n">
        <v>-2.8702217529039</v>
      </c>
      <c r="T2536" s="3" t="n">
        <v>2.91596620908131</v>
      </c>
      <c r="U2536" s="3" t="n">
        <v>-2.8676650411115</v>
      </c>
      <c r="V2536" s="3" t="n">
        <v>2.8676650411115</v>
      </c>
      <c r="W2536" s="3" t="n">
        <v>-2.86580176083351</v>
      </c>
      <c r="X2536" s="3" t="n">
        <v>2.86580176083351</v>
      </c>
      <c r="Y2536" t="n">
        <v>4744</v>
      </c>
      <c r="Z2536" t="n">
        <v>4735</v>
      </c>
      <c r="AA2536" t="n">
        <v>4739</v>
      </c>
      <c r="AB2536" t="n">
        <v>4740</v>
      </c>
      <c r="AC2536" t="b">
        <v>1</v>
      </c>
    </row>
    <row r="2537">
      <c r="A2537" t="n">
        <v>4683</v>
      </c>
      <c r="B2537" t="n">
        <v>4682</v>
      </c>
      <c r="C2537" t="n">
        <v>-1</v>
      </c>
      <c r="D2537" t="n">
        <v>0</v>
      </c>
      <c r="E2537" t="s">
        <v>29</v>
      </c>
      <c r="F2537" t="s">
        <v>29</v>
      </c>
      <c r="G2537" t="s">
        <v>1466</v>
      </c>
      <c r="H2537" t="s">
        <v>1466</v>
      </c>
      <c r="I2537" t="s">
        <v>33</v>
      </c>
      <c r="J2537" t="s">
        <v>32</v>
      </c>
      <c r="K2537" s="1" t="n">
        <v>1</v>
      </c>
      <c r="L2537" s="2" t="n">
        <v>580</v>
      </c>
      <c r="M2537" s="2" t="n">
        <v>95</v>
      </c>
      <c r="N2537" s="2" t="n">
        <v>-9.66192626953125</v>
      </c>
      <c r="O2537" s="2" t="n">
        <v>0</v>
      </c>
      <c r="P2537" s="2" t="n">
        <v>98.13834892</v>
      </c>
      <c r="Q2537" s="1" t="n">
        <v>0.355548854041013</v>
      </c>
      <c r="R2537" s="1" t="n">
        <v>0.866405307599518</v>
      </c>
      <c r="S2537" s="3" t="n">
        <v>-0.143938480096503</v>
      </c>
      <c r="T2537" s="3" t="n">
        <v>0.152744270205068</v>
      </c>
      <c r="U2537" s="3" t="n">
        <v>-0.158036040883149</v>
      </c>
      <c r="V2537" s="3" t="n">
        <v>0.239694011456076</v>
      </c>
      <c r="W2537" s="3" t="n">
        <v>-0.27686459426619</v>
      </c>
      <c r="X2537" s="3" t="n">
        <v>0.316061475882999</v>
      </c>
      <c r="Y2537" t="n">
        <v>8029</v>
      </c>
      <c r="Z2537" t="n">
        <v>3316</v>
      </c>
      <c r="AA2537" t="n">
        <v>8029</v>
      </c>
      <c r="AB2537" t="n">
        <v>3316</v>
      </c>
      <c r="AC2537" t="b">
        <v>1</v>
      </c>
    </row>
    <row r="2538">
      <c r="A2538" t="n">
        <v>6502</v>
      </c>
      <c r="B2538" t="n">
        <v>6068</v>
      </c>
      <c r="C2538" t="n">
        <v>1</v>
      </c>
      <c r="D2538" t="n">
        <v>0</v>
      </c>
      <c r="E2538" t="s">
        <v>29</v>
      </c>
      <c r="F2538" t="s">
        <v>29</v>
      </c>
      <c r="G2538" t="s">
        <v>877</v>
      </c>
      <c r="H2538" t="s">
        <v>1160</v>
      </c>
      <c r="I2538" t="s">
        <v>32</v>
      </c>
      <c r="J2538" t="s">
        <v>32</v>
      </c>
      <c r="K2538" s="1" t="n">
        <v>0.43030303030303</v>
      </c>
      <c r="L2538" s="2" t="n">
        <v>752</v>
      </c>
      <c r="M2538" s="2" t="n">
        <v>-243</v>
      </c>
      <c r="N2538" s="2" t="n">
        <v>-359.885406494141</v>
      </c>
      <c r="O2538" s="2" t="n">
        <v>-230.540344238281</v>
      </c>
      <c r="P2538" s="2" t="n">
        <v>7111.9379921</v>
      </c>
      <c r="Q2538" s="1" t="n">
        <v>0.00539083557951483</v>
      </c>
      <c r="R2538" s="1" t="n">
        <v>0.0714285714285714</v>
      </c>
      <c r="S2538" s="3" t="n">
        <v>1.76401617250674</v>
      </c>
      <c r="T2538" s="3" t="n">
        <v>1.90956873315364</v>
      </c>
      <c r="U2538" s="3" t="n">
        <v>1.71919305210918</v>
      </c>
      <c r="V2538" s="3" t="n">
        <v>1.71919305210918</v>
      </c>
      <c r="W2538" s="3" t="n">
        <v>1.93092761422691</v>
      </c>
      <c r="X2538" s="3" t="n">
        <v>1.93092761422691</v>
      </c>
      <c r="Y2538" t="n">
        <v>4287</v>
      </c>
      <c r="Z2538" t="n">
        <v>742</v>
      </c>
      <c r="AA2538" t="n">
        <v>4287</v>
      </c>
      <c r="AB2538" t="n">
        <v>742</v>
      </c>
      <c r="AC2538" t="b">
        <v>1</v>
      </c>
    </row>
    <row r="2539">
      <c r="A2539" t="n">
        <v>4605</v>
      </c>
      <c r="B2539" t="n">
        <v>4487</v>
      </c>
      <c r="C2539" t="n">
        <v>1</v>
      </c>
      <c r="D2539" t="n">
        <v>0</v>
      </c>
      <c r="E2539" t="s">
        <v>29</v>
      </c>
      <c r="F2539" t="s">
        <v>29</v>
      </c>
      <c r="G2539" t="s">
        <v>857</v>
      </c>
      <c r="H2539" t="s">
        <v>324</v>
      </c>
      <c r="I2539" t="s">
        <v>32</v>
      </c>
      <c r="J2539" t="s">
        <v>32</v>
      </c>
      <c r="K2539" s="1" t="n">
        <v>0.605961538461539</v>
      </c>
      <c r="L2539" s="2" t="n">
        <v>612</v>
      </c>
      <c r="M2539" s="2" t="n">
        <v>-163</v>
      </c>
      <c r="N2539" s="2" t="n">
        <v>-55.5631713867188</v>
      </c>
      <c r="O2539" s="2" t="n">
        <v>-158.048126220703</v>
      </c>
      <c r="P2539" s="2" t="n">
        <v>3787.42565762</v>
      </c>
      <c r="Q2539" s="1" t="n">
        <v>0.0444500251130085</v>
      </c>
      <c r="R2539" s="1" t="n">
        <v>0.378704168759417</v>
      </c>
      <c r="S2539" s="3" t="n">
        <v>-0.0137870416875944</v>
      </c>
      <c r="T2539" s="3" t="n">
        <v>0.913535911602206</v>
      </c>
      <c r="U2539" s="3" t="n">
        <v>-0.0281222894146052</v>
      </c>
      <c r="V2539" s="3" t="n">
        <v>0.714605723790141</v>
      </c>
      <c r="W2539" s="3" t="n">
        <v>-0.0269021711736011</v>
      </c>
      <c r="X2539" s="3" t="n">
        <v>0.692011374791218</v>
      </c>
      <c r="Y2539" t="n">
        <v>4200</v>
      </c>
      <c r="Z2539" t="n">
        <v>3982</v>
      </c>
      <c r="AA2539" t="n">
        <v>4199</v>
      </c>
      <c r="AB2539" t="n">
        <v>3983</v>
      </c>
      <c r="AC2539" t="b">
        <v>1</v>
      </c>
    </row>
    <row r="2540">
      <c r="A2540" t="n">
        <v>6109</v>
      </c>
      <c r="B2540" t="n">
        <v>4515</v>
      </c>
      <c r="C2540" t="n">
        <v>-1</v>
      </c>
      <c r="D2540" t="n">
        <v>0</v>
      </c>
      <c r="E2540" t="s">
        <v>29</v>
      </c>
      <c r="F2540" t="s">
        <v>29</v>
      </c>
      <c r="G2540" t="s">
        <v>978</v>
      </c>
      <c r="H2540" t="s">
        <v>684</v>
      </c>
      <c r="I2540" t="s">
        <v>32</v>
      </c>
      <c r="J2540" t="s">
        <v>32</v>
      </c>
      <c r="K2540" s="1" t="n">
        <v>0</v>
      </c>
      <c r="L2540" s="2" t="n">
        <v>245</v>
      </c>
      <c r="M2540" s="2" t="n">
        <v>-80</v>
      </c>
      <c r="N2540" s="2" t="n">
        <v>-34.8580017089844</v>
      </c>
      <c r="O2540" s="2" t="n">
        <v>-114.162155151367</v>
      </c>
      <c r="P2540" s="2" t="n">
        <v>6178.85951649</v>
      </c>
      <c r="Q2540" s="1" t="n">
        <v>0.0231282784930854</v>
      </c>
      <c r="R2540" s="1" t="n">
        <v>0.172150691463996</v>
      </c>
      <c r="S2540" s="3" t="n">
        <v>-1.61902718168812</v>
      </c>
      <c r="T2540" s="3" t="n">
        <v>2.07405817835002</v>
      </c>
      <c r="U2540" s="3" t="n">
        <v>-1.62325487597709</v>
      </c>
      <c r="V2540" s="3" t="n">
        <v>1.63394612021672</v>
      </c>
      <c r="W2540" s="3" t="n">
        <v>-1.59597723906291</v>
      </c>
      <c r="X2540" s="3" t="n">
        <v>1.59597723906291</v>
      </c>
      <c r="Y2540" t="n">
        <v>4294</v>
      </c>
      <c r="Z2540" t="n">
        <v>4194</v>
      </c>
      <c r="AA2540" t="n">
        <v>4291</v>
      </c>
      <c r="AB2540" t="n">
        <v>4197</v>
      </c>
      <c r="AC2540" t="b">
        <v>1</v>
      </c>
    </row>
    <row r="2541">
      <c r="A2541" t="n">
        <v>5722</v>
      </c>
      <c r="B2541" t="n">
        <v>5315</v>
      </c>
      <c r="C2541" t="n">
        <v>-1</v>
      </c>
      <c r="D2541" t="n">
        <v>0</v>
      </c>
      <c r="E2541" t="s">
        <v>29</v>
      </c>
      <c r="F2541" t="s">
        <v>29</v>
      </c>
      <c r="G2541" t="s">
        <v>457</v>
      </c>
      <c r="H2541" t="s">
        <v>1379</v>
      </c>
      <c r="I2541" t="s">
        <v>210</v>
      </c>
      <c r="J2541" t="s">
        <v>32</v>
      </c>
      <c r="K2541" s="1" t="n">
        <v>0.49040404040404</v>
      </c>
      <c r="L2541" s="2" t="n">
        <v>101</v>
      </c>
      <c r="M2541" s="2" t="n">
        <v>-77</v>
      </c>
      <c r="N2541" s="2" t="n">
        <v>-72.1515560150146</v>
      </c>
      <c r="O2541" s="2" t="n">
        <v>-39.9182033538818</v>
      </c>
      <c r="P2541" s="2" t="n">
        <v>6984.62429953</v>
      </c>
      <c r="Q2541" s="1" t="n">
        <v>0.0100824931255729</v>
      </c>
      <c r="R2541" s="1" t="n">
        <v>0.105866177818515</v>
      </c>
      <c r="S2541" s="3" t="n">
        <v>-2.22286892758937</v>
      </c>
      <c r="T2541" s="3" t="n">
        <v>2.36356553620532</v>
      </c>
      <c r="U2541" s="3" t="n">
        <v>-2.22472648180518</v>
      </c>
      <c r="V2541" s="3" t="n">
        <v>2.22472648180518</v>
      </c>
      <c r="W2541" s="3" t="n">
        <v>-2.13794385601989</v>
      </c>
      <c r="X2541" s="3" t="n">
        <v>2.13794385601989</v>
      </c>
      <c r="Y2541" t="n">
        <v>6881</v>
      </c>
      <c r="Z2541" t="n">
        <v>2182</v>
      </c>
      <c r="AA2541" t="n">
        <v>6878</v>
      </c>
      <c r="AB2541" t="n">
        <v>2185</v>
      </c>
      <c r="AC2541" t="b">
        <v>1</v>
      </c>
    </row>
    <row r="2542">
      <c r="A2542" t="n">
        <v>5988</v>
      </c>
      <c r="B2542" t="n">
        <v>5691</v>
      </c>
      <c r="C2542" t="n">
        <v>-1</v>
      </c>
      <c r="D2542" t="n">
        <v>0</v>
      </c>
      <c r="E2542" t="s">
        <v>29</v>
      </c>
      <c r="F2542" t="s">
        <v>29</v>
      </c>
      <c r="G2542" t="s">
        <v>1131</v>
      </c>
      <c r="H2542" t="s">
        <v>1276</v>
      </c>
      <c r="I2542" t="s">
        <v>32</v>
      </c>
      <c r="J2542" t="s">
        <v>32</v>
      </c>
      <c r="K2542" s="1" t="n">
        <v>0.504761904761905</v>
      </c>
      <c r="L2542" s="2" t="n">
        <v>308</v>
      </c>
      <c r="M2542" s="2" t="n">
        <v>-24</v>
      </c>
      <c r="N2542" s="2" t="n">
        <v>-70.2269897460938</v>
      </c>
      <c r="O2542" s="2" t="n">
        <v>-45.2274169921875</v>
      </c>
      <c r="P2542" s="2" t="n">
        <v>5079.82482208</v>
      </c>
      <c r="Q2542" s="1" t="n">
        <v>0.033105433609212</v>
      </c>
      <c r="R2542" s="1" t="n">
        <v>0.373155811442965</v>
      </c>
      <c r="S2542" s="3" t="n">
        <v>0.647535084562792</v>
      </c>
      <c r="T2542" s="3" t="n">
        <v>0.960165527168042</v>
      </c>
      <c r="U2542" s="3" t="n">
        <v>0.663437825939356</v>
      </c>
      <c r="V2542" s="3" t="n">
        <v>0.947520284313325</v>
      </c>
      <c r="W2542" s="3" t="n">
        <v>0.613423146280643</v>
      </c>
      <c r="X2542" s="3" t="n">
        <v>0.613423146280643</v>
      </c>
      <c r="Y2542" t="n">
        <v>6553</v>
      </c>
      <c r="Z2542" t="n">
        <v>2779</v>
      </c>
      <c r="AA2542" t="n">
        <v>6552</v>
      </c>
      <c r="AB2542" t="n">
        <v>2780</v>
      </c>
      <c r="AC2542" t="b">
        <v>1</v>
      </c>
    </row>
    <row r="2543">
      <c r="A2543" t="n">
        <v>4695</v>
      </c>
      <c r="B2543" t="n">
        <v>4694</v>
      </c>
      <c r="C2543" t="n">
        <v>1</v>
      </c>
      <c r="D2543" t="n">
        <v>0</v>
      </c>
      <c r="E2543" t="s">
        <v>29</v>
      </c>
      <c r="F2543" t="s">
        <v>29</v>
      </c>
      <c r="G2543" t="s">
        <v>622</v>
      </c>
      <c r="H2543" t="s">
        <v>1281</v>
      </c>
      <c r="I2543" t="s">
        <v>39</v>
      </c>
      <c r="J2543" t="s">
        <v>32</v>
      </c>
      <c r="K2543" s="1" t="n">
        <v>0.970952380952381</v>
      </c>
      <c r="L2543" s="2" t="n">
        <v>8</v>
      </c>
      <c r="M2543" s="2" t="n">
        <v>0</v>
      </c>
      <c r="N2543" s="2" t="n">
        <v>0</v>
      </c>
      <c r="O2543" s="2" t="n">
        <v>0</v>
      </c>
      <c r="P2543" s="2" t="n">
        <v>0</v>
      </c>
      <c r="Q2543" s="1" t="n">
        <v>1</v>
      </c>
      <c r="R2543" s="1" t="n">
        <v>1</v>
      </c>
      <c r="S2543" s="3" t="n">
        <v>0</v>
      </c>
      <c r="T2543" s="3" t="n">
        <v>0</v>
      </c>
      <c r="U2543" s="3" t="n">
        <v>0</v>
      </c>
      <c r="V2543" s="3" t="n">
        <v>0</v>
      </c>
      <c r="W2543" s="3" t="n">
        <v>-0.2391637115827</v>
      </c>
      <c r="X2543" s="3" t="n">
        <v>0.324158326724053</v>
      </c>
      <c r="Y2543" t="n">
        <v>8347</v>
      </c>
      <c r="Z2543" t="n">
        <v>5069</v>
      </c>
      <c r="AA2543" t="n">
        <v>8347</v>
      </c>
      <c r="AB2543" t="n">
        <v>5069</v>
      </c>
      <c r="AC2543" t="b">
        <v>1</v>
      </c>
    </row>
    <row r="2544">
      <c r="A2544" t="n">
        <v>6094</v>
      </c>
      <c r="B2544" t="n">
        <v>6012</v>
      </c>
      <c r="C2544" t="n">
        <v>1</v>
      </c>
      <c r="D2544" t="n">
        <v>0</v>
      </c>
      <c r="E2544" t="s">
        <v>29</v>
      </c>
      <c r="F2544" t="s">
        <v>29</v>
      </c>
      <c r="G2544" t="s">
        <v>967</v>
      </c>
      <c r="H2544" t="s">
        <v>107</v>
      </c>
      <c r="I2544" t="s">
        <v>32</v>
      </c>
      <c r="J2544" t="s">
        <v>32</v>
      </c>
      <c r="K2544" s="1" t="n">
        <v>0.459677419354839</v>
      </c>
      <c r="L2544" s="2" t="n">
        <v>712</v>
      </c>
      <c r="M2544" s="2" t="n">
        <v>48</v>
      </c>
      <c r="N2544" s="2" t="n">
        <v>94.6995849609375</v>
      </c>
      <c r="O2544" s="2" t="n">
        <v>63.896728515625</v>
      </c>
      <c r="P2544" s="2" t="n">
        <v>2318.53305235</v>
      </c>
      <c r="Q2544" s="1" t="n">
        <v>0.0516746411483254</v>
      </c>
      <c r="R2544" s="1" t="n">
        <v>0.418181818181818</v>
      </c>
      <c r="S2544" s="3" t="n">
        <v>0.561786283891547</v>
      </c>
      <c r="T2544" s="3" t="n">
        <v>0.830303030303026</v>
      </c>
      <c r="U2544" s="3" t="n">
        <v>0.585664922767258</v>
      </c>
      <c r="V2544" s="3" t="n">
        <v>0.681107437242031</v>
      </c>
      <c r="W2544" s="3" t="n">
        <v>0.608174486064783</v>
      </c>
      <c r="X2544" s="3" t="n">
        <v>0.623205504663165</v>
      </c>
      <c r="Y2544" t="n">
        <v>3995</v>
      </c>
      <c r="Z2544" t="n">
        <v>3135</v>
      </c>
      <c r="AA2544" t="n">
        <v>3995</v>
      </c>
      <c r="AB2544" t="n">
        <v>3135</v>
      </c>
      <c r="AC2544" t="b">
        <v>1</v>
      </c>
    </row>
    <row r="2545">
      <c r="A2545" t="n">
        <v>6567</v>
      </c>
      <c r="B2545" t="n">
        <v>5285</v>
      </c>
      <c r="C2545" t="n">
        <v>1</v>
      </c>
      <c r="D2545" t="n">
        <v>-1</v>
      </c>
      <c r="E2545" t="s">
        <v>29</v>
      </c>
      <c r="F2545" t="s">
        <v>29</v>
      </c>
      <c r="G2545" t="s">
        <v>1467</v>
      </c>
      <c r="H2545" t="s">
        <v>779</v>
      </c>
      <c r="I2545" t="s">
        <v>32</v>
      </c>
      <c r="J2545" t="s">
        <v>32</v>
      </c>
      <c r="K2545" s="1" t="n">
        <v>0.406593406593407</v>
      </c>
      <c r="L2545" s="2" t="n">
        <v>1293</v>
      </c>
      <c r="M2545" s="2" t="n">
        <v>-357</v>
      </c>
      <c r="N2545" s="2" t="n">
        <v>-368.392272949219</v>
      </c>
      <c r="O2545" s="2" t="n">
        <v>-307.297058105469</v>
      </c>
      <c r="P2545" s="2" t="n">
        <v>5359.43731406</v>
      </c>
      <c r="Q2545" s="1" t="n">
        <v>0.000956327701625757</v>
      </c>
      <c r="R2545" s="1" t="n">
        <v>0.0184890022314313</v>
      </c>
      <c r="S2545" s="3" t="n">
        <v>3.7699394325789</v>
      </c>
      <c r="T2545" s="3" t="n">
        <v>3.82731909467645</v>
      </c>
      <c r="U2545" s="3" t="n">
        <v>3.79026723948095</v>
      </c>
      <c r="V2545" s="3" t="n">
        <v>3.79026723948095</v>
      </c>
      <c r="W2545" s="3" t="n">
        <v>3.63410298548507</v>
      </c>
      <c r="X2545" s="3" t="n">
        <v>3.63410298548507</v>
      </c>
      <c r="Y2545" t="n">
        <v>5094</v>
      </c>
      <c r="Z2545" t="n">
        <v>3137</v>
      </c>
      <c r="AA2545" t="n">
        <v>5091</v>
      </c>
      <c r="AB2545" t="n">
        <v>3140</v>
      </c>
      <c r="AC2545" t="b">
        <v>1</v>
      </c>
    </row>
    <row r="2546">
      <c r="A2546" t="n">
        <v>5997</v>
      </c>
      <c r="B2546" t="n">
        <v>4631</v>
      </c>
      <c r="C2546" t="n">
        <v>-1</v>
      </c>
      <c r="D2546" t="n">
        <v>0</v>
      </c>
      <c r="E2546" t="s">
        <v>29</v>
      </c>
      <c r="F2546" t="s">
        <v>29</v>
      </c>
      <c r="G2546" t="s">
        <v>1030</v>
      </c>
      <c r="H2546" t="s">
        <v>1382</v>
      </c>
      <c r="I2546" t="s">
        <v>32</v>
      </c>
      <c r="J2546" t="s">
        <v>32</v>
      </c>
      <c r="K2546" s="1" t="n">
        <v>0.455988455988456</v>
      </c>
      <c r="L2546" s="2" t="n">
        <v>678</v>
      </c>
      <c r="M2546" s="2" t="n">
        <v>103</v>
      </c>
      <c r="N2546" s="2" t="n">
        <v>98.0922241210938</v>
      </c>
      <c r="O2546" s="2" t="n">
        <v>176.879211425781</v>
      </c>
      <c r="P2546" s="2" t="n">
        <v>6896.90572371</v>
      </c>
      <c r="Q2546" s="1" t="n">
        <v>0.0216684723726977</v>
      </c>
      <c r="R2546" s="1" t="n">
        <v>0.180931744312026</v>
      </c>
      <c r="S2546" s="3" t="n">
        <v>1.70296135789094</v>
      </c>
      <c r="T2546" s="3" t="n">
        <v>1.82820512820513</v>
      </c>
      <c r="U2546" s="3" t="n">
        <v>1.71267996186239</v>
      </c>
      <c r="V2546" s="3" t="n">
        <v>1.71267996186239</v>
      </c>
      <c r="W2546" s="3" t="n">
        <v>1.70076408738897</v>
      </c>
      <c r="X2546" s="3" t="n">
        <v>1.70076408738897</v>
      </c>
      <c r="Y2546" t="n">
        <v>3773</v>
      </c>
      <c r="Z2546" t="n">
        <v>2769</v>
      </c>
      <c r="AA2546" t="n">
        <v>3773</v>
      </c>
      <c r="AB2546" t="n">
        <v>2769</v>
      </c>
      <c r="AC2546" t="b">
        <v>0</v>
      </c>
    </row>
    <row r="2547">
      <c r="A2547" t="n">
        <v>5810</v>
      </c>
      <c r="B2547" t="n">
        <v>5809</v>
      </c>
      <c r="C2547" t="n">
        <v>1</v>
      </c>
      <c r="D2547" t="n">
        <v>0</v>
      </c>
      <c r="E2547" t="s">
        <v>29</v>
      </c>
      <c r="F2547" t="s">
        <v>29</v>
      </c>
      <c r="G2547" t="s">
        <v>398</v>
      </c>
      <c r="H2547" t="s">
        <v>646</v>
      </c>
      <c r="I2547" t="s">
        <v>39</v>
      </c>
      <c r="J2547" t="s">
        <v>32</v>
      </c>
      <c r="K2547" s="1" t="n">
        <v>0.971428571428571</v>
      </c>
      <c r="L2547" s="2" t="n">
        <v>597</v>
      </c>
      <c r="M2547" s="2" t="n">
        <v>38</v>
      </c>
      <c r="N2547" s="2" t="n">
        <v>0</v>
      </c>
      <c r="O2547" s="2" t="n">
        <v>0</v>
      </c>
      <c r="P2547" s="2" t="n">
        <v>0</v>
      </c>
      <c r="Q2547" s="1" t="n">
        <v>1</v>
      </c>
      <c r="R2547" s="1" t="n">
        <v>1</v>
      </c>
      <c r="S2547" s="3" t="n">
        <v>0</v>
      </c>
      <c r="T2547" s="3" t="n">
        <v>0</v>
      </c>
      <c r="U2547" s="3" t="n">
        <v>0</v>
      </c>
      <c r="V2547" s="3" t="n">
        <v>0</v>
      </c>
      <c r="W2547" s="3" t="n">
        <v>-0.144330330715463</v>
      </c>
      <c r="X2547" s="3" t="n">
        <v>0.243155123397888</v>
      </c>
      <c r="Y2547" t="n">
        <v>8356</v>
      </c>
      <c r="Z2547" t="n">
        <v>5109</v>
      </c>
      <c r="AA2547" t="n">
        <v>8356</v>
      </c>
      <c r="AB2547" t="n">
        <v>5109</v>
      </c>
      <c r="AC2547" t="b">
        <v>1</v>
      </c>
    </row>
    <row r="2548">
      <c r="A2548" t="n">
        <v>6735</v>
      </c>
      <c r="B2548" t="n">
        <v>6734</v>
      </c>
      <c r="C2548" t="n">
        <v>-1</v>
      </c>
      <c r="D2548" t="n">
        <v>0</v>
      </c>
      <c r="E2548" t="s">
        <v>29</v>
      </c>
      <c r="F2548" t="s">
        <v>29</v>
      </c>
      <c r="G2548" t="s">
        <v>1468</v>
      </c>
      <c r="H2548" t="s">
        <v>1468</v>
      </c>
      <c r="I2548" t="s">
        <v>39</v>
      </c>
      <c r="J2548" t="s">
        <v>32</v>
      </c>
      <c r="K2548" s="1" t="n">
        <v>1</v>
      </c>
      <c r="L2548" s="2" t="n">
        <v>10</v>
      </c>
      <c r="M2548" s="2" t="n">
        <v>0</v>
      </c>
      <c r="N2548" s="2" t="n">
        <v>0</v>
      </c>
      <c r="O2548" s="2" t="n">
        <v>0</v>
      </c>
      <c r="P2548" s="2" t="n">
        <v>0</v>
      </c>
      <c r="Q2548" s="1" t="n">
        <v>1</v>
      </c>
      <c r="R2548" s="1" t="n">
        <v>1</v>
      </c>
      <c r="S2548" s="3" t="n">
        <v>0</v>
      </c>
      <c r="T2548" s="3" t="n">
        <v>0</v>
      </c>
      <c r="U2548" s="3" t="n">
        <v>-0.000250377928949351</v>
      </c>
      <c r="V2548" s="3" t="n">
        <v>0.000250377928949351</v>
      </c>
      <c r="W2548" s="3" t="n">
        <v>-0.448453464635472</v>
      </c>
      <c r="X2548" s="3" t="n">
        <v>0.448453464635472</v>
      </c>
      <c r="Y2548" t="n">
        <v>8245</v>
      </c>
      <c r="Z2548" t="n">
        <v>4959</v>
      </c>
      <c r="AA2548" t="n">
        <v>8244</v>
      </c>
      <c r="AB2548" t="n">
        <v>4960</v>
      </c>
      <c r="AC2548" t="b">
        <v>1</v>
      </c>
    </row>
    <row r="2549">
      <c r="A2549" t="n">
        <v>5857</v>
      </c>
      <c r="B2549" t="n">
        <v>5856</v>
      </c>
      <c r="C2549" t="n">
        <v>1</v>
      </c>
      <c r="D2549" t="n">
        <v>0</v>
      </c>
      <c r="E2549" t="s">
        <v>29</v>
      </c>
      <c r="F2549" t="s">
        <v>29</v>
      </c>
      <c r="G2549" t="s">
        <v>828</v>
      </c>
      <c r="H2549" t="s">
        <v>828</v>
      </c>
      <c r="I2549" t="s">
        <v>39</v>
      </c>
      <c r="J2549" t="s">
        <v>32</v>
      </c>
      <c r="K2549" s="1" t="n">
        <v>1</v>
      </c>
      <c r="L2549" s="2" t="n">
        <v>50</v>
      </c>
      <c r="M2549" s="2" t="n">
        <v>11</v>
      </c>
      <c r="N2549" s="2" t="n">
        <v>0</v>
      </c>
      <c r="O2549" s="2" t="n">
        <v>0</v>
      </c>
      <c r="P2549" s="2" t="n">
        <v>0</v>
      </c>
      <c r="Q2549" s="1" t="n">
        <v>1</v>
      </c>
      <c r="R2549" s="1" t="n">
        <v>1</v>
      </c>
      <c r="S2549" s="3" t="n">
        <v>0</v>
      </c>
      <c r="T2549" s="3" t="n">
        <v>0</v>
      </c>
      <c r="U2549" s="3" t="n">
        <v>0</v>
      </c>
      <c r="V2549" s="3" t="n">
        <v>0</v>
      </c>
      <c r="W2549" s="3" t="n">
        <v>-0.126106454167936</v>
      </c>
      <c r="X2549" s="3" t="n">
        <v>0.165244663569695</v>
      </c>
      <c r="Y2549" t="n">
        <v>6560</v>
      </c>
      <c r="Z2549" t="n">
        <v>5083</v>
      </c>
      <c r="AA2549" t="n">
        <v>6560</v>
      </c>
      <c r="AB2549" t="n">
        <v>5083</v>
      </c>
      <c r="AC2549" t="b">
        <v>1</v>
      </c>
    </row>
    <row r="2550">
      <c r="A2550" t="n">
        <v>5407</v>
      </c>
      <c r="B2550" t="n">
        <v>4730</v>
      </c>
      <c r="C2550" t="n">
        <v>-1</v>
      </c>
      <c r="D2550" t="n">
        <v>0</v>
      </c>
      <c r="E2550" t="s">
        <v>29</v>
      </c>
      <c r="F2550" t="s">
        <v>29</v>
      </c>
      <c r="G2550" t="s">
        <v>556</v>
      </c>
      <c r="H2550" t="s">
        <v>1114</v>
      </c>
      <c r="I2550" t="s">
        <v>62</v>
      </c>
      <c r="J2550" t="s">
        <v>62</v>
      </c>
      <c r="K2550" s="1" t="n">
        <v>0.473672161172161</v>
      </c>
      <c r="L2550" s="2" t="n">
        <v>20</v>
      </c>
      <c r="M2550" s="2" t="n">
        <v>27</v>
      </c>
      <c r="N2550" s="2" t="n">
        <v>19.7741928100586</v>
      </c>
      <c r="O2550" s="2" t="n">
        <v>36.056640625</v>
      </c>
      <c r="P2550" s="2" t="n">
        <v>7285.90783279</v>
      </c>
      <c r="Q2550" s="1" t="n">
        <v>0.0041407867494824</v>
      </c>
      <c r="R2550" s="1" t="n">
        <v>0.0506096158270071</v>
      </c>
      <c r="S2550" s="3" t="n">
        <v>-2.41414768806073</v>
      </c>
      <c r="T2550" s="3" t="n">
        <v>2.43692201518289</v>
      </c>
      <c r="U2550" s="3" t="n">
        <v>-2.41031738701362</v>
      </c>
      <c r="V2550" s="3" t="n">
        <v>2.41517849812473</v>
      </c>
      <c r="W2550" s="3" t="n">
        <v>-2.40656847095254</v>
      </c>
      <c r="X2550" s="3" t="n">
        <v>2.40656847095254</v>
      </c>
      <c r="Y2550" t="n">
        <v>4380</v>
      </c>
      <c r="Z2550" t="n">
        <v>4347</v>
      </c>
      <c r="AA2550" t="n">
        <v>4370</v>
      </c>
      <c r="AB2550" t="n">
        <v>4357</v>
      </c>
      <c r="AC2550" t="b">
        <v>1</v>
      </c>
    </row>
    <row r="2551">
      <c r="A2551" t="n">
        <v>5654</v>
      </c>
      <c r="B2551" t="n">
        <v>4837</v>
      </c>
      <c r="C2551" t="n">
        <v>-1</v>
      </c>
      <c r="D2551" t="n">
        <v>0</v>
      </c>
      <c r="E2551" t="s">
        <v>29</v>
      </c>
      <c r="F2551" t="s">
        <v>29</v>
      </c>
      <c r="G2551" t="s">
        <v>711</v>
      </c>
      <c r="H2551" t="s">
        <v>1136</v>
      </c>
      <c r="I2551" t="s">
        <v>32</v>
      </c>
      <c r="J2551" t="s">
        <v>32</v>
      </c>
      <c r="K2551" s="1" t="n">
        <v>0.546296296296296</v>
      </c>
      <c r="L2551" s="2" t="n">
        <v>1096</v>
      </c>
      <c r="M2551" s="2" t="n">
        <v>546</v>
      </c>
      <c r="N2551" s="2" t="n">
        <v>665.297241210938</v>
      </c>
      <c r="O2551" s="2" t="n">
        <v>575.679321289062</v>
      </c>
      <c r="P2551" s="2" t="n">
        <v>6762.99370054</v>
      </c>
      <c r="Q2551" s="1"/>
      <c r="R2551" s="1"/>
      <c r="S2551" s="3"/>
      <c r="T2551" s="3"/>
      <c r="U2551" s="3"/>
      <c r="V2551" s="3"/>
      <c r="W2551" s="3" t="n">
        <v>3.92</v>
      </c>
      <c r="X2551" s="3" t="n">
        <v>3.92</v>
      </c>
      <c r="Y2551" t="n">
        <v>1183</v>
      </c>
      <c r="Z2551" t="n">
        <v>0</v>
      </c>
      <c r="AA2551" t="n">
        <v>1</v>
      </c>
      <c r="AB2551" t="n">
        <v>1182</v>
      </c>
      <c r="AC2551" t="b">
        <v>0</v>
      </c>
    </row>
    <row r="2552">
      <c r="A2552" t="n">
        <v>6033</v>
      </c>
      <c r="B2552" t="n">
        <v>6019</v>
      </c>
      <c r="C2552" t="n">
        <v>-1</v>
      </c>
      <c r="D2552" t="n">
        <v>0</v>
      </c>
      <c r="E2552" t="s">
        <v>29</v>
      </c>
      <c r="F2552" t="s">
        <v>29</v>
      </c>
      <c r="G2552" t="s">
        <v>53</v>
      </c>
      <c r="H2552" t="s">
        <v>139</v>
      </c>
      <c r="I2552" t="s">
        <v>32</v>
      </c>
      <c r="J2552" t="s">
        <v>32</v>
      </c>
      <c r="K2552" s="1" t="n">
        <v>0.638888888888889</v>
      </c>
      <c r="L2552" s="2" t="n">
        <v>273</v>
      </c>
      <c r="M2552" s="2" t="n">
        <v>-61</v>
      </c>
      <c r="N2552" s="2" t="n">
        <v>-21.3429107666016</v>
      </c>
      <c r="O2552" s="2" t="n">
        <v>-64.8810272216797</v>
      </c>
      <c r="P2552" s="2" t="n">
        <v>5093.06618965</v>
      </c>
      <c r="Q2552" s="1" t="n">
        <v>0.0294350371894287</v>
      </c>
      <c r="R2552" s="1" t="n">
        <v>0.313657224244342</v>
      </c>
      <c r="S2552" s="3" t="n">
        <v>0.8278841588859</v>
      </c>
      <c r="T2552" s="3" t="n">
        <v>0.9627789207153</v>
      </c>
      <c r="U2552" s="3" t="n">
        <v>0.808050671771619</v>
      </c>
      <c r="V2552" s="3" t="n">
        <v>0.826362053843612</v>
      </c>
      <c r="W2552" s="3" t="n">
        <v>0.790460131771411</v>
      </c>
      <c r="X2552" s="3" t="n">
        <v>0.790460131771411</v>
      </c>
      <c r="Y2552" t="n">
        <v>6575</v>
      </c>
      <c r="Z2552" t="n">
        <v>6319</v>
      </c>
      <c r="AA2552" t="n">
        <v>6470</v>
      </c>
      <c r="AB2552" t="n">
        <v>6424</v>
      </c>
      <c r="AC2552" t="b">
        <v>1</v>
      </c>
    </row>
    <row r="2553">
      <c r="A2553" t="n">
        <v>6254</v>
      </c>
      <c r="B2553" t="n">
        <v>5541</v>
      </c>
      <c r="C2553" t="n">
        <v>-1</v>
      </c>
      <c r="D2553" t="n">
        <v>0</v>
      </c>
      <c r="E2553" t="s">
        <v>29</v>
      </c>
      <c r="F2553" t="s">
        <v>29</v>
      </c>
      <c r="G2553" t="s">
        <v>870</v>
      </c>
      <c r="H2553" t="s">
        <v>1259</v>
      </c>
      <c r="I2553" t="s">
        <v>32</v>
      </c>
      <c r="J2553" t="s">
        <v>32</v>
      </c>
      <c r="K2553" s="1" t="n">
        <v>0.597080136402387</v>
      </c>
      <c r="L2553" s="2" t="n">
        <v>1097</v>
      </c>
      <c r="M2553" s="2"/>
      <c r="N2553" s="2" t="n">
        <v>632.773376464844</v>
      </c>
      <c r="O2553" s="2" t="n">
        <v>589.74853515625</v>
      </c>
      <c r="P2553" s="2" t="n">
        <v>4203.95353908</v>
      </c>
      <c r="Q2553" s="1" t="n">
        <v>0.0122549019607843</v>
      </c>
      <c r="R2553" s="1" t="n">
        <v>0.138814616755793</v>
      </c>
      <c r="S2553" s="3" t="n">
        <v>-1.58643048128343</v>
      </c>
      <c r="T2553" s="3" t="n">
        <v>2.13843582887701</v>
      </c>
      <c r="U2553" s="3" t="n">
        <v>-1.6245508406553</v>
      </c>
      <c r="V2553" s="3" t="n">
        <v>1.67115370620545</v>
      </c>
      <c r="W2553" s="3" t="n">
        <v>-1.86210601536793</v>
      </c>
      <c r="X2553" s="3" t="n">
        <v>1.86210601536793</v>
      </c>
      <c r="Y2553" t="n">
        <v>8115</v>
      </c>
      <c r="Z2553" t="n">
        <v>4488</v>
      </c>
      <c r="AA2553" t="n">
        <v>4601</v>
      </c>
      <c r="AB2553" t="n">
        <v>8002</v>
      </c>
      <c r="AC2553" t="b">
        <v>1</v>
      </c>
    </row>
    <row r="2554">
      <c r="A2554" t="n">
        <v>6311</v>
      </c>
      <c r="B2554" t="n">
        <v>4996</v>
      </c>
      <c r="C2554" t="n">
        <v>-1</v>
      </c>
      <c r="D2554" t="n">
        <v>0</v>
      </c>
      <c r="E2554" t="s">
        <v>29</v>
      </c>
      <c r="F2554" t="s">
        <v>29</v>
      </c>
      <c r="G2554" t="s">
        <v>80</v>
      </c>
      <c r="H2554" t="s">
        <v>1469</v>
      </c>
      <c r="I2554" t="s">
        <v>57</v>
      </c>
      <c r="J2554" t="s">
        <v>65</v>
      </c>
      <c r="K2554" s="1" t="n">
        <v>0.55</v>
      </c>
      <c r="L2554" s="2" t="n">
        <v>20</v>
      </c>
      <c r="M2554" s="2" t="n">
        <v>6</v>
      </c>
      <c r="N2554" s="2" t="n">
        <v>-2.08469200134277</v>
      </c>
      <c r="O2554" s="2" t="n">
        <v>-1.69672775268555</v>
      </c>
      <c r="P2554" s="2" t="n">
        <v>3734.49712383</v>
      </c>
      <c r="Q2554" s="1"/>
      <c r="R2554" s="1"/>
      <c r="S2554" s="3"/>
      <c r="T2554" s="3"/>
      <c r="U2554" s="3"/>
      <c r="V2554" s="3"/>
      <c r="W2554" s="3" t="n">
        <v>1.09158502825035</v>
      </c>
      <c r="X2554" s="3" t="n">
        <v>1.22526353870031</v>
      </c>
      <c r="Y2554" t="n">
        <v>2197</v>
      </c>
      <c r="Z2554" t="n">
        <v>0</v>
      </c>
      <c r="AA2554" t="n">
        <v>1030</v>
      </c>
      <c r="AB2554" t="n">
        <v>1167</v>
      </c>
      <c r="AC2554" t="b">
        <v>0</v>
      </c>
    </row>
    <row r="2555">
      <c r="A2555" t="n">
        <v>6183</v>
      </c>
      <c r="B2555" t="n">
        <v>4538</v>
      </c>
      <c r="C2555" t="n">
        <v>1</v>
      </c>
      <c r="D2555" t="n">
        <v>0</v>
      </c>
      <c r="E2555" t="s">
        <v>29</v>
      </c>
      <c r="F2555" t="s">
        <v>29</v>
      </c>
      <c r="G2555" t="s">
        <v>956</v>
      </c>
      <c r="H2555" t="s">
        <v>71</v>
      </c>
      <c r="I2555" t="s">
        <v>57</v>
      </c>
      <c r="J2555" t="s">
        <v>72</v>
      </c>
      <c r="K2555" s="1" t="n">
        <v>0.575438596491228</v>
      </c>
      <c r="L2555" s="2" t="n">
        <v>234</v>
      </c>
      <c r="M2555" s="2"/>
      <c r="N2555" s="2" t="n">
        <v>63.6341094970703</v>
      </c>
      <c r="O2555" s="2" t="n">
        <v>-8.30091857910156</v>
      </c>
      <c r="P2555" s="2" t="n">
        <v>3448.04364647</v>
      </c>
      <c r="Q2555" s="1"/>
      <c r="R2555" s="1"/>
      <c r="S2555" s="3"/>
      <c r="T2555" s="3"/>
      <c r="U2555" s="3"/>
      <c r="V2555" s="3"/>
      <c r="W2555" s="3" t="n">
        <v>2.45575150655796</v>
      </c>
      <c r="X2555" s="3" t="n">
        <v>2.45575150655796</v>
      </c>
      <c r="Y2555" t="n">
        <v>752</v>
      </c>
      <c r="Z2555" t="n">
        <v>0</v>
      </c>
      <c r="AA2555" t="n">
        <v>59</v>
      </c>
      <c r="AB2555" t="n">
        <v>693</v>
      </c>
      <c r="AC2555" t="b">
        <v>0</v>
      </c>
    </row>
    <row r="2556">
      <c r="A2556" t="n">
        <v>5422</v>
      </c>
      <c r="B2556" t="n">
        <v>4542</v>
      </c>
      <c r="C2556" t="n">
        <v>-1</v>
      </c>
      <c r="D2556" t="n">
        <v>0</v>
      </c>
      <c r="E2556" t="s">
        <v>29</v>
      </c>
      <c r="F2556" t="s">
        <v>29</v>
      </c>
      <c r="G2556" t="s">
        <v>87</v>
      </c>
      <c r="H2556" t="s">
        <v>1203</v>
      </c>
      <c r="I2556" t="s">
        <v>65</v>
      </c>
      <c r="J2556" t="s">
        <v>65</v>
      </c>
      <c r="K2556" s="1" t="n">
        <v>0.589225589225589</v>
      </c>
      <c r="L2556" s="2" t="n">
        <v>65</v>
      </c>
      <c r="M2556" s="2" t="n">
        <v>-48</v>
      </c>
      <c r="N2556" s="2" t="n">
        <v>-0.397265434265137</v>
      </c>
      <c r="O2556" s="2" t="n">
        <v>0.453036308288574</v>
      </c>
      <c r="P2556" s="2" t="n">
        <v>6894.41652521</v>
      </c>
      <c r="Q2556" s="1"/>
      <c r="R2556" s="1"/>
      <c r="S2556" s="3"/>
      <c r="T2556" s="3"/>
      <c r="U2556" s="3"/>
      <c r="V2556" s="3"/>
      <c r="W2556" s="3" t="n">
        <v>-0.681211771096237</v>
      </c>
      <c r="X2556" s="3" t="n">
        <v>1.71195488448509</v>
      </c>
      <c r="Y2556" t="n">
        <v>6206</v>
      </c>
      <c r="Z2556" t="n">
        <v>0</v>
      </c>
      <c r="AA2556" t="n">
        <v>6098</v>
      </c>
      <c r="AB2556" t="n">
        <v>108</v>
      </c>
      <c r="AC2556" t="b">
        <v>1</v>
      </c>
    </row>
    <row r="2557">
      <c r="A2557" t="n">
        <v>6562</v>
      </c>
      <c r="B2557" t="n">
        <v>6378</v>
      </c>
      <c r="C2557" t="n">
        <v>-1</v>
      </c>
      <c r="D2557" t="n">
        <v>0</v>
      </c>
      <c r="E2557" t="s">
        <v>29</v>
      </c>
      <c r="F2557" t="s">
        <v>29</v>
      </c>
      <c r="G2557" t="s">
        <v>316</v>
      </c>
      <c r="H2557" t="s">
        <v>1470</v>
      </c>
      <c r="I2557" t="s">
        <v>32</v>
      </c>
      <c r="J2557" t="s">
        <v>39</v>
      </c>
      <c r="K2557" s="1" t="n">
        <v>0.561111111111111</v>
      </c>
      <c r="L2557" s="2" t="n">
        <v>279</v>
      </c>
      <c r="M2557" s="2" t="n">
        <v>261</v>
      </c>
      <c r="N2557" s="2" t="n">
        <v>267.217834472656</v>
      </c>
      <c r="O2557" s="2" t="n">
        <v>266.036956787109</v>
      </c>
      <c r="P2557" s="2" t="n">
        <v>7170.78677178</v>
      </c>
      <c r="Q2557" s="1" t="n">
        <v>0.0194174757281553</v>
      </c>
      <c r="R2557" s="1" t="n">
        <v>0.190614886731392</v>
      </c>
      <c r="S2557" s="3" t="n">
        <v>1.12184466019418</v>
      </c>
      <c r="T2557" s="3" t="n">
        <v>1.76702265372168</v>
      </c>
      <c r="U2557" s="3" t="n">
        <v>1.10319594670524</v>
      </c>
      <c r="V2557" s="3" t="n">
        <v>1.24185872921393</v>
      </c>
      <c r="W2557" s="3" t="n">
        <v>1.30609889385635</v>
      </c>
      <c r="X2557" s="3" t="n">
        <v>1.30609889385635</v>
      </c>
      <c r="Y2557" t="n">
        <v>8389</v>
      </c>
      <c r="Z2557" t="n">
        <v>3090</v>
      </c>
      <c r="AA2557" t="n">
        <v>3106</v>
      </c>
      <c r="AB2557" t="n">
        <v>8373</v>
      </c>
      <c r="AC2557" t="b">
        <v>1</v>
      </c>
    </row>
    <row r="2558">
      <c r="A2558" t="n">
        <v>5749</v>
      </c>
      <c r="B2558" t="n">
        <v>5175</v>
      </c>
      <c r="C2558" t="n">
        <v>1</v>
      </c>
      <c r="D2558" t="n">
        <v>0</v>
      </c>
      <c r="E2558" t="s">
        <v>29</v>
      </c>
      <c r="F2558" t="s">
        <v>29</v>
      </c>
      <c r="G2558" t="s">
        <v>421</v>
      </c>
      <c r="H2558" t="s">
        <v>511</v>
      </c>
      <c r="I2558" t="s">
        <v>32</v>
      </c>
      <c r="J2558" t="s">
        <v>32</v>
      </c>
      <c r="K2558" s="1" t="n">
        <v>0.54520592020592</v>
      </c>
      <c r="L2558" s="2" t="n">
        <v>1999</v>
      </c>
      <c r="M2558" s="2" t="n">
        <v>-804</v>
      </c>
      <c r="N2558" s="2" t="n">
        <v>-703.17138671875</v>
      </c>
      <c r="O2558" s="2" t="n">
        <v>-764.661499023438</v>
      </c>
      <c r="P2558" s="2" t="n">
        <v>7632.19262525</v>
      </c>
      <c r="Q2558" s="1" t="n">
        <v>0.00159457843332669</v>
      </c>
      <c r="R2558" s="1" t="n">
        <v>0.0173410404624277</v>
      </c>
      <c r="S2558" s="3" t="n">
        <v>5.75616902531394</v>
      </c>
      <c r="T2558" s="3" t="n">
        <v>5.81480964719953</v>
      </c>
      <c r="U2558" s="3" t="n">
        <v>5.7570243649162</v>
      </c>
      <c r="V2558" s="3" t="n">
        <v>5.7570243649162</v>
      </c>
      <c r="W2558" s="3" t="n">
        <v>5.77437872714569</v>
      </c>
      <c r="X2558" s="3" t="n">
        <v>5.77437872714569</v>
      </c>
      <c r="Y2558" t="n">
        <v>5114</v>
      </c>
      <c r="Z2558" t="n">
        <v>5017</v>
      </c>
      <c r="AA2558" t="n">
        <v>5038</v>
      </c>
      <c r="AB2558" t="n">
        <v>5093</v>
      </c>
      <c r="AC2558" t="b">
        <v>1</v>
      </c>
    </row>
    <row r="2559">
      <c r="A2559" t="n">
        <v>5977</v>
      </c>
      <c r="B2559" t="n">
        <v>5032</v>
      </c>
      <c r="C2559" t="n">
        <v>1</v>
      </c>
      <c r="D2559" t="n">
        <v>0</v>
      </c>
      <c r="E2559" t="s">
        <v>29</v>
      </c>
      <c r="F2559" t="s">
        <v>29</v>
      </c>
      <c r="G2559" t="s">
        <v>185</v>
      </c>
      <c r="H2559" t="s">
        <v>334</v>
      </c>
      <c r="I2559" t="s">
        <v>32</v>
      </c>
      <c r="J2559" t="s">
        <v>32</v>
      </c>
      <c r="K2559" s="1" t="n">
        <v>0.55952380952381</v>
      </c>
      <c r="L2559" s="2" t="n">
        <v>163</v>
      </c>
      <c r="M2559" s="2" t="n">
        <v>158</v>
      </c>
      <c r="N2559" s="2" t="n">
        <v>199.468276977539</v>
      </c>
      <c r="O2559" s="2" t="n">
        <v>180.516540527344</v>
      </c>
      <c r="P2559" s="2" t="n">
        <v>4728.61649491</v>
      </c>
      <c r="Q2559" s="1" t="n">
        <v>0.032967032967033</v>
      </c>
      <c r="R2559" s="1" t="n">
        <v>0.32967032967033</v>
      </c>
      <c r="S2559" s="3" t="n">
        <v>-0.507692307692308</v>
      </c>
      <c r="T2559" s="3" t="n">
        <v>0.892307692307692</v>
      </c>
      <c r="U2559" s="3" t="n">
        <v>-0.509407962109576</v>
      </c>
      <c r="V2559" s="3" t="n">
        <v>0.657257424475167</v>
      </c>
      <c r="W2559" s="3" t="n">
        <v>-1.28735331174724</v>
      </c>
      <c r="X2559" s="3" t="n">
        <v>1.53076918332077</v>
      </c>
      <c r="Y2559" t="n">
        <v>4827</v>
      </c>
      <c r="Z2559" t="n">
        <v>364</v>
      </c>
      <c r="AA2559" t="n">
        <v>4827</v>
      </c>
      <c r="AB2559" t="n">
        <v>364</v>
      </c>
      <c r="AC2559" t="b">
        <v>1</v>
      </c>
    </row>
    <row r="2560">
      <c r="A2560" t="n">
        <v>6725</v>
      </c>
      <c r="B2560" t="n">
        <v>6724</v>
      </c>
      <c r="C2560" t="n">
        <v>-1</v>
      </c>
      <c r="D2560" t="n">
        <v>0</v>
      </c>
      <c r="E2560" t="s">
        <v>29</v>
      </c>
      <c r="F2560" t="s">
        <v>29</v>
      </c>
      <c r="G2560" t="s">
        <v>504</v>
      </c>
      <c r="H2560" t="s">
        <v>577</v>
      </c>
      <c r="I2560" t="s">
        <v>39</v>
      </c>
      <c r="J2560" t="s">
        <v>32</v>
      </c>
      <c r="K2560" s="1" t="n">
        <v>0.845454545454546</v>
      </c>
      <c r="L2560" s="2" t="n">
        <v>690</v>
      </c>
      <c r="M2560" s="2" t="n">
        <v>-103</v>
      </c>
      <c r="N2560" s="2" t="n">
        <v>0</v>
      </c>
      <c r="O2560" s="2" t="n">
        <v>0</v>
      </c>
      <c r="P2560" s="2" t="n">
        <v>0</v>
      </c>
      <c r="Q2560" s="1" t="n">
        <v>1</v>
      </c>
      <c r="R2560" s="1" t="n">
        <v>1</v>
      </c>
      <c r="S2560" s="3" t="n">
        <v>0</v>
      </c>
      <c r="T2560" s="3" t="n">
        <v>0</v>
      </c>
      <c r="U2560" s="3" t="n">
        <v>0</v>
      </c>
      <c r="V2560" s="3" t="n">
        <v>0</v>
      </c>
      <c r="W2560" s="3" t="n">
        <v>-0.222926186352154</v>
      </c>
      <c r="X2560" s="3" t="n">
        <v>0.244637166866143</v>
      </c>
      <c r="Y2560" t="n">
        <v>8351</v>
      </c>
      <c r="Z2560" t="n">
        <v>5085</v>
      </c>
      <c r="AA2560" t="n">
        <v>8351</v>
      </c>
      <c r="AB2560" t="n">
        <v>5085</v>
      </c>
      <c r="AC2560" t="b">
        <v>1</v>
      </c>
    </row>
    <row r="2561">
      <c r="A2561" t="n">
        <v>5499</v>
      </c>
      <c r="B2561" t="n">
        <v>5032</v>
      </c>
      <c r="C2561" t="n">
        <v>-1</v>
      </c>
      <c r="D2561" t="n">
        <v>0</v>
      </c>
      <c r="E2561" t="s">
        <v>29</v>
      </c>
      <c r="F2561" t="s">
        <v>29</v>
      </c>
      <c r="G2561" t="s">
        <v>1471</v>
      </c>
      <c r="H2561" t="s">
        <v>334</v>
      </c>
      <c r="I2561" t="s">
        <v>32</v>
      </c>
      <c r="J2561" t="s">
        <v>32</v>
      </c>
      <c r="K2561" s="1" t="n">
        <v>0.55</v>
      </c>
      <c r="L2561" s="2" t="n">
        <v>269</v>
      </c>
      <c r="M2561" s="2" t="n">
        <v>52</v>
      </c>
      <c r="N2561" s="2" t="n">
        <v>93.6824951171875</v>
      </c>
      <c r="O2561" s="2" t="n">
        <v>71.3521423339844</v>
      </c>
      <c r="P2561" s="2" t="n">
        <v>5206.50462714</v>
      </c>
      <c r="Q2561" s="1" t="n">
        <v>0.021978021978022</v>
      </c>
      <c r="R2561" s="1" t="n">
        <v>0.236263736263736</v>
      </c>
      <c r="S2561" s="3" t="n">
        <v>0.843131868131868</v>
      </c>
      <c r="T2561" s="3" t="n">
        <v>1.28598901098901</v>
      </c>
      <c r="U2561" s="3" t="n">
        <v>0.838732078853046</v>
      </c>
      <c r="V2561" s="3" t="n">
        <v>0.838732078853046</v>
      </c>
      <c r="W2561" s="3" t="n">
        <v>1.22700729250205</v>
      </c>
      <c r="X2561" s="3" t="n">
        <v>1.37349474769919</v>
      </c>
      <c r="Y2561" t="n">
        <v>5465</v>
      </c>
      <c r="Z2561" t="n">
        <v>364</v>
      </c>
      <c r="AA2561" t="n">
        <v>5465</v>
      </c>
      <c r="AB2561" t="n">
        <v>364</v>
      </c>
      <c r="AC2561" t="b">
        <v>1</v>
      </c>
    </row>
    <row r="2562">
      <c r="A2562" t="n">
        <v>6712</v>
      </c>
      <c r="B2562" t="n">
        <v>5299</v>
      </c>
      <c r="C2562" t="n">
        <v>-1</v>
      </c>
      <c r="D2562" t="n">
        <v>0</v>
      </c>
      <c r="E2562" t="s">
        <v>29</v>
      </c>
      <c r="F2562" t="s">
        <v>29</v>
      </c>
      <c r="G2562" t="s">
        <v>169</v>
      </c>
      <c r="H2562" t="s">
        <v>533</v>
      </c>
      <c r="I2562" t="s">
        <v>32</v>
      </c>
      <c r="J2562" t="s">
        <v>32</v>
      </c>
      <c r="K2562" s="1" t="n">
        <v>0.580952380952381</v>
      </c>
      <c r="L2562" s="2" t="n">
        <v>114</v>
      </c>
      <c r="M2562" s="2" t="n">
        <v>160</v>
      </c>
      <c r="N2562" s="2" t="n">
        <v>86.8912963867188</v>
      </c>
      <c r="O2562" s="2" t="n">
        <v>138.839408874512</v>
      </c>
      <c r="P2562" s="2" t="n">
        <v>4447.14815984</v>
      </c>
      <c r="Q2562" s="1" t="n">
        <v>0.0475059382422803</v>
      </c>
      <c r="R2562" s="1" t="n">
        <v>0.404196357878068</v>
      </c>
      <c r="S2562" s="3" t="n">
        <v>0.611856690419635</v>
      </c>
      <c r="T2562" s="3" t="n">
        <v>0.824841646872518</v>
      </c>
      <c r="U2562" s="3" t="n">
        <v>0.597361839484553</v>
      </c>
      <c r="V2562" s="3" t="n">
        <v>0.602846259058834</v>
      </c>
      <c r="W2562" s="3" t="n">
        <v>0.589097897825348</v>
      </c>
      <c r="X2562" s="3" t="n">
        <v>0.589097897825348</v>
      </c>
      <c r="Y2562" t="n">
        <v>5114</v>
      </c>
      <c r="Z2562" t="n">
        <v>5052</v>
      </c>
      <c r="AA2562" t="n">
        <v>5103</v>
      </c>
      <c r="AB2562" t="n">
        <v>5063</v>
      </c>
      <c r="AC2562" t="b">
        <v>1</v>
      </c>
    </row>
    <row r="2563">
      <c r="A2563" t="n">
        <v>6733</v>
      </c>
      <c r="B2563" t="n">
        <v>5596</v>
      </c>
      <c r="C2563" t="n">
        <v>-1</v>
      </c>
      <c r="D2563" t="n">
        <v>0</v>
      </c>
      <c r="E2563" t="s">
        <v>29</v>
      </c>
      <c r="F2563" t="s">
        <v>29</v>
      </c>
      <c r="G2563" t="s">
        <v>996</v>
      </c>
      <c r="H2563" t="s">
        <v>1412</v>
      </c>
      <c r="I2563" t="s">
        <v>57</v>
      </c>
      <c r="J2563" t="s">
        <v>57</v>
      </c>
      <c r="K2563" s="1" t="n">
        <v>0.422619047619048</v>
      </c>
      <c r="L2563" s="2" t="n">
        <v>520</v>
      </c>
      <c r="M2563" s="2" t="n">
        <v>-339</v>
      </c>
      <c r="N2563" s="2" t="n">
        <v>-327.939926147461</v>
      </c>
      <c r="O2563" s="2" t="n">
        <v>-348.002685546875</v>
      </c>
      <c r="P2563" s="2" t="n">
        <v>7424.33757548</v>
      </c>
      <c r="Q2563" s="1" t="n">
        <v>0.0274725274725275</v>
      </c>
      <c r="R2563" s="1" t="n">
        <v>0.0769230769230769</v>
      </c>
      <c r="S2563" s="3" t="n">
        <v>1.45027472527473</v>
      </c>
      <c r="T2563" s="3" t="n">
        <v>2.01346153846154</v>
      </c>
      <c r="U2563" s="3" t="n">
        <v>1.44187147977471</v>
      </c>
      <c r="V2563" s="3" t="n">
        <v>1.82547363031234</v>
      </c>
      <c r="W2563" s="3" t="n">
        <v>1.44187147977471</v>
      </c>
      <c r="X2563" s="3" t="n">
        <v>1.82547363031234</v>
      </c>
      <c r="Y2563" t="n">
        <v>365</v>
      </c>
      <c r="Z2563" t="n">
        <v>364</v>
      </c>
      <c r="AA2563" t="n">
        <v>364</v>
      </c>
      <c r="AB2563" t="n">
        <v>365</v>
      </c>
      <c r="AC2563" t="b">
        <v>0</v>
      </c>
    </row>
    <row r="2564">
      <c r="A2564" t="n">
        <v>6748</v>
      </c>
      <c r="B2564" t="n">
        <v>6697</v>
      </c>
      <c r="C2564" t="n">
        <v>-1</v>
      </c>
      <c r="D2564" t="n">
        <v>0</v>
      </c>
      <c r="E2564" t="s">
        <v>29</v>
      </c>
      <c r="F2564" t="s">
        <v>29</v>
      </c>
      <c r="G2564" t="s">
        <v>174</v>
      </c>
      <c r="H2564" t="s">
        <v>175</v>
      </c>
      <c r="I2564" t="s">
        <v>178</v>
      </c>
      <c r="J2564" t="s">
        <v>36</v>
      </c>
      <c r="K2564" s="1" t="n">
        <v>1</v>
      </c>
      <c r="L2564" s="2" t="n">
        <v>1</v>
      </c>
      <c r="M2564" s="2" t="n">
        <v>19</v>
      </c>
      <c r="N2564" s="2" t="n">
        <v>0</v>
      </c>
      <c r="O2564" s="2" t="n">
        <v>5.5040020942688</v>
      </c>
      <c r="P2564" s="2" t="n">
        <v>255.48604002</v>
      </c>
      <c r="Q2564" s="1" t="n">
        <v>0.00809585492227979</v>
      </c>
      <c r="R2564" s="1" t="n">
        <v>0.120466321243523</v>
      </c>
      <c r="S2564" s="3" t="n">
        <v>-1.62108160621762</v>
      </c>
      <c r="T2564" s="3" t="n">
        <v>1.69459196891192</v>
      </c>
      <c r="U2564" s="3" t="n">
        <v>-1.50033651701432</v>
      </c>
      <c r="V2564" s="3" t="n">
        <v>1.58528978266673</v>
      </c>
      <c r="W2564" s="3" t="n">
        <v>-1.46535720669566</v>
      </c>
      <c r="X2564" s="3" t="n">
        <v>1.46535720669566</v>
      </c>
      <c r="Y2564" t="n">
        <v>8280</v>
      </c>
      <c r="Z2564" t="n">
        <v>3088</v>
      </c>
      <c r="AA2564" t="n">
        <v>3237</v>
      </c>
      <c r="AB2564" t="n">
        <v>8131</v>
      </c>
      <c r="AC2564" t="b">
        <v>1</v>
      </c>
    </row>
    <row r="2565">
      <c r="A2565" t="n">
        <v>6642</v>
      </c>
      <c r="B2565" t="n">
        <v>6321</v>
      </c>
      <c r="C2565" t="n">
        <v>-1</v>
      </c>
      <c r="D2565" t="n">
        <v>0</v>
      </c>
      <c r="E2565" t="s">
        <v>29</v>
      </c>
      <c r="F2565" t="s">
        <v>29</v>
      </c>
      <c r="G2565" t="s">
        <v>181</v>
      </c>
      <c r="H2565" t="s">
        <v>183</v>
      </c>
      <c r="I2565" t="s">
        <v>32</v>
      </c>
      <c r="J2565" t="s">
        <v>32</v>
      </c>
      <c r="K2565" s="1" t="n">
        <v>0.436507936507937</v>
      </c>
      <c r="L2565" s="2" t="n">
        <v>583</v>
      </c>
      <c r="M2565" s="2" t="n">
        <v>42</v>
      </c>
      <c r="N2565" s="2" t="n">
        <v>-33.2135620117188</v>
      </c>
      <c r="O2565" s="2" t="n">
        <v>-11.7230834960938</v>
      </c>
      <c r="P2565" s="2" t="n">
        <v>3610.00832095</v>
      </c>
      <c r="Q2565" s="1" t="n">
        <v>0.0391134289439374</v>
      </c>
      <c r="R2565" s="1" t="n">
        <v>0.220338983050847</v>
      </c>
      <c r="S2565" s="3" t="n">
        <v>1.17209908735332</v>
      </c>
      <c r="T2565" s="3" t="n">
        <v>1.62685788787484</v>
      </c>
      <c r="U2565" s="3" t="n">
        <v>1.15338054439386</v>
      </c>
      <c r="V2565" s="3" t="n">
        <v>1.26586869258205</v>
      </c>
      <c r="W2565" s="3" t="n">
        <v>-1.27161889294159</v>
      </c>
      <c r="X2565" s="3" t="n">
        <v>1.40074272335818</v>
      </c>
      <c r="Y2565" t="n">
        <v>4544</v>
      </c>
      <c r="Z2565" t="n">
        <v>767</v>
      </c>
      <c r="AA2565" t="n">
        <v>4422</v>
      </c>
      <c r="AB2565" t="n">
        <v>889</v>
      </c>
      <c r="AC2565" t="b">
        <v>1</v>
      </c>
    </row>
    <row r="2566">
      <c r="A2566" t="n">
        <v>6643</v>
      </c>
      <c r="B2566" t="n">
        <v>5776</v>
      </c>
      <c r="C2566" t="n">
        <v>-1</v>
      </c>
      <c r="D2566" t="n">
        <v>0</v>
      </c>
      <c r="E2566" t="s">
        <v>29</v>
      </c>
      <c r="F2566" t="s">
        <v>29</v>
      </c>
      <c r="G2566" t="s">
        <v>181</v>
      </c>
      <c r="H2566" t="s">
        <v>975</v>
      </c>
      <c r="I2566" t="s">
        <v>62</v>
      </c>
      <c r="J2566" t="s">
        <v>62</v>
      </c>
      <c r="K2566" s="1" t="n">
        <v>0.588624338624339</v>
      </c>
      <c r="L2566" s="2" t="n">
        <v>570</v>
      </c>
      <c r="M2566" s="2" t="n">
        <v>20</v>
      </c>
      <c r="N2566" s="2" t="n">
        <v>-8.7606201171875</v>
      </c>
      <c r="O2566" s="2" t="n">
        <v>-45.78515625</v>
      </c>
      <c r="P2566" s="2" t="n">
        <v>6571.81046306</v>
      </c>
      <c r="Q2566" s="1" t="n">
        <v>0.0408275862068966</v>
      </c>
      <c r="R2566" s="1" t="n">
        <v>0.403034482758621</v>
      </c>
      <c r="S2566" s="3" t="n">
        <v>0.0728</v>
      </c>
      <c r="T2566" s="3" t="n">
        <v>0.758427586206893</v>
      </c>
      <c r="U2566" s="3" t="n">
        <v>0.0750965619255567</v>
      </c>
      <c r="V2566" s="3" t="n">
        <v>0.356709196187024</v>
      </c>
      <c r="W2566" s="3" t="n">
        <v>0.0789930068471359</v>
      </c>
      <c r="X2566" s="3" t="n">
        <v>0.148468823822531</v>
      </c>
      <c r="Y2566" t="n">
        <v>3650</v>
      </c>
      <c r="Z2566" t="n">
        <v>3625</v>
      </c>
      <c r="AA2566" t="n">
        <v>3634</v>
      </c>
      <c r="AB2566" t="n">
        <v>3641</v>
      </c>
      <c r="AC2566" t="b">
        <v>1</v>
      </c>
    </row>
    <row r="2567">
      <c r="A2567" t="n">
        <v>6645</v>
      </c>
      <c r="B2567" t="n">
        <v>5871</v>
      </c>
      <c r="C2567" t="n">
        <v>-1</v>
      </c>
      <c r="D2567" t="n">
        <v>0</v>
      </c>
      <c r="E2567" t="s">
        <v>29</v>
      </c>
      <c r="F2567" t="s">
        <v>29</v>
      </c>
      <c r="G2567" t="s">
        <v>188</v>
      </c>
      <c r="H2567" t="s">
        <v>1472</v>
      </c>
      <c r="I2567" t="s">
        <v>62</v>
      </c>
      <c r="J2567" t="s">
        <v>62</v>
      </c>
      <c r="K2567" s="1" t="n">
        <v>0.484391534391534</v>
      </c>
      <c r="L2567" s="2" t="n">
        <v>348</v>
      </c>
      <c r="M2567" s="2" t="n">
        <v>216</v>
      </c>
      <c r="N2567" s="2" t="n">
        <v>218.253814697266</v>
      </c>
      <c r="O2567" s="2" t="n">
        <v>174.8876953125</v>
      </c>
      <c r="P2567" s="2" t="n">
        <v>5630.57464172</v>
      </c>
      <c r="Q2567" s="1" t="n">
        <v>0.0104968509447166</v>
      </c>
      <c r="R2567" s="1" t="n">
        <v>0.138325169115932</v>
      </c>
      <c r="S2567" s="3" t="n">
        <v>-1.90237928621413</v>
      </c>
      <c r="T2567" s="3" t="n">
        <v>2.36606018194541</v>
      </c>
      <c r="U2567" s="3" t="n">
        <v>-1.91359885052724</v>
      </c>
      <c r="V2567" s="3" t="n">
        <v>2.01067069827237</v>
      </c>
      <c r="W2567" s="3" t="n">
        <v>-1.90915846405493</v>
      </c>
      <c r="X2567" s="3" t="n">
        <v>1.90915846405493</v>
      </c>
      <c r="Y2567" t="n">
        <v>4380</v>
      </c>
      <c r="Z2567" t="n">
        <v>4287</v>
      </c>
      <c r="AA2567" t="n">
        <v>4339</v>
      </c>
      <c r="AB2567" t="n">
        <v>4328</v>
      </c>
      <c r="AC2567" t="b">
        <v>1</v>
      </c>
    </row>
    <row r="2568">
      <c r="A2568" t="n">
        <v>6540</v>
      </c>
      <c r="B2568" t="n">
        <v>4784</v>
      </c>
      <c r="C2568" t="n">
        <v>-1</v>
      </c>
      <c r="D2568" t="n">
        <v>0</v>
      </c>
      <c r="E2568" t="s">
        <v>29</v>
      </c>
      <c r="F2568" t="s">
        <v>29</v>
      </c>
      <c r="G2568" t="s">
        <v>1168</v>
      </c>
      <c r="H2568" t="s">
        <v>1473</v>
      </c>
      <c r="I2568" t="s">
        <v>32</v>
      </c>
      <c r="J2568" t="s">
        <v>32</v>
      </c>
      <c r="K2568" s="1" t="n">
        <v>0.4744708994709</v>
      </c>
      <c r="L2568" s="2" t="n">
        <v>715</v>
      </c>
      <c r="M2568" s="2" t="n">
        <v>-114</v>
      </c>
      <c r="N2568" s="2" t="n">
        <v>-36.2612915039062</v>
      </c>
      <c r="O2568" s="2" t="n">
        <v>-93.2711791992188</v>
      </c>
      <c r="P2568" s="2" t="n">
        <v>6521.57454307</v>
      </c>
      <c r="Q2568" s="1" t="n">
        <v>0.0418339319670399</v>
      </c>
      <c r="R2568" s="1" t="n">
        <v>0.434608070990915</v>
      </c>
      <c r="S2568" s="3" t="n">
        <v>0.456982886118741</v>
      </c>
      <c r="T2568" s="3" t="n">
        <v>0.67895626452567</v>
      </c>
      <c r="U2568" s="3" t="n">
        <v>0.455105042360789</v>
      </c>
      <c r="V2568" s="3" t="n">
        <v>0.461097598192055</v>
      </c>
      <c r="W2568" s="3" t="n">
        <v>0.455392046560932</v>
      </c>
      <c r="X2568" s="3" t="n">
        <v>0.455392046560932</v>
      </c>
      <c r="Y2568" t="n">
        <v>4742</v>
      </c>
      <c r="Z2568" t="n">
        <v>4733</v>
      </c>
      <c r="AA2568" t="n">
        <v>4737</v>
      </c>
      <c r="AB2568" t="n">
        <v>4738</v>
      </c>
      <c r="AC2568" t="b">
        <v>1</v>
      </c>
    </row>
    <row r="2569">
      <c r="A2569" t="n">
        <v>6541</v>
      </c>
      <c r="B2569" t="n">
        <v>4997</v>
      </c>
      <c r="C2569" t="n">
        <v>-1</v>
      </c>
      <c r="D2569" t="n">
        <v>0</v>
      </c>
      <c r="E2569" t="s">
        <v>29</v>
      </c>
      <c r="F2569" t="s">
        <v>29</v>
      </c>
      <c r="G2569" t="s">
        <v>220</v>
      </c>
      <c r="H2569" t="s">
        <v>957</v>
      </c>
      <c r="I2569" t="s">
        <v>65</v>
      </c>
      <c r="J2569" t="s">
        <v>65</v>
      </c>
      <c r="K2569" s="1" t="n">
        <v>0.54047619047619</v>
      </c>
      <c r="L2569" s="2" t="n">
        <v>68</v>
      </c>
      <c r="M2569" s="2" t="n">
        <v>13</v>
      </c>
      <c r="N2569" s="2" t="n">
        <v>23.2507934570312</v>
      </c>
      <c r="O2569" s="2" t="n">
        <v>21.2235488891602</v>
      </c>
      <c r="P2569" s="2" t="n">
        <v>6240.22082254</v>
      </c>
      <c r="Q2569" s="1"/>
      <c r="R2569" s="1"/>
      <c r="S2569" s="3"/>
      <c r="T2569" s="3"/>
      <c r="U2569" s="3"/>
      <c r="V2569" s="3"/>
      <c r="W2569" s="3" t="n">
        <v>-0.571915681980531</v>
      </c>
      <c r="X2569" s="3" t="n">
        <v>0.863505300848917</v>
      </c>
      <c r="Y2569" t="n">
        <v>7228</v>
      </c>
      <c r="Z2569" t="n">
        <v>0</v>
      </c>
      <c r="AA2569" t="n">
        <v>6186</v>
      </c>
      <c r="AB2569" t="n">
        <v>1042</v>
      </c>
      <c r="AC2569" t="b">
        <v>1</v>
      </c>
    </row>
    <row r="2570">
      <c r="A2570" t="n">
        <v>6120</v>
      </c>
      <c r="B2570" t="n">
        <v>5034</v>
      </c>
      <c r="C2570" t="n">
        <v>1</v>
      </c>
      <c r="D2570" t="n">
        <v>0</v>
      </c>
      <c r="E2570" t="s">
        <v>29</v>
      </c>
      <c r="F2570" t="s">
        <v>29</v>
      </c>
      <c r="G2570" t="s">
        <v>597</v>
      </c>
      <c r="H2570" t="s">
        <v>334</v>
      </c>
      <c r="I2570" t="s">
        <v>65</v>
      </c>
      <c r="J2570" t="s">
        <v>65</v>
      </c>
      <c r="K2570" s="1" t="n">
        <v>0.458333333333333</v>
      </c>
      <c r="L2570" s="2" t="n">
        <v>181</v>
      </c>
      <c r="M2570" s="2" t="n">
        <v>166</v>
      </c>
      <c r="N2570" s="2" t="n">
        <v>178.934677124023</v>
      </c>
      <c r="O2570" s="2" t="n">
        <v>151.671356201172</v>
      </c>
      <c r="P2570" s="2" t="n">
        <v>5202.92675273</v>
      </c>
      <c r="Q2570" s="1" t="n">
        <v>0.0261194029850746</v>
      </c>
      <c r="R2570" s="1" t="n">
        <v>0.289712153518124</v>
      </c>
      <c r="S2570" s="3" t="n">
        <v>-0.575986140724947</v>
      </c>
      <c r="T2570" s="3" t="n">
        <v>1.04613539445629</v>
      </c>
      <c r="U2570" s="3" t="n">
        <v>-0.581610185332677</v>
      </c>
      <c r="V2570" s="3" t="n">
        <v>0.78257308475168</v>
      </c>
      <c r="W2570" s="3" t="n">
        <v>-0.812216173945224</v>
      </c>
      <c r="X2570" s="3" t="n">
        <v>0.815697109757628</v>
      </c>
      <c r="Y2570" t="n">
        <v>6440</v>
      </c>
      <c r="Z2570" t="n">
        <v>3752</v>
      </c>
      <c r="AA2570" t="n">
        <v>6166</v>
      </c>
      <c r="AB2570" t="n">
        <v>4026</v>
      </c>
      <c r="AC2570" t="b">
        <v>1</v>
      </c>
    </row>
    <row r="2571">
      <c r="A2571" t="n">
        <v>5758</v>
      </c>
      <c r="B2571" t="n">
        <v>5702</v>
      </c>
      <c r="C2571" t="n">
        <v>1</v>
      </c>
      <c r="D2571" t="n">
        <v>0</v>
      </c>
      <c r="E2571" t="s">
        <v>29</v>
      </c>
      <c r="F2571" t="s">
        <v>29</v>
      </c>
      <c r="G2571" t="s">
        <v>521</v>
      </c>
      <c r="H2571" t="s">
        <v>1474</v>
      </c>
      <c r="I2571" t="s">
        <v>32</v>
      </c>
      <c r="J2571" t="s">
        <v>32</v>
      </c>
      <c r="K2571" s="1" t="n">
        <v>0.535714285714286</v>
      </c>
      <c r="L2571" s="2" t="n">
        <v>552</v>
      </c>
      <c r="M2571" s="2" t="n">
        <v>537</v>
      </c>
      <c r="N2571" s="2" t="n">
        <v>475.537841796875</v>
      </c>
      <c r="O2571" s="2" t="n">
        <v>494.281372070312</v>
      </c>
      <c r="P2571" s="2" t="n">
        <v>6696.6542788</v>
      </c>
      <c r="Q2571" s="1" t="n">
        <v>0.0054945054945055</v>
      </c>
      <c r="R2571" s="1" t="n">
        <v>0.067032967032967</v>
      </c>
      <c r="S2571" s="3" t="n">
        <v>-3.08356318681319</v>
      </c>
      <c r="T2571" s="3" t="n">
        <v>3.16251923076923</v>
      </c>
      <c r="U2571" s="3" t="n">
        <v>-2.9715312426937</v>
      </c>
      <c r="V2571" s="3" t="n">
        <v>3.01420738375693</v>
      </c>
      <c r="W2571" s="3" t="n">
        <v>-3.22062501121514</v>
      </c>
      <c r="X2571" s="3" t="n">
        <v>3.22062501121514</v>
      </c>
      <c r="Y2571" t="n">
        <v>5837</v>
      </c>
      <c r="Z2571" t="n">
        <v>3640</v>
      </c>
      <c r="AA2571" t="n">
        <v>5740</v>
      </c>
      <c r="AB2571" t="n">
        <v>3737</v>
      </c>
      <c r="AC2571" t="b">
        <v>1</v>
      </c>
    </row>
    <row r="2572">
      <c r="A2572" t="n">
        <v>6536</v>
      </c>
      <c r="B2572" t="n">
        <v>6163</v>
      </c>
      <c r="C2572" t="n">
        <v>1</v>
      </c>
      <c r="D2572" t="n">
        <v>0</v>
      </c>
      <c r="E2572" t="s">
        <v>29</v>
      </c>
      <c r="F2572" t="s">
        <v>29</v>
      </c>
      <c r="G2572" t="s">
        <v>1475</v>
      </c>
      <c r="H2572" t="s">
        <v>1476</v>
      </c>
      <c r="I2572" t="s">
        <v>125</v>
      </c>
      <c r="J2572" t="s">
        <v>32</v>
      </c>
      <c r="K2572" s="1" t="n">
        <v>0.521428571428571</v>
      </c>
      <c r="L2572" s="2" t="n">
        <v>260</v>
      </c>
      <c r="M2572" s="2" t="n">
        <v>-2</v>
      </c>
      <c r="N2572" s="2" t="n">
        <v>-15.6600494384766</v>
      </c>
      <c r="O2572" s="2" t="n">
        <v>42.9374847412109</v>
      </c>
      <c r="P2572" s="2" t="n">
        <v>5771.23716477</v>
      </c>
      <c r="Q2572" s="1" t="n">
        <v>0.00771775082690187</v>
      </c>
      <c r="R2572" s="1" t="n">
        <v>0.112458654906284</v>
      </c>
      <c r="S2572" s="3" t="n">
        <v>-1.48715545755237</v>
      </c>
      <c r="T2572" s="3" t="n">
        <v>1.5390848952591</v>
      </c>
      <c r="U2572" s="3" t="n">
        <v>-1.46581877302516</v>
      </c>
      <c r="V2572" s="3" t="n">
        <v>1.46581877302516</v>
      </c>
      <c r="W2572" s="3" t="n">
        <v>-1.69643023319542</v>
      </c>
      <c r="X2572" s="3" t="n">
        <v>1.69643023319542</v>
      </c>
      <c r="Y2572" t="n">
        <v>7508</v>
      </c>
      <c r="Z2572" t="n">
        <v>1814</v>
      </c>
      <c r="AA2572" t="n">
        <v>1825</v>
      </c>
      <c r="AB2572" t="n">
        <v>7497</v>
      </c>
      <c r="AC2572" t="b">
        <v>1</v>
      </c>
    </row>
    <row r="2573">
      <c r="A2573" t="n">
        <v>6572</v>
      </c>
      <c r="B2573" t="n">
        <v>6350</v>
      </c>
      <c r="C2573" t="n">
        <v>1</v>
      </c>
      <c r="D2573" t="n">
        <v>0</v>
      </c>
      <c r="E2573" t="s">
        <v>29</v>
      </c>
      <c r="F2573" t="s">
        <v>29</v>
      </c>
      <c r="G2573" t="s">
        <v>666</v>
      </c>
      <c r="H2573" t="s">
        <v>1154</v>
      </c>
      <c r="I2573" t="s">
        <v>62</v>
      </c>
      <c r="J2573" t="s">
        <v>62</v>
      </c>
      <c r="K2573" s="1" t="n">
        <v>0.55952380952381</v>
      </c>
      <c r="L2573" s="2" t="n">
        <v>26</v>
      </c>
      <c r="M2573" s="2" t="n">
        <v>74</v>
      </c>
      <c r="N2573" s="2" t="n">
        <v>35.8026256561279</v>
      </c>
      <c r="O2573" s="2" t="n">
        <v>39.6556873321533</v>
      </c>
      <c r="P2573" s="2" t="n">
        <v>3076.0804692</v>
      </c>
      <c r="Q2573" s="1" t="n">
        <v>0.0207756232686981</v>
      </c>
      <c r="R2573" s="1" t="n">
        <v>0.185595567867036</v>
      </c>
      <c r="S2573" s="3" t="n">
        <v>-1.50207756232687</v>
      </c>
      <c r="T2573" s="3" t="n">
        <v>1.67770083102493</v>
      </c>
      <c r="U2573" s="3" t="n">
        <v>-1.49721445467529</v>
      </c>
      <c r="V2573" s="3" t="n">
        <v>1.49721445467529</v>
      </c>
      <c r="W2573" s="3" t="n">
        <v>-2.25530947861743</v>
      </c>
      <c r="X2573" s="3" t="n">
        <v>2.25530947861743</v>
      </c>
      <c r="Y2573" t="n">
        <v>4367</v>
      </c>
      <c r="Z2573" t="n">
        <v>722</v>
      </c>
      <c r="AA2573" t="n">
        <v>4360</v>
      </c>
      <c r="AB2573" t="n">
        <v>729</v>
      </c>
      <c r="AC2573" t="b">
        <v>1</v>
      </c>
    </row>
    <row r="2574">
      <c r="A2574" t="n">
        <v>5928</v>
      </c>
      <c r="B2574" t="n">
        <v>5378</v>
      </c>
      <c r="C2574" t="n">
        <v>-1</v>
      </c>
      <c r="D2574" t="n">
        <v>0</v>
      </c>
      <c r="E2574" t="s">
        <v>29</v>
      </c>
      <c r="F2574" t="s">
        <v>29</v>
      </c>
      <c r="G2574" t="s">
        <v>236</v>
      </c>
      <c r="H2574" t="s">
        <v>1171</v>
      </c>
      <c r="I2574" t="s">
        <v>33</v>
      </c>
      <c r="J2574" t="s">
        <v>32</v>
      </c>
      <c r="K2574" s="1" t="n">
        <v>0.561904761904762</v>
      </c>
      <c r="L2574" s="2" t="n">
        <v>1162</v>
      </c>
      <c r="M2574" s="2" t="n">
        <v>-298</v>
      </c>
      <c r="N2574" s="2" t="n">
        <v>-160.756774902344</v>
      </c>
      <c r="O2574" s="2" t="n">
        <v>-297.62646484375</v>
      </c>
      <c r="P2574" s="2" t="n">
        <v>7001.03540493</v>
      </c>
      <c r="Q2574" s="1" t="n">
        <v>0.0201170446232626</v>
      </c>
      <c r="R2574" s="1" t="n">
        <v>0.197147037307974</v>
      </c>
      <c r="S2574" s="3" t="n">
        <v>1.17878566203365</v>
      </c>
      <c r="T2574" s="3" t="n">
        <v>1.39824433065106</v>
      </c>
      <c r="U2574" s="3" t="n">
        <v>1.21615061286105</v>
      </c>
      <c r="V2574" s="3" t="n">
        <v>1.36439555751543</v>
      </c>
      <c r="W2574" s="3" t="n">
        <v>1.07613184602738</v>
      </c>
      <c r="X2574" s="3" t="n">
        <v>1.07613184602738</v>
      </c>
      <c r="Y2574" t="n">
        <v>8030</v>
      </c>
      <c r="Z2574" t="n">
        <v>2734</v>
      </c>
      <c r="AA2574" t="n">
        <v>8022</v>
      </c>
      <c r="AB2574" t="n">
        <v>2742</v>
      </c>
      <c r="AC2574" t="b">
        <v>1</v>
      </c>
    </row>
    <row r="2575">
      <c r="A2575" t="n">
        <v>5839</v>
      </c>
      <c r="B2575" t="n">
        <v>5326</v>
      </c>
      <c r="C2575" t="n">
        <v>-1</v>
      </c>
      <c r="D2575" t="n">
        <v>-1</v>
      </c>
      <c r="E2575" t="s">
        <v>29</v>
      </c>
      <c r="F2575" t="s">
        <v>29</v>
      </c>
      <c r="G2575" t="s">
        <v>765</v>
      </c>
      <c r="H2575" t="s">
        <v>1356</v>
      </c>
      <c r="I2575" t="s">
        <v>62</v>
      </c>
      <c r="J2575" t="s">
        <v>62</v>
      </c>
      <c r="K2575" s="1" t="n">
        <v>0.476190476190476</v>
      </c>
      <c r="L2575" s="2" t="n">
        <v>980</v>
      </c>
      <c r="M2575" s="2" t="n">
        <v>-744</v>
      </c>
      <c r="N2575" s="2" t="n">
        <v>-662.567565917969</v>
      </c>
      <c r="O2575" s="2" t="n">
        <v>-597.876434326172</v>
      </c>
      <c r="P2575" s="2" t="n">
        <v>7572.93855449</v>
      </c>
      <c r="Q2575" s="1" t="n">
        <v>0.00891600187705303</v>
      </c>
      <c r="R2575" s="1" t="n">
        <v>0.0877522290004693</v>
      </c>
      <c r="S2575" s="3" t="n">
        <v>2.98808071328015</v>
      </c>
      <c r="T2575" s="3" t="n">
        <v>3.24861567339278</v>
      </c>
      <c r="U2575" s="3" t="n">
        <v>2.99109347063197</v>
      </c>
      <c r="V2575" s="3" t="n">
        <v>2.99109347063197</v>
      </c>
      <c r="W2575" s="3" t="n">
        <v>2.78285459040368</v>
      </c>
      <c r="X2575" s="3" t="n">
        <v>2.78285459040368</v>
      </c>
      <c r="Y2575" t="n">
        <v>4355</v>
      </c>
      <c r="Z2575" t="n">
        <v>2131</v>
      </c>
      <c r="AA2575" t="n">
        <v>2138</v>
      </c>
      <c r="AB2575" t="n">
        <v>4348</v>
      </c>
      <c r="AC2575" t="b">
        <v>1</v>
      </c>
    </row>
    <row r="2576">
      <c r="A2576" t="n">
        <v>5030</v>
      </c>
      <c r="B2576" t="n">
        <v>4709</v>
      </c>
      <c r="C2576" t="n">
        <v>1</v>
      </c>
      <c r="D2576" t="n">
        <v>0</v>
      </c>
      <c r="E2576" t="s">
        <v>29</v>
      </c>
      <c r="F2576" t="s">
        <v>29</v>
      </c>
      <c r="G2576" t="s">
        <v>895</v>
      </c>
      <c r="H2576" t="s">
        <v>817</v>
      </c>
      <c r="I2576" t="s">
        <v>32</v>
      </c>
      <c r="J2576" t="s">
        <v>62</v>
      </c>
      <c r="K2576" s="1" t="n">
        <v>0.476190476190476</v>
      </c>
      <c r="L2576" s="2" t="n">
        <v>233</v>
      </c>
      <c r="M2576" s="2" t="n">
        <v>27</v>
      </c>
      <c r="N2576" s="2" t="n">
        <v>29.6078033447266</v>
      </c>
      <c r="O2576" s="2" t="n">
        <v>31.2218475341797</v>
      </c>
      <c r="P2576" s="2" t="n">
        <v>2302.97551195</v>
      </c>
      <c r="Q2576" s="1"/>
      <c r="R2576" s="1"/>
      <c r="S2576" s="3"/>
      <c r="T2576" s="3"/>
      <c r="U2576" s="3"/>
      <c r="V2576" s="3"/>
      <c r="W2576" s="3" t="n">
        <v>2.99074582130006</v>
      </c>
      <c r="X2576" s="3" t="n">
        <v>2.99074582130006</v>
      </c>
      <c r="Y2576" t="n">
        <v>4687</v>
      </c>
      <c r="Z2576" t="n">
        <v>0</v>
      </c>
      <c r="AA2576" t="n">
        <v>1050</v>
      </c>
      <c r="AB2576" t="n">
        <v>3637</v>
      </c>
      <c r="AC2576" t="b">
        <v>1</v>
      </c>
    </row>
    <row r="2577">
      <c r="A2577" t="n">
        <v>6209</v>
      </c>
      <c r="B2577" t="n">
        <v>5445</v>
      </c>
      <c r="C2577" t="n">
        <v>-1</v>
      </c>
      <c r="D2577" t="n">
        <v>0</v>
      </c>
      <c r="E2577" t="s">
        <v>29</v>
      </c>
      <c r="F2577" t="s">
        <v>29</v>
      </c>
      <c r="G2577" t="s">
        <v>1078</v>
      </c>
      <c r="H2577" t="s">
        <v>285</v>
      </c>
      <c r="I2577" t="s">
        <v>32</v>
      </c>
      <c r="J2577" t="s">
        <v>32</v>
      </c>
      <c r="K2577" s="1" t="n">
        <v>0.576709401709402</v>
      </c>
      <c r="L2577" s="2" t="n">
        <v>1000</v>
      </c>
      <c r="M2577" s="2" t="n">
        <v>-596</v>
      </c>
      <c r="N2577" s="2" t="n">
        <v>-744.205932617188</v>
      </c>
      <c r="O2577" s="2" t="n">
        <v>-715.833404541016</v>
      </c>
      <c r="P2577" s="2" t="n">
        <v>4888.27813988</v>
      </c>
      <c r="Q2577" s="1" t="n">
        <v>0.00480851794607591</v>
      </c>
      <c r="R2577" s="1" t="n">
        <v>0.0681779151640048</v>
      </c>
      <c r="S2577" s="3" t="n">
        <v>2.51358406319766</v>
      </c>
      <c r="T2577" s="3" t="n">
        <v>2.98286106817791</v>
      </c>
      <c r="U2577" s="3" t="n">
        <v>2.52423038048507</v>
      </c>
      <c r="V2577" s="3" t="n">
        <v>2.60239696527848</v>
      </c>
      <c r="W2577" s="3" t="n">
        <v>2.43931449828022</v>
      </c>
      <c r="X2577" s="3" t="n">
        <v>2.43931449828022</v>
      </c>
      <c r="Y2577" t="n">
        <v>7872</v>
      </c>
      <c r="Z2577" t="n">
        <v>5823</v>
      </c>
      <c r="AA2577" t="n">
        <v>7326</v>
      </c>
      <c r="AB2577" t="n">
        <v>6369</v>
      </c>
      <c r="AC2577" t="b">
        <v>1</v>
      </c>
    </row>
    <row r="2578">
      <c r="A2578" t="n">
        <v>6861</v>
      </c>
      <c r="B2578" t="n">
        <v>6860</v>
      </c>
      <c r="C2578" t="n">
        <v>-1</v>
      </c>
      <c r="D2578" t="n">
        <v>0</v>
      </c>
      <c r="E2578" t="s">
        <v>29</v>
      </c>
      <c r="F2578" t="s">
        <v>29</v>
      </c>
      <c r="G2578" t="s">
        <v>223</v>
      </c>
      <c r="H2578" t="s">
        <v>249</v>
      </c>
      <c r="I2578" t="s">
        <v>32</v>
      </c>
      <c r="J2578" t="s">
        <v>32</v>
      </c>
      <c r="K2578" s="1" t="n">
        <v>0.894984001505741</v>
      </c>
      <c r="L2578" s="2" t="n">
        <v>2522</v>
      </c>
      <c r="M2578" s="2" t="n">
        <v>-112</v>
      </c>
      <c r="N2578" s="2" t="n">
        <v>-70.2646484375</v>
      </c>
      <c r="O2578" s="2" t="n">
        <v>-65.586181640625</v>
      </c>
      <c r="P2578" s="2" t="n">
        <v>4671.85199251</v>
      </c>
      <c r="Q2578" s="1" t="n">
        <v>0.0492058011049724</v>
      </c>
      <c r="R2578" s="1" t="n">
        <v>0.453729281767956</v>
      </c>
      <c r="S2578" s="3" t="n">
        <v>0.0665918508287292</v>
      </c>
      <c r="T2578" s="3" t="n">
        <v>0.693698204419889</v>
      </c>
      <c r="U2578" s="3" t="n">
        <v>0.0930890587764374</v>
      </c>
      <c r="V2578" s="3" t="n">
        <v>0.373717696469977</v>
      </c>
      <c r="W2578" s="3" t="n">
        <v>0.214828859516686</v>
      </c>
      <c r="X2578" s="3" t="n">
        <v>0.366433420795017</v>
      </c>
      <c r="Y2578" t="n">
        <v>7085</v>
      </c>
      <c r="Z2578" t="n">
        <v>5792</v>
      </c>
      <c r="AA2578" t="n">
        <v>7037</v>
      </c>
      <c r="AB2578" t="n">
        <v>5840</v>
      </c>
      <c r="AC2578" t="b">
        <v>1</v>
      </c>
    </row>
    <row r="2579">
      <c r="A2579" t="n">
        <v>6861</v>
      </c>
      <c r="B2579" t="n">
        <v>6859</v>
      </c>
      <c r="C2579" t="n">
        <v>-1</v>
      </c>
      <c r="D2579" t="n">
        <v>0</v>
      </c>
      <c r="E2579" t="s">
        <v>29</v>
      </c>
      <c r="F2579" t="s">
        <v>29</v>
      </c>
      <c r="G2579" t="s">
        <v>223</v>
      </c>
      <c r="H2579" t="s">
        <v>1055</v>
      </c>
      <c r="I2579" t="s">
        <v>32</v>
      </c>
      <c r="J2579" t="s">
        <v>32</v>
      </c>
      <c r="K2579" s="1" t="n">
        <v>0.865714285714286</v>
      </c>
      <c r="L2579" s="2" t="n">
        <v>2522</v>
      </c>
      <c r="M2579" s="2" t="n">
        <v>496</v>
      </c>
      <c r="N2579" s="2" t="n">
        <v>568.09130859375</v>
      </c>
      <c r="O2579" s="2" t="n">
        <v>471.590576171875</v>
      </c>
      <c r="P2579" s="2" t="n">
        <v>2696.28437424</v>
      </c>
      <c r="Q2579" s="1" t="n">
        <v>0.00402703868833597</v>
      </c>
      <c r="R2579" s="1" t="n">
        <v>0.0359557025744283</v>
      </c>
      <c r="S2579" s="3" t="n">
        <v>-3.15315691068603</v>
      </c>
      <c r="T2579" s="3" t="n">
        <v>3.24658420825543</v>
      </c>
      <c r="U2579" s="3" t="n">
        <v>-3.18068346287265</v>
      </c>
      <c r="V2579" s="3" t="n">
        <v>3.18570907549898</v>
      </c>
      <c r="W2579" s="3" t="n">
        <v>-3.16213747400507</v>
      </c>
      <c r="X2579" s="3" t="n">
        <v>3.16213747400507</v>
      </c>
      <c r="Y2579" t="n">
        <v>7084</v>
      </c>
      <c r="Z2579" t="n">
        <v>6953</v>
      </c>
      <c r="AA2579" t="n">
        <v>7037</v>
      </c>
      <c r="AB2579" t="n">
        <v>7000</v>
      </c>
      <c r="AC2579" t="b">
        <v>1</v>
      </c>
    </row>
    <row r="2580">
      <c r="A2580" t="n">
        <v>5996</v>
      </c>
      <c r="B2580" t="n">
        <v>5400</v>
      </c>
      <c r="C2580" t="n">
        <v>-1</v>
      </c>
      <c r="D2580" t="n">
        <v>0</v>
      </c>
      <c r="E2580" t="s">
        <v>29</v>
      </c>
      <c r="F2580" t="s">
        <v>29</v>
      </c>
      <c r="G2580" t="s">
        <v>344</v>
      </c>
      <c r="H2580" t="s">
        <v>1192</v>
      </c>
      <c r="I2580" t="s">
        <v>36</v>
      </c>
      <c r="J2580" t="s">
        <v>39</v>
      </c>
      <c r="K2580" s="1" t="n">
        <v>0.490996925779535</v>
      </c>
      <c r="L2580" s="2" t="n">
        <v>2006</v>
      </c>
      <c r="M2580" s="2" t="n">
        <v>-646</v>
      </c>
      <c r="N2580" s="2" t="n">
        <v>-620.954467773438</v>
      </c>
      <c r="O2580" s="2" t="n">
        <v>-476.77392578125</v>
      </c>
      <c r="P2580" s="2" t="n">
        <v>7823.24926539</v>
      </c>
      <c r="Q2580" s="1" t="n">
        <v>0.0127670022096735</v>
      </c>
      <c r="R2580" s="1" t="n">
        <v>0.119567886079057</v>
      </c>
      <c r="S2580" s="3" t="n">
        <v>1.90736557819789</v>
      </c>
      <c r="T2580" s="3" t="n">
        <v>2.06383501104837</v>
      </c>
      <c r="U2580" s="3" t="n">
        <v>1.91412652672395</v>
      </c>
      <c r="V2580" s="3" t="n">
        <v>1.91817666856076</v>
      </c>
      <c r="W2580" s="3" t="n">
        <v>1.8849087517933</v>
      </c>
      <c r="X2580" s="3" t="n">
        <v>1.8849087517933</v>
      </c>
      <c r="Y2580" t="n">
        <v>8401</v>
      </c>
      <c r="Z2580" t="n">
        <v>8146</v>
      </c>
      <c r="AA2580" t="n">
        <v>8181</v>
      </c>
      <c r="AB2580" t="n">
        <v>8366</v>
      </c>
      <c r="AC2580" t="b">
        <v>1</v>
      </c>
    </row>
    <row r="2581">
      <c r="A2581" t="n">
        <v>5824</v>
      </c>
      <c r="B2581" t="n">
        <v>5311</v>
      </c>
      <c r="C2581" t="n">
        <v>1</v>
      </c>
      <c r="D2581" t="n">
        <v>0</v>
      </c>
      <c r="E2581" t="s">
        <v>29</v>
      </c>
      <c r="F2581" t="s">
        <v>29</v>
      </c>
      <c r="G2581" t="s">
        <v>914</v>
      </c>
      <c r="H2581" t="s">
        <v>1380</v>
      </c>
      <c r="I2581" t="s">
        <v>39</v>
      </c>
      <c r="J2581" t="s">
        <v>39</v>
      </c>
      <c r="K2581" s="1" t="n">
        <v>0.47979797979798</v>
      </c>
      <c r="L2581" s="2" t="n">
        <v>1412</v>
      </c>
      <c r="M2581" s="2" t="n">
        <v>-1145</v>
      </c>
      <c r="N2581" s="2" t="n">
        <v>-1152.79257202148</v>
      </c>
      <c r="O2581" s="2" t="n">
        <v>-1032.50881958008</v>
      </c>
      <c r="P2581" s="2" t="n">
        <v>5516.20996151</v>
      </c>
      <c r="Q2581" s="1" t="n">
        <v>0.00147874306839187</v>
      </c>
      <c r="R2581" s="1" t="n">
        <v>0.0172520024645718</v>
      </c>
      <c r="S2581" s="3" t="n">
        <v>7.92807147258164</v>
      </c>
      <c r="T2581" s="3" t="n">
        <v>8.16780036968577</v>
      </c>
      <c r="U2581" s="3" t="n">
        <v>7.94068673401327</v>
      </c>
      <c r="V2581" s="3" t="n">
        <v>7.94557219450883</v>
      </c>
      <c r="W2581" s="3" t="n">
        <v>7.93956023521311</v>
      </c>
      <c r="X2581" s="3" t="n">
        <v>7.93956023521311</v>
      </c>
      <c r="Y2581" t="n">
        <v>8398</v>
      </c>
      <c r="Z2581" t="n">
        <v>8115</v>
      </c>
      <c r="AA2581" t="n">
        <v>8272</v>
      </c>
      <c r="AB2581" t="n">
        <v>8241</v>
      </c>
      <c r="AC2581" t="b">
        <v>1</v>
      </c>
    </row>
    <row r="2582">
      <c r="A2582" t="n">
        <v>6312</v>
      </c>
      <c r="B2582" t="n">
        <v>5646</v>
      </c>
      <c r="C2582" t="n">
        <v>1</v>
      </c>
      <c r="D2582" t="n">
        <v>0</v>
      </c>
      <c r="E2582" t="s">
        <v>29</v>
      </c>
      <c r="F2582" t="s">
        <v>29</v>
      </c>
      <c r="G2582" t="s">
        <v>1080</v>
      </c>
      <c r="H2582" t="s">
        <v>64</v>
      </c>
      <c r="I2582" t="s">
        <v>176</v>
      </c>
      <c r="J2582" t="s">
        <v>32</v>
      </c>
      <c r="K2582" s="1" t="n">
        <v>0.529365079365079</v>
      </c>
      <c r="L2582" s="2" t="n">
        <v>0</v>
      </c>
      <c r="M2582" s="2"/>
      <c r="N2582" s="2" t="n">
        <v>3.38379788398743</v>
      </c>
      <c r="O2582" s="2" t="n">
        <v>0</v>
      </c>
      <c r="P2582" s="2" t="n">
        <v>13.77135034</v>
      </c>
      <c r="Q2582" s="1" t="n">
        <v>0.0205680705190989</v>
      </c>
      <c r="R2582" s="1" t="n">
        <v>0.244368266405485</v>
      </c>
      <c r="S2582" s="3" t="n">
        <v>0.858765915768855</v>
      </c>
      <c r="T2582" s="3" t="n">
        <v>1.35416258570029</v>
      </c>
      <c r="U2582" s="3" t="n">
        <v>0.91897229677393</v>
      </c>
      <c r="V2582" s="3" t="n">
        <v>1.08253341462459</v>
      </c>
      <c r="W2582" s="3" t="n">
        <v>1.19789716529304</v>
      </c>
      <c r="X2582" s="3" t="n">
        <v>1.19789716529304</v>
      </c>
      <c r="Y2582" t="n">
        <v>7182</v>
      </c>
      <c r="Z2582" t="n">
        <v>2042</v>
      </c>
      <c r="AA2582" t="n">
        <v>3367</v>
      </c>
      <c r="AB2582" t="n">
        <v>5857</v>
      </c>
      <c r="AC2582" t="b">
        <v>1</v>
      </c>
    </row>
    <row r="2583">
      <c r="A2583" t="n">
        <v>5667</v>
      </c>
      <c r="B2583" t="n">
        <v>4535</v>
      </c>
      <c r="C2583" t="n">
        <v>-1</v>
      </c>
      <c r="D2583" t="n">
        <v>0</v>
      </c>
      <c r="E2583" t="s">
        <v>29</v>
      </c>
      <c r="F2583" t="s">
        <v>29</v>
      </c>
      <c r="G2583" t="s">
        <v>454</v>
      </c>
      <c r="H2583" t="s">
        <v>697</v>
      </c>
      <c r="I2583" t="s">
        <v>32</v>
      </c>
      <c r="J2583" t="s">
        <v>72</v>
      </c>
      <c r="K2583" s="1" t="n">
        <v>0.458333333333333</v>
      </c>
      <c r="L2583" s="2" t="n">
        <v>35</v>
      </c>
      <c r="M2583" s="2"/>
      <c r="N2583" s="2" t="n">
        <v>-9.68716239929199</v>
      </c>
      <c r="O2583" s="2" t="n">
        <v>-7.96381568908691</v>
      </c>
      <c r="P2583" s="2" t="n">
        <v>6459.25101071</v>
      </c>
      <c r="Q2583" s="1" t="n">
        <v>0.0219375219375219</v>
      </c>
      <c r="R2583" s="1" t="n">
        <v>0.117585117585118</v>
      </c>
      <c r="S2583" s="3" t="n">
        <v>-3.09271674271674</v>
      </c>
      <c r="T2583" s="3" t="n">
        <v>3.11289926289927</v>
      </c>
      <c r="U2583" s="3" t="n">
        <v>-3.15907665601998</v>
      </c>
      <c r="V2583" s="3" t="n">
        <v>3.15907665601998</v>
      </c>
      <c r="W2583" s="3" t="n">
        <v>-3.1806539886312</v>
      </c>
      <c r="X2583" s="3" t="n">
        <v>3.1806539886312</v>
      </c>
      <c r="Y2583" t="n">
        <v>6162</v>
      </c>
      <c r="Z2583" t="n">
        <v>5698</v>
      </c>
      <c r="AA2583" t="n">
        <v>6088</v>
      </c>
      <c r="AB2583" t="n">
        <v>5772</v>
      </c>
      <c r="AC2583" t="b">
        <v>1</v>
      </c>
    </row>
    <row r="2584">
      <c r="A2584" t="n">
        <v>6898</v>
      </c>
      <c r="B2584" t="n">
        <v>6165</v>
      </c>
      <c r="C2584" t="n">
        <v>1</v>
      </c>
      <c r="D2584" t="n">
        <v>0</v>
      </c>
      <c r="E2584" t="s">
        <v>29</v>
      </c>
      <c r="F2584" t="s">
        <v>29</v>
      </c>
      <c r="G2584" t="s">
        <v>311</v>
      </c>
      <c r="H2584" t="s">
        <v>1477</v>
      </c>
      <c r="I2584" t="s">
        <v>32</v>
      </c>
      <c r="J2584" t="s">
        <v>125</v>
      </c>
      <c r="K2584" s="1" t="n">
        <v>0.325396825396825</v>
      </c>
      <c r="L2584" s="2" t="n">
        <v>18</v>
      </c>
      <c r="M2584" s="2" t="n">
        <v>22</v>
      </c>
      <c r="N2584" s="2" t="n">
        <v>12.0639781951904</v>
      </c>
      <c r="O2584" s="2" t="n">
        <v>26.0771961212158</v>
      </c>
      <c r="P2584" s="2" t="n">
        <v>2394.24866376</v>
      </c>
      <c r="Q2584" s="1" t="n">
        <v>0.00503355704697987</v>
      </c>
      <c r="R2584" s="1" t="n">
        <v>0.0665548098434005</v>
      </c>
      <c r="S2584" s="3" t="n">
        <v>1.69787472035794</v>
      </c>
      <c r="T2584" s="3" t="n">
        <v>1.7175615212528</v>
      </c>
      <c r="U2584" s="3" t="n">
        <v>1.70354347053337</v>
      </c>
      <c r="V2584" s="3" t="n">
        <v>1.70354347053337</v>
      </c>
      <c r="W2584" s="3" t="n">
        <v>1.69477199739218</v>
      </c>
      <c r="X2584" s="3" t="n">
        <v>1.69477199739218</v>
      </c>
      <c r="Y2584" t="n">
        <v>5763</v>
      </c>
      <c r="Z2584" t="n">
        <v>1788</v>
      </c>
      <c r="AA2584" t="n">
        <v>5729</v>
      </c>
      <c r="AB2584" t="n">
        <v>1822</v>
      </c>
      <c r="AC2584" t="b">
        <v>1</v>
      </c>
    </row>
    <row r="2585">
      <c r="A2585" t="n">
        <v>5022</v>
      </c>
      <c r="B2585" t="n">
        <v>4820</v>
      </c>
      <c r="C2585" t="n">
        <v>-1</v>
      </c>
      <c r="D2585" t="n">
        <v>0</v>
      </c>
      <c r="E2585" t="s">
        <v>29</v>
      </c>
      <c r="F2585" t="s">
        <v>29</v>
      </c>
      <c r="G2585" t="s">
        <v>335</v>
      </c>
      <c r="H2585" t="s">
        <v>214</v>
      </c>
      <c r="I2585" t="s">
        <v>65</v>
      </c>
      <c r="J2585" t="s">
        <v>32</v>
      </c>
      <c r="K2585" s="1" t="n">
        <v>1</v>
      </c>
      <c r="L2585" s="2" t="n">
        <v>580</v>
      </c>
      <c r="M2585" s="2" t="n">
        <v>0</v>
      </c>
      <c r="N2585" s="2" t="n">
        <v>6.68109130859375</v>
      </c>
      <c r="O2585" s="2" t="n">
        <v>31.6702270507812</v>
      </c>
      <c r="P2585" s="2" t="n">
        <v>1362.58072338</v>
      </c>
      <c r="Q2585" s="1" t="n">
        <v>0.198460222412318</v>
      </c>
      <c r="R2585" s="1" t="n">
        <v>0.500427715996578</v>
      </c>
      <c r="S2585" s="3" t="n">
        <v>0.499230111206159</v>
      </c>
      <c r="T2585" s="3" t="n">
        <v>0.560222412318221</v>
      </c>
      <c r="U2585" s="3" t="n">
        <v>0.493878936031608</v>
      </c>
      <c r="V2585" s="3" t="n">
        <v>0.515719142918773</v>
      </c>
      <c r="W2585" s="3" t="n">
        <v>0.234239552825069</v>
      </c>
      <c r="X2585" s="3" t="n">
        <v>0.388773348295247</v>
      </c>
      <c r="Y2585" t="n">
        <v>6921</v>
      </c>
      <c r="Z2585" t="n">
        <v>2338</v>
      </c>
      <c r="AA2585" t="n">
        <v>6345</v>
      </c>
      <c r="AB2585" t="n">
        <v>2914</v>
      </c>
      <c r="AC2585" t="b">
        <v>1</v>
      </c>
    </row>
    <row r="2586">
      <c r="A2586" t="n">
        <v>6752</v>
      </c>
      <c r="B2586" t="n">
        <v>6315</v>
      </c>
      <c r="C2586" t="n">
        <v>1</v>
      </c>
      <c r="D2586" t="n">
        <v>0</v>
      </c>
      <c r="E2586" t="s">
        <v>29</v>
      </c>
      <c r="F2586" t="s">
        <v>29</v>
      </c>
      <c r="G2586" t="s">
        <v>713</v>
      </c>
      <c r="H2586" t="s">
        <v>655</v>
      </c>
      <c r="I2586" t="s">
        <v>32</v>
      </c>
      <c r="J2586" t="s">
        <v>39</v>
      </c>
      <c r="K2586" s="1" t="n">
        <v>0.546497584541063</v>
      </c>
      <c r="L2586" s="2" t="n">
        <v>693</v>
      </c>
      <c r="M2586" s="2" t="n">
        <v>478</v>
      </c>
      <c r="N2586" s="2" t="n">
        <v>369.573791503906</v>
      </c>
      <c r="O2586" s="2" t="n">
        <v>252.865661621094</v>
      </c>
      <c r="P2586" s="2" t="n">
        <v>4113.15287801</v>
      </c>
      <c r="Q2586" s="1" t="n">
        <v>0.00218557520365587</v>
      </c>
      <c r="R2586" s="1" t="n">
        <v>0.024637393204848</v>
      </c>
      <c r="S2586" s="3" t="n">
        <v>-3.35914961255711</v>
      </c>
      <c r="T2586" s="3" t="n">
        <v>3.4676336181204</v>
      </c>
      <c r="U2586" s="3" t="n">
        <v>-3.35791979326693</v>
      </c>
      <c r="V2586" s="3" t="n">
        <v>3.35791979326693</v>
      </c>
      <c r="W2586" s="3" t="n">
        <v>-3.01727638871699</v>
      </c>
      <c r="X2586" s="3" t="n">
        <v>3.01727638871699</v>
      </c>
      <c r="Y2586" t="n">
        <v>8397</v>
      </c>
      <c r="Z2586" t="n">
        <v>5033</v>
      </c>
      <c r="AA2586" t="n">
        <v>5058</v>
      </c>
      <c r="AB2586" t="n">
        <v>8372</v>
      </c>
      <c r="AC2586" t="b">
        <v>1</v>
      </c>
    </row>
    <row r="2587">
      <c r="A2587" t="n">
        <v>6931</v>
      </c>
      <c r="B2587" t="n">
        <v>6711</v>
      </c>
      <c r="C2587" t="n">
        <v>1</v>
      </c>
      <c r="D2587" t="n">
        <v>0</v>
      </c>
      <c r="E2587" t="s">
        <v>29</v>
      </c>
      <c r="F2587" t="s">
        <v>29</v>
      </c>
      <c r="G2587" t="s">
        <v>573</v>
      </c>
      <c r="H2587" t="s">
        <v>924</v>
      </c>
      <c r="I2587" t="s">
        <v>57</v>
      </c>
      <c r="J2587" t="s">
        <v>32</v>
      </c>
      <c r="K2587" s="1" t="n">
        <v>0.428104575163399</v>
      </c>
      <c r="L2587" s="2" t="n">
        <v>326</v>
      </c>
      <c r="M2587" s="2" t="n">
        <v>-134</v>
      </c>
      <c r="N2587" s="2" t="n">
        <v>-112.379776000977</v>
      </c>
      <c r="O2587" s="2" t="n">
        <v>-130.380325317383</v>
      </c>
      <c r="P2587" s="2" t="n">
        <v>7701.6161271</v>
      </c>
      <c r="Q2587" s="1"/>
      <c r="R2587" s="1"/>
      <c r="S2587" s="3"/>
      <c r="T2587" s="3"/>
      <c r="U2587" s="3"/>
      <c r="V2587" s="3"/>
      <c r="W2587" s="3" t="n">
        <v>0.183648927039527</v>
      </c>
      <c r="X2587" s="3" t="n">
        <v>1.63406767961018</v>
      </c>
      <c r="Y2587" t="n">
        <v>1093</v>
      </c>
      <c r="Z2587" t="n">
        <v>0</v>
      </c>
      <c r="AA2587" t="n">
        <v>365</v>
      </c>
      <c r="AB2587" t="n">
        <v>728</v>
      </c>
      <c r="AC2587" t="b">
        <v>0</v>
      </c>
    </row>
    <row r="2588">
      <c r="A2588" t="n">
        <v>5083</v>
      </c>
      <c r="B2588" t="n">
        <v>4590</v>
      </c>
      <c r="C2588" t="n">
        <v>1</v>
      </c>
      <c r="D2588" t="n">
        <v>0</v>
      </c>
      <c r="E2588" t="s">
        <v>29</v>
      </c>
      <c r="F2588" t="s">
        <v>29</v>
      </c>
      <c r="G2588" t="s">
        <v>609</v>
      </c>
      <c r="H2588" t="s">
        <v>224</v>
      </c>
      <c r="I2588" t="s">
        <v>32</v>
      </c>
      <c r="J2588" t="s">
        <v>32</v>
      </c>
      <c r="K2588" s="1" t="n">
        <v>0.717460317460317</v>
      </c>
      <c r="L2588" s="2" t="n">
        <v>2030</v>
      </c>
      <c r="M2588" s="2" t="n">
        <v>78</v>
      </c>
      <c r="N2588" s="2" t="n">
        <v>-14.9395751953125</v>
      </c>
      <c r="O2588" s="2" t="n">
        <v>191.04345703125</v>
      </c>
      <c r="P2588" s="2" t="n">
        <v>7868.70733851</v>
      </c>
      <c r="Q2588" s="1" t="n">
        <v>0.0294503571949264</v>
      </c>
      <c r="R2588" s="1" t="n">
        <v>0.28779705496428</v>
      </c>
      <c r="S2588" s="3" t="n">
        <v>0.652733634640617</v>
      </c>
      <c r="T2588" s="3" t="n">
        <v>1.38205277737281</v>
      </c>
      <c r="U2588" s="3" t="n">
        <v>0.655291205167435</v>
      </c>
      <c r="V2588" s="3" t="n">
        <v>0.793380877826871</v>
      </c>
      <c r="W2588" s="3" t="n">
        <v>0.649381020401375</v>
      </c>
      <c r="X2588" s="3" t="n">
        <v>0.675373913568985</v>
      </c>
      <c r="Y2588" t="n">
        <v>7565</v>
      </c>
      <c r="Z2588" t="n">
        <v>6859</v>
      </c>
      <c r="AA2588" t="n">
        <v>7429</v>
      </c>
      <c r="AB2588" t="n">
        <v>6995</v>
      </c>
      <c r="AC2588" t="b">
        <v>1</v>
      </c>
    </row>
    <row r="2589">
      <c r="A2589" t="n">
        <v>6542</v>
      </c>
      <c r="B2589" t="n">
        <v>6489</v>
      </c>
      <c r="C2589" t="n">
        <v>1</v>
      </c>
      <c r="D2589" t="n">
        <v>0</v>
      </c>
      <c r="E2589" t="s">
        <v>29</v>
      </c>
      <c r="F2589" t="s">
        <v>29</v>
      </c>
      <c r="G2589" t="s">
        <v>194</v>
      </c>
      <c r="H2589" t="s">
        <v>271</v>
      </c>
      <c r="I2589" t="s">
        <v>72</v>
      </c>
      <c r="J2589" t="s">
        <v>32</v>
      </c>
      <c r="K2589" s="1" t="n">
        <v>0.753196803196803</v>
      </c>
      <c r="L2589" s="2"/>
      <c r="M2589" s="2"/>
      <c r="N2589" s="2" t="n">
        <v>0.307918548583984</v>
      </c>
      <c r="O2589" s="2" t="n">
        <v>0</v>
      </c>
      <c r="P2589" s="2" t="n">
        <v>18.30189011</v>
      </c>
      <c r="Q2589" s="1" t="n">
        <v>0.996753246753247</v>
      </c>
      <c r="R2589" s="1" t="n">
        <v>0.998051948051948</v>
      </c>
      <c r="S2589" s="3" t="n">
        <v>-0.0038961038961039</v>
      </c>
      <c r="T2589" s="3" t="n">
        <v>0.0038961038961039</v>
      </c>
      <c r="U2589" s="3" t="n">
        <v>-0.01361281759851</v>
      </c>
      <c r="V2589" s="3" t="n">
        <v>0.0179349765696253</v>
      </c>
      <c r="W2589" s="3" t="n">
        <v>-0.361557014124544</v>
      </c>
      <c r="X2589" s="3" t="n">
        <v>0.562299641238411</v>
      </c>
      <c r="Y2589" t="n">
        <v>5024</v>
      </c>
      <c r="Z2589" t="n">
        <v>1540</v>
      </c>
      <c r="AA2589" t="n">
        <v>3285</v>
      </c>
      <c r="AB2589" t="n">
        <v>3279</v>
      </c>
      <c r="AC2589" t="b">
        <v>1</v>
      </c>
    </row>
    <row r="2590">
      <c r="A2590" t="n">
        <v>6709</v>
      </c>
      <c r="B2590" t="n">
        <v>6708</v>
      </c>
      <c r="C2590" t="n">
        <v>-1</v>
      </c>
      <c r="D2590" t="n">
        <v>0</v>
      </c>
      <c r="E2590" t="s">
        <v>29</v>
      </c>
      <c r="F2590" t="s">
        <v>29</v>
      </c>
      <c r="G2590" t="s">
        <v>665</v>
      </c>
      <c r="H2590" t="s">
        <v>665</v>
      </c>
      <c r="I2590" t="s">
        <v>62</v>
      </c>
      <c r="J2590" t="s">
        <v>32</v>
      </c>
      <c r="K2590" s="1" t="n">
        <v>1</v>
      </c>
      <c r="L2590" s="2" t="n">
        <v>361</v>
      </c>
      <c r="M2590" s="2" t="n">
        <v>-71</v>
      </c>
      <c r="N2590" s="2" t="n">
        <v>-53.9238891601562</v>
      </c>
      <c r="O2590" s="2" t="n">
        <v>-33.0403137207031</v>
      </c>
      <c r="P2590" s="2" t="n">
        <v>663.12385227</v>
      </c>
      <c r="Q2590" s="1" t="n">
        <v>0.0636237897648686</v>
      </c>
      <c r="R2590" s="1" t="n">
        <v>0.781466113416321</v>
      </c>
      <c r="S2590" s="3" t="n">
        <v>-0.193637621023513</v>
      </c>
      <c r="T2590" s="3" t="n">
        <v>0.242323651452281</v>
      </c>
      <c r="U2590" s="3" t="n">
        <v>-0.0465775729646694</v>
      </c>
      <c r="V2590" s="3" t="n">
        <v>0.314640245775729</v>
      </c>
      <c r="W2590" s="3" t="n">
        <v>0.177067269993645</v>
      </c>
      <c r="X2590" s="3" t="n">
        <v>0.436974074562944</v>
      </c>
      <c r="Y2590" t="n">
        <v>3644</v>
      </c>
      <c r="Z2590" t="n">
        <v>723</v>
      </c>
      <c r="AA2590" t="n">
        <v>3566</v>
      </c>
      <c r="AB2590" t="n">
        <v>801</v>
      </c>
      <c r="AC2590" t="b">
        <v>0</v>
      </c>
    </row>
    <row r="2591">
      <c r="A2591" t="n">
        <v>6105</v>
      </c>
      <c r="B2591" t="n">
        <v>4899</v>
      </c>
      <c r="C2591" t="n">
        <v>1</v>
      </c>
      <c r="D2591" t="n">
        <v>0</v>
      </c>
      <c r="E2591" t="s">
        <v>29</v>
      </c>
      <c r="F2591" t="s">
        <v>29</v>
      </c>
      <c r="G2591" t="s">
        <v>838</v>
      </c>
      <c r="H2591" t="s">
        <v>1408</v>
      </c>
      <c r="I2591" t="s">
        <v>32</v>
      </c>
      <c r="J2591" t="s">
        <v>33</v>
      </c>
      <c r="K2591" s="1" t="n">
        <v>0.472222222222222</v>
      </c>
      <c r="L2591" s="2" t="n">
        <v>553</v>
      </c>
      <c r="M2591" s="2" t="n">
        <v>-143</v>
      </c>
      <c r="N2591" s="2" t="n">
        <v>-183.314514160156</v>
      </c>
      <c r="O2591" s="2" t="n">
        <v>-147.0537109375</v>
      </c>
      <c r="P2591" s="2" t="n">
        <v>7266.09384787</v>
      </c>
      <c r="Q2591" s="1" t="n">
        <v>0.0110272780034823</v>
      </c>
      <c r="R2591" s="1" t="n">
        <v>0.150319210679048</v>
      </c>
      <c r="S2591" s="3" t="n">
        <v>1.30359837492745</v>
      </c>
      <c r="T2591" s="3" t="n">
        <v>1.43418456181079</v>
      </c>
      <c r="U2591" s="3" t="n">
        <v>1.38494869934705</v>
      </c>
      <c r="V2591" s="3" t="n">
        <v>1.39150966162152</v>
      </c>
      <c r="W2591" s="3" t="n">
        <v>1.69638721252571</v>
      </c>
      <c r="X2591" s="3" t="n">
        <v>1.69638721252571</v>
      </c>
      <c r="Y2591" t="n">
        <v>8029</v>
      </c>
      <c r="Z2591" t="n">
        <v>1723</v>
      </c>
      <c r="AA2591" t="n">
        <v>3622</v>
      </c>
      <c r="AB2591" t="n">
        <v>6130</v>
      </c>
      <c r="AC2591" t="b">
        <v>1</v>
      </c>
    </row>
    <row r="2592">
      <c r="A2592" t="n">
        <v>6386</v>
      </c>
      <c r="B2592" t="n">
        <v>5036</v>
      </c>
      <c r="C2592" t="n">
        <v>1</v>
      </c>
      <c r="D2592" t="n">
        <v>0</v>
      </c>
      <c r="E2592" t="s">
        <v>29</v>
      </c>
      <c r="F2592" t="s">
        <v>29</v>
      </c>
      <c r="G2592" t="s">
        <v>1478</v>
      </c>
      <c r="H2592" t="s">
        <v>977</v>
      </c>
      <c r="I2592" t="s">
        <v>32</v>
      </c>
      <c r="J2592" t="s">
        <v>32</v>
      </c>
      <c r="K2592" s="1" t="n">
        <v>0.515873015873016</v>
      </c>
      <c r="L2592" s="2" t="n">
        <v>39</v>
      </c>
      <c r="M2592" s="2" t="n">
        <v>-4</v>
      </c>
      <c r="N2592" s="2" t="n">
        <v>-8.37972640991211</v>
      </c>
      <c r="O2592" s="2" t="n">
        <v>-7.02219009399414</v>
      </c>
      <c r="P2592" s="2" t="n">
        <v>6191.07623243</v>
      </c>
      <c r="Q2592" s="1" t="n">
        <v>0.0266807091451641</v>
      </c>
      <c r="R2592" s="1" t="n">
        <v>0.244163594874495</v>
      </c>
      <c r="S2592" s="3" t="n">
        <v>-1.08799894681412</v>
      </c>
      <c r="T2592" s="3" t="n">
        <v>1.17653677374057</v>
      </c>
      <c r="U2592" s="3" t="n">
        <v>-1.09675481402217</v>
      </c>
      <c r="V2592" s="3" t="n">
        <v>1.12202767802148</v>
      </c>
      <c r="W2592" s="3" t="n">
        <v>-1.10725547088444</v>
      </c>
      <c r="X2592" s="3" t="n">
        <v>1.10725547088444</v>
      </c>
      <c r="Y2592" t="n">
        <v>5758</v>
      </c>
      <c r="Z2592" t="n">
        <v>5697</v>
      </c>
      <c r="AA2592" t="n">
        <v>5726</v>
      </c>
      <c r="AB2592" t="n">
        <v>5729</v>
      </c>
      <c r="AC2592" t="b">
        <v>1</v>
      </c>
    </row>
    <row r="2593">
      <c r="A2593" t="n">
        <v>5874</v>
      </c>
      <c r="B2593" t="n">
        <v>5718</v>
      </c>
      <c r="C2593" t="n">
        <v>-1</v>
      </c>
      <c r="D2593" t="n">
        <v>0</v>
      </c>
      <c r="E2593" t="s">
        <v>29</v>
      </c>
      <c r="F2593" t="s">
        <v>29</v>
      </c>
      <c r="G2593" t="s">
        <v>1479</v>
      </c>
      <c r="H2593" t="s">
        <v>1480</v>
      </c>
      <c r="I2593" t="s">
        <v>32</v>
      </c>
      <c r="J2593" t="s">
        <v>210</v>
      </c>
      <c r="K2593" s="1" t="n">
        <v>0.95</v>
      </c>
      <c r="L2593" s="2" t="n">
        <v>119</v>
      </c>
      <c r="M2593" s="2" t="n">
        <v>-27</v>
      </c>
      <c r="N2593" s="2" t="n">
        <v>-66.7866134643555</v>
      </c>
      <c r="O2593" s="2" t="n">
        <v>-56.9250793457031</v>
      </c>
      <c r="P2593" s="2" t="n">
        <v>3950.42251823</v>
      </c>
      <c r="Q2593" s="1" t="n">
        <v>0.0247379454926625</v>
      </c>
      <c r="R2593" s="1" t="n">
        <v>0.269182389937107</v>
      </c>
      <c r="S2593" s="3" t="n">
        <v>-1.01171907756813</v>
      </c>
      <c r="T2593" s="3" t="n">
        <v>1.22949685534591</v>
      </c>
      <c r="U2593" s="3" t="n">
        <v>-1.01417616154961</v>
      </c>
      <c r="V2593" s="3" t="n">
        <v>1.06064584016077</v>
      </c>
      <c r="W2593" s="3" t="n">
        <v>-1.29507056401967</v>
      </c>
      <c r="X2593" s="3" t="n">
        <v>1.29507056401967</v>
      </c>
      <c r="Y2593" t="n">
        <v>7265</v>
      </c>
      <c r="Z2593" t="n">
        <v>4770</v>
      </c>
      <c r="AA2593" t="n">
        <v>5183</v>
      </c>
      <c r="AB2593" t="n">
        <v>6852</v>
      </c>
      <c r="AC2593" t="b">
        <v>1</v>
      </c>
    </row>
    <row r="2594">
      <c r="A2594" t="n">
        <v>6831</v>
      </c>
      <c r="B2594" t="n">
        <v>6521</v>
      </c>
      <c r="C2594" t="n">
        <v>1</v>
      </c>
      <c r="D2594" t="n">
        <v>0</v>
      </c>
      <c r="E2594" t="s">
        <v>29</v>
      </c>
      <c r="F2594" t="s">
        <v>29</v>
      </c>
      <c r="G2594" t="s">
        <v>283</v>
      </c>
      <c r="H2594" t="s">
        <v>420</v>
      </c>
      <c r="I2594" t="s">
        <v>43</v>
      </c>
      <c r="J2594" t="s">
        <v>32</v>
      </c>
      <c r="K2594" s="1" t="n">
        <v>0.561904761904762</v>
      </c>
      <c r="L2594" s="2" t="n">
        <v>855</v>
      </c>
      <c r="M2594" s="2" t="n">
        <v>-567</v>
      </c>
      <c r="N2594" s="2" t="n">
        <v>-639.009048461914</v>
      </c>
      <c r="O2594" s="2" t="n">
        <v>-566.334747314453</v>
      </c>
      <c r="P2594" s="2" t="n">
        <v>6977.10320317</v>
      </c>
      <c r="Q2594" s="1" t="n">
        <v>0.00622406639004149</v>
      </c>
      <c r="R2594" s="1" t="n">
        <v>0.0576763485477178</v>
      </c>
      <c r="S2594" s="3" t="n">
        <v>2.61601659751037</v>
      </c>
      <c r="T2594" s="3" t="n">
        <v>3.28232365145228</v>
      </c>
      <c r="U2594" s="3" t="n">
        <v>2.48693455444191</v>
      </c>
      <c r="V2594" s="3" t="n">
        <v>2.68887856178521</v>
      </c>
      <c r="W2594" s="3" t="n">
        <v>2.91977448935165</v>
      </c>
      <c r="X2594" s="3" t="n">
        <v>2.91977448935165</v>
      </c>
      <c r="Y2594" t="n">
        <v>8371</v>
      </c>
      <c r="Z2594" t="n">
        <v>2410</v>
      </c>
      <c r="AA2594" t="n">
        <v>3476</v>
      </c>
      <c r="AB2594" t="n">
        <v>7305</v>
      </c>
      <c r="AC2594" t="b">
        <v>1</v>
      </c>
    </row>
    <row r="2595">
      <c r="A2595" t="n">
        <v>6190</v>
      </c>
      <c r="B2595" t="n">
        <v>5143</v>
      </c>
      <c r="C2595" t="n">
        <v>-1</v>
      </c>
      <c r="D2595" t="n">
        <v>0</v>
      </c>
      <c r="E2595" t="s">
        <v>29</v>
      </c>
      <c r="F2595" t="s">
        <v>29</v>
      </c>
      <c r="G2595" t="s">
        <v>61</v>
      </c>
      <c r="H2595" t="s">
        <v>1071</v>
      </c>
      <c r="I2595" t="s">
        <v>62</v>
      </c>
      <c r="J2595" t="s">
        <v>32</v>
      </c>
      <c r="K2595" s="1" t="n">
        <v>0.58974358974359</v>
      </c>
      <c r="L2595" s="2" t="n">
        <v>240</v>
      </c>
      <c r="M2595" s="2" t="n">
        <v>723</v>
      </c>
      <c r="N2595" s="2" t="n">
        <v>630.244995117188</v>
      </c>
      <c r="O2595" s="2" t="n">
        <v>525.486419677734</v>
      </c>
      <c r="P2595" s="2" t="n">
        <v>4892.89759412</v>
      </c>
      <c r="Q2595" s="1"/>
      <c r="R2595" s="1"/>
      <c r="S2595" s="3"/>
      <c r="T2595" s="3"/>
      <c r="U2595" s="3"/>
      <c r="V2595" s="3"/>
      <c r="W2595" s="3" t="n">
        <v>4.08537414337703</v>
      </c>
      <c r="X2595" s="3" t="n">
        <v>4.08537414337703</v>
      </c>
      <c r="Y2595" t="n">
        <v>5174</v>
      </c>
      <c r="Z2595" t="n">
        <v>0</v>
      </c>
      <c r="AA2595" t="n">
        <v>4346</v>
      </c>
      <c r="AB2595" t="n">
        <v>828</v>
      </c>
      <c r="AC2595" t="b">
        <v>1</v>
      </c>
    </row>
    <row r="2596">
      <c r="A2596" t="n">
        <v>6045</v>
      </c>
      <c r="B2596" t="n">
        <v>4960</v>
      </c>
      <c r="C2596" t="n">
        <v>-1</v>
      </c>
      <c r="D2596" t="n">
        <v>0</v>
      </c>
      <c r="E2596" t="s">
        <v>29</v>
      </c>
      <c r="F2596" t="s">
        <v>29</v>
      </c>
      <c r="G2596" t="s">
        <v>942</v>
      </c>
      <c r="H2596" t="s">
        <v>1481</v>
      </c>
      <c r="I2596" t="s">
        <v>32</v>
      </c>
      <c r="J2596" t="s">
        <v>32</v>
      </c>
      <c r="K2596" s="1" t="n">
        <v>0.511904761904762</v>
      </c>
      <c r="L2596" s="2" t="n">
        <v>338</v>
      </c>
      <c r="M2596" s="2" t="n">
        <v>-13</v>
      </c>
      <c r="N2596" s="2" t="n">
        <v>-20.9733581542969</v>
      </c>
      <c r="O2596" s="2" t="n">
        <v>-11.3667297363281</v>
      </c>
      <c r="P2596" s="2" t="n">
        <v>7804.14418187</v>
      </c>
      <c r="Q2596" s="1" t="n">
        <v>0.024368630926008</v>
      </c>
      <c r="R2596" s="1" t="n">
        <v>0.207797961896323</v>
      </c>
      <c r="S2596" s="3" t="n">
        <v>-1.53597696056712</v>
      </c>
      <c r="T2596" s="3" t="n">
        <v>1.60438635356668</v>
      </c>
      <c r="U2596" s="3" t="n">
        <v>-1.52088486715769</v>
      </c>
      <c r="V2596" s="3" t="n">
        <v>1.52275028568978</v>
      </c>
      <c r="W2596" s="3" t="n">
        <v>-1.54199745762874</v>
      </c>
      <c r="X2596" s="3" t="n">
        <v>1.54199745762874</v>
      </c>
      <c r="Y2596" t="n">
        <v>3623</v>
      </c>
      <c r="Z2596" t="n">
        <v>2257</v>
      </c>
      <c r="AA2596" t="n">
        <v>2272</v>
      </c>
      <c r="AB2596" t="n">
        <v>3608</v>
      </c>
      <c r="AC2596" t="b">
        <v>0</v>
      </c>
    </row>
    <row r="2597">
      <c r="A2597" t="n">
        <v>4994</v>
      </c>
      <c r="B2597" t="n">
        <v>4929</v>
      </c>
      <c r="C2597" t="n">
        <v>-1</v>
      </c>
      <c r="D2597" t="n">
        <v>0</v>
      </c>
      <c r="E2597" t="s">
        <v>29</v>
      </c>
      <c r="F2597" t="s">
        <v>29</v>
      </c>
      <c r="G2597" t="s">
        <v>116</v>
      </c>
      <c r="H2597" t="s">
        <v>455</v>
      </c>
      <c r="I2597" t="s">
        <v>65</v>
      </c>
      <c r="J2597" t="s">
        <v>32</v>
      </c>
      <c r="K2597" s="1" t="n">
        <v>0.602564102564103</v>
      </c>
      <c r="L2597" s="2" t="n">
        <v>40</v>
      </c>
      <c r="M2597" s="2" t="n">
        <v>-1</v>
      </c>
      <c r="N2597" s="2" t="n">
        <v>0.698352813720703</v>
      </c>
      <c r="O2597" s="2" t="n">
        <v>2.5974006652832</v>
      </c>
      <c r="P2597" s="2" t="n">
        <v>6287.06583085</v>
      </c>
      <c r="Q2597" s="1" t="n">
        <v>0.0262684418855703</v>
      </c>
      <c r="R2597" s="1" t="n">
        <v>0.298308744152573</v>
      </c>
      <c r="S2597" s="3" t="n">
        <v>-0.95160129543001</v>
      </c>
      <c r="T2597" s="3" t="n">
        <v>1.15973371716445</v>
      </c>
      <c r="U2597" s="3" t="n">
        <v>-1.02537532294913</v>
      </c>
      <c r="V2597" s="3" t="n">
        <v>1.10286075610277</v>
      </c>
      <c r="W2597" s="3" t="n">
        <v>-1.34643513107503</v>
      </c>
      <c r="X2597" s="3" t="n">
        <v>1.34643513107503</v>
      </c>
      <c r="Y2597" t="n">
        <v>4802</v>
      </c>
      <c r="Z2597" t="n">
        <v>2779</v>
      </c>
      <c r="AA2597" t="n">
        <v>4220</v>
      </c>
      <c r="AB2597" t="n">
        <v>3361</v>
      </c>
      <c r="AC2597" t="b">
        <v>1</v>
      </c>
    </row>
    <row r="2598">
      <c r="A2598" t="n">
        <v>5065</v>
      </c>
      <c r="B2598" t="n">
        <v>4968</v>
      </c>
      <c r="C2598" t="n">
        <v>1</v>
      </c>
      <c r="D2598" t="n">
        <v>0</v>
      </c>
      <c r="E2598" t="s">
        <v>29</v>
      </c>
      <c r="F2598" t="s">
        <v>29</v>
      </c>
      <c r="G2598" t="s">
        <v>1482</v>
      </c>
      <c r="H2598" t="s">
        <v>1224</v>
      </c>
      <c r="I2598" t="s">
        <v>43</v>
      </c>
      <c r="J2598" t="s">
        <v>43</v>
      </c>
      <c r="K2598" s="1" t="n">
        <v>0.486111111111111</v>
      </c>
      <c r="L2598" s="2" t="n">
        <v>958</v>
      </c>
      <c r="M2598" s="2" t="n">
        <v>6</v>
      </c>
      <c r="N2598" s="2" t="n">
        <v>9.878662109375</v>
      </c>
      <c r="O2598" s="2" t="n">
        <v>108.822204589844</v>
      </c>
      <c r="P2598" s="2" t="n">
        <v>5203.67263689</v>
      </c>
      <c r="Q2598" s="1" t="n">
        <v>0.0189066393082222</v>
      </c>
      <c r="R2598" s="1" t="n">
        <v>0.179393228784992</v>
      </c>
      <c r="S2598" s="3" t="n">
        <v>-1.79673164297229</v>
      </c>
      <c r="T2598" s="3" t="n">
        <v>1.91415799501685</v>
      </c>
      <c r="U2598" s="3" t="n">
        <v>-1.76992597048047</v>
      </c>
      <c r="V2598" s="3" t="n">
        <v>1.83071850327332</v>
      </c>
      <c r="W2598" s="3" t="n">
        <v>-1.86974303746384</v>
      </c>
      <c r="X2598" s="3" t="n">
        <v>1.86974303746384</v>
      </c>
      <c r="Y2598" t="n">
        <v>8373</v>
      </c>
      <c r="Z2598" t="n">
        <v>6823</v>
      </c>
      <c r="AA2598" t="n">
        <v>8090</v>
      </c>
      <c r="AB2598" t="n">
        <v>7106</v>
      </c>
      <c r="AC2598" t="b">
        <v>1</v>
      </c>
    </row>
    <row r="2599">
      <c r="A2599" t="n">
        <v>5864</v>
      </c>
      <c r="B2599" t="n">
        <v>5706</v>
      </c>
      <c r="C2599" t="n">
        <v>1</v>
      </c>
      <c r="D2599" t="n">
        <v>0</v>
      </c>
      <c r="E2599" t="s">
        <v>29</v>
      </c>
      <c r="F2599" t="s">
        <v>29</v>
      </c>
      <c r="G2599" t="s">
        <v>1483</v>
      </c>
      <c r="H2599" t="s">
        <v>883</v>
      </c>
      <c r="I2599" t="s">
        <v>65</v>
      </c>
      <c r="J2599" t="s">
        <v>32</v>
      </c>
      <c r="K2599" s="1" t="n">
        <v>0.96</v>
      </c>
      <c r="L2599" s="2" t="n">
        <v>630</v>
      </c>
      <c r="M2599" s="2" t="n">
        <v>-27</v>
      </c>
      <c r="N2599" s="2" t="n">
        <v>25.3186645507812</v>
      </c>
      <c r="O2599" s="2" t="n">
        <v>-35.0697631835938</v>
      </c>
      <c r="P2599" s="2" t="n">
        <v>801.53981129</v>
      </c>
      <c r="Q2599" s="1" t="n">
        <v>0.873704215618521</v>
      </c>
      <c r="R2599" s="1" t="n">
        <v>0.925881133379406</v>
      </c>
      <c r="S2599" s="3" t="n">
        <v>-0.0898928818244644</v>
      </c>
      <c r="T2599" s="3" t="n">
        <v>0.0911713890808569</v>
      </c>
      <c r="U2599" s="3" t="n">
        <v>-0.111795149960271</v>
      </c>
      <c r="V2599" s="3" t="n">
        <v>0.123251177750512</v>
      </c>
      <c r="W2599" s="3" t="n">
        <v>0.105692457362424</v>
      </c>
      <c r="X2599" s="3" t="n">
        <v>0.118855032743079</v>
      </c>
      <c r="Y2599" t="n">
        <v>6759</v>
      </c>
      <c r="Z2599" t="n">
        <v>5788</v>
      </c>
      <c r="AA2599" t="n">
        <v>6363</v>
      </c>
      <c r="AB2599" t="n">
        <v>6184</v>
      </c>
      <c r="AC2599" t="b">
        <v>1</v>
      </c>
    </row>
    <row r="2600">
      <c r="A2600" t="n">
        <v>5605</v>
      </c>
      <c r="B2600" t="n">
        <v>4752</v>
      </c>
      <c r="C2600" t="n">
        <v>1</v>
      </c>
      <c r="D2600" t="n">
        <v>0</v>
      </c>
      <c r="E2600" t="s">
        <v>29</v>
      </c>
      <c r="F2600" t="s">
        <v>29</v>
      </c>
      <c r="G2600" t="s">
        <v>1484</v>
      </c>
      <c r="H2600" t="s">
        <v>1200</v>
      </c>
      <c r="I2600" t="s">
        <v>43</v>
      </c>
      <c r="J2600" t="s">
        <v>43</v>
      </c>
      <c r="K2600" s="1" t="n">
        <v>0.6</v>
      </c>
      <c r="L2600" s="2" t="n">
        <v>230</v>
      </c>
      <c r="M2600" s="2" t="n">
        <v>463</v>
      </c>
      <c r="N2600" s="2" t="n">
        <v>461.702301025391</v>
      </c>
      <c r="O2600" s="2" t="n">
        <v>485.913360595703</v>
      </c>
      <c r="P2600" s="2" t="n">
        <v>4560.30286011</v>
      </c>
      <c r="Q2600" s="1" t="n">
        <v>0.00784929356357928</v>
      </c>
      <c r="R2600" s="1" t="n">
        <v>0.087519623233909</v>
      </c>
      <c r="S2600" s="3" t="n">
        <v>-1.97425431711146</v>
      </c>
      <c r="T2600" s="3" t="n">
        <v>2.6519623233909</v>
      </c>
      <c r="U2600" s="3" t="n">
        <v>-1.87530424708077</v>
      </c>
      <c r="V2600" s="3" t="n">
        <v>2.1501988845674</v>
      </c>
      <c r="W2600" s="3" t="n">
        <v>-1.62762184444761</v>
      </c>
      <c r="X2600" s="3" t="n">
        <v>1.82530817882669</v>
      </c>
      <c r="Y2600" t="n">
        <v>8012</v>
      </c>
      <c r="Z2600" t="n">
        <v>2548</v>
      </c>
      <c r="AA2600" t="n">
        <v>7938</v>
      </c>
      <c r="AB2600" t="n">
        <v>2622</v>
      </c>
      <c r="AC2600" t="b">
        <v>1</v>
      </c>
    </row>
    <row r="2601">
      <c r="A2601" t="n">
        <v>6075</v>
      </c>
      <c r="B2601" t="n">
        <v>5744</v>
      </c>
      <c r="C2601" t="n">
        <v>1</v>
      </c>
      <c r="D2601" t="n">
        <v>0</v>
      </c>
      <c r="E2601" t="s">
        <v>29</v>
      </c>
      <c r="F2601" t="s">
        <v>29</v>
      </c>
      <c r="G2601" t="s">
        <v>1086</v>
      </c>
      <c r="H2601" t="s">
        <v>117</v>
      </c>
      <c r="I2601" t="s">
        <v>32</v>
      </c>
      <c r="J2601" t="s">
        <v>65</v>
      </c>
      <c r="K2601" s="1" t="n">
        <v>0.542328042328042</v>
      </c>
      <c r="L2601" s="2" t="n">
        <v>7</v>
      </c>
      <c r="M2601" s="2" t="n">
        <v>-3</v>
      </c>
      <c r="N2601" s="2" t="n">
        <v>1.51653289794922</v>
      </c>
      <c r="O2601" s="2" t="n">
        <v>-3.66146278381348</v>
      </c>
      <c r="P2601" s="2" t="n">
        <v>4998.00916494</v>
      </c>
      <c r="Q2601" s="1" t="n">
        <v>0.044600454263886</v>
      </c>
      <c r="R2601" s="1" t="n">
        <v>0.416890357216601</v>
      </c>
      <c r="S2601" s="3" t="n">
        <v>0.418583522609953</v>
      </c>
      <c r="T2601" s="3" t="n">
        <v>0.708940739211229</v>
      </c>
      <c r="U2601" s="3" t="n">
        <v>0.382418067399613</v>
      </c>
      <c r="V2601" s="3" t="n">
        <v>0.620828433706027</v>
      </c>
      <c r="W2601" s="3" t="n">
        <v>0.600610083496031</v>
      </c>
      <c r="X2601" s="3" t="n">
        <v>0.624353004800459</v>
      </c>
      <c r="Y2601" t="n">
        <v>7762</v>
      </c>
      <c r="Z2601" t="n">
        <v>4843</v>
      </c>
      <c r="AA2601" t="n">
        <v>5799</v>
      </c>
      <c r="AB2601" t="n">
        <v>6806</v>
      </c>
      <c r="AC2601" t="b">
        <v>1</v>
      </c>
    </row>
    <row r="2602">
      <c r="A2602" t="n">
        <v>6733</v>
      </c>
      <c r="B2602" t="n">
        <v>5803</v>
      </c>
      <c r="C2602" t="n">
        <v>1</v>
      </c>
      <c r="D2602" t="n">
        <v>0</v>
      </c>
      <c r="E2602" t="s">
        <v>29</v>
      </c>
      <c r="F2602" t="s">
        <v>29</v>
      </c>
      <c r="G2602" t="s">
        <v>996</v>
      </c>
      <c r="H2602" t="s">
        <v>121</v>
      </c>
      <c r="I2602" t="s">
        <v>57</v>
      </c>
      <c r="J2602" t="s">
        <v>65</v>
      </c>
      <c r="K2602" s="1" t="n">
        <v>0.414285714285714</v>
      </c>
      <c r="L2602" s="2" t="n">
        <v>520</v>
      </c>
      <c r="M2602" s="2" t="n">
        <v>36</v>
      </c>
      <c r="N2602" s="2" t="n">
        <v>-22.8809814453125</v>
      </c>
      <c r="O2602" s="2" t="n">
        <v>-80.7458801269531</v>
      </c>
      <c r="P2602" s="2" t="n">
        <v>2934.46803813</v>
      </c>
      <c r="Q2602" s="1" t="n">
        <v>0.0168539325842697</v>
      </c>
      <c r="R2602" s="1" t="n">
        <v>0.176966292134831</v>
      </c>
      <c r="S2602" s="3" t="n">
        <v>1.40477528089888</v>
      </c>
      <c r="T2602" s="3" t="n">
        <v>1.49522471910112</v>
      </c>
      <c r="U2602" s="3" t="n">
        <v>1.42840798289723</v>
      </c>
      <c r="V2602" s="3" t="n">
        <v>1.42840798289723</v>
      </c>
      <c r="W2602" s="3" t="n">
        <v>0.491510534398154</v>
      </c>
      <c r="X2602" s="3" t="n">
        <v>1.57822211133315</v>
      </c>
      <c r="Y2602" t="n">
        <v>5423</v>
      </c>
      <c r="Z2602" t="n">
        <v>356</v>
      </c>
      <c r="AA2602" t="n">
        <v>364</v>
      </c>
      <c r="AB2602" t="n">
        <v>5415</v>
      </c>
      <c r="AC2602" t="b">
        <v>1</v>
      </c>
    </row>
    <row r="2603">
      <c r="A2603" t="n">
        <v>6796</v>
      </c>
      <c r="B2603" t="n">
        <v>6543</v>
      </c>
      <c r="C2603" t="n">
        <v>1</v>
      </c>
      <c r="D2603" t="n">
        <v>0</v>
      </c>
      <c r="E2603" t="s">
        <v>29</v>
      </c>
      <c r="F2603" t="s">
        <v>29</v>
      </c>
      <c r="G2603" t="s">
        <v>1181</v>
      </c>
      <c r="H2603" t="s">
        <v>254</v>
      </c>
      <c r="I2603" t="s">
        <v>36</v>
      </c>
      <c r="J2603" t="s">
        <v>32</v>
      </c>
      <c r="K2603" s="1" t="n">
        <v>0.567669172932331</v>
      </c>
      <c r="L2603" s="2" t="n">
        <v>91</v>
      </c>
      <c r="M2603" s="2" t="n">
        <v>46</v>
      </c>
      <c r="N2603" s="2" t="n">
        <v>41.5595092773438</v>
      </c>
      <c r="O2603" s="2" t="n">
        <v>49.7409362792969</v>
      </c>
      <c r="P2603" s="2" t="n">
        <v>5798.24367726</v>
      </c>
      <c r="Q2603" s="1" t="n">
        <v>0.0229976209357653</v>
      </c>
      <c r="R2603" s="1" t="n">
        <v>0.203806502775575</v>
      </c>
      <c r="S2603" s="3" t="n">
        <v>0.449246629659</v>
      </c>
      <c r="T2603" s="3" t="n">
        <v>1.50428231562252</v>
      </c>
      <c r="U2603" s="3" t="n">
        <v>0.298183777950348</v>
      </c>
      <c r="V2603" s="3" t="n">
        <v>0.91495723822871</v>
      </c>
      <c r="W2603" s="3" t="n">
        <v>-0.352024821636609</v>
      </c>
      <c r="X2603" s="3" t="n">
        <v>1.26294303070764</v>
      </c>
      <c r="Y2603" t="n">
        <v>7080</v>
      </c>
      <c r="Z2603" t="n">
        <v>1261</v>
      </c>
      <c r="AA2603" t="n">
        <v>3238</v>
      </c>
      <c r="AB2603" t="n">
        <v>5103</v>
      </c>
      <c r="AC2603" t="b">
        <v>1</v>
      </c>
    </row>
    <row r="2604">
      <c r="A2604" t="n">
        <v>6878</v>
      </c>
      <c r="B2604" t="n">
        <v>6545</v>
      </c>
      <c r="C2604" t="n">
        <v>1</v>
      </c>
      <c r="D2604" t="n">
        <v>0</v>
      </c>
      <c r="E2604" t="s">
        <v>29</v>
      </c>
      <c r="F2604" t="s">
        <v>29</v>
      </c>
      <c r="G2604" t="s">
        <v>1209</v>
      </c>
      <c r="H2604" t="s">
        <v>586</v>
      </c>
      <c r="I2604" t="s">
        <v>65</v>
      </c>
      <c r="J2604" t="s">
        <v>65</v>
      </c>
      <c r="K2604" s="1" t="n">
        <v>0.53525641025641</v>
      </c>
      <c r="L2604" s="2" t="n">
        <v>26</v>
      </c>
      <c r="M2604" s="2" t="n">
        <v>9</v>
      </c>
      <c r="N2604" s="2" t="n">
        <v>-20.6795043945312</v>
      </c>
      <c r="O2604" s="2" t="n">
        <v>-1.20198440551758</v>
      </c>
      <c r="P2604" s="2" t="n">
        <v>7872.97462214</v>
      </c>
      <c r="Q2604" s="1" t="n">
        <v>0.0562659846547315</v>
      </c>
      <c r="R2604" s="1" t="n">
        <v>0.432225063938619</v>
      </c>
      <c r="S2604" s="3" t="n">
        <v>0.0960358056265986</v>
      </c>
      <c r="T2604" s="3" t="n">
        <v>0.660485933503837</v>
      </c>
      <c r="U2604" s="3" t="n">
        <v>0.136182373355977</v>
      </c>
      <c r="V2604" s="3" t="n">
        <v>0.828754022399038</v>
      </c>
      <c r="W2604" s="3" t="n">
        <v>0.0245414136936041</v>
      </c>
      <c r="X2604" s="3" t="n">
        <v>0.670318335743204</v>
      </c>
      <c r="Y2604" t="n">
        <v>7419</v>
      </c>
      <c r="Z2604" t="n">
        <v>782</v>
      </c>
      <c r="AA2604" t="n">
        <v>7106</v>
      </c>
      <c r="AB2604" t="n">
        <v>1095</v>
      </c>
      <c r="AC2604" t="b">
        <v>1</v>
      </c>
    </row>
    <row r="2605">
      <c r="A2605" t="n">
        <v>6583</v>
      </c>
      <c r="B2605" t="n">
        <v>6582</v>
      </c>
      <c r="C2605" t="n">
        <v>1</v>
      </c>
      <c r="D2605" t="n">
        <v>0</v>
      </c>
      <c r="E2605" t="s">
        <v>29</v>
      </c>
      <c r="F2605" t="s">
        <v>29</v>
      </c>
      <c r="G2605" t="s">
        <v>794</v>
      </c>
      <c r="H2605" t="s">
        <v>1237</v>
      </c>
      <c r="I2605" t="s">
        <v>62</v>
      </c>
      <c r="J2605" t="s">
        <v>32</v>
      </c>
      <c r="K2605" s="1" t="n">
        <v>0.949217391304348</v>
      </c>
      <c r="L2605" s="2" t="n">
        <v>28</v>
      </c>
      <c r="M2605" s="2" t="n">
        <v>-23</v>
      </c>
      <c r="N2605" s="2" t="n">
        <v>-0.682167053222656</v>
      </c>
      <c r="O2605" s="2" t="n">
        <v>4.36796426773071</v>
      </c>
      <c r="P2605" s="2" t="n">
        <v>130.59455003</v>
      </c>
      <c r="Q2605" s="1"/>
      <c r="R2605" s="1"/>
      <c r="S2605" s="3"/>
      <c r="T2605" s="3"/>
      <c r="U2605" s="3"/>
      <c r="V2605" s="3"/>
      <c r="W2605" s="3" t="n">
        <v>-0.51986321293442</v>
      </c>
      <c r="X2605" s="3" t="n">
        <v>1.13532429209258</v>
      </c>
      <c r="Y2605" t="n">
        <v>5458</v>
      </c>
      <c r="Z2605" t="n">
        <v>0</v>
      </c>
      <c r="AA2605" t="n">
        <v>4362</v>
      </c>
      <c r="AB2605" t="n">
        <v>1096</v>
      </c>
      <c r="AC2605" t="b">
        <v>1</v>
      </c>
    </row>
    <row r="2606">
      <c r="A2606" t="n">
        <v>6918</v>
      </c>
      <c r="B2606" t="n">
        <v>6765</v>
      </c>
      <c r="C2606" t="n">
        <v>-1</v>
      </c>
      <c r="D2606" t="n">
        <v>0</v>
      </c>
      <c r="E2606" t="s">
        <v>29</v>
      </c>
      <c r="F2606" t="s">
        <v>29</v>
      </c>
      <c r="G2606" t="s">
        <v>1447</v>
      </c>
      <c r="H2606" t="s">
        <v>159</v>
      </c>
      <c r="I2606" t="s">
        <v>125</v>
      </c>
      <c r="J2606" t="s">
        <v>32</v>
      </c>
      <c r="K2606" s="1" t="n">
        <v>0.588888888888889</v>
      </c>
      <c r="L2606" s="2" t="n">
        <v>978</v>
      </c>
      <c r="M2606" s="2" t="n">
        <v>-105</v>
      </c>
      <c r="N2606" s="2" t="n">
        <v>-246.645935058594</v>
      </c>
      <c r="O2606" s="2" t="n">
        <v>-115.115417480469</v>
      </c>
      <c r="P2606" s="2" t="n">
        <v>6865.49192506</v>
      </c>
      <c r="Q2606" s="1" t="n">
        <v>0.00914205344585091</v>
      </c>
      <c r="R2606" s="1" t="n">
        <v>0.0893108298171589</v>
      </c>
      <c r="S2606" s="3" t="n">
        <v>-2.46019690576653</v>
      </c>
      <c r="T2606" s="3" t="n">
        <v>3.3815752461322</v>
      </c>
      <c r="U2606" s="3" t="n">
        <v>-2.48616498367773</v>
      </c>
      <c r="V2606" s="3" t="n">
        <v>2.50538541378526</v>
      </c>
      <c r="W2606" s="3" t="n">
        <v>-2.79336546501048</v>
      </c>
      <c r="X2606" s="3" t="n">
        <v>2.79336546501048</v>
      </c>
      <c r="Y2606" t="n">
        <v>4883</v>
      </c>
      <c r="Z2606" t="n">
        <v>1422</v>
      </c>
      <c r="AA2606" t="n">
        <v>1460</v>
      </c>
      <c r="AB2606" t="n">
        <v>4845</v>
      </c>
      <c r="AC2606" t="b">
        <v>0</v>
      </c>
    </row>
    <row r="2607">
      <c r="A2607" t="n">
        <v>6334</v>
      </c>
      <c r="B2607" t="n">
        <v>4730</v>
      </c>
      <c r="C2607" t="n">
        <v>1</v>
      </c>
      <c r="D2607" t="n">
        <v>0</v>
      </c>
      <c r="E2607" t="s">
        <v>29</v>
      </c>
      <c r="F2607" t="s">
        <v>29</v>
      </c>
      <c r="G2607" t="s">
        <v>277</v>
      </c>
      <c r="H2607" t="s">
        <v>1114</v>
      </c>
      <c r="I2607" t="s">
        <v>62</v>
      </c>
      <c r="J2607" t="s">
        <v>62</v>
      </c>
      <c r="K2607" s="1" t="n">
        <v>0</v>
      </c>
      <c r="L2607" s="2" t="n">
        <v>379</v>
      </c>
      <c r="M2607" s="2" t="n">
        <v>-332</v>
      </c>
      <c r="N2607" s="2" t="n">
        <v>-278.973072052002</v>
      </c>
      <c r="O2607" s="2" t="n">
        <v>-191.40461730957</v>
      </c>
      <c r="P2607" s="2" t="n">
        <v>4319.38325353</v>
      </c>
      <c r="Q2607" s="1" t="n">
        <v>0.00353446099469831</v>
      </c>
      <c r="R2607" s="1" t="n">
        <v>0.0383741479424388</v>
      </c>
      <c r="S2607" s="3" t="n">
        <v>2.67561221913658</v>
      </c>
      <c r="T2607" s="3" t="n">
        <v>2.74519060843221</v>
      </c>
      <c r="U2607" s="3" t="n">
        <v>2.66947235462563</v>
      </c>
      <c r="V2607" s="3" t="n">
        <v>2.66947235462563</v>
      </c>
      <c r="W2607" s="3" t="n">
        <v>2.70676050541064</v>
      </c>
      <c r="X2607" s="3" t="n">
        <v>2.70676050541064</v>
      </c>
      <c r="Y2607" t="n">
        <v>4376</v>
      </c>
      <c r="Z2607" t="n">
        <v>3961</v>
      </c>
      <c r="AA2607" t="n">
        <v>3980</v>
      </c>
      <c r="AB2607" t="n">
        <v>4357</v>
      </c>
      <c r="AC2607" t="b">
        <v>1</v>
      </c>
    </row>
    <row r="2608">
      <c r="A2608" t="n">
        <v>6511</v>
      </c>
      <c r="B2608" t="n">
        <v>6258</v>
      </c>
      <c r="C2608" t="n">
        <v>-1</v>
      </c>
      <c r="D2608" t="n">
        <v>0</v>
      </c>
      <c r="E2608" t="s">
        <v>29</v>
      </c>
      <c r="F2608" t="s">
        <v>29</v>
      </c>
      <c r="G2608" t="s">
        <v>716</v>
      </c>
      <c r="H2608" t="s">
        <v>58</v>
      </c>
      <c r="I2608" t="s">
        <v>32</v>
      </c>
      <c r="J2608" t="s">
        <v>32</v>
      </c>
      <c r="K2608" s="1" t="n">
        <v>0.607954545454545</v>
      </c>
      <c r="L2608" s="2"/>
      <c r="M2608" s="2"/>
      <c r="N2608" s="2" t="n">
        <v>104.315063476562</v>
      </c>
      <c r="O2608" s="2" t="n">
        <v>50.295654296875</v>
      </c>
      <c r="P2608" s="2" t="n">
        <v>5637.93284931</v>
      </c>
      <c r="Q2608" s="1" t="n">
        <v>0.0145745181006112</v>
      </c>
      <c r="R2608" s="1" t="n">
        <v>0.157498824635637</v>
      </c>
      <c r="S2608" s="3" t="n">
        <v>1.89268923366244</v>
      </c>
      <c r="T2608" s="3" t="n">
        <v>1.98902209685002</v>
      </c>
      <c r="U2608" s="3" t="n">
        <v>1.85714645777046</v>
      </c>
      <c r="V2608" s="3" t="n">
        <v>1.87446048015361</v>
      </c>
      <c r="W2608" s="3" t="n">
        <v>2.1507126657208</v>
      </c>
      <c r="X2608" s="3" t="n">
        <v>2.1507126657208</v>
      </c>
      <c r="Y2608" t="n">
        <v>7977</v>
      </c>
      <c r="Z2608" t="n">
        <v>4254</v>
      </c>
      <c r="AA2608" t="n">
        <v>7809</v>
      </c>
      <c r="AB2608" t="n">
        <v>4422</v>
      </c>
      <c r="AC2608" t="b">
        <v>1</v>
      </c>
    </row>
    <row r="2609">
      <c r="A2609" t="n">
        <v>6411</v>
      </c>
      <c r="B2609" t="n">
        <v>5099</v>
      </c>
      <c r="C2609" t="n">
        <v>1</v>
      </c>
      <c r="D2609" t="n">
        <v>0</v>
      </c>
      <c r="E2609" t="s">
        <v>29</v>
      </c>
      <c r="F2609" t="s">
        <v>29</v>
      </c>
      <c r="G2609" t="s">
        <v>423</v>
      </c>
      <c r="H2609" t="s">
        <v>1118</v>
      </c>
      <c r="I2609" t="s">
        <v>39</v>
      </c>
      <c r="J2609" t="s">
        <v>32</v>
      </c>
      <c r="K2609" s="1" t="n">
        <v>0.614673046251994</v>
      </c>
      <c r="L2609" s="2" t="n">
        <v>895</v>
      </c>
      <c r="M2609" s="2" t="n">
        <v>371</v>
      </c>
      <c r="N2609" s="2" t="n">
        <v>339.318359375</v>
      </c>
      <c r="O2609" s="2" t="n">
        <v>320.981628417969</v>
      </c>
      <c r="P2609" s="2" t="n">
        <v>7728.38354979</v>
      </c>
      <c r="Q2609" s="1" t="n">
        <v>0.00454905063291139</v>
      </c>
      <c r="R2609" s="1" t="n">
        <v>0.053995253164557</v>
      </c>
      <c r="S2609" s="3" t="n">
        <v>-2.6678204113924</v>
      </c>
      <c r="T2609" s="3" t="n">
        <v>3.24428401898734</v>
      </c>
      <c r="U2609" s="3" t="n">
        <v>-2.68542239013819</v>
      </c>
      <c r="V2609" s="3" t="n">
        <v>2.94363411568862</v>
      </c>
      <c r="W2609" s="3" t="n">
        <v>-2.76508298871795</v>
      </c>
      <c r="X2609" s="3" t="n">
        <v>2.86294433370057</v>
      </c>
      <c r="Y2609" t="n">
        <v>8383</v>
      </c>
      <c r="Z2609" t="n">
        <v>5056</v>
      </c>
      <c r="AA2609" t="n">
        <v>8337</v>
      </c>
      <c r="AB2609" t="n">
        <v>5102</v>
      </c>
      <c r="AC2609" t="b">
        <v>1</v>
      </c>
    </row>
    <row r="2610">
      <c r="A2610" t="n">
        <v>5920</v>
      </c>
      <c r="B2610" t="n">
        <v>5240</v>
      </c>
      <c r="C2610" t="n">
        <v>-1</v>
      </c>
      <c r="D2610" t="n">
        <v>0</v>
      </c>
      <c r="E2610" t="s">
        <v>29</v>
      </c>
      <c r="F2610" t="s">
        <v>29</v>
      </c>
      <c r="G2610" t="s">
        <v>531</v>
      </c>
      <c r="H2610" t="s">
        <v>534</v>
      </c>
      <c r="I2610" t="s">
        <v>39</v>
      </c>
      <c r="J2610" t="s">
        <v>32</v>
      </c>
      <c r="K2610" s="1" t="n">
        <v>0.59733893557423</v>
      </c>
      <c r="L2610" s="2" t="n">
        <v>14</v>
      </c>
      <c r="M2610" s="2" t="n">
        <v>139</v>
      </c>
      <c r="N2610" s="2" t="n">
        <v>98.4642648696899</v>
      </c>
      <c r="O2610" s="2" t="n">
        <v>63.0446338653564</v>
      </c>
      <c r="P2610" s="2" t="n">
        <v>7363.63455582</v>
      </c>
      <c r="Q2610" s="1" t="n">
        <v>0.0180663093110979</v>
      </c>
      <c r="R2610" s="1" t="n">
        <v>0.171927734762756</v>
      </c>
      <c r="S2610" s="3" t="n">
        <v>2.16366885050625</v>
      </c>
      <c r="T2610" s="3" t="n">
        <v>2.33877307921382</v>
      </c>
      <c r="U2610" s="3" t="n">
        <v>2.13807585394901</v>
      </c>
      <c r="V2610" s="3" t="n">
        <v>2.14163082432425</v>
      </c>
      <c r="W2610" s="3" t="n">
        <v>2.00731178526128</v>
      </c>
      <c r="X2610" s="3" t="n">
        <v>2.00731178526128</v>
      </c>
      <c r="Y2610" t="n">
        <v>5870</v>
      </c>
      <c r="Z2610" t="n">
        <v>5037</v>
      </c>
      <c r="AA2610" t="n">
        <v>5822</v>
      </c>
      <c r="AB2610" t="n">
        <v>5085</v>
      </c>
      <c r="AC2610" t="b">
        <v>1</v>
      </c>
    </row>
    <row r="2611">
      <c r="A2611" t="n">
        <v>5405</v>
      </c>
      <c r="B2611" t="n">
        <v>5368</v>
      </c>
      <c r="C2611" t="n">
        <v>1</v>
      </c>
      <c r="D2611" t="n">
        <v>0</v>
      </c>
      <c r="E2611" t="s">
        <v>29</v>
      </c>
      <c r="F2611" t="s">
        <v>29</v>
      </c>
      <c r="G2611" t="s">
        <v>1485</v>
      </c>
      <c r="H2611" t="s">
        <v>303</v>
      </c>
      <c r="I2611" t="s">
        <v>176</v>
      </c>
      <c r="J2611" t="s">
        <v>36</v>
      </c>
      <c r="K2611" s="1" t="n">
        <v>0.892307692307692</v>
      </c>
      <c r="L2611" s="2" t="n">
        <v>0</v>
      </c>
      <c r="M2611" s="2" t="n">
        <v>3</v>
      </c>
      <c r="N2611" s="2" t="n">
        <v>2</v>
      </c>
      <c r="O2611" s="2" t="n">
        <v>7.21795868873596</v>
      </c>
      <c r="P2611" s="2" t="n">
        <v>5337.17553088</v>
      </c>
      <c r="Q2611" s="1" t="n">
        <v>0.040298095500966</v>
      </c>
      <c r="R2611" s="1" t="n">
        <v>0.332873309412089</v>
      </c>
      <c r="S2611" s="3" t="n">
        <v>0.394921335909468</v>
      </c>
      <c r="T2611" s="3" t="n">
        <v>0.851835495445758</v>
      </c>
      <c r="U2611" s="3" t="n">
        <v>0.470381133754854</v>
      </c>
      <c r="V2611" s="3" t="n">
        <v>0.644191716723206</v>
      </c>
      <c r="W2611" s="3" t="n">
        <v>0.446029665480558</v>
      </c>
      <c r="X2611" s="3" t="n">
        <v>0.475282231208159</v>
      </c>
      <c r="Y2611" t="n">
        <v>8320</v>
      </c>
      <c r="Z2611" t="n">
        <v>3623</v>
      </c>
      <c r="AA2611" t="n">
        <v>4027</v>
      </c>
      <c r="AB2611" t="n">
        <v>7916</v>
      </c>
      <c r="AC2611" t="b">
        <v>1</v>
      </c>
    </row>
    <row r="2612">
      <c r="A2612" t="n">
        <v>5627</v>
      </c>
      <c r="B2612" t="n">
        <v>5261</v>
      </c>
      <c r="C2612" t="n">
        <v>-1</v>
      </c>
      <c r="D2612" t="n">
        <v>0</v>
      </c>
      <c r="E2612" t="s">
        <v>29</v>
      </c>
      <c r="F2612" t="s">
        <v>29</v>
      </c>
      <c r="G2612" t="s">
        <v>638</v>
      </c>
      <c r="H2612" t="s">
        <v>118</v>
      </c>
      <c r="I2612" t="s">
        <v>72</v>
      </c>
      <c r="J2612" t="s">
        <v>36</v>
      </c>
      <c r="K2612" s="1" t="n">
        <v>0.317460317460317</v>
      </c>
      <c r="L2612" s="2"/>
      <c r="M2612" s="2"/>
      <c r="N2612" s="2" t="n">
        <v>7.47227692604065</v>
      </c>
      <c r="O2612" s="2" t="n">
        <v>8.5115647315979</v>
      </c>
      <c r="P2612" s="2" t="n">
        <v>4233.97011904</v>
      </c>
      <c r="Q2612" s="1" t="n">
        <v>0.0264598540145985</v>
      </c>
      <c r="R2612" s="1" t="n">
        <v>0.221715328467153</v>
      </c>
      <c r="S2612" s="3" t="n">
        <v>1.27930656934306</v>
      </c>
      <c r="T2612" s="3" t="n">
        <v>1.60467153284672</v>
      </c>
      <c r="U2612" s="3" t="n">
        <v>1.27785145956051</v>
      </c>
      <c r="V2612" s="3" t="n">
        <v>1.32657295460223</v>
      </c>
      <c r="W2612" s="3" t="n">
        <v>1.19219716638369</v>
      </c>
      <c r="X2612" s="3" t="n">
        <v>1.19219716638369</v>
      </c>
      <c r="Y2612" t="n">
        <v>8175</v>
      </c>
      <c r="Z2612" t="n">
        <v>5480</v>
      </c>
      <c r="AA2612" t="n">
        <v>5597</v>
      </c>
      <c r="AB2612" t="n">
        <v>8058</v>
      </c>
      <c r="AC2612" t="b">
        <v>1</v>
      </c>
    </row>
    <row r="2613">
      <c r="A2613" t="n">
        <v>6085</v>
      </c>
      <c r="B2613" t="n">
        <v>5298</v>
      </c>
      <c r="C2613" t="n">
        <v>-1</v>
      </c>
      <c r="D2613" t="n">
        <v>0</v>
      </c>
      <c r="E2613" t="s">
        <v>29</v>
      </c>
      <c r="F2613" t="s">
        <v>29</v>
      </c>
      <c r="G2613" t="s">
        <v>106</v>
      </c>
      <c r="H2613" t="s">
        <v>332</v>
      </c>
      <c r="I2613" t="s">
        <v>32</v>
      </c>
      <c r="J2613" t="s">
        <v>178</v>
      </c>
      <c r="K2613" s="1" t="n">
        <v>0.425925925925926</v>
      </c>
      <c r="L2613" s="2" t="n">
        <v>128</v>
      </c>
      <c r="M2613" s="2" t="n">
        <v>30</v>
      </c>
      <c r="N2613" s="2" t="n">
        <v>50.7566680908203</v>
      </c>
      <c r="O2613" s="2" t="n">
        <v>28.2030487060547</v>
      </c>
      <c r="P2613" s="2" t="n">
        <v>3699.20774916</v>
      </c>
      <c r="Q2613" s="1" t="n">
        <v>0.0164609053497942</v>
      </c>
      <c r="R2613" s="1" t="n">
        <v>0.178326474622771</v>
      </c>
      <c r="S2613" s="3" t="n">
        <v>1.49190672153635</v>
      </c>
      <c r="T2613" s="3" t="n">
        <v>1.92702331961591</v>
      </c>
      <c r="U2613" s="3" t="n">
        <v>1.49489247311828</v>
      </c>
      <c r="V2613" s="3" t="n">
        <v>1.49489247311828</v>
      </c>
      <c r="W2613" s="3" t="n">
        <v>1.78470741808413</v>
      </c>
      <c r="X2613" s="3" t="n">
        <v>1.78470741808413</v>
      </c>
      <c r="Y2613" t="n">
        <v>2212</v>
      </c>
      <c r="Z2613" t="n">
        <v>729</v>
      </c>
      <c r="AA2613" t="n">
        <v>952</v>
      </c>
      <c r="AB2613" t="n">
        <v>1989</v>
      </c>
      <c r="AC2613" t="b">
        <v>0</v>
      </c>
    </row>
    <row r="2614">
      <c r="A2614" t="n">
        <v>6289</v>
      </c>
      <c r="B2614" t="n">
        <v>5121</v>
      </c>
      <c r="C2614" t="n">
        <v>-1</v>
      </c>
      <c r="D2614" t="n">
        <v>0</v>
      </c>
      <c r="E2614" t="s">
        <v>29</v>
      </c>
      <c r="F2614" t="s">
        <v>29</v>
      </c>
      <c r="G2614" t="s">
        <v>1486</v>
      </c>
      <c r="H2614" t="s">
        <v>1487</v>
      </c>
      <c r="I2614" t="s">
        <v>32</v>
      </c>
      <c r="J2614" t="s">
        <v>178</v>
      </c>
      <c r="K2614" s="1" t="n">
        <v>0.490079365079365</v>
      </c>
      <c r="L2614" s="2" t="n">
        <v>37</v>
      </c>
      <c r="M2614" s="2" t="n">
        <v>0</v>
      </c>
      <c r="N2614" s="2" t="n">
        <v>-5.68589019775391</v>
      </c>
      <c r="O2614" s="2" t="n">
        <v>-1.47434234619141</v>
      </c>
      <c r="P2614" s="2" t="n">
        <v>1350.27583828</v>
      </c>
      <c r="Q2614" s="1" t="n">
        <v>0.0425824175824176</v>
      </c>
      <c r="R2614" s="1" t="n">
        <v>0.304945054945055</v>
      </c>
      <c r="S2614" s="3" t="n">
        <v>-1.01181318681319</v>
      </c>
      <c r="T2614" s="3" t="n">
        <v>1.2760989010989</v>
      </c>
      <c r="U2614" s="3" t="n">
        <v>-1.01456892137648</v>
      </c>
      <c r="V2614" s="3" t="n">
        <v>1.01456892137648</v>
      </c>
      <c r="W2614" s="3" t="n">
        <v>-0.820226697973647</v>
      </c>
      <c r="X2614" s="3" t="n">
        <v>0.820226697973647</v>
      </c>
      <c r="Y2614" t="n">
        <v>6342</v>
      </c>
      <c r="Z2614" t="n">
        <v>728</v>
      </c>
      <c r="AA2614" t="n">
        <v>2374</v>
      </c>
      <c r="AB2614" t="n">
        <v>4696</v>
      </c>
      <c r="AC2614" t="b">
        <v>1</v>
      </c>
    </row>
    <row r="2615">
      <c r="A2615" t="n">
        <v>6052</v>
      </c>
      <c r="B2615" t="n">
        <v>4476</v>
      </c>
      <c r="C2615" t="n">
        <v>-1</v>
      </c>
      <c r="D2615" t="n">
        <v>0</v>
      </c>
      <c r="E2615" t="s">
        <v>29</v>
      </c>
      <c r="F2615" t="s">
        <v>29</v>
      </c>
      <c r="G2615" t="s">
        <v>393</v>
      </c>
      <c r="H2615" t="s">
        <v>394</v>
      </c>
      <c r="I2615" t="s">
        <v>32</v>
      </c>
      <c r="J2615" t="s">
        <v>33</v>
      </c>
      <c r="K2615" s="1" t="n">
        <v>0.527777777777778</v>
      </c>
      <c r="L2615" s="2" t="n">
        <v>1015</v>
      </c>
      <c r="M2615" s="2" t="n">
        <v>445</v>
      </c>
      <c r="N2615" s="2" t="n">
        <v>334.627685546875</v>
      </c>
      <c r="O2615" s="2" t="n">
        <v>572.1552734375</v>
      </c>
      <c r="P2615" s="2" t="n">
        <v>6320.11986142</v>
      </c>
      <c r="Q2615" s="1" t="n">
        <v>0.00469483568075117</v>
      </c>
      <c r="R2615" s="1" t="n">
        <v>0.060204363435515</v>
      </c>
      <c r="S2615" s="3" t="n">
        <v>-2.04440762220382</v>
      </c>
      <c r="T2615" s="3" t="n">
        <v>2.07710577188622</v>
      </c>
      <c r="U2615" s="3" t="n">
        <v>-2.03760944453357</v>
      </c>
      <c r="V2615" s="3" t="n">
        <v>2.04547822338553</v>
      </c>
      <c r="W2615" s="3" t="n">
        <v>-1.58997379400183</v>
      </c>
      <c r="X2615" s="3" t="n">
        <v>1.58997379400183</v>
      </c>
      <c r="Y2615" t="n">
        <v>7999</v>
      </c>
      <c r="Z2615" t="n">
        <v>3621</v>
      </c>
      <c r="AA2615" t="n">
        <v>3622</v>
      </c>
      <c r="AB2615" t="n">
        <v>7998</v>
      </c>
      <c r="AC2615" t="b">
        <v>1</v>
      </c>
    </row>
    <row r="2616">
      <c r="A2616" t="n">
        <v>6139</v>
      </c>
      <c r="B2616" t="n">
        <v>4566</v>
      </c>
      <c r="C2616" t="n">
        <v>-1</v>
      </c>
      <c r="D2616" t="n">
        <v>0</v>
      </c>
      <c r="E2616" t="s">
        <v>29</v>
      </c>
      <c r="F2616" t="s">
        <v>29</v>
      </c>
      <c r="G2616" t="s">
        <v>926</v>
      </c>
      <c r="H2616" t="s">
        <v>1296</v>
      </c>
      <c r="I2616" t="s">
        <v>39</v>
      </c>
      <c r="J2616" t="s">
        <v>39</v>
      </c>
      <c r="K2616" s="1" t="n">
        <v>0.416666666666667</v>
      </c>
      <c r="L2616" s="2" t="n">
        <v>2142</v>
      </c>
      <c r="M2616" s="2" t="n">
        <v>-497</v>
      </c>
      <c r="N2616" s="2" t="n">
        <v>-562.081909179688</v>
      </c>
      <c r="O2616" s="2" t="n">
        <v>-626.80712890625</v>
      </c>
      <c r="P2616" s="2" t="n">
        <v>4509.56823365</v>
      </c>
      <c r="Q2616" s="1" t="n">
        <v>0.00669506999391357</v>
      </c>
      <c r="R2616" s="1" t="n">
        <v>0.0923919659160073</v>
      </c>
      <c r="S2616" s="3" t="n">
        <v>1.90646378575776</v>
      </c>
      <c r="T2616" s="3" t="n">
        <v>2.03289105295191</v>
      </c>
      <c r="U2616" s="3" t="n">
        <v>1.90393764925308</v>
      </c>
      <c r="V2616" s="3" t="n">
        <v>1.90393764925308</v>
      </c>
      <c r="W2616" s="3" t="n">
        <v>1.9045762110036</v>
      </c>
      <c r="X2616" s="3" t="n">
        <v>1.9045762110036</v>
      </c>
      <c r="Y2616" t="n">
        <v>8393</v>
      </c>
      <c r="Z2616" t="n">
        <v>8215</v>
      </c>
      <c r="AA2616" t="n">
        <v>8329</v>
      </c>
      <c r="AB2616" t="n">
        <v>8279</v>
      </c>
      <c r="AC2616" t="b">
        <v>1</v>
      </c>
    </row>
    <row r="2617">
      <c r="A2617" t="n">
        <v>5701</v>
      </c>
      <c r="B2617" t="n">
        <v>5689</v>
      </c>
      <c r="C2617" t="n">
        <v>-1</v>
      </c>
      <c r="D2617" t="n">
        <v>0</v>
      </c>
      <c r="E2617" t="s">
        <v>29</v>
      </c>
      <c r="F2617" t="s">
        <v>29</v>
      </c>
      <c r="G2617" t="s">
        <v>915</v>
      </c>
      <c r="H2617" t="s">
        <v>651</v>
      </c>
      <c r="I2617" t="s">
        <v>32</v>
      </c>
      <c r="J2617" t="s">
        <v>36</v>
      </c>
      <c r="K2617" s="1" t="n">
        <v>0.983333333333333</v>
      </c>
      <c r="L2617" s="2" t="n">
        <v>1889</v>
      </c>
      <c r="M2617" s="2" t="n">
        <v>284</v>
      </c>
      <c r="N2617" s="2" t="n">
        <v>-17.8670654296875</v>
      </c>
      <c r="O2617" s="2" t="n">
        <v>0</v>
      </c>
      <c r="P2617" s="2" t="n">
        <v>150.37258475</v>
      </c>
      <c r="Q2617" s="1" t="n">
        <v>0.744003308519438</v>
      </c>
      <c r="R2617" s="1" t="n">
        <v>0.959884201819686</v>
      </c>
      <c r="S2617" s="3" t="n">
        <v>0.00641025641025642</v>
      </c>
      <c r="T2617" s="3" t="n">
        <v>0.10334987593052</v>
      </c>
      <c r="U2617" s="3" t="n">
        <v>0.00817213680985925</v>
      </c>
      <c r="V2617" s="3" t="n">
        <v>0.0795638418789835</v>
      </c>
      <c r="W2617" s="3" t="n">
        <v>0.775471839278656</v>
      </c>
      <c r="X2617" s="3" t="n">
        <v>0.820279054023655</v>
      </c>
      <c r="Y2617" t="n">
        <v>7918</v>
      </c>
      <c r="Z2617" t="n">
        <v>2418</v>
      </c>
      <c r="AA2617" t="n">
        <v>2423</v>
      </c>
      <c r="AB2617" t="n">
        <v>7913</v>
      </c>
      <c r="AC2617" t="b">
        <v>1</v>
      </c>
    </row>
    <row r="2618">
      <c r="A2618" t="n">
        <v>6441</v>
      </c>
      <c r="B2618" t="n">
        <v>5514</v>
      </c>
      <c r="C2618" t="n">
        <v>-1</v>
      </c>
      <c r="D2618" t="n">
        <v>0</v>
      </c>
      <c r="E2618" t="s">
        <v>29</v>
      </c>
      <c r="F2618" t="s">
        <v>29</v>
      </c>
      <c r="G2618" t="s">
        <v>1488</v>
      </c>
      <c r="H2618" t="s">
        <v>594</v>
      </c>
      <c r="I2618" t="s">
        <v>32</v>
      </c>
      <c r="J2618" t="s">
        <v>32</v>
      </c>
      <c r="K2618" s="1" t="n">
        <v>0.39484126984127</v>
      </c>
      <c r="L2618" s="2" t="n">
        <v>24</v>
      </c>
      <c r="M2618" s="2" t="n">
        <v>18</v>
      </c>
      <c r="N2618" s="2" t="n">
        <v>16.1310729980469</v>
      </c>
      <c r="O2618" s="2" t="n">
        <v>18.2194080352783</v>
      </c>
      <c r="P2618" s="2" t="n">
        <v>4584.66724071</v>
      </c>
      <c r="Q2618" s="1" t="n">
        <v>0.0149051490514905</v>
      </c>
      <c r="R2618" s="1" t="n">
        <v>0.254065040650407</v>
      </c>
      <c r="S2618" s="3" t="n">
        <v>-1.17859078590786</v>
      </c>
      <c r="T2618" s="3" t="n">
        <v>1.19783197831978</v>
      </c>
      <c r="U2618" s="3" t="n">
        <v>-1.16290932804077</v>
      </c>
      <c r="V2618" s="3" t="n">
        <v>1.16290932804077</v>
      </c>
      <c r="W2618" s="3" t="n">
        <v>-1.11182216077757</v>
      </c>
      <c r="X2618" s="3" t="n">
        <v>1.11182216077757</v>
      </c>
      <c r="Y2618" t="n">
        <v>4175</v>
      </c>
      <c r="Z2618" t="n">
        <v>1476</v>
      </c>
      <c r="AA2618" t="n">
        <v>1477</v>
      </c>
      <c r="AB2618" t="n">
        <v>4174</v>
      </c>
      <c r="AC2618" t="b">
        <v>1</v>
      </c>
    </row>
    <row r="2619">
      <c r="A2619" t="n">
        <v>6472</v>
      </c>
      <c r="B2619" t="n">
        <v>5831</v>
      </c>
      <c r="C2619" t="n">
        <v>1</v>
      </c>
      <c r="D2619" t="n">
        <v>0</v>
      </c>
      <c r="E2619" t="s">
        <v>29</v>
      </c>
      <c r="F2619" t="s">
        <v>29</v>
      </c>
      <c r="G2619" t="s">
        <v>1333</v>
      </c>
      <c r="H2619" t="s">
        <v>571</v>
      </c>
      <c r="I2619" t="s">
        <v>32</v>
      </c>
      <c r="J2619" t="s">
        <v>57</v>
      </c>
      <c r="K2619" s="1" t="n">
        <v>0.480880230880231</v>
      </c>
      <c r="L2619" s="2" t="n">
        <v>1005</v>
      </c>
      <c r="M2619" s="2" t="n">
        <v>916</v>
      </c>
      <c r="N2619" s="2" t="n">
        <v>798.287536621094</v>
      </c>
      <c r="O2619" s="2" t="n">
        <v>758.548706054688</v>
      </c>
      <c r="P2619" s="2" t="n">
        <v>7716.58172801</v>
      </c>
      <c r="Q2619" s="1" t="n">
        <v>0.000394477317554241</v>
      </c>
      <c r="R2619" s="1" t="n">
        <v>0.00986193293885602</v>
      </c>
      <c r="S2619" s="3" t="n">
        <v>-9.0724654832347</v>
      </c>
      <c r="T2619" s="3" t="n">
        <v>9.089191321499</v>
      </c>
      <c r="U2619" s="3" t="n">
        <v>-9.08430149397762</v>
      </c>
      <c r="V2619" s="3" t="n">
        <v>9.08430149397762</v>
      </c>
      <c r="W2619" s="3" t="n">
        <v>-9.13118253160241</v>
      </c>
      <c r="X2619" s="3" t="n">
        <v>9.13118253160241</v>
      </c>
      <c r="Y2619" t="n">
        <v>5838</v>
      </c>
      <c r="Z2619" t="n">
        <v>2535</v>
      </c>
      <c r="AA2619" t="n">
        <v>5816</v>
      </c>
      <c r="AB2619" t="n">
        <v>2557</v>
      </c>
      <c r="AC2619" t="b">
        <v>1</v>
      </c>
    </row>
    <row r="2620">
      <c r="A2620" t="n">
        <v>6702</v>
      </c>
      <c r="B2620" t="n">
        <v>6588</v>
      </c>
      <c r="C2620" t="n">
        <v>1</v>
      </c>
      <c r="D2620" t="n">
        <v>0</v>
      </c>
      <c r="E2620" t="s">
        <v>29</v>
      </c>
      <c r="F2620" t="s">
        <v>29</v>
      </c>
      <c r="G2620" t="s">
        <v>491</v>
      </c>
      <c r="H2620" t="s">
        <v>182</v>
      </c>
      <c r="I2620" t="s">
        <v>62</v>
      </c>
      <c r="J2620" t="s">
        <v>62</v>
      </c>
      <c r="K2620" s="1" t="n">
        <v>0.5</v>
      </c>
      <c r="L2620" s="2" t="n">
        <v>895</v>
      </c>
      <c r="M2620" s="2" t="n">
        <v>-210</v>
      </c>
      <c r="N2620" s="2" t="n">
        <v>-128.467529296875</v>
      </c>
      <c r="O2620" s="2" t="n">
        <v>-171.957153320312</v>
      </c>
      <c r="P2620" s="2" t="n">
        <v>7687.055185</v>
      </c>
      <c r="Q2620" s="1" t="n">
        <v>0.00951048951048951</v>
      </c>
      <c r="R2620" s="1" t="n">
        <v>0.08</v>
      </c>
      <c r="S2620" s="3" t="n">
        <v>1.69345454545454</v>
      </c>
      <c r="T2620" s="3" t="n">
        <v>1.78050349650349</v>
      </c>
      <c r="U2620" s="3" t="n">
        <v>1.67002393147302</v>
      </c>
      <c r="V2620" s="3" t="n">
        <v>1.69787339383861</v>
      </c>
      <c r="W2620" s="3" t="n">
        <v>1.83025491580696</v>
      </c>
      <c r="X2620" s="3" t="n">
        <v>1.83025491580696</v>
      </c>
      <c r="Y2620" t="n">
        <v>4377</v>
      </c>
      <c r="Z2620" t="n">
        <v>3575</v>
      </c>
      <c r="AA2620" t="n">
        <v>4368</v>
      </c>
      <c r="AB2620" t="n">
        <v>3584</v>
      </c>
      <c r="AC2620" t="b">
        <v>1</v>
      </c>
    </row>
    <row r="2621">
      <c r="A2621" t="n">
        <v>6753</v>
      </c>
      <c r="B2621" t="n">
        <v>6752</v>
      </c>
      <c r="C2621" t="n">
        <v>-1</v>
      </c>
      <c r="D2621" t="n">
        <v>0</v>
      </c>
      <c r="E2621" t="s">
        <v>29</v>
      </c>
      <c r="F2621" t="s">
        <v>29</v>
      </c>
      <c r="G2621" t="s">
        <v>588</v>
      </c>
      <c r="H2621" t="s">
        <v>713</v>
      </c>
      <c r="I2621" t="s">
        <v>39</v>
      </c>
      <c r="J2621" t="s">
        <v>32</v>
      </c>
      <c r="K2621" s="1" t="n">
        <v>0.930434782608696</v>
      </c>
      <c r="L2621" s="2" t="n">
        <v>705</v>
      </c>
      <c r="M2621" s="2" t="n">
        <v>-12</v>
      </c>
      <c r="N2621" s="2" t="n">
        <v>0</v>
      </c>
      <c r="O2621" s="2" t="n">
        <v>0</v>
      </c>
      <c r="P2621" s="2" t="n">
        <v>0</v>
      </c>
      <c r="Q2621" s="1" t="n">
        <v>1</v>
      </c>
      <c r="R2621" s="1" t="n">
        <v>1</v>
      </c>
      <c r="S2621" s="3" t="n">
        <v>0</v>
      </c>
      <c r="T2621" s="3" t="n">
        <v>0</v>
      </c>
      <c r="U2621" s="3" t="n">
        <v>-0.000198627430770278</v>
      </c>
      <c r="V2621" s="3" t="n">
        <v>0.000198627430770278</v>
      </c>
      <c r="W2621" s="3" t="n">
        <v>-0.261652239452574</v>
      </c>
      <c r="X2621" s="3" t="n">
        <v>0.297958155275517</v>
      </c>
      <c r="Y2621" t="n">
        <v>8337</v>
      </c>
      <c r="Z2621" t="n">
        <v>5056</v>
      </c>
      <c r="AA2621" t="n">
        <v>8335</v>
      </c>
      <c r="AB2621" t="n">
        <v>5058</v>
      </c>
      <c r="AC2621" t="b">
        <v>1</v>
      </c>
    </row>
    <row r="2622">
      <c r="A2622" t="n">
        <v>5694</v>
      </c>
      <c r="B2622" t="n">
        <v>5693</v>
      </c>
      <c r="C2622" t="n">
        <v>1</v>
      </c>
      <c r="D2622" t="n">
        <v>0</v>
      </c>
      <c r="E2622" t="s">
        <v>29</v>
      </c>
      <c r="F2622" t="s">
        <v>29</v>
      </c>
      <c r="G2622" t="s">
        <v>590</v>
      </c>
      <c r="H2622" t="s">
        <v>590</v>
      </c>
      <c r="I2622" t="s">
        <v>36</v>
      </c>
      <c r="J2622" t="s">
        <v>32</v>
      </c>
      <c r="K2622" s="1" t="n">
        <v>1</v>
      </c>
      <c r="L2622" s="2" t="n">
        <v>1742</v>
      </c>
      <c r="M2622" s="2" t="n">
        <v>-236</v>
      </c>
      <c r="N2622" s="2" t="n">
        <v>305.3544921875</v>
      </c>
      <c r="O2622" s="2" t="n">
        <v>111.180419921875</v>
      </c>
      <c r="P2622" s="2" t="n">
        <v>1167.11647672</v>
      </c>
      <c r="Q2622" s="1" t="n">
        <v>0.0032258064516129</v>
      </c>
      <c r="R2622" s="1" t="n">
        <v>0.0548387096774194</v>
      </c>
      <c r="S2622" s="3" t="n">
        <v>-3.59903225806452</v>
      </c>
      <c r="T2622" s="3" t="n">
        <v>4.46290322580645</v>
      </c>
      <c r="U2622" s="3" t="n">
        <v>-4.76310838153101</v>
      </c>
      <c r="V2622" s="3" t="n">
        <v>4.86715966358229</v>
      </c>
      <c r="W2622" s="3" t="n">
        <v>-6.55745467138894</v>
      </c>
      <c r="X2622" s="3" t="n">
        <v>6.55745467138894</v>
      </c>
      <c r="Y2622" t="n">
        <v>2531</v>
      </c>
      <c r="Z2622" t="n">
        <v>310</v>
      </c>
      <c r="AA2622" t="n">
        <v>381</v>
      </c>
      <c r="AB2622" t="n">
        <v>2460</v>
      </c>
      <c r="AC2622" t="b">
        <v>0</v>
      </c>
    </row>
    <row r="2623">
      <c r="A2623" t="n">
        <v>6111</v>
      </c>
      <c r="B2623" t="n">
        <v>6110</v>
      </c>
      <c r="C2623" t="n">
        <v>1</v>
      </c>
      <c r="D2623" t="n">
        <v>0</v>
      </c>
      <c r="E2623" t="s">
        <v>29</v>
      </c>
      <c r="F2623" t="s">
        <v>29</v>
      </c>
      <c r="G2623" t="s">
        <v>510</v>
      </c>
      <c r="H2623" t="s">
        <v>510</v>
      </c>
      <c r="I2623" t="s">
        <v>36</v>
      </c>
      <c r="J2623" t="s">
        <v>36</v>
      </c>
      <c r="K2623" s="1" t="n">
        <v>1</v>
      </c>
      <c r="L2623" s="2" t="n">
        <v>6</v>
      </c>
      <c r="M2623" s="2" t="n">
        <v>0</v>
      </c>
      <c r="N2623" s="2" t="n">
        <v>7.34062099456787</v>
      </c>
      <c r="O2623" s="2" t="n">
        <v>6.37032768409699</v>
      </c>
      <c r="P2623" s="2" t="n">
        <v>2323.44104896</v>
      </c>
      <c r="Q2623" s="1" t="n">
        <v>0.00547645125958379</v>
      </c>
      <c r="R2623" s="1" t="n">
        <v>0.125958378970427</v>
      </c>
      <c r="S2623" s="3" t="n">
        <v>-1.29244249726177</v>
      </c>
      <c r="T2623" s="3" t="n">
        <v>1.37940854326397</v>
      </c>
      <c r="U2623" s="3" t="n">
        <v>-0.923776397709337</v>
      </c>
      <c r="V2623" s="3" t="n">
        <v>1.33395987015087</v>
      </c>
      <c r="W2623" s="3" t="n">
        <v>-1.80686690668479</v>
      </c>
      <c r="X2623" s="3" t="n">
        <v>1.80686690668479</v>
      </c>
      <c r="Y2623" t="n">
        <v>5975</v>
      </c>
      <c r="Z2623" t="n">
        <v>913</v>
      </c>
      <c r="AA2623" t="n">
        <v>5663</v>
      </c>
      <c r="AB2623" t="n">
        <v>1225</v>
      </c>
      <c r="AC2623" t="b">
        <v>1</v>
      </c>
    </row>
    <row r="2624">
      <c r="A2624" t="n">
        <v>5487</v>
      </c>
      <c r="B2624" t="n">
        <v>4664</v>
      </c>
      <c r="C2624" t="n">
        <v>-1</v>
      </c>
      <c r="D2624" t="n">
        <v>0</v>
      </c>
      <c r="E2624" t="s">
        <v>29</v>
      </c>
      <c r="F2624" t="s">
        <v>29</v>
      </c>
      <c r="G2624" t="s">
        <v>318</v>
      </c>
      <c r="H2624" t="s">
        <v>359</v>
      </c>
      <c r="I2624" t="s">
        <v>32</v>
      </c>
      <c r="J2624" t="s">
        <v>32</v>
      </c>
      <c r="K2624" s="1" t="n">
        <v>0.522222222222222</v>
      </c>
      <c r="L2624" s="2" t="n">
        <v>249</v>
      </c>
      <c r="M2624" s="2" t="n">
        <v>-59</v>
      </c>
      <c r="N2624" s="2" t="n">
        <v>-103.413131713867</v>
      </c>
      <c r="O2624" s="2" t="n">
        <v>-62.1591949462891</v>
      </c>
      <c r="P2624" s="2" t="n">
        <v>2248.89129714</v>
      </c>
      <c r="Q2624" s="1"/>
      <c r="R2624" s="1"/>
      <c r="S2624" s="3"/>
      <c r="T2624" s="3"/>
      <c r="U2624" s="3"/>
      <c r="V2624" s="3"/>
      <c r="W2624" s="3" t="n">
        <v>-1.39289355766363</v>
      </c>
      <c r="X2624" s="3" t="n">
        <v>1.59825389432168</v>
      </c>
      <c r="Y2624" t="n">
        <v>3535</v>
      </c>
      <c r="Z2624" t="n">
        <v>0</v>
      </c>
      <c r="AA2624" t="n">
        <v>3170</v>
      </c>
      <c r="AB2624" t="n">
        <v>365</v>
      </c>
      <c r="AC2624" t="b">
        <v>0</v>
      </c>
    </row>
    <row r="2625">
      <c r="A2625" t="n">
        <v>4962</v>
      </c>
      <c r="B2625" t="n">
        <v>4667</v>
      </c>
      <c r="C2625" t="n">
        <v>-1</v>
      </c>
      <c r="D2625" t="n">
        <v>0</v>
      </c>
      <c r="E2625" t="s">
        <v>29</v>
      </c>
      <c r="F2625" t="s">
        <v>29</v>
      </c>
      <c r="G2625" t="s">
        <v>1489</v>
      </c>
      <c r="H2625" t="s">
        <v>1324</v>
      </c>
      <c r="I2625" t="s">
        <v>32</v>
      </c>
      <c r="J2625" t="s">
        <v>32</v>
      </c>
      <c r="K2625" s="1" t="n">
        <v>0.46984126984127</v>
      </c>
      <c r="L2625" s="2" t="n">
        <v>563</v>
      </c>
      <c r="M2625" s="2" t="n">
        <v>10</v>
      </c>
      <c r="N2625" s="2" t="n">
        <v>5.22601318359375</v>
      </c>
      <c r="O2625" s="2" t="n">
        <v>0.50408935546875</v>
      </c>
      <c r="P2625" s="2" t="n">
        <v>4768.393904</v>
      </c>
      <c r="Q2625" s="1" t="n">
        <v>0.034407027818448</v>
      </c>
      <c r="R2625" s="1" t="n">
        <v>0.31112737920937</v>
      </c>
      <c r="S2625" s="3" t="n">
        <v>-1.19461932650073</v>
      </c>
      <c r="T2625" s="3" t="n">
        <v>1.37273060029282</v>
      </c>
      <c r="U2625" s="3" t="n">
        <v>-1.25705731499726</v>
      </c>
      <c r="V2625" s="3" t="n">
        <v>1.25720068417289</v>
      </c>
      <c r="W2625" s="3" t="n">
        <v>-1.28034677224153</v>
      </c>
      <c r="X2625" s="3" t="n">
        <v>1.28034677224153</v>
      </c>
      <c r="Y2625" t="n">
        <v>3285</v>
      </c>
      <c r="Z2625" t="n">
        <v>2732</v>
      </c>
      <c r="AA2625" t="n">
        <v>2742</v>
      </c>
      <c r="AB2625" t="n">
        <v>3275</v>
      </c>
      <c r="AC2625" t="b">
        <v>0</v>
      </c>
    </row>
    <row r="2626">
      <c r="A2626" t="n">
        <v>4671</v>
      </c>
      <c r="B2626" t="n">
        <v>4669</v>
      </c>
      <c r="C2626" t="n">
        <v>-1</v>
      </c>
      <c r="D2626" t="n">
        <v>0</v>
      </c>
      <c r="E2626" t="s">
        <v>29</v>
      </c>
      <c r="F2626" t="s">
        <v>29</v>
      </c>
      <c r="G2626" t="s">
        <v>1204</v>
      </c>
      <c r="H2626" t="s">
        <v>945</v>
      </c>
      <c r="I2626" t="s">
        <v>32</v>
      </c>
      <c r="J2626" t="s">
        <v>32</v>
      </c>
      <c r="K2626" s="1" t="n">
        <v>0.805555555555556</v>
      </c>
      <c r="L2626" s="2" t="n">
        <v>278</v>
      </c>
      <c r="M2626" s="2" t="n">
        <v>49</v>
      </c>
      <c r="N2626" s="2" t="n">
        <v>24.9652404785156</v>
      </c>
      <c r="O2626" s="2" t="n">
        <v>50.5353698730469</v>
      </c>
      <c r="P2626" s="2" t="n">
        <v>1381.34480636</v>
      </c>
      <c r="Q2626" s="1" t="n">
        <v>0.10505698005698</v>
      </c>
      <c r="R2626" s="1" t="n">
        <v>0.691595441595442</v>
      </c>
      <c r="S2626" s="3" t="n">
        <v>0.228810541310541</v>
      </c>
      <c r="T2626" s="3" t="n">
        <v>0.343696581196584</v>
      </c>
      <c r="U2626" s="3" t="n">
        <v>0.224608652785702</v>
      </c>
      <c r="V2626" s="3" t="n">
        <v>0.258518423069694</v>
      </c>
      <c r="W2626" s="3" t="n">
        <v>0.188423266026386</v>
      </c>
      <c r="X2626" s="3" t="n">
        <v>0.264801472719565</v>
      </c>
      <c r="Y2626" t="n">
        <v>3626</v>
      </c>
      <c r="Z2626" t="n">
        <v>2808</v>
      </c>
      <c r="AA2626" t="n">
        <v>2814</v>
      </c>
      <c r="AB2626" t="n">
        <v>3620</v>
      </c>
      <c r="AC2626" t="b">
        <v>0</v>
      </c>
    </row>
    <row r="2627">
      <c r="A2627" t="n">
        <v>5791</v>
      </c>
      <c r="B2627" t="n">
        <v>4765</v>
      </c>
      <c r="C2627" t="n">
        <v>-1</v>
      </c>
      <c r="D2627" t="n">
        <v>0</v>
      </c>
      <c r="E2627" t="s">
        <v>29</v>
      </c>
      <c r="F2627" t="s">
        <v>29</v>
      </c>
      <c r="G2627" t="s">
        <v>232</v>
      </c>
      <c r="H2627" t="s">
        <v>1325</v>
      </c>
      <c r="I2627" t="s">
        <v>62</v>
      </c>
      <c r="J2627" t="s">
        <v>62</v>
      </c>
      <c r="K2627" s="1" t="n">
        <v>0.417989417989418</v>
      </c>
      <c r="L2627" s="2" t="n">
        <v>250</v>
      </c>
      <c r="M2627" s="2" t="n">
        <v>108</v>
      </c>
      <c r="N2627" s="2" t="n">
        <v>0.853271484375</v>
      </c>
      <c r="O2627" s="2" t="n">
        <v>28.269775390625</v>
      </c>
      <c r="P2627" s="2" t="n">
        <v>3612.2465212</v>
      </c>
      <c r="Q2627" s="1" t="n">
        <v>0.0262110929089633</v>
      </c>
      <c r="R2627" s="1" t="n">
        <v>0.330681020360403</v>
      </c>
      <c r="S2627" s="3" t="n">
        <v>-0.626140884624387</v>
      </c>
      <c r="T2627" s="3" t="n">
        <v>1.05211794991809</v>
      </c>
      <c r="U2627" s="3" t="n">
        <v>-0.623067531579938</v>
      </c>
      <c r="V2627" s="3" t="n">
        <v>0.734416046390633</v>
      </c>
      <c r="W2627" s="3" t="n">
        <v>-0.62485801892324</v>
      </c>
      <c r="X2627" s="3" t="n">
        <v>0.62485801892324</v>
      </c>
      <c r="Y2627" t="n">
        <v>4379</v>
      </c>
      <c r="Z2627" t="n">
        <v>4273</v>
      </c>
      <c r="AA2627" t="n">
        <v>4367</v>
      </c>
      <c r="AB2627" t="n">
        <v>4285</v>
      </c>
      <c r="AC2627" t="b">
        <v>1</v>
      </c>
    </row>
    <row r="2628">
      <c r="A2628" t="n">
        <v>6453</v>
      </c>
      <c r="B2628" t="n">
        <v>5689</v>
      </c>
      <c r="C2628" t="n">
        <v>1</v>
      </c>
      <c r="D2628" t="n">
        <v>0</v>
      </c>
      <c r="E2628" t="s">
        <v>29</v>
      </c>
      <c r="F2628" t="s">
        <v>29</v>
      </c>
      <c r="G2628" t="s">
        <v>664</v>
      </c>
      <c r="H2628" t="s">
        <v>651</v>
      </c>
      <c r="I2628" t="s">
        <v>32</v>
      </c>
      <c r="J2628" t="s">
        <v>36</v>
      </c>
      <c r="K2628" s="1" t="n">
        <v>0.565656565656566</v>
      </c>
      <c r="L2628" s="2" t="n">
        <v>1019</v>
      </c>
      <c r="M2628" s="2" t="n">
        <v>1154</v>
      </c>
      <c r="N2628" s="2" t="n">
        <v>860.520202636719</v>
      </c>
      <c r="O2628" s="2" t="n">
        <v>886.108276367188</v>
      </c>
      <c r="P2628" s="2" t="n">
        <v>6919.13784383</v>
      </c>
      <c r="Q2628" s="1" t="n">
        <v>0.000646830530401035</v>
      </c>
      <c r="R2628" s="1" t="n">
        <v>0.00495903406640793</v>
      </c>
      <c r="S2628" s="3" t="n">
        <v>-9.0549590340664</v>
      </c>
      <c r="T2628" s="3" t="n">
        <v>9.07988357050452</v>
      </c>
      <c r="U2628" s="3" t="n">
        <v>-9.00124138417816</v>
      </c>
      <c r="V2628" s="3" t="n">
        <v>9.00124138417816</v>
      </c>
      <c r="W2628" s="3" t="n">
        <v>-8.8453591328303</v>
      </c>
      <c r="X2628" s="3" t="n">
        <v>8.8453591328303</v>
      </c>
      <c r="Y2628" t="n">
        <v>8130</v>
      </c>
      <c r="Z2628" t="n">
        <v>4638</v>
      </c>
      <c r="AA2628" t="n">
        <v>4721</v>
      </c>
      <c r="AB2628" t="n">
        <v>8047</v>
      </c>
      <c r="AC2628" t="b">
        <v>1</v>
      </c>
    </row>
    <row r="2629">
      <c r="A2629" t="n">
        <v>6334</v>
      </c>
      <c r="B2629" t="n">
        <v>6223</v>
      </c>
      <c r="C2629" t="n">
        <v>1</v>
      </c>
      <c r="D2629" t="n">
        <v>0</v>
      </c>
      <c r="E2629" t="s">
        <v>29</v>
      </c>
      <c r="F2629" t="s">
        <v>29</v>
      </c>
      <c r="G2629" t="s">
        <v>277</v>
      </c>
      <c r="H2629" t="s">
        <v>1005</v>
      </c>
      <c r="I2629" t="s">
        <v>62</v>
      </c>
      <c r="J2629" t="s">
        <v>62</v>
      </c>
      <c r="K2629" s="1" t="n">
        <v>0.43030303030303</v>
      </c>
      <c r="L2629" s="2" t="n">
        <v>379</v>
      </c>
      <c r="M2629" s="2" t="n">
        <v>-299</v>
      </c>
      <c r="N2629" s="2" t="n">
        <v>-242.65119934082</v>
      </c>
      <c r="O2629" s="2" t="n">
        <v>-109.3466796875</v>
      </c>
      <c r="P2629" s="2" t="n">
        <v>7269.06185052</v>
      </c>
      <c r="Q2629" s="1" t="n">
        <v>0.00579491055681532</v>
      </c>
      <c r="R2629" s="1" t="n">
        <v>0.0503905265810028</v>
      </c>
      <c r="S2629" s="3" t="n">
        <v>2.20110859158478</v>
      </c>
      <c r="T2629" s="3" t="n">
        <v>2.34210128495843</v>
      </c>
      <c r="U2629" s="3" t="n">
        <v>2.20220135437113</v>
      </c>
      <c r="V2629" s="3" t="n">
        <v>2.20220135437113</v>
      </c>
      <c r="W2629" s="3" t="n">
        <v>2.22503722074039</v>
      </c>
      <c r="X2629" s="3" t="n">
        <v>2.22503722074039</v>
      </c>
      <c r="Y2629" t="n">
        <v>4376</v>
      </c>
      <c r="Z2629" t="n">
        <v>3969</v>
      </c>
      <c r="AA2629" t="n">
        <v>3980</v>
      </c>
      <c r="AB2629" t="n">
        <v>4365</v>
      </c>
      <c r="AC2629" t="b">
        <v>1</v>
      </c>
    </row>
    <row r="2630">
      <c r="A2630" t="n">
        <v>6753</v>
      </c>
      <c r="B2630" t="n">
        <v>4526</v>
      </c>
      <c r="C2630" t="n">
        <v>-1</v>
      </c>
      <c r="D2630" t="n">
        <v>0</v>
      </c>
      <c r="E2630" t="s">
        <v>29</v>
      </c>
      <c r="F2630" t="s">
        <v>29</v>
      </c>
      <c r="G2630" t="s">
        <v>588</v>
      </c>
      <c r="H2630" t="s">
        <v>696</v>
      </c>
      <c r="I2630" t="s">
        <v>39</v>
      </c>
      <c r="J2630" t="s">
        <v>32</v>
      </c>
      <c r="K2630" s="1" t="n">
        <v>0.622222222222222</v>
      </c>
      <c r="L2630" s="2" t="n">
        <v>705</v>
      </c>
      <c r="M2630" s="2" t="n">
        <v>-35</v>
      </c>
      <c r="N2630" s="2" t="n">
        <v>11.14306640625</v>
      </c>
      <c r="O2630" s="2" t="n">
        <v>-21.4945068359375</v>
      </c>
      <c r="P2630" s="2" t="n">
        <v>2231.88478151</v>
      </c>
      <c r="Q2630" s="1" t="n">
        <v>0.030229746070133</v>
      </c>
      <c r="R2630" s="1" t="n">
        <v>0.263804917372027</v>
      </c>
      <c r="S2630" s="3" t="n">
        <v>-0.372490931076179</v>
      </c>
      <c r="T2630" s="3" t="n">
        <v>1.19562676340186</v>
      </c>
      <c r="U2630" s="3" t="n">
        <v>-0.385384582137572</v>
      </c>
      <c r="V2630" s="3" t="n">
        <v>0.557152227305092</v>
      </c>
      <c r="W2630" s="3" t="n">
        <v>-0.610325365043081</v>
      </c>
      <c r="X2630" s="3" t="n">
        <v>0.610325365043081</v>
      </c>
      <c r="Y2630" t="n">
        <v>8387</v>
      </c>
      <c r="Z2630" t="n">
        <v>4962</v>
      </c>
      <c r="AA2630" t="n">
        <v>8335</v>
      </c>
      <c r="AB2630" t="n">
        <v>5014</v>
      </c>
      <c r="AC2630" t="b">
        <v>1</v>
      </c>
    </row>
    <row r="2631">
      <c r="A2631" t="n">
        <v>6817</v>
      </c>
      <c r="B2631" t="n">
        <v>5976</v>
      </c>
      <c r="C2631" t="n">
        <v>-1</v>
      </c>
      <c r="D2631" t="n">
        <v>0</v>
      </c>
      <c r="E2631" t="s">
        <v>29</v>
      </c>
      <c r="F2631" t="s">
        <v>29</v>
      </c>
      <c r="G2631" t="s">
        <v>1490</v>
      </c>
      <c r="H2631" t="s">
        <v>1491</v>
      </c>
      <c r="I2631" t="s">
        <v>32</v>
      </c>
      <c r="J2631" t="s">
        <v>32</v>
      </c>
      <c r="K2631" s="1" t="n">
        <v>0.437037037037037</v>
      </c>
      <c r="L2631" s="2" t="n">
        <v>963</v>
      </c>
      <c r="M2631" s="2" t="n">
        <v>2</v>
      </c>
      <c r="N2631" s="2" t="n">
        <v>-67.5694580078125</v>
      </c>
      <c r="O2631" s="2" t="n">
        <v>-105.398315429688</v>
      </c>
      <c r="P2631" s="2" t="n">
        <v>3961.03701907</v>
      </c>
      <c r="Q2631" s="1" t="n">
        <v>0.0598121601581809</v>
      </c>
      <c r="R2631" s="1" t="n">
        <v>0.439446366782007</v>
      </c>
      <c r="S2631" s="3" t="n">
        <v>-0.455116164112704</v>
      </c>
      <c r="T2631" s="3" t="n">
        <v>0.799555116164111</v>
      </c>
      <c r="U2631" s="3" t="n">
        <v>-0.485559754771044</v>
      </c>
      <c r="V2631" s="3" t="n">
        <v>0.672745578142001</v>
      </c>
      <c r="W2631" s="3" t="n">
        <v>-0.141192796072637</v>
      </c>
      <c r="X2631" s="3" t="n">
        <v>0.392718347535072</v>
      </c>
      <c r="Y2631" t="n">
        <v>3315</v>
      </c>
      <c r="Z2631" t="n">
        <v>2023</v>
      </c>
      <c r="AA2631" t="n">
        <v>2024</v>
      </c>
      <c r="AB2631" t="n">
        <v>3314</v>
      </c>
      <c r="AC2631" t="b">
        <v>0</v>
      </c>
    </row>
    <row r="2632">
      <c r="A2632" t="n">
        <v>6508</v>
      </c>
      <c r="B2632" t="n">
        <v>4491</v>
      </c>
      <c r="C2632" t="n">
        <v>1</v>
      </c>
      <c r="D2632" t="n">
        <v>0</v>
      </c>
      <c r="E2632" t="s">
        <v>29</v>
      </c>
      <c r="F2632" t="s">
        <v>29</v>
      </c>
      <c r="G2632" t="s">
        <v>1195</v>
      </c>
      <c r="H2632" t="s">
        <v>673</v>
      </c>
      <c r="I2632" t="s">
        <v>97</v>
      </c>
      <c r="J2632" t="s">
        <v>36</v>
      </c>
      <c r="K2632" s="1" t="n">
        <v>0.484722222222222</v>
      </c>
      <c r="L2632" s="2" t="n">
        <v>545</v>
      </c>
      <c r="M2632" s="2" t="n">
        <v>2</v>
      </c>
      <c r="N2632" s="2" t="n">
        <v>10.4157104492188</v>
      </c>
      <c r="O2632" s="2" t="n">
        <v>27.5608520507812</v>
      </c>
      <c r="P2632" s="2" t="n">
        <v>1740.20832744</v>
      </c>
      <c r="Q2632" s="1" t="n">
        <v>0.0312056737588652</v>
      </c>
      <c r="R2632" s="1" t="n">
        <v>0.336170212765957</v>
      </c>
      <c r="S2632" s="3" t="n">
        <v>0.405815602836879</v>
      </c>
      <c r="T2632" s="3" t="n">
        <v>0.863971631205674</v>
      </c>
      <c r="U2632" s="3" t="n">
        <v>0.70344339660175</v>
      </c>
      <c r="V2632" s="3" t="n">
        <v>0.954751537922795</v>
      </c>
      <c r="W2632" s="3" t="n">
        <v>-0.792403724452538</v>
      </c>
      <c r="X2632" s="3" t="n">
        <v>1.17228989672939</v>
      </c>
      <c r="Y2632" t="n">
        <v>2666</v>
      </c>
      <c r="Z2632" t="n">
        <v>705</v>
      </c>
      <c r="AA2632" t="n">
        <v>1093</v>
      </c>
      <c r="AB2632" t="n">
        <v>2278</v>
      </c>
      <c r="AC2632" t="b">
        <v>0</v>
      </c>
    </row>
    <row r="2633">
      <c r="A2633" t="n">
        <v>6106</v>
      </c>
      <c r="B2633" t="n">
        <v>5549</v>
      </c>
      <c r="C2633" t="n">
        <v>-1</v>
      </c>
      <c r="D2633" t="n">
        <v>0</v>
      </c>
      <c r="E2633" t="s">
        <v>29</v>
      </c>
      <c r="F2633" t="s">
        <v>29</v>
      </c>
      <c r="G2633" t="s">
        <v>1492</v>
      </c>
      <c r="H2633" t="s">
        <v>1493</v>
      </c>
      <c r="I2633" t="s">
        <v>32</v>
      </c>
      <c r="J2633" t="s">
        <v>32</v>
      </c>
      <c r="K2633" s="1" t="n">
        <v>0.6</v>
      </c>
      <c r="L2633" s="2" t="n">
        <v>431</v>
      </c>
      <c r="M2633" s="2" t="n">
        <v>-280</v>
      </c>
      <c r="N2633" s="2" t="n">
        <v>-293.582946777344</v>
      </c>
      <c r="O2633" s="2" t="n">
        <v>-256.887619018555</v>
      </c>
      <c r="P2633" s="2" t="n">
        <v>7743.88889012</v>
      </c>
      <c r="Q2633" s="1" t="n">
        <v>0.013262599469496</v>
      </c>
      <c r="R2633" s="1" t="n">
        <v>0.126436781609195</v>
      </c>
      <c r="S2633" s="3" t="n">
        <v>1.43881520778072</v>
      </c>
      <c r="T2633" s="3" t="n">
        <v>1.91255526083112</v>
      </c>
      <c r="U2633" s="3" t="n">
        <v>1.5017200239127</v>
      </c>
      <c r="V2633" s="3" t="n">
        <v>1.56626296845426</v>
      </c>
      <c r="W2633" s="3" t="n">
        <v>1.49873231535303</v>
      </c>
      <c r="X2633" s="3" t="n">
        <v>1.59626638593275</v>
      </c>
      <c r="Y2633" t="n">
        <v>5455</v>
      </c>
      <c r="Z2633" t="n">
        <v>1131</v>
      </c>
      <c r="AA2633" t="n">
        <v>5125</v>
      </c>
      <c r="AB2633" t="n">
        <v>1461</v>
      </c>
      <c r="AC2633" t="b">
        <v>1</v>
      </c>
    </row>
    <row r="2634">
      <c r="A2634" t="n">
        <v>4727</v>
      </c>
      <c r="B2634" t="n">
        <v>4643</v>
      </c>
      <c r="C2634" t="n">
        <v>1</v>
      </c>
      <c r="D2634" t="n">
        <v>0</v>
      </c>
      <c r="E2634" t="s">
        <v>29</v>
      </c>
      <c r="F2634" t="s">
        <v>29</v>
      </c>
      <c r="G2634" t="s">
        <v>705</v>
      </c>
      <c r="H2634" t="s">
        <v>1311</v>
      </c>
      <c r="I2634" t="s">
        <v>32</v>
      </c>
      <c r="J2634" t="s">
        <v>36</v>
      </c>
      <c r="K2634" s="1" t="n">
        <v>0.674185463659148</v>
      </c>
      <c r="L2634" s="2" t="n">
        <v>53</v>
      </c>
      <c r="M2634" s="2" t="n">
        <v>-4</v>
      </c>
      <c r="N2634" s="2" t="n">
        <v>-30.6447792053223</v>
      </c>
      <c r="O2634" s="2" t="n">
        <v>-35.888355255127</v>
      </c>
      <c r="P2634" s="2" t="n">
        <v>5604.63513572</v>
      </c>
      <c r="Q2634" s="1" t="n">
        <v>0.0191780821917808</v>
      </c>
      <c r="R2634" s="1" t="n">
        <v>0.183561643835616</v>
      </c>
      <c r="S2634" s="3" t="n">
        <v>0.909589041095891</v>
      </c>
      <c r="T2634" s="3" t="n">
        <v>1.11452054794521</v>
      </c>
      <c r="U2634" s="3" t="n">
        <v>0.908311571940604</v>
      </c>
      <c r="V2634" s="3" t="n">
        <v>0.908311571940604</v>
      </c>
      <c r="W2634" s="3" t="n">
        <v>0.562073262749646</v>
      </c>
      <c r="X2634" s="3" t="n">
        <v>1.50503294798551</v>
      </c>
      <c r="Y2634" t="n">
        <v>7965</v>
      </c>
      <c r="Z2634" t="n">
        <v>365</v>
      </c>
      <c r="AA2634" t="n">
        <v>365</v>
      </c>
      <c r="AB2634" t="n">
        <v>7965</v>
      </c>
      <c r="AC2634" t="b">
        <v>1</v>
      </c>
    </row>
    <row r="2635">
      <c r="A2635" t="n">
        <v>4645</v>
      </c>
      <c r="B2635" t="n">
        <v>4643</v>
      </c>
      <c r="C2635" t="n">
        <v>1</v>
      </c>
      <c r="D2635" t="n">
        <v>1</v>
      </c>
      <c r="E2635" t="s">
        <v>29</v>
      </c>
      <c r="F2635" t="s">
        <v>29</v>
      </c>
      <c r="G2635" t="s">
        <v>615</v>
      </c>
      <c r="H2635" t="s">
        <v>1311</v>
      </c>
      <c r="I2635" t="s">
        <v>32</v>
      </c>
      <c r="J2635" t="s">
        <v>36</v>
      </c>
      <c r="K2635" s="1" t="n">
        <v>0.695906432748538</v>
      </c>
      <c r="L2635" s="2" t="n">
        <v>45</v>
      </c>
      <c r="M2635" s="2" t="n">
        <v>4</v>
      </c>
      <c r="N2635" s="2" t="n">
        <v>-30.9374046325684</v>
      </c>
      <c r="O2635" s="2" t="n">
        <v>-35.888355255127</v>
      </c>
      <c r="P2635" s="2" t="n">
        <v>5194.8370657</v>
      </c>
      <c r="Q2635" s="1" t="n">
        <v>0.0738391845979615</v>
      </c>
      <c r="R2635" s="1" t="n">
        <v>0.387768969422424</v>
      </c>
      <c r="S2635" s="3" t="n">
        <v>0.0176670441676104</v>
      </c>
      <c r="T2635" s="3" t="n">
        <v>0.985277463193654</v>
      </c>
      <c r="U2635" s="3" t="n">
        <v>0.00960052986513082</v>
      </c>
      <c r="V2635" s="3" t="n">
        <v>0.585697394487437</v>
      </c>
      <c r="W2635" s="3" t="n">
        <v>0.37154554127769</v>
      </c>
      <c r="X2635" s="3" t="n">
        <v>0.446788474208613</v>
      </c>
      <c r="Y2635" t="n">
        <v>8256</v>
      </c>
      <c r="Z2635" t="n">
        <v>4415</v>
      </c>
      <c r="AA2635" t="n">
        <v>4706</v>
      </c>
      <c r="AB2635" t="n">
        <v>7965</v>
      </c>
      <c r="AC2635" t="b">
        <v>1</v>
      </c>
    </row>
    <row r="2636">
      <c r="A2636" t="n">
        <v>5252</v>
      </c>
      <c r="B2636" t="n">
        <v>4607</v>
      </c>
      <c r="C2636" t="n">
        <v>1</v>
      </c>
      <c r="D2636" t="n">
        <v>0</v>
      </c>
      <c r="E2636" t="s">
        <v>29</v>
      </c>
      <c r="F2636" t="s">
        <v>29</v>
      </c>
      <c r="G2636" t="s">
        <v>1024</v>
      </c>
      <c r="H2636" t="s">
        <v>1494</v>
      </c>
      <c r="I2636" t="s">
        <v>32</v>
      </c>
      <c r="J2636" t="s">
        <v>32</v>
      </c>
      <c r="K2636" s="1" t="n">
        <v>0.58005698005698</v>
      </c>
      <c r="L2636" s="2" t="n">
        <v>736</v>
      </c>
      <c r="M2636" s="2" t="n">
        <v>-263</v>
      </c>
      <c r="N2636" s="2" t="n">
        <v>-347.243988037109</v>
      </c>
      <c r="O2636" s="2" t="n">
        <v>-345.061309814453</v>
      </c>
      <c r="P2636" s="2" t="n">
        <v>5700.93579396</v>
      </c>
      <c r="Q2636" s="1" t="n">
        <v>0.00547945205479452</v>
      </c>
      <c r="R2636" s="1" t="n">
        <v>0.0842465753424658</v>
      </c>
      <c r="S2636" s="3" t="n">
        <v>1.97849315068493</v>
      </c>
      <c r="T2636" s="3" t="n">
        <v>2.11164383561644</v>
      </c>
      <c r="U2636" s="3" t="n">
        <v>1.97971980551583</v>
      </c>
      <c r="V2636" s="3" t="n">
        <v>1.97971980551583</v>
      </c>
      <c r="W2636" s="3" t="n">
        <v>1.70041091152534</v>
      </c>
      <c r="X2636" s="3" t="n">
        <v>1.70041091152534</v>
      </c>
      <c r="Y2636" t="n">
        <v>5719</v>
      </c>
      <c r="Z2636" t="n">
        <v>1460</v>
      </c>
      <c r="AA2636" t="n">
        <v>4739</v>
      </c>
      <c r="AB2636" t="n">
        <v>2440</v>
      </c>
      <c r="AC2636" t="b">
        <v>1</v>
      </c>
    </row>
    <row r="2637">
      <c r="A2637" t="n">
        <v>6698</v>
      </c>
      <c r="B2637" t="n">
        <v>6697</v>
      </c>
      <c r="C2637" t="n">
        <v>-1</v>
      </c>
      <c r="D2637" t="n">
        <v>0</v>
      </c>
      <c r="E2637" t="s">
        <v>29</v>
      </c>
      <c r="F2637" t="s">
        <v>29</v>
      </c>
      <c r="G2637" t="s">
        <v>1149</v>
      </c>
      <c r="H2637" t="s">
        <v>175</v>
      </c>
      <c r="I2637" t="s">
        <v>32</v>
      </c>
      <c r="J2637" t="s">
        <v>36</v>
      </c>
      <c r="K2637" s="1" t="n">
        <v>0.88235294117647</v>
      </c>
      <c r="L2637" s="2" t="n">
        <v>340</v>
      </c>
      <c r="M2637" s="2" t="n">
        <v>-320</v>
      </c>
      <c r="N2637" s="2" t="n">
        <v>-267.496398925781</v>
      </c>
      <c r="O2637" s="2" t="n">
        <v>-235.065806865692</v>
      </c>
      <c r="P2637" s="2" t="n">
        <v>6678.73670142</v>
      </c>
      <c r="Q2637" s="1" t="n">
        <v>0.00750853242320819</v>
      </c>
      <c r="R2637" s="1" t="n">
        <v>0.0832764505119454</v>
      </c>
      <c r="S2637" s="3" t="n">
        <v>1.71201365187713</v>
      </c>
      <c r="T2637" s="3" t="n">
        <v>2.00484641638225</v>
      </c>
      <c r="U2637" s="3" t="n">
        <v>1.75801064921961</v>
      </c>
      <c r="V2637" s="3" t="n">
        <v>1.75801064921961</v>
      </c>
      <c r="W2637" s="3" t="n">
        <v>1.98330651550344</v>
      </c>
      <c r="X2637" s="3" t="n">
        <v>1.98330651550344</v>
      </c>
      <c r="Y2637" t="n">
        <v>8201</v>
      </c>
      <c r="Z2637" t="n">
        <v>1465</v>
      </c>
      <c r="AA2637" t="n">
        <v>1535</v>
      </c>
      <c r="AB2637" t="n">
        <v>8131</v>
      </c>
      <c r="AC2637" t="b">
        <v>1</v>
      </c>
    </row>
    <row r="2638">
      <c r="A2638" t="n">
        <v>6569</v>
      </c>
      <c r="B2638" t="n">
        <v>6179</v>
      </c>
      <c r="C2638" t="n">
        <v>1</v>
      </c>
      <c r="D2638" t="n">
        <v>0</v>
      </c>
      <c r="E2638" t="s">
        <v>29</v>
      </c>
      <c r="F2638" t="s">
        <v>29</v>
      </c>
      <c r="G2638" t="s">
        <v>670</v>
      </c>
      <c r="H2638" t="s">
        <v>1495</v>
      </c>
      <c r="I2638" t="s">
        <v>125</v>
      </c>
      <c r="J2638" t="s">
        <v>32</v>
      </c>
      <c r="K2638" s="1" t="n">
        <v>0.47985347985348</v>
      </c>
      <c r="L2638" s="2" t="n">
        <v>480</v>
      </c>
      <c r="M2638" s="2" t="n">
        <v>-6</v>
      </c>
      <c r="N2638" s="2" t="n">
        <v>5.35513305664062</v>
      </c>
      <c r="O2638" s="2" t="n">
        <v>2.92962646484375</v>
      </c>
      <c r="P2638" s="2" t="n">
        <v>4587.40419635</v>
      </c>
      <c r="Q2638" s="1" t="n">
        <v>0.0208791208791209</v>
      </c>
      <c r="R2638" s="1" t="n">
        <v>0.243956043956044</v>
      </c>
      <c r="S2638" s="3" t="n">
        <v>-0.884835164835165</v>
      </c>
      <c r="T2638" s="3" t="n">
        <v>0.961868131868132</v>
      </c>
      <c r="U2638" s="3" t="n">
        <v>-0.890624980136659</v>
      </c>
      <c r="V2638" s="3" t="n">
        <v>0.890624980136659</v>
      </c>
      <c r="W2638" s="3" t="n">
        <v>-1.29279920352664</v>
      </c>
      <c r="X2638" s="3" t="n">
        <v>1.29279920352664</v>
      </c>
      <c r="Y2638" t="n">
        <v>4723</v>
      </c>
      <c r="Z2638" t="n">
        <v>1820</v>
      </c>
      <c r="AA2638" t="n">
        <v>1825</v>
      </c>
      <c r="AB2638" t="n">
        <v>4718</v>
      </c>
      <c r="AC2638" t="b">
        <v>1</v>
      </c>
    </row>
    <row r="2639">
      <c r="A2639" t="n">
        <v>6834</v>
      </c>
      <c r="B2639" t="n">
        <v>5306</v>
      </c>
      <c r="C2639" t="n">
        <v>1</v>
      </c>
      <c r="D2639" t="n">
        <v>0</v>
      </c>
      <c r="E2639" t="s">
        <v>29</v>
      </c>
      <c r="F2639" t="s">
        <v>29</v>
      </c>
      <c r="G2639" t="s">
        <v>1116</v>
      </c>
      <c r="H2639" t="s">
        <v>758</v>
      </c>
      <c r="I2639" t="s">
        <v>32</v>
      </c>
      <c r="J2639" t="s">
        <v>39</v>
      </c>
      <c r="K2639" s="1" t="n">
        <v>0.639646464646465</v>
      </c>
      <c r="L2639" s="2" t="n">
        <v>189</v>
      </c>
      <c r="M2639" s="2" t="n">
        <v>-17</v>
      </c>
      <c r="N2639" s="2" t="n">
        <v>-59.2372283935547</v>
      </c>
      <c r="O2639" s="2" t="n">
        <v>10.9125518798828</v>
      </c>
      <c r="P2639" s="2" t="n">
        <v>7889.94799038</v>
      </c>
      <c r="Q2639" s="1" t="n">
        <v>0.0404498816101026</v>
      </c>
      <c r="R2639" s="1" t="n">
        <v>0.361681136543015</v>
      </c>
      <c r="S2639" s="3" t="n">
        <v>0.617541436464087</v>
      </c>
      <c r="T2639" s="3" t="n">
        <v>0.823618784530385</v>
      </c>
      <c r="U2639" s="3" t="n">
        <v>0.615456287522472</v>
      </c>
      <c r="V2639" s="3" t="n">
        <v>0.652744128010197</v>
      </c>
      <c r="W2639" s="3" t="n">
        <v>0.827648999088114</v>
      </c>
      <c r="X2639" s="3" t="n">
        <v>0.871124583779057</v>
      </c>
      <c r="Y2639" t="n">
        <v>8399</v>
      </c>
      <c r="Z2639" t="n">
        <v>5068</v>
      </c>
      <c r="AA2639" t="n">
        <v>5074</v>
      </c>
      <c r="AB2639" t="n">
        <v>8393</v>
      </c>
      <c r="AC2639" t="b">
        <v>1</v>
      </c>
    </row>
    <row r="2640">
      <c r="A2640" t="n">
        <v>6340</v>
      </c>
      <c r="B2640" t="n">
        <v>5946</v>
      </c>
      <c r="C2640" t="n">
        <v>1</v>
      </c>
      <c r="D2640" t="n">
        <v>0</v>
      </c>
      <c r="E2640" t="s">
        <v>29</v>
      </c>
      <c r="F2640" t="s">
        <v>29</v>
      </c>
      <c r="G2640" t="s">
        <v>1072</v>
      </c>
      <c r="H2640" t="s">
        <v>1353</v>
      </c>
      <c r="I2640" t="s">
        <v>32</v>
      </c>
      <c r="J2640" t="s">
        <v>125</v>
      </c>
      <c r="K2640" s="1" t="n">
        <v>0.5</v>
      </c>
      <c r="L2640" s="2" t="n">
        <v>355</v>
      </c>
      <c r="M2640" s="2" t="n">
        <v>-140</v>
      </c>
      <c r="N2640" s="2" t="n">
        <v>-200.543258666992</v>
      </c>
      <c r="O2640" s="2" t="n">
        <v>-203.306091308594</v>
      </c>
      <c r="P2640" s="2" t="n">
        <v>6003.06537504</v>
      </c>
      <c r="Q2640" s="1" t="n">
        <v>0.00447928331466965</v>
      </c>
      <c r="R2640" s="1" t="n">
        <v>0.0195968645016797</v>
      </c>
      <c r="S2640" s="3" t="n">
        <v>2.89529675251959</v>
      </c>
      <c r="T2640" s="3" t="n">
        <v>2.91881298992161</v>
      </c>
      <c r="U2640" s="3" t="n">
        <v>2.88412976281536</v>
      </c>
      <c r="V2640" s="3" t="n">
        <v>2.88412976281536</v>
      </c>
      <c r="W2640" s="3" t="n">
        <v>2.66291324255579</v>
      </c>
      <c r="X2640" s="3" t="n">
        <v>2.66291324255579</v>
      </c>
      <c r="Y2640" t="n">
        <v>3128</v>
      </c>
      <c r="Z2640" t="n">
        <v>1786</v>
      </c>
      <c r="AA2640" t="n">
        <v>3123</v>
      </c>
      <c r="AB2640" t="n">
        <v>1791</v>
      </c>
      <c r="AC2640" t="b">
        <v>0</v>
      </c>
    </row>
    <row r="2641">
      <c r="A2641" t="n">
        <v>5816</v>
      </c>
      <c r="B2641" t="n">
        <v>5424</v>
      </c>
      <c r="C2641" t="n">
        <v>-1</v>
      </c>
      <c r="D2641" t="n">
        <v>1</v>
      </c>
      <c r="E2641" t="s">
        <v>29</v>
      </c>
      <c r="F2641" t="s">
        <v>29</v>
      </c>
      <c r="G2641" t="s">
        <v>244</v>
      </c>
      <c r="H2641" t="s">
        <v>569</v>
      </c>
      <c r="I2641" t="s">
        <v>97</v>
      </c>
      <c r="J2641" t="s">
        <v>32</v>
      </c>
      <c r="K2641" s="1" t="n">
        <v>0.430880230880231</v>
      </c>
      <c r="L2641" s="2" t="n">
        <v>576</v>
      </c>
      <c r="M2641" s="2" t="n">
        <v>1685</v>
      </c>
      <c r="N2641" s="2" t="n">
        <v>1704.48742675781</v>
      </c>
      <c r="O2641" s="2" t="n">
        <v>1709.83654785156</v>
      </c>
      <c r="P2641" s="2" t="n">
        <v>7334.91503149</v>
      </c>
      <c r="Q2641" s="1" t="n">
        <v>0.000928505106778087</v>
      </c>
      <c r="R2641" s="1" t="n">
        <v>0.0352831940575673</v>
      </c>
      <c r="S2641" s="3" t="n">
        <v>-5.47938718662953</v>
      </c>
      <c r="T2641" s="3" t="n">
        <v>6.01587743732591</v>
      </c>
      <c r="U2641" s="3" t="n">
        <v>-5.46630673860327</v>
      </c>
      <c r="V2641" s="3" t="n">
        <v>5.46797340526994</v>
      </c>
      <c r="W2641" s="3" t="n">
        <v>-6.20604530649194</v>
      </c>
      <c r="X2641" s="3" t="n">
        <v>6.20604530649194</v>
      </c>
      <c r="Y2641" t="n">
        <v>5622</v>
      </c>
      <c r="Z2641" t="n">
        <v>1077</v>
      </c>
      <c r="AA2641" t="n">
        <v>1095</v>
      </c>
      <c r="AB2641" t="n">
        <v>5604</v>
      </c>
      <c r="AC2641" t="b">
        <v>1</v>
      </c>
    </row>
    <row r="2642">
      <c r="A2642" t="n">
        <v>6566</v>
      </c>
      <c r="B2642" t="n">
        <v>5142</v>
      </c>
      <c r="C2642" t="n">
        <v>1</v>
      </c>
      <c r="D2642" t="n">
        <v>0</v>
      </c>
      <c r="E2642" t="s">
        <v>29</v>
      </c>
      <c r="F2642" t="s">
        <v>29</v>
      </c>
      <c r="G2642" t="s">
        <v>408</v>
      </c>
      <c r="H2642" t="s">
        <v>1165</v>
      </c>
      <c r="I2642" t="s">
        <v>62</v>
      </c>
      <c r="J2642" t="s">
        <v>62</v>
      </c>
      <c r="K2642" s="1" t="n">
        <v>0.538183694530444</v>
      </c>
      <c r="L2642" s="2" t="n">
        <v>120</v>
      </c>
      <c r="M2642" s="2" t="n">
        <v>315</v>
      </c>
      <c r="N2642" s="2" t="n">
        <v>241.140113830566</v>
      </c>
      <c r="O2642" s="2" t="n">
        <v>176.344589233398</v>
      </c>
      <c r="P2642" s="2" t="n">
        <v>4594.83303348</v>
      </c>
      <c r="Q2642" s="1" t="n">
        <v>0.00486336266790181</v>
      </c>
      <c r="R2642" s="1" t="n">
        <v>0.0632237146827235</v>
      </c>
      <c r="S2642" s="3" t="n">
        <v>-2.32336729967578</v>
      </c>
      <c r="T2642" s="3" t="n">
        <v>2.38177396943029</v>
      </c>
      <c r="U2642" s="3" t="n">
        <v>-2.33376084389044</v>
      </c>
      <c r="V2642" s="3" t="n">
        <v>2.33376084389044</v>
      </c>
      <c r="W2642" s="3" t="n">
        <v>-2.33977050978739</v>
      </c>
      <c r="X2642" s="3" t="n">
        <v>2.33977050978739</v>
      </c>
      <c r="Y2642" t="n">
        <v>4370</v>
      </c>
      <c r="Z2642" t="n">
        <v>4318</v>
      </c>
      <c r="AA2642" t="n">
        <v>4358</v>
      </c>
      <c r="AB2642" t="n">
        <v>4330</v>
      </c>
      <c r="AC2642" t="b">
        <v>1</v>
      </c>
    </row>
    <row r="2643">
      <c r="A2643" t="n">
        <v>6703</v>
      </c>
      <c r="B2643" t="n">
        <v>6441</v>
      </c>
      <c r="C2643" t="n">
        <v>1</v>
      </c>
      <c r="D2643" t="n">
        <v>-1</v>
      </c>
      <c r="E2643" t="s">
        <v>29</v>
      </c>
      <c r="F2643" t="s">
        <v>29</v>
      </c>
      <c r="G2643" t="s">
        <v>593</v>
      </c>
      <c r="H2643" t="s">
        <v>1488</v>
      </c>
      <c r="I2643" t="s">
        <v>178</v>
      </c>
      <c r="J2643" t="s">
        <v>32</v>
      </c>
      <c r="K2643" s="1" t="n">
        <v>0.517460317460317</v>
      </c>
      <c r="L2643" s="2" t="n">
        <v>16</v>
      </c>
      <c r="M2643" s="2" t="n">
        <v>8</v>
      </c>
      <c r="N2643" s="2" t="n">
        <v>8.3814115524292</v>
      </c>
      <c r="O2643" s="2" t="n">
        <v>8.9607458114624</v>
      </c>
      <c r="P2643" s="2" t="n">
        <v>3511.45834807</v>
      </c>
      <c r="Q2643" s="1" t="n">
        <v>0.0554016620498615</v>
      </c>
      <c r="R2643" s="1" t="n">
        <v>0.457063711911357</v>
      </c>
      <c r="S2643" s="3" t="n">
        <v>-0.491689750692521</v>
      </c>
      <c r="T2643" s="3" t="n">
        <v>0.608587257617728</v>
      </c>
      <c r="U2643" s="3" t="n">
        <v>-0.499376206513999</v>
      </c>
      <c r="V2643" s="3" t="n">
        <v>0.499376206513999</v>
      </c>
      <c r="W2643" s="3" t="n">
        <v>-0.870249820809702</v>
      </c>
      <c r="X2643" s="3" t="n">
        <v>1.00894759257199</v>
      </c>
      <c r="Y2643" t="n">
        <v>5410</v>
      </c>
      <c r="Z2643" t="n">
        <v>722</v>
      </c>
      <c r="AA2643" t="n">
        <v>4655</v>
      </c>
      <c r="AB2643" t="n">
        <v>1477</v>
      </c>
      <c r="AC2643" t="b">
        <v>1</v>
      </c>
    </row>
    <row r="2644">
      <c r="A2644" t="n">
        <v>5547</v>
      </c>
      <c r="B2644" t="n">
        <v>5496</v>
      </c>
      <c r="C2644" t="n">
        <v>-1</v>
      </c>
      <c r="D2644" t="n">
        <v>0</v>
      </c>
      <c r="E2644" t="s">
        <v>29</v>
      </c>
      <c r="F2644" t="s">
        <v>29</v>
      </c>
      <c r="G2644" t="s">
        <v>854</v>
      </c>
      <c r="H2644" t="s">
        <v>1427</v>
      </c>
      <c r="I2644" t="s">
        <v>57</v>
      </c>
      <c r="J2644" t="s">
        <v>32</v>
      </c>
      <c r="K2644" s="1" t="n">
        <v>0.659920634920635</v>
      </c>
      <c r="L2644" s="2" t="n">
        <v>1654</v>
      </c>
      <c r="M2644" s="2" t="n">
        <v>-412</v>
      </c>
      <c r="N2644" s="2" t="n">
        <v>-477.2080078125</v>
      </c>
      <c r="O2644" s="2" t="n">
        <v>-388.270629882812</v>
      </c>
      <c r="P2644" s="2" t="n">
        <v>6507.72360801</v>
      </c>
      <c r="Q2644" s="1" t="n">
        <v>0.0222222222222222</v>
      </c>
      <c r="R2644" s="1" t="n">
        <v>0.186111111111111</v>
      </c>
      <c r="S2644" s="3" t="n">
        <v>1.16305555555555</v>
      </c>
      <c r="T2644" s="3" t="n">
        <v>2.19083333333334</v>
      </c>
      <c r="U2644" s="3" t="n">
        <v>1.12186842727165</v>
      </c>
      <c r="V2644" s="3" t="n">
        <v>1.4576569577376</v>
      </c>
      <c r="W2644" s="3" t="n">
        <v>0.668562172857406</v>
      </c>
      <c r="X2644" s="3" t="n">
        <v>1.66048276598646</v>
      </c>
      <c r="Y2644" t="n">
        <v>4737</v>
      </c>
      <c r="Z2644" t="n">
        <v>360</v>
      </c>
      <c r="AA2644" t="n">
        <v>360</v>
      </c>
      <c r="AB2644" t="n">
        <v>4737</v>
      </c>
      <c r="AC2644" t="b">
        <v>1</v>
      </c>
    </row>
    <row r="2645">
      <c r="A2645" t="n">
        <v>6659</v>
      </c>
      <c r="B2645" t="n">
        <v>5632</v>
      </c>
      <c r="C2645" t="n">
        <v>1</v>
      </c>
      <c r="D2645" t="n">
        <v>0</v>
      </c>
      <c r="E2645" t="s">
        <v>29</v>
      </c>
      <c r="F2645" t="s">
        <v>29</v>
      </c>
      <c r="G2645" t="s">
        <v>414</v>
      </c>
      <c r="H2645" t="s">
        <v>1355</v>
      </c>
      <c r="I2645" t="s">
        <v>36</v>
      </c>
      <c r="J2645" t="s">
        <v>32</v>
      </c>
      <c r="K2645" s="1" t="n">
        <v>0.392543859649123</v>
      </c>
      <c r="L2645" s="2" t="n">
        <v>778</v>
      </c>
      <c r="M2645" s="2" t="n">
        <v>190</v>
      </c>
      <c r="N2645" s="2" t="n">
        <v>231.463012695312</v>
      </c>
      <c r="O2645" s="2" t="n">
        <v>164.654541015625</v>
      </c>
      <c r="P2645" s="2" t="n">
        <v>7106.19850486</v>
      </c>
      <c r="Q2645" s="1"/>
      <c r="R2645" s="1"/>
      <c r="S2645" s="3"/>
      <c r="T2645" s="3"/>
      <c r="U2645" s="3"/>
      <c r="V2645" s="3"/>
      <c r="W2645" s="3" t="n">
        <v>-2.47533804674353</v>
      </c>
      <c r="X2645" s="3" t="n">
        <v>2.514558917535</v>
      </c>
      <c r="Y2645" t="n">
        <v>2124</v>
      </c>
      <c r="Z2645" t="n">
        <v>0</v>
      </c>
      <c r="AA2645" t="n">
        <v>1275</v>
      </c>
      <c r="AB2645" t="n">
        <v>849</v>
      </c>
      <c r="AC2645" t="b">
        <v>0</v>
      </c>
    </row>
    <row r="2646">
      <c r="A2646" t="n">
        <v>6629</v>
      </c>
      <c r="B2646" t="n">
        <v>6628</v>
      </c>
      <c r="C2646" t="n">
        <v>1</v>
      </c>
      <c r="D2646" t="n">
        <v>0</v>
      </c>
      <c r="E2646" t="s">
        <v>29</v>
      </c>
      <c r="F2646" t="s">
        <v>29</v>
      </c>
      <c r="G2646" t="s">
        <v>1496</v>
      </c>
      <c r="H2646" t="s">
        <v>1496</v>
      </c>
      <c r="I2646" t="s">
        <v>42</v>
      </c>
      <c r="J2646" t="s">
        <v>32</v>
      </c>
      <c r="K2646" s="1" t="n">
        <v>1</v>
      </c>
      <c r="L2646" s="2" t="n">
        <v>307</v>
      </c>
      <c r="M2646" s="2" t="n">
        <v>17</v>
      </c>
      <c r="N2646" s="2" t="n">
        <v>5.87841796875</v>
      </c>
      <c r="O2646" s="2" t="n">
        <v>-1.00189208984375</v>
      </c>
      <c r="P2646" s="2" t="n">
        <v>3086.84510077</v>
      </c>
      <c r="Q2646" s="1" t="n">
        <v>0</v>
      </c>
      <c r="R2646" s="1" t="n">
        <v>0</v>
      </c>
      <c r="S2646" s="3" t="n">
        <v>-1.8</v>
      </c>
      <c r="T2646" s="3" t="n">
        <v>1.8</v>
      </c>
      <c r="U2646" s="3" t="n">
        <v>0.0000000000000035527136788005</v>
      </c>
      <c r="V2646" s="3" t="n">
        <v>0.0000000000000035527136788005</v>
      </c>
      <c r="W2646" s="3" t="n">
        <v>-0.160332773574977</v>
      </c>
      <c r="X2646" s="3" t="n">
        <v>1.11832118409304</v>
      </c>
      <c r="Y2646" t="n">
        <v>6703</v>
      </c>
      <c r="Z2646" t="n">
        <v>1</v>
      </c>
      <c r="AA2646" t="n">
        <v>5719</v>
      </c>
      <c r="AB2646" t="n">
        <v>985</v>
      </c>
      <c r="AC2646" t="b">
        <v>1</v>
      </c>
    </row>
    <row r="2647">
      <c r="A2647" t="n">
        <v>5213</v>
      </c>
      <c r="B2647" t="n">
        <v>4759</v>
      </c>
      <c r="C2647" t="n">
        <v>1</v>
      </c>
      <c r="D2647" t="n">
        <v>0</v>
      </c>
      <c r="E2647" t="s">
        <v>29</v>
      </c>
      <c r="F2647" t="s">
        <v>29</v>
      </c>
      <c r="G2647" t="s">
        <v>444</v>
      </c>
      <c r="H2647" t="s">
        <v>173</v>
      </c>
      <c r="I2647" t="s">
        <v>62</v>
      </c>
      <c r="J2647" t="s">
        <v>32</v>
      </c>
      <c r="K2647" s="1" t="n">
        <v>0.492911010558069</v>
      </c>
      <c r="L2647" s="2" t="n">
        <v>777</v>
      </c>
      <c r="M2647" s="2" t="n">
        <v>0</v>
      </c>
      <c r="N2647" s="2" t="n">
        <v>-88.4833984375</v>
      </c>
      <c r="O2647" s="2" t="n">
        <v>4.13543701171875</v>
      </c>
      <c r="P2647" s="2" t="n">
        <v>698.33119578</v>
      </c>
      <c r="Q2647" s="1" t="n">
        <v>0.246857142857143</v>
      </c>
      <c r="R2647" s="1" t="n">
        <v>0.817714285714286</v>
      </c>
      <c r="S2647" s="3" t="n">
        <v>0.172971428571428</v>
      </c>
      <c r="T2647" s="3" t="n">
        <v>0.176742857142856</v>
      </c>
      <c r="U2647" s="3" t="n">
        <v>0.186444123593967</v>
      </c>
      <c r="V2647" s="3" t="n">
        <v>0.237244743918724</v>
      </c>
      <c r="W2647" s="3" t="n">
        <v>-0.0127804405040646</v>
      </c>
      <c r="X2647" s="3" t="n">
        <v>0.375735991563485</v>
      </c>
      <c r="Y2647" t="n">
        <v>7708</v>
      </c>
      <c r="Z2647" t="n">
        <v>1750</v>
      </c>
      <c r="AA2647" t="n">
        <v>4191</v>
      </c>
      <c r="AB2647" t="n">
        <v>5267</v>
      </c>
      <c r="AC2647" t="b">
        <v>1</v>
      </c>
    </row>
    <row r="2648">
      <c r="A2648" t="n">
        <v>5766</v>
      </c>
      <c r="B2648" t="n">
        <v>5058</v>
      </c>
      <c r="C2648" t="n">
        <v>-1</v>
      </c>
      <c r="D2648" t="n">
        <v>0</v>
      </c>
      <c r="E2648" t="s">
        <v>29</v>
      </c>
      <c r="F2648" t="s">
        <v>29</v>
      </c>
      <c r="G2648" t="s">
        <v>111</v>
      </c>
      <c r="H2648" t="s">
        <v>1146</v>
      </c>
      <c r="I2648" t="s">
        <v>62</v>
      </c>
      <c r="J2648" t="s">
        <v>62</v>
      </c>
      <c r="K2648" s="1" t="n">
        <v>0.498529411764706</v>
      </c>
      <c r="L2648" s="2" t="n">
        <v>3</v>
      </c>
      <c r="M2648" s="2" t="n">
        <v>93</v>
      </c>
      <c r="N2648" s="2" t="n">
        <v>97.7216851711273</v>
      </c>
      <c r="O2648" s="2" t="n">
        <v>67.2532426118851</v>
      </c>
      <c r="P2648" s="2" t="n">
        <v>5898.4856635</v>
      </c>
      <c r="Q2648" s="1" t="n">
        <v>0.0202552719200888</v>
      </c>
      <c r="R2648" s="1" t="n">
        <v>0.219478357380688</v>
      </c>
      <c r="S2648" s="3" t="n">
        <v>1.26098779134295</v>
      </c>
      <c r="T2648" s="3" t="n">
        <v>1.31370699223086</v>
      </c>
      <c r="U2648" s="3" t="n">
        <v>1.27400025609553</v>
      </c>
      <c r="V2648" s="3" t="n">
        <v>1.27400025609553</v>
      </c>
      <c r="W2648" s="3" t="n">
        <v>1.30590725483225</v>
      </c>
      <c r="X2648" s="3" t="n">
        <v>1.30590725483225</v>
      </c>
      <c r="Y2648" t="n">
        <v>4379</v>
      </c>
      <c r="Z2648" t="n">
        <v>3604</v>
      </c>
      <c r="AA2648" t="n">
        <v>4353</v>
      </c>
      <c r="AB2648" t="n">
        <v>3630</v>
      </c>
      <c r="AC2648" t="b">
        <v>1</v>
      </c>
    </row>
    <row r="2649">
      <c r="A2649" t="n">
        <v>5667</v>
      </c>
      <c r="B2649" t="n">
        <v>4994</v>
      </c>
      <c r="C2649" t="n">
        <v>-1</v>
      </c>
      <c r="D2649" t="n">
        <v>0</v>
      </c>
      <c r="E2649" t="s">
        <v>29</v>
      </c>
      <c r="F2649" t="s">
        <v>29</v>
      </c>
      <c r="G2649" t="s">
        <v>454</v>
      </c>
      <c r="H2649" t="s">
        <v>116</v>
      </c>
      <c r="I2649" t="s">
        <v>32</v>
      </c>
      <c r="J2649" t="s">
        <v>65</v>
      </c>
      <c r="K2649" s="1" t="n">
        <v>0.41025641025641</v>
      </c>
      <c r="L2649" s="2" t="n">
        <v>35</v>
      </c>
      <c r="M2649" s="2" t="n">
        <v>5</v>
      </c>
      <c r="N2649" s="2" t="n">
        <v>1.31896591186523</v>
      </c>
      <c r="O2649" s="2" t="n">
        <v>1.21518707275391</v>
      </c>
      <c r="P2649" s="2" t="n">
        <v>6769.81301115</v>
      </c>
      <c r="Q2649" s="1" t="n">
        <v>0.0303633648581384</v>
      </c>
      <c r="R2649" s="1" t="n">
        <v>0.178695868591339</v>
      </c>
      <c r="S2649" s="3" t="n">
        <v>-1.93802887008462</v>
      </c>
      <c r="T2649" s="3" t="n">
        <v>1.96316575410653</v>
      </c>
      <c r="U2649" s="3" t="n">
        <v>-1.92288967907968</v>
      </c>
      <c r="V2649" s="3" t="n">
        <v>1.96126004945005</v>
      </c>
      <c r="W2649" s="3" t="n">
        <v>-2.05614698117291</v>
      </c>
      <c r="X2649" s="3" t="n">
        <v>2.05614698117291</v>
      </c>
      <c r="Y2649" t="n">
        <v>6290</v>
      </c>
      <c r="Z2649" t="n">
        <v>4018</v>
      </c>
      <c r="AA2649" t="n">
        <v>6088</v>
      </c>
      <c r="AB2649" t="n">
        <v>4220</v>
      </c>
      <c r="AC2649" t="b">
        <v>1</v>
      </c>
    </row>
    <row r="2650">
      <c r="A2650" t="n">
        <v>4872</v>
      </c>
      <c r="B2650" t="n">
        <v>4468</v>
      </c>
      <c r="C2650" t="n">
        <v>-1</v>
      </c>
      <c r="D2650" t="n">
        <v>0</v>
      </c>
      <c r="E2650" t="s">
        <v>29</v>
      </c>
      <c r="F2650" t="s">
        <v>29</v>
      </c>
      <c r="G2650" t="s">
        <v>1364</v>
      </c>
      <c r="H2650" t="s">
        <v>700</v>
      </c>
      <c r="I2650" t="s">
        <v>32</v>
      </c>
      <c r="J2650" t="s">
        <v>32</v>
      </c>
      <c r="K2650" s="1" t="n">
        <v>0.760582010582011</v>
      </c>
      <c r="L2650" s="2" t="n">
        <v>33</v>
      </c>
      <c r="M2650" s="2" t="n">
        <v>10</v>
      </c>
      <c r="N2650" s="2" t="n">
        <v>12.8500652313232</v>
      </c>
      <c r="O2650" s="2" t="n">
        <v>12.8260879516602</v>
      </c>
      <c r="P2650" s="2" t="n">
        <v>7232.99237033</v>
      </c>
      <c r="Q2650" s="1" t="n">
        <v>0.0590877677954388</v>
      </c>
      <c r="R2650" s="1" t="n">
        <v>0.498963372494817</v>
      </c>
      <c r="S2650" s="3" t="n">
        <v>0.164167242570836</v>
      </c>
      <c r="T2650" s="3" t="n">
        <v>0.592259847961298</v>
      </c>
      <c r="U2650" s="3" t="n">
        <v>0.160007105959483</v>
      </c>
      <c r="V2650" s="3" t="n">
        <v>0.304094174804617</v>
      </c>
      <c r="W2650" s="3" t="n">
        <v>0.179889350211748</v>
      </c>
      <c r="X2650" s="3" t="n">
        <v>0.424826781741089</v>
      </c>
      <c r="Y2650" t="n">
        <v>6154</v>
      </c>
      <c r="Z2650" t="n">
        <v>2894</v>
      </c>
      <c r="AA2650" t="n">
        <v>6134</v>
      </c>
      <c r="AB2650" t="n">
        <v>2914</v>
      </c>
      <c r="AC2650" t="b">
        <v>1</v>
      </c>
    </row>
    <row r="2651">
      <c r="A2651" t="n">
        <v>6332</v>
      </c>
      <c r="B2651" t="n">
        <v>4526</v>
      </c>
      <c r="C2651" t="n">
        <v>-1</v>
      </c>
      <c r="D2651" t="n">
        <v>0</v>
      </c>
      <c r="E2651" t="s">
        <v>29</v>
      </c>
      <c r="F2651" t="s">
        <v>29</v>
      </c>
      <c r="G2651" t="s">
        <v>782</v>
      </c>
      <c r="H2651" t="s">
        <v>696</v>
      </c>
      <c r="I2651" t="s">
        <v>32</v>
      </c>
      <c r="J2651" t="s">
        <v>32</v>
      </c>
      <c r="K2651" s="1" t="n">
        <v>0.731011351909185</v>
      </c>
      <c r="L2651" s="2" t="n">
        <v>1261</v>
      </c>
      <c r="M2651" s="2" t="n">
        <v>-591</v>
      </c>
      <c r="N2651" s="2" t="n">
        <v>-403.191101074219</v>
      </c>
      <c r="O2651" s="2" t="n">
        <v>-541.9658203125</v>
      </c>
      <c r="P2651" s="2" t="n">
        <v>3416.75168829</v>
      </c>
      <c r="Q2651" s="1" t="n">
        <v>0.00920920920920921</v>
      </c>
      <c r="R2651" s="1" t="n">
        <v>0.124324324324324</v>
      </c>
      <c r="S2651" s="3" t="n">
        <v>1.74598598598598</v>
      </c>
      <c r="T2651" s="3" t="n">
        <v>2.11811811811812</v>
      </c>
      <c r="U2651" s="3" t="n">
        <v>1.72379776088281</v>
      </c>
      <c r="V2651" s="3" t="n">
        <v>1.77975398208097</v>
      </c>
      <c r="W2651" s="3" t="n">
        <v>1.76212122959806</v>
      </c>
      <c r="X2651" s="3" t="n">
        <v>1.76212122959806</v>
      </c>
      <c r="Y2651" t="n">
        <v>5114</v>
      </c>
      <c r="Z2651" t="n">
        <v>4995</v>
      </c>
      <c r="AA2651" t="n">
        <v>5095</v>
      </c>
      <c r="AB2651" t="n">
        <v>5014</v>
      </c>
      <c r="AC2651" t="b">
        <v>1</v>
      </c>
    </row>
    <row r="2652">
      <c r="A2652" t="n">
        <v>6544</v>
      </c>
      <c r="B2652" t="n">
        <v>6543</v>
      </c>
      <c r="C2652" t="n">
        <v>-1</v>
      </c>
      <c r="D2652" t="n">
        <v>0</v>
      </c>
      <c r="E2652" t="s">
        <v>29</v>
      </c>
      <c r="F2652" t="s">
        <v>29</v>
      </c>
      <c r="G2652" t="s">
        <v>254</v>
      </c>
      <c r="H2652" t="s">
        <v>254</v>
      </c>
      <c r="I2652" t="s">
        <v>39</v>
      </c>
      <c r="J2652" t="s">
        <v>32</v>
      </c>
      <c r="K2652" s="1" t="n">
        <v>1</v>
      </c>
      <c r="L2652" s="2" t="n">
        <v>130</v>
      </c>
      <c r="M2652" s="2" t="n">
        <v>7</v>
      </c>
      <c r="N2652" s="2" t="n">
        <v>0</v>
      </c>
      <c r="O2652" s="2" t="n">
        <v>0</v>
      </c>
      <c r="P2652" s="2" t="n">
        <v>0</v>
      </c>
      <c r="Q2652" s="1" t="n">
        <v>1</v>
      </c>
      <c r="R2652" s="1" t="n">
        <v>1</v>
      </c>
      <c r="S2652" s="3" t="n">
        <v>0</v>
      </c>
      <c r="T2652" s="3" t="n">
        <v>0</v>
      </c>
      <c r="U2652" s="3" t="n">
        <v>0.00130936633912824</v>
      </c>
      <c r="V2652" s="3" t="n">
        <v>0.00130936633912824</v>
      </c>
      <c r="W2652" s="3" t="n">
        <v>-0.294606890996568</v>
      </c>
      <c r="X2652" s="3" t="n">
        <v>0.294606890996568</v>
      </c>
      <c r="Y2652" t="n">
        <v>8390</v>
      </c>
      <c r="Z2652" t="n">
        <v>5102</v>
      </c>
      <c r="AA2652" t="n">
        <v>8389</v>
      </c>
      <c r="AB2652" t="n">
        <v>5103</v>
      </c>
      <c r="AC2652" t="b">
        <v>1</v>
      </c>
    </row>
    <row r="2653">
      <c r="A2653" t="n">
        <v>5870</v>
      </c>
      <c r="B2653" t="n">
        <v>5473</v>
      </c>
      <c r="C2653" t="n">
        <v>1</v>
      </c>
      <c r="D2653" t="n">
        <v>0</v>
      </c>
      <c r="E2653" t="s">
        <v>29</v>
      </c>
      <c r="F2653" t="s">
        <v>29</v>
      </c>
      <c r="G2653" t="s">
        <v>1359</v>
      </c>
      <c r="H2653" t="s">
        <v>375</v>
      </c>
      <c r="I2653" t="s">
        <v>32</v>
      </c>
      <c r="J2653" t="s">
        <v>32</v>
      </c>
      <c r="K2653" s="1" t="n">
        <v>0.454545454545455</v>
      </c>
      <c r="L2653" s="2" t="n">
        <v>886</v>
      </c>
      <c r="M2653" s="2" t="n">
        <v>279</v>
      </c>
      <c r="N2653" s="2" t="n">
        <v>237.491943359375</v>
      </c>
      <c r="O2653" s="2" t="n">
        <v>356.112182617188</v>
      </c>
      <c r="P2653" s="2" t="n">
        <v>3023.11748693</v>
      </c>
      <c r="Q2653" s="1" t="n">
        <v>0.00525118151584106</v>
      </c>
      <c r="R2653" s="1" t="n">
        <v>0.057412917906529</v>
      </c>
      <c r="S2653" s="3" t="n">
        <v>-2.57976544722563</v>
      </c>
      <c r="T2653" s="3" t="n">
        <v>2.87477682478558</v>
      </c>
      <c r="U2653" s="3" t="n">
        <v>-2.72112894795001</v>
      </c>
      <c r="V2653" s="3" t="n">
        <v>2.84073872574807</v>
      </c>
      <c r="W2653" s="3" t="n">
        <v>-2.91684385435627</v>
      </c>
      <c r="X2653" s="3" t="n">
        <v>2.91684385435627</v>
      </c>
      <c r="Y2653" t="n">
        <v>8377</v>
      </c>
      <c r="Z2653" t="n">
        <v>5713</v>
      </c>
      <c r="AA2653" t="n">
        <v>8365</v>
      </c>
      <c r="AB2653" t="n">
        <v>5725</v>
      </c>
      <c r="AC2653" t="b">
        <v>1</v>
      </c>
    </row>
    <row r="2654">
      <c r="A2654" t="n">
        <v>5819</v>
      </c>
      <c r="B2654" t="n">
        <v>5818</v>
      </c>
      <c r="C2654" t="n">
        <v>-1</v>
      </c>
      <c r="D2654" t="n">
        <v>0</v>
      </c>
      <c r="E2654" t="s">
        <v>29</v>
      </c>
      <c r="F2654" t="s">
        <v>29</v>
      </c>
      <c r="G2654" t="s">
        <v>1497</v>
      </c>
      <c r="H2654" t="s">
        <v>1497</v>
      </c>
      <c r="I2654" t="s">
        <v>39</v>
      </c>
      <c r="J2654" t="s">
        <v>32</v>
      </c>
      <c r="K2654" s="1" t="n">
        <v>1</v>
      </c>
      <c r="L2654" s="2" t="n">
        <v>13</v>
      </c>
      <c r="M2654" s="2" t="n">
        <v>1</v>
      </c>
      <c r="N2654" s="2" t="n">
        <v>-1.42909240722656</v>
      </c>
      <c r="O2654" s="2" t="n">
        <v>-1.03205394744873</v>
      </c>
      <c r="P2654" s="2" t="n">
        <v>3704.63261801</v>
      </c>
      <c r="Q2654" s="1" t="n">
        <v>1</v>
      </c>
      <c r="R2654" s="1" t="n">
        <v>1</v>
      </c>
      <c r="S2654" s="3" t="n">
        <v>0</v>
      </c>
      <c r="T2654" s="3" t="n">
        <v>0</v>
      </c>
      <c r="U2654" s="3" t="n">
        <v>0</v>
      </c>
      <c r="V2654" s="3" t="n">
        <v>0</v>
      </c>
      <c r="W2654" s="3" t="n">
        <v>-0.252162040456533</v>
      </c>
      <c r="X2654" s="3" t="n">
        <v>0.257236384652673</v>
      </c>
      <c r="Y2654" t="n">
        <v>8276</v>
      </c>
      <c r="Z2654" t="n">
        <v>5007</v>
      </c>
      <c r="AA2654" t="n">
        <v>8276</v>
      </c>
      <c r="AB2654" t="n">
        <v>5007</v>
      </c>
      <c r="AC2654" t="b">
        <v>1</v>
      </c>
    </row>
    <row r="2655">
      <c r="A2655" t="n">
        <v>6413</v>
      </c>
      <c r="B2655" t="n">
        <v>6268</v>
      </c>
      <c r="C2655" t="n">
        <v>1</v>
      </c>
      <c r="D2655" t="n">
        <v>0</v>
      </c>
      <c r="E2655" t="s">
        <v>29</v>
      </c>
      <c r="F2655" t="s">
        <v>29</v>
      </c>
      <c r="G2655" t="s">
        <v>1212</v>
      </c>
      <c r="H2655" t="s">
        <v>1498</v>
      </c>
      <c r="I2655" t="s">
        <v>32</v>
      </c>
      <c r="J2655" t="s">
        <v>32</v>
      </c>
      <c r="K2655" s="1" t="n">
        <v>0.541666666666667</v>
      </c>
      <c r="L2655" s="2" t="n">
        <v>21</v>
      </c>
      <c r="M2655" s="2" t="n">
        <v>2</v>
      </c>
      <c r="N2655" s="2" t="n">
        <v>5.28641319274902</v>
      </c>
      <c r="O2655" s="2" t="n">
        <v>4.91043472290039</v>
      </c>
      <c r="P2655" s="2" t="n">
        <v>4250.54611754</v>
      </c>
      <c r="Q2655" s="1" t="n">
        <v>0.0185185185185185</v>
      </c>
      <c r="R2655" s="1" t="n">
        <v>0.259259259259259</v>
      </c>
      <c r="S2655" s="3" t="n">
        <v>-1.16033950617284</v>
      </c>
      <c r="T2655" s="3" t="n">
        <v>1.21929012345679</v>
      </c>
      <c r="U2655" s="3" t="n">
        <v>-1.26430163548258</v>
      </c>
      <c r="V2655" s="3" t="n">
        <v>1.26430163548258</v>
      </c>
      <c r="W2655" s="3" t="n">
        <v>-1.73075512932704</v>
      </c>
      <c r="X2655" s="3" t="n">
        <v>1.73075512932704</v>
      </c>
      <c r="Y2655" t="n">
        <v>6159</v>
      </c>
      <c r="Z2655" t="n">
        <v>648</v>
      </c>
      <c r="AA2655" t="n">
        <v>6159</v>
      </c>
      <c r="AB2655" t="n">
        <v>648</v>
      </c>
      <c r="AC2655" t="b">
        <v>1</v>
      </c>
    </row>
    <row r="2656">
      <c r="A2656" t="n">
        <v>6905</v>
      </c>
      <c r="B2656" t="n">
        <v>5582</v>
      </c>
      <c r="C2656" t="n">
        <v>1</v>
      </c>
      <c r="D2656" t="n">
        <v>0</v>
      </c>
      <c r="E2656" t="s">
        <v>29</v>
      </c>
      <c r="F2656" t="s">
        <v>29</v>
      </c>
      <c r="G2656" t="s">
        <v>1119</v>
      </c>
      <c r="H2656" t="s">
        <v>1499</v>
      </c>
      <c r="I2656" t="s">
        <v>32</v>
      </c>
      <c r="J2656" t="s">
        <v>32</v>
      </c>
      <c r="K2656" s="1" t="n">
        <v>0.618326118326118</v>
      </c>
      <c r="L2656" s="2" t="n">
        <v>162</v>
      </c>
      <c r="M2656" s="2" t="n">
        <v>-11</v>
      </c>
      <c r="N2656" s="2" t="n">
        <v>-13.6637649536133</v>
      </c>
      <c r="O2656" s="2" t="n">
        <v>-7.86618041992188</v>
      </c>
      <c r="P2656" s="2" t="n">
        <v>6808.36469069</v>
      </c>
      <c r="Q2656" s="1" t="n">
        <v>0.0471464019851117</v>
      </c>
      <c r="R2656" s="1" t="n">
        <v>0.39454094292804</v>
      </c>
      <c r="S2656" s="3" t="n">
        <v>0.28014888337469</v>
      </c>
      <c r="T2656" s="3" t="n">
        <v>0.747890818858562</v>
      </c>
      <c r="U2656" s="3" t="n">
        <v>0.267087826550193</v>
      </c>
      <c r="V2656" s="3" t="n">
        <v>0.39576166167564</v>
      </c>
      <c r="W2656" s="3" t="n">
        <v>0.227947427423231</v>
      </c>
      <c r="X2656" s="3" t="n">
        <v>0.348440258964452</v>
      </c>
      <c r="Y2656" t="n">
        <v>813</v>
      </c>
      <c r="Z2656" t="n">
        <v>806</v>
      </c>
      <c r="AA2656" t="n">
        <v>806</v>
      </c>
      <c r="AB2656" t="n">
        <v>813</v>
      </c>
      <c r="AC2656" t="b">
        <v>0</v>
      </c>
    </row>
    <row r="2657">
      <c r="A2657" t="n">
        <v>6102</v>
      </c>
      <c r="B2657" t="n">
        <v>4620</v>
      </c>
      <c r="C2657" t="n">
        <v>-1</v>
      </c>
      <c r="D2657" t="n">
        <v>0</v>
      </c>
      <c r="E2657" t="s">
        <v>29</v>
      </c>
      <c r="F2657" t="s">
        <v>29</v>
      </c>
      <c r="G2657" t="s">
        <v>688</v>
      </c>
      <c r="H2657" t="s">
        <v>580</v>
      </c>
      <c r="I2657" t="s">
        <v>33</v>
      </c>
      <c r="J2657" t="s">
        <v>32</v>
      </c>
      <c r="K2657" s="1" t="n">
        <v>0.504269293924466</v>
      </c>
      <c r="L2657" s="2" t="n">
        <v>1353</v>
      </c>
      <c r="M2657" s="2" t="n">
        <v>-153</v>
      </c>
      <c r="N2657" s="2" t="n">
        <v>-229.482421875</v>
      </c>
      <c r="O2657" s="2" t="n">
        <v>-368.19677734375</v>
      </c>
      <c r="P2657" s="2" t="n">
        <v>4536.56496505</v>
      </c>
      <c r="Q2657" s="1" t="n">
        <v>0.020873598763046</v>
      </c>
      <c r="R2657" s="1" t="n">
        <v>0.20641669887901</v>
      </c>
      <c r="S2657" s="3" t="n">
        <v>-0.815732508697332</v>
      </c>
      <c r="T2657" s="3" t="n">
        <v>1.54932354078083</v>
      </c>
      <c r="U2657" s="3" t="n">
        <v>-0.820922914003966</v>
      </c>
      <c r="V2657" s="3" t="n">
        <v>1.13924367926021</v>
      </c>
      <c r="W2657" s="3" t="n">
        <v>-1.25779236637092</v>
      </c>
      <c r="X2657" s="3" t="n">
        <v>1.25779236637092</v>
      </c>
      <c r="Y2657" t="n">
        <v>8027</v>
      </c>
      <c r="Z2657" t="n">
        <v>2587</v>
      </c>
      <c r="AA2657" t="n">
        <v>8024</v>
      </c>
      <c r="AB2657" t="n">
        <v>2590</v>
      </c>
      <c r="AC2657" t="b">
        <v>1</v>
      </c>
    </row>
    <row r="2658">
      <c r="A2658" t="n">
        <v>5798</v>
      </c>
      <c r="B2658" t="n">
        <v>5663</v>
      </c>
      <c r="C2658" t="n">
        <v>-1</v>
      </c>
      <c r="D2658" t="n">
        <v>0</v>
      </c>
      <c r="E2658" t="s">
        <v>29</v>
      </c>
      <c r="F2658" t="s">
        <v>29</v>
      </c>
      <c r="G2658" t="s">
        <v>1500</v>
      </c>
      <c r="H2658" t="s">
        <v>1501</v>
      </c>
      <c r="I2658" t="s">
        <v>65</v>
      </c>
      <c r="J2658" t="s">
        <v>32</v>
      </c>
      <c r="K2658" s="1" t="n">
        <v>0.938461538461538</v>
      </c>
      <c r="L2658" s="2" t="n">
        <v>10</v>
      </c>
      <c r="M2658" s="2" t="n">
        <v>4</v>
      </c>
      <c r="N2658" s="2" t="n">
        <v>3.07601261138916</v>
      </c>
      <c r="O2658" s="2" t="n">
        <v>4.40341472625732</v>
      </c>
      <c r="P2658" s="2" t="n">
        <v>935.37238439</v>
      </c>
      <c r="Q2658" s="1" t="n">
        <v>0.881735985533454</v>
      </c>
      <c r="R2658" s="1" t="n">
        <v>0.955696202531646</v>
      </c>
      <c r="S2658" s="3" t="n">
        <v>0.0479566003616635</v>
      </c>
      <c r="T2658" s="3" t="n">
        <v>0.050886075949367</v>
      </c>
      <c r="U2658" s="3" t="n">
        <v>0.0472544135689401</v>
      </c>
      <c r="V2658" s="3" t="n">
        <v>0.0758347392300186</v>
      </c>
      <c r="W2658" s="3" t="n">
        <v>0.118872445076979</v>
      </c>
      <c r="X2658" s="3" t="n">
        <v>0.148263765982598</v>
      </c>
      <c r="Y2658" t="n">
        <v>6492</v>
      </c>
      <c r="Z2658" t="n">
        <v>5530</v>
      </c>
      <c r="AA2658" t="n">
        <v>6094</v>
      </c>
      <c r="AB2658" t="n">
        <v>5928</v>
      </c>
      <c r="AC2658" t="b">
        <v>1</v>
      </c>
    </row>
    <row r="2659">
      <c r="A2659" t="n">
        <v>6717</v>
      </c>
      <c r="B2659" t="n">
        <v>4946</v>
      </c>
      <c r="C2659" t="n">
        <v>-1</v>
      </c>
      <c r="D2659" t="n">
        <v>0</v>
      </c>
      <c r="E2659" t="s">
        <v>29</v>
      </c>
      <c r="F2659" t="s">
        <v>29</v>
      </c>
      <c r="G2659" t="s">
        <v>958</v>
      </c>
      <c r="H2659" t="s">
        <v>955</v>
      </c>
      <c r="I2659" t="s">
        <v>62</v>
      </c>
      <c r="J2659" t="s">
        <v>62</v>
      </c>
      <c r="K2659" s="1" t="n">
        <v>0</v>
      </c>
      <c r="L2659" s="2" t="n">
        <v>470</v>
      </c>
      <c r="M2659" s="2" t="n">
        <v>-110</v>
      </c>
      <c r="N2659" s="2" t="n">
        <v>-98.6964111328125</v>
      </c>
      <c r="O2659" s="2" t="n">
        <v>17.5138244628906</v>
      </c>
      <c r="P2659" s="2" t="n">
        <v>6285.24417193</v>
      </c>
      <c r="Q2659" s="1" t="n">
        <v>0.0216141641756726</v>
      </c>
      <c r="R2659" s="1" t="n">
        <v>0.259369970108071</v>
      </c>
      <c r="S2659" s="3" t="n">
        <v>0.893124856288803</v>
      </c>
      <c r="T2659" s="3" t="n">
        <v>0.948263968728443</v>
      </c>
      <c r="U2659" s="3" t="n">
        <v>0.889577567673438</v>
      </c>
      <c r="V2659" s="3" t="n">
        <v>0.89473437770928</v>
      </c>
      <c r="W2659" s="3" t="n">
        <v>0.890017608536446</v>
      </c>
      <c r="X2659" s="3" t="n">
        <v>0.890017608536446</v>
      </c>
      <c r="Y2659" t="n">
        <v>4376</v>
      </c>
      <c r="Z2659" t="n">
        <v>4349</v>
      </c>
      <c r="AA2659" t="n">
        <v>4363</v>
      </c>
      <c r="AB2659" t="n">
        <v>4362</v>
      </c>
      <c r="AC2659" t="b">
        <v>1</v>
      </c>
    </row>
    <row r="2660">
      <c r="A2660" t="n">
        <v>6419</v>
      </c>
      <c r="B2660" t="n">
        <v>6418</v>
      </c>
      <c r="C2660" t="n">
        <v>-1</v>
      </c>
      <c r="D2660" t="n">
        <v>0</v>
      </c>
      <c r="E2660" t="s">
        <v>29</v>
      </c>
      <c r="F2660" t="s">
        <v>29</v>
      </c>
      <c r="G2660" t="s">
        <v>764</v>
      </c>
      <c r="H2660" t="s">
        <v>764</v>
      </c>
      <c r="I2660" t="s">
        <v>33</v>
      </c>
      <c r="J2660" t="s">
        <v>32</v>
      </c>
      <c r="K2660" s="1" t="n">
        <v>1</v>
      </c>
      <c r="L2660" s="2" t="n">
        <v>1010</v>
      </c>
      <c r="M2660" s="2" t="n">
        <v>140</v>
      </c>
      <c r="N2660" s="2" t="n">
        <v>-11.4104614257812</v>
      </c>
      <c r="O2660" s="2" t="n">
        <v>0</v>
      </c>
      <c r="P2660" s="2" t="n">
        <v>117.70403622</v>
      </c>
      <c r="Q2660" s="1" t="n">
        <v>0.505962521294719</v>
      </c>
      <c r="R2660" s="1" t="n">
        <v>0.918228279386712</v>
      </c>
      <c r="S2660" s="3" t="n">
        <v>-0.0654173764906292</v>
      </c>
      <c r="T2660" s="3" t="n">
        <v>0.0800113571834176</v>
      </c>
      <c r="U2660" s="3" t="n">
        <v>-0.0797222338647779</v>
      </c>
      <c r="V2660" s="3" t="n">
        <v>0.113034893745193</v>
      </c>
      <c r="W2660" s="3" t="n">
        <v>-0.175379769366468</v>
      </c>
      <c r="X2660" s="3" t="n">
        <v>0.323636386240639</v>
      </c>
      <c r="Y2660" t="n">
        <v>8001</v>
      </c>
      <c r="Z2660" t="n">
        <v>3522</v>
      </c>
      <c r="AA2660" t="n">
        <v>8001</v>
      </c>
      <c r="AB2660" t="n">
        <v>3522</v>
      </c>
      <c r="AC2660" t="b">
        <v>1</v>
      </c>
    </row>
    <row r="2661">
      <c r="A2661" t="n">
        <v>5296</v>
      </c>
      <c r="B2661" t="n">
        <v>5295</v>
      </c>
      <c r="C2661" t="n">
        <v>-1</v>
      </c>
      <c r="D2661" t="n">
        <v>0</v>
      </c>
      <c r="E2661" t="s">
        <v>29</v>
      </c>
      <c r="F2661" t="s">
        <v>29</v>
      </c>
      <c r="G2661" t="s">
        <v>991</v>
      </c>
      <c r="H2661" t="s">
        <v>991</v>
      </c>
      <c r="I2661" t="s">
        <v>36</v>
      </c>
      <c r="J2661" t="s">
        <v>36</v>
      </c>
      <c r="K2661" s="1" t="n">
        <v>1</v>
      </c>
      <c r="L2661" s="2" t="n">
        <v>574</v>
      </c>
      <c r="M2661" s="2" t="n">
        <v>0</v>
      </c>
      <c r="N2661" s="2" t="n">
        <v>6.7027587890625</v>
      </c>
      <c r="O2661" s="2" t="n">
        <v>-28.9158630371094</v>
      </c>
      <c r="P2661" s="2" t="n">
        <v>1293.64711265</v>
      </c>
      <c r="Q2661" s="1" t="n">
        <v>0.0509164969450102</v>
      </c>
      <c r="R2661" s="1" t="n">
        <v>0.522403258655805</v>
      </c>
      <c r="S2661" s="3" t="n">
        <v>0.108553971486762</v>
      </c>
      <c r="T2661" s="3" t="n">
        <v>0.89551934826884</v>
      </c>
      <c r="U2661" s="3" t="n">
        <v>-0.138252621964541</v>
      </c>
      <c r="V2661" s="3" t="n">
        <v>1.01243062518647</v>
      </c>
      <c r="W2661" s="3" t="n">
        <v>-0.533468498106819</v>
      </c>
      <c r="X2661" s="3" t="n">
        <v>1.12179741691998</v>
      </c>
      <c r="Y2661" t="n">
        <v>8173</v>
      </c>
      <c r="Z2661" t="n">
        <v>982</v>
      </c>
      <c r="AA2661" t="n">
        <v>8165</v>
      </c>
      <c r="AB2661" t="n">
        <v>990</v>
      </c>
      <c r="AC2661" t="b">
        <v>1</v>
      </c>
    </row>
    <row r="2662">
      <c r="A2662" t="n">
        <v>5911</v>
      </c>
      <c r="B2662" t="n">
        <v>4614</v>
      </c>
      <c r="C2662" t="n">
        <v>1</v>
      </c>
      <c r="D2662" t="n">
        <v>0</v>
      </c>
      <c r="E2662" t="s">
        <v>29</v>
      </c>
      <c r="F2662" t="s">
        <v>29</v>
      </c>
      <c r="G2662" t="s">
        <v>1502</v>
      </c>
      <c r="H2662" t="s">
        <v>1503</v>
      </c>
      <c r="I2662" t="s">
        <v>32</v>
      </c>
      <c r="J2662" t="s">
        <v>32</v>
      </c>
      <c r="K2662" s="1" t="n">
        <v>0.468013468013468</v>
      </c>
      <c r="L2662" s="2" t="n">
        <v>168</v>
      </c>
      <c r="M2662" s="2" t="n">
        <v>-35</v>
      </c>
      <c r="N2662" s="2" t="n">
        <v>-42.2613754272461</v>
      </c>
      <c r="O2662" s="2" t="n">
        <v>-40.9143142700195</v>
      </c>
      <c r="P2662" s="2" t="n">
        <v>6589.65211442</v>
      </c>
      <c r="Q2662" s="1" t="n">
        <v>0.0305385896724042</v>
      </c>
      <c r="R2662" s="1" t="n">
        <v>0.239866740699611</v>
      </c>
      <c r="S2662" s="3" t="n">
        <v>-1.27990005552471</v>
      </c>
      <c r="T2662" s="3" t="n">
        <v>1.35435868961688</v>
      </c>
      <c r="U2662" s="3" t="n">
        <v>-1.26879938547294</v>
      </c>
      <c r="V2662" s="3" t="n">
        <v>1.29329800806247</v>
      </c>
      <c r="W2662" s="3" t="n">
        <v>-1.28207464449533</v>
      </c>
      <c r="X2662" s="3" t="n">
        <v>1.28207464449533</v>
      </c>
      <c r="Y2662" t="n">
        <v>3627</v>
      </c>
      <c r="Z2662" t="n">
        <v>3602</v>
      </c>
      <c r="AA2662" t="n">
        <v>3624</v>
      </c>
      <c r="AB2662" t="n">
        <v>3605</v>
      </c>
      <c r="AC2662" t="b">
        <v>0</v>
      </c>
    </row>
    <row r="2663">
      <c r="A2663" t="n">
        <v>5799</v>
      </c>
      <c r="B2663" t="n">
        <v>5664</v>
      </c>
      <c r="C2663" t="n">
        <v>1</v>
      </c>
      <c r="D2663" t="n">
        <v>0</v>
      </c>
      <c r="E2663" t="s">
        <v>29</v>
      </c>
      <c r="F2663" t="s">
        <v>29</v>
      </c>
      <c r="G2663" t="s">
        <v>1504</v>
      </c>
      <c r="H2663" t="s">
        <v>1505</v>
      </c>
      <c r="I2663" t="s">
        <v>65</v>
      </c>
      <c r="J2663" t="s">
        <v>32</v>
      </c>
      <c r="K2663" s="1" t="n">
        <v>0.938461538461538</v>
      </c>
      <c r="L2663" s="2" t="n">
        <v>18</v>
      </c>
      <c r="M2663" s="2" t="n">
        <v>0</v>
      </c>
      <c r="N2663" s="2" t="n">
        <v>1.11716270446777</v>
      </c>
      <c r="O2663" s="2" t="n">
        <v>0.567075729370117</v>
      </c>
      <c r="P2663" s="2" t="n">
        <v>699.93918687</v>
      </c>
      <c r="Q2663" s="1" t="n">
        <v>0.875513484550813</v>
      </c>
      <c r="R2663" s="1" t="n">
        <v>0.937667440614395</v>
      </c>
      <c r="S2663" s="3" t="n">
        <v>-0.062582604036435</v>
      </c>
      <c r="T2663" s="3" t="n">
        <v>0.0633327379889266</v>
      </c>
      <c r="U2663" s="3" t="n">
        <v>-0.0591163080267699</v>
      </c>
      <c r="V2663" s="3" t="n">
        <v>0.0667261114569506</v>
      </c>
      <c r="W2663" s="3" t="n">
        <v>0.0304684719131951</v>
      </c>
      <c r="X2663" s="3" t="n">
        <v>0.0624340050623694</v>
      </c>
      <c r="Y2663" t="n">
        <v>6187</v>
      </c>
      <c r="Z2663" t="n">
        <v>5599</v>
      </c>
      <c r="AA2663" t="n">
        <v>6174</v>
      </c>
      <c r="AB2663" t="n">
        <v>5612</v>
      </c>
      <c r="AC2663" t="b">
        <v>1</v>
      </c>
    </row>
    <row r="2664">
      <c r="A2664" t="n">
        <v>6733</v>
      </c>
      <c r="B2664" t="n">
        <v>5833</v>
      </c>
      <c r="C2664" t="n">
        <v>1</v>
      </c>
      <c r="D2664" t="n">
        <v>0</v>
      </c>
      <c r="E2664" t="s">
        <v>29</v>
      </c>
      <c r="F2664" t="s">
        <v>29</v>
      </c>
      <c r="G2664" t="s">
        <v>996</v>
      </c>
      <c r="H2664" t="s">
        <v>501</v>
      </c>
      <c r="I2664" t="s">
        <v>57</v>
      </c>
      <c r="J2664" t="s">
        <v>57</v>
      </c>
      <c r="K2664" s="1" t="n">
        <v>0.448412698412698</v>
      </c>
      <c r="L2664" s="2" t="n">
        <v>520</v>
      </c>
      <c r="M2664" s="2" t="n">
        <v>81</v>
      </c>
      <c r="N2664" s="2" t="n">
        <v>86.1135864257812</v>
      </c>
      <c r="O2664" s="2" t="n">
        <v>55.6680297851562</v>
      </c>
      <c r="P2664" s="2" t="n">
        <v>7743.93653287</v>
      </c>
      <c r="Q2664" s="1" t="n">
        <v>0.032967032967033</v>
      </c>
      <c r="R2664" s="1" t="n">
        <v>0.197802197802198</v>
      </c>
      <c r="S2664" s="3" t="n">
        <v>-1.02664835164835</v>
      </c>
      <c r="T2664" s="3" t="n">
        <v>1.16730769230769</v>
      </c>
      <c r="U2664" s="3" t="n">
        <v>-1.04257616487455</v>
      </c>
      <c r="V2664" s="3" t="n">
        <v>1.04257616487455</v>
      </c>
      <c r="W2664" s="3" t="n">
        <v>-1.04257616487455</v>
      </c>
      <c r="X2664" s="3" t="n">
        <v>1.04257616487455</v>
      </c>
      <c r="Y2664" t="n">
        <v>365</v>
      </c>
      <c r="Z2664" t="n">
        <v>364</v>
      </c>
      <c r="AA2664" t="n">
        <v>364</v>
      </c>
      <c r="AB2664" t="n">
        <v>365</v>
      </c>
      <c r="AC2664" t="b">
        <v>0</v>
      </c>
    </row>
    <row r="2665">
      <c r="A2665" t="n">
        <v>6925</v>
      </c>
      <c r="B2665" t="n">
        <v>6924</v>
      </c>
      <c r="C2665" t="n">
        <v>-1</v>
      </c>
      <c r="D2665" t="n">
        <v>0</v>
      </c>
      <c r="E2665" t="s">
        <v>29</v>
      </c>
      <c r="F2665" t="s">
        <v>29</v>
      </c>
      <c r="G2665" t="s">
        <v>1369</v>
      </c>
      <c r="H2665" t="s">
        <v>1369</v>
      </c>
      <c r="I2665" t="s">
        <v>65</v>
      </c>
      <c r="J2665" t="s">
        <v>72</v>
      </c>
      <c r="K2665" s="1" t="n">
        <v>1</v>
      </c>
      <c r="L2665" s="2" t="n">
        <v>3</v>
      </c>
      <c r="M2665" s="2"/>
      <c r="N2665" s="2" t="n">
        <v>4.42885661125183</v>
      </c>
      <c r="O2665" s="2" t="n">
        <v>1.70917195081711</v>
      </c>
      <c r="P2665" s="2" t="n">
        <v>459.05858514</v>
      </c>
      <c r="Q2665" s="1" t="n">
        <v>0.999767441860465</v>
      </c>
      <c r="R2665" s="1" t="n">
        <v>1</v>
      </c>
      <c r="S2665" s="3" t="n">
        <v>-0.0000465116279069766</v>
      </c>
      <c r="T2665" s="3" t="n">
        <v>0.0000465116279069766</v>
      </c>
      <c r="U2665" s="3" t="n">
        <v>0.0062243512193079</v>
      </c>
      <c r="V2665" s="3" t="n">
        <v>0.00843950745029535</v>
      </c>
      <c r="W2665" s="3" t="n">
        <v>-0.00898476649897346</v>
      </c>
      <c r="X2665" s="3" t="n">
        <v>0.176729842839912</v>
      </c>
      <c r="Y2665" t="n">
        <v>5590</v>
      </c>
      <c r="Z2665" t="n">
        <v>4300</v>
      </c>
      <c r="AA2665" t="n">
        <v>5590</v>
      </c>
      <c r="AB2665" t="n">
        <v>4300</v>
      </c>
      <c r="AC2665" t="b">
        <v>1</v>
      </c>
    </row>
    <row r="2666">
      <c r="A2666" t="n">
        <v>6922</v>
      </c>
      <c r="B2666" t="n">
        <v>6641</v>
      </c>
      <c r="C2666" t="n">
        <v>-1</v>
      </c>
      <c r="D2666" t="n">
        <v>0</v>
      </c>
      <c r="E2666" t="s">
        <v>29</v>
      </c>
      <c r="F2666" t="s">
        <v>29</v>
      </c>
      <c r="G2666" t="s">
        <v>1506</v>
      </c>
      <c r="H2666" t="s">
        <v>1507</v>
      </c>
      <c r="I2666" t="s">
        <v>57</v>
      </c>
      <c r="J2666" t="s">
        <v>32</v>
      </c>
      <c r="K2666" s="1" t="n">
        <v>0.420634920634921</v>
      </c>
      <c r="L2666" s="2" t="n">
        <v>92</v>
      </c>
      <c r="M2666" s="2" t="n">
        <v>7</v>
      </c>
      <c r="N2666" s="2" t="n">
        <v>8.44400024414062</v>
      </c>
      <c r="O2666" s="2" t="n">
        <v>4.06095886230469</v>
      </c>
      <c r="P2666" s="2" t="n">
        <v>1780.00089058</v>
      </c>
      <c r="Q2666" s="1" t="n">
        <v>1</v>
      </c>
      <c r="R2666" s="1" t="n">
        <v>1</v>
      </c>
      <c r="S2666" s="3" t="n">
        <v>0</v>
      </c>
      <c r="T2666" s="3" t="n">
        <v>0</v>
      </c>
      <c r="U2666" s="3" t="n">
        <v>-0.00120669056152927</v>
      </c>
      <c r="V2666" s="3" t="n">
        <v>0.00120669056152927</v>
      </c>
      <c r="W2666" s="3" t="n">
        <v>-0.00341573165030388</v>
      </c>
      <c r="X2666" s="3" t="n">
        <v>0.00341573165030388</v>
      </c>
      <c r="Y2666" t="n">
        <v>1096</v>
      </c>
      <c r="Z2666" t="n">
        <v>1095</v>
      </c>
      <c r="AA2666" t="n">
        <v>1096</v>
      </c>
      <c r="AB2666" t="n">
        <v>1095</v>
      </c>
      <c r="AC2666" t="b">
        <v>0</v>
      </c>
    </row>
    <row r="2667">
      <c r="A2667" t="n">
        <v>5436</v>
      </c>
      <c r="B2667" t="n">
        <v>4987</v>
      </c>
      <c r="C2667" t="n">
        <v>-1</v>
      </c>
      <c r="D2667" t="n">
        <v>0</v>
      </c>
      <c r="E2667" t="s">
        <v>29</v>
      </c>
      <c r="F2667" t="s">
        <v>29</v>
      </c>
      <c r="G2667" t="s">
        <v>282</v>
      </c>
      <c r="H2667" t="s">
        <v>805</v>
      </c>
      <c r="I2667" t="s">
        <v>43</v>
      </c>
      <c r="J2667" t="s">
        <v>43</v>
      </c>
      <c r="K2667" s="1" t="n">
        <v>0.429180367799294</v>
      </c>
      <c r="L2667" s="2" t="n">
        <v>2262</v>
      </c>
      <c r="M2667" s="2" t="n">
        <v>-581</v>
      </c>
      <c r="N2667" s="2" t="n">
        <v>-574.093383789062</v>
      </c>
      <c r="O2667" s="2" t="n">
        <v>-484.074951171875</v>
      </c>
      <c r="P2667" s="2" t="n">
        <v>4687.26418165</v>
      </c>
      <c r="Q2667" s="1" t="n">
        <v>0.0152565880721221</v>
      </c>
      <c r="R2667" s="1" t="n">
        <v>0.201109570041609</v>
      </c>
      <c r="S2667" s="3" t="n">
        <v>1.25908460471567</v>
      </c>
      <c r="T2667" s="3" t="n">
        <v>1.69514563106796</v>
      </c>
      <c r="U2667" s="3" t="n">
        <v>1.46390293318763</v>
      </c>
      <c r="V2667" s="3" t="n">
        <v>1.51551583641344</v>
      </c>
      <c r="W2667" s="3" t="n">
        <v>1.27650013222923</v>
      </c>
      <c r="X2667" s="3" t="n">
        <v>1.39726548585998</v>
      </c>
      <c r="Y2667" t="n">
        <v>7603</v>
      </c>
      <c r="Z2667" t="n">
        <v>721</v>
      </c>
      <c r="AA2667" t="n">
        <v>7279</v>
      </c>
      <c r="AB2667" t="n">
        <v>1045</v>
      </c>
      <c r="AC2667" t="b">
        <v>1</v>
      </c>
    </row>
    <row r="2668">
      <c r="A2668" t="n">
        <v>5441</v>
      </c>
      <c r="B2668" t="n">
        <v>5440</v>
      </c>
      <c r="C2668" t="n">
        <v>-1</v>
      </c>
      <c r="D2668" t="n">
        <v>0</v>
      </c>
      <c r="E2668" t="s">
        <v>29</v>
      </c>
      <c r="F2668" t="s">
        <v>29</v>
      </c>
      <c r="G2668" t="s">
        <v>1508</v>
      </c>
      <c r="H2668" t="s">
        <v>1508</v>
      </c>
      <c r="I2668" t="s">
        <v>65</v>
      </c>
      <c r="J2668" t="s">
        <v>72</v>
      </c>
      <c r="K2668" s="1" t="n">
        <v>1</v>
      </c>
      <c r="L2668" s="2" t="n">
        <v>42</v>
      </c>
      <c r="M2668" s="2"/>
      <c r="N2668" s="2" t="n">
        <v>0</v>
      </c>
      <c r="O2668" s="2" t="n">
        <v>0</v>
      </c>
      <c r="P2668" s="2" t="n">
        <v>0.43057017</v>
      </c>
      <c r="Q2668" s="1" t="n">
        <v>0.982499316379546</v>
      </c>
      <c r="R2668" s="1" t="n">
        <v>0.997538966365874</v>
      </c>
      <c r="S2668" s="3" t="n">
        <v>-0.00175006836204539</v>
      </c>
      <c r="T2668" s="3" t="n">
        <v>0.00175006836204539</v>
      </c>
      <c r="U2668" s="3" t="n">
        <v>0.00292752669829352</v>
      </c>
      <c r="V2668" s="3" t="n">
        <v>0.0113785492545046</v>
      </c>
      <c r="W2668" s="3" t="n">
        <v>0.0144524469022423</v>
      </c>
      <c r="X2668" s="3" t="n">
        <v>0.044187240536928</v>
      </c>
      <c r="Y2668" t="n">
        <v>3785</v>
      </c>
      <c r="Z2668" t="n">
        <v>3657</v>
      </c>
      <c r="AA2668" t="n">
        <v>3785</v>
      </c>
      <c r="AB2668" t="n">
        <v>3657</v>
      </c>
      <c r="AC2668" t="b">
        <v>1</v>
      </c>
    </row>
    <row r="2669">
      <c r="A2669" t="n">
        <v>6728</v>
      </c>
      <c r="B2669" t="n">
        <v>5213</v>
      </c>
      <c r="C2669" t="n">
        <v>-1</v>
      </c>
      <c r="D2669" t="n">
        <v>0</v>
      </c>
      <c r="E2669" t="s">
        <v>29</v>
      </c>
      <c r="F2669" t="s">
        <v>29</v>
      </c>
      <c r="G2669" t="s">
        <v>171</v>
      </c>
      <c r="H2669" t="s">
        <v>444</v>
      </c>
      <c r="I2669" t="s">
        <v>62</v>
      </c>
      <c r="J2669" t="s">
        <v>62</v>
      </c>
      <c r="K2669" s="1" t="n">
        <v>0.48322440087146</v>
      </c>
      <c r="L2669" s="2" t="n">
        <v>769</v>
      </c>
      <c r="M2669" s="2" t="n">
        <v>8</v>
      </c>
      <c r="N2669" s="2" t="n">
        <v>100.194702148438</v>
      </c>
      <c r="O2669" s="2" t="n">
        <v>26.7246704101562</v>
      </c>
      <c r="P2669" s="2" t="n">
        <v>4508.4793357</v>
      </c>
      <c r="Q2669" s="1" t="n">
        <v>0.0305232558139535</v>
      </c>
      <c r="R2669" s="1" t="n">
        <v>0.303779069767442</v>
      </c>
      <c r="S2669" s="3" t="n">
        <v>-0.920082364341084</v>
      </c>
      <c r="T2669" s="3" t="n">
        <v>1.2313226744186</v>
      </c>
      <c r="U2669" s="3" t="n">
        <v>-0.908384367084603</v>
      </c>
      <c r="V2669" s="3" t="n">
        <v>1.02891301820022</v>
      </c>
      <c r="W2669" s="3" t="n">
        <v>-0.935264488256102</v>
      </c>
      <c r="X2669" s="3" t="n">
        <v>0.935264488256102</v>
      </c>
      <c r="Y2669" t="n">
        <v>4223</v>
      </c>
      <c r="Z2669" t="n">
        <v>4128</v>
      </c>
      <c r="AA2669" t="n">
        <v>4160</v>
      </c>
      <c r="AB2669" t="n">
        <v>4191</v>
      </c>
      <c r="AC2669" t="b">
        <v>1</v>
      </c>
    </row>
    <row r="2670">
      <c r="A2670" t="n">
        <v>5825</v>
      </c>
      <c r="B2670" t="n">
        <v>4543</v>
      </c>
      <c r="C2670" t="n">
        <v>1</v>
      </c>
      <c r="D2670" t="n">
        <v>0</v>
      </c>
      <c r="E2670" t="s">
        <v>29</v>
      </c>
      <c r="F2670" t="s">
        <v>29</v>
      </c>
      <c r="G2670" t="s">
        <v>1357</v>
      </c>
      <c r="H2670" t="s">
        <v>1509</v>
      </c>
      <c r="I2670" t="s">
        <v>43</v>
      </c>
      <c r="J2670" t="s">
        <v>43</v>
      </c>
      <c r="K2670" s="1" t="n">
        <v>0.465811965811966</v>
      </c>
      <c r="L2670" s="2" t="n">
        <v>1500</v>
      </c>
      <c r="M2670" s="2" t="n">
        <v>-1318</v>
      </c>
      <c r="N2670" s="2" t="n">
        <v>-1331.88882446289</v>
      </c>
      <c r="O2670" s="2" t="n">
        <v>-1330.2027130127</v>
      </c>
      <c r="P2670" s="2" t="n">
        <v>5855.82484225</v>
      </c>
      <c r="Q2670" s="1" t="n">
        <v>0.00312825860271116</v>
      </c>
      <c r="R2670" s="1" t="n">
        <v>0.0245046923879041</v>
      </c>
      <c r="S2670" s="3" t="n">
        <v>7.69259645464026</v>
      </c>
      <c r="T2670" s="3" t="n">
        <v>7.89958289885298</v>
      </c>
      <c r="U2670" s="3" t="n">
        <v>7.68027532244822</v>
      </c>
      <c r="V2670" s="3" t="n">
        <v>7.68027532244822</v>
      </c>
      <c r="W2670" s="3" t="n">
        <v>7.26523056278051</v>
      </c>
      <c r="X2670" s="3" t="n">
        <v>7.26523056278051</v>
      </c>
      <c r="Y2670" t="n">
        <v>7909</v>
      </c>
      <c r="Z2670" t="n">
        <v>1918</v>
      </c>
      <c r="AA2670" t="n">
        <v>1918</v>
      </c>
      <c r="AB2670" t="n">
        <v>7909</v>
      </c>
      <c r="AC2670" t="b">
        <v>1</v>
      </c>
    </row>
    <row r="2671">
      <c r="A2671" t="n">
        <v>6454</v>
      </c>
      <c r="B2671" t="n">
        <v>4860</v>
      </c>
      <c r="C2671" t="n">
        <v>1</v>
      </c>
      <c r="D2671" t="n">
        <v>0</v>
      </c>
      <c r="E2671" t="s">
        <v>29</v>
      </c>
      <c r="F2671" t="s">
        <v>29</v>
      </c>
      <c r="G2671" t="s">
        <v>512</v>
      </c>
      <c r="H2671" t="s">
        <v>1394</v>
      </c>
      <c r="I2671" t="s">
        <v>32</v>
      </c>
      <c r="J2671" t="s">
        <v>32</v>
      </c>
      <c r="K2671" s="1" t="n">
        <v>0.527777777777778</v>
      </c>
      <c r="L2671" s="2" t="n">
        <v>139</v>
      </c>
      <c r="M2671" s="2" t="n">
        <v>44</v>
      </c>
      <c r="N2671" s="2" t="n">
        <v>40.679557800293</v>
      </c>
      <c r="O2671" s="2" t="n">
        <v>50.9706268310547</v>
      </c>
      <c r="P2671" s="2" t="n">
        <v>7521.69808389</v>
      </c>
      <c r="Q2671" s="1" t="n">
        <v>0</v>
      </c>
      <c r="R2671" s="1" t="n">
        <v>0</v>
      </c>
      <c r="S2671" s="3" t="n">
        <v>-7.46627906976744</v>
      </c>
      <c r="T2671" s="3" t="n">
        <v>7.46627906976744</v>
      </c>
      <c r="U2671" s="3" t="n">
        <v>-6.94349963264597</v>
      </c>
      <c r="V2671" s="3" t="n">
        <v>6.94349963264597</v>
      </c>
      <c r="W2671" s="3" t="n">
        <v>-4.11291278293646</v>
      </c>
      <c r="X2671" s="3" t="n">
        <v>4.11291278293646</v>
      </c>
      <c r="Y2671" t="n">
        <v>2587</v>
      </c>
      <c r="Z2671" t="n">
        <v>172</v>
      </c>
      <c r="AA2671" t="n">
        <v>1454</v>
      </c>
      <c r="AB2671" t="n">
        <v>1305</v>
      </c>
      <c r="AC2671" t="b">
        <v>0</v>
      </c>
    </row>
    <row r="2672">
      <c r="A2672" t="n">
        <v>6513</v>
      </c>
      <c r="B2672" t="n">
        <v>5243</v>
      </c>
      <c r="C2672" t="n">
        <v>1</v>
      </c>
      <c r="D2672" t="n">
        <v>0</v>
      </c>
      <c r="E2672" t="s">
        <v>29</v>
      </c>
      <c r="F2672" t="s">
        <v>29</v>
      </c>
      <c r="G2672" t="s">
        <v>535</v>
      </c>
      <c r="H2672" t="s">
        <v>537</v>
      </c>
      <c r="I2672" t="s">
        <v>32</v>
      </c>
      <c r="J2672" t="s">
        <v>32</v>
      </c>
      <c r="K2672" s="1" t="n">
        <v>0.649206349206349</v>
      </c>
      <c r="L2672" s="2"/>
      <c r="M2672" s="2"/>
      <c r="N2672" s="2" t="n">
        <v>-1041.58374023438</v>
      </c>
      <c r="O2672" s="2" t="n">
        <v>-902.341430664062</v>
      </c>
      <c r="P2672" s="2" t="n">
        <v>7113.08777702</v>
      </c>
      <c r="Q2672" s="1" t="n">
        <v>0.00121065375302663</v>
      </c>
      <c r="R2672" s="1" t="n">
        <v>0.0176755447941889</v>
      </c>
      <c r="S2672" s="3" t="n">
        <v>6.50801452784503</v>
      </c>
      <c r="T2672" s="3" t="n">
        <v>6.5920823244552</v>
      </c>
      <c r="U2672" s="3" t="n">
        <v>6.47647314366774</v>
      </c>
      <c r="V2672" s="3" t="n">
        <v>6.47647314366774</v>
      </c>
      <c r="W2672" s="3" t="n">
        <v>6.26270415067946</v>
      </c>
      <c r="X2672" s="3" t="n">
        <v>6.26270415067946</v>
      </c>
      <c r="Y2672" t="n">
        <v>8235</v>
      </c>
      <c r="Z2672" t="n">
        <v>4130</v>
      </c>
      <c r="AA2672" t="n">
        <v>4276</v>
      </c>
      <c r="AB2672" t="n">
        <v>8089</v>
      </c>
      <c r="AC2672" t="b">
        <v>1</v>
      </c>
    </row>
    <row r="2673">
      <c r="A2673" t="n">
        <v>6089</v>
      </c>
      <c r="B2673" t="n">
        <v>5494</v>
      </c>
      <c r="C2673" t="n">
        <v>1</v>
      </c>
      <c r="D2673" t="n">
        <v>0</v>
      </c>
      <c r="E2673" t="s">
        <v>29</v>
      </c>
      <c r="F2673" t="s">
        <v>29</v>
      </c>
      <c r="G2673" t="s">
        <v>465</v>
      </c>
      <c r="H2673" t="s">
        <v>735</v>
      </c>
      <c r="I2673" t="s">
        <v>33</v>
      </c>
      <c r="J2673" t="s">
        <v>32</v>
      </c>
      <c r="K2673" s="1" t="n">
        <v>0.602693602693603</v>
      </c>
      <c r="L2673" s="2" t="n">
        <v>1620</v>
      </c>
      <c r="M2673" s="2" t="n">
        <v>600</v>
      </c>
      <c r="N2673" s="2" t="n">
        <v>676.632690429688</v>
      </c>
      <c r="O2673" s="2" t="n">
        <v>589.485229492188</v>
      </c>
      <c r="P2673" s="2" t="n">
        <v>3902.76983596</v>
      </c>
      <c r="Q2673" s="1" t="n">
        <v>0.0056980056980057</v>
      </c>
      <c r="R2673" s="1" t="n">
        <v>0.0484330484330484</v>
      </c>
      <c r="S2673" s="3" t="n">
        <v>-3.53467643467643</v>
      </c>
      <c r="T2673" s="3" t="n">
        <v>3.68966218966219</v>
      </c>
      <c r="U2673" s="3" t="n">
        <v>-3.5622225821693</v>
      </c>
      <c r="V2673" s="3" t="n">
        <v>3.5622225821693</v>
      </c>
      <c r="W2673" s="3" t="n">
        <v>-3.61925494106381</v>
      </c>
      <c r="X2673" s="3" t="n">
        <v>3.61925494106381</v>
      </c>
      <c r="Y2673" t="n">
        <v>3921</v>
      </c>
      <c r="Z2673" t="n">
        <v>2457</v>
      </c>
      <c r="AA2673" t="n">
        <v>2756</v>
      </c>
      <c r="AB2673" t="n">
        <v>3622</v>
      </c>
      <c r="AC2673" t="b">
        <v>1</v>
      </c>
    </row>
    <row r="2674">
      <c r="A2674" t="n">
        <v>5540</v>
      </c>
      <c r="B2674" t="n">
        <v>5539</v>
      </c>
      <c r="C2674" t="n">
        <v>-1</v>
      </c>
      <c r="D2674" t="n">
        <v>-1</v>
      </c>
      <c r="E2674" t="s">
        <v>29</v>
      </c>
      <c r="F2674" t="s">
        <v>29</v>
      </c>
      <c r="G2674" t="s">
        <v>1285</v>
      </c>
      <c r="H2674" t="s">
        <v>207</v>
      </c>
      <c r="I2674" t="s">
        <v>32</v>
      </c>
      <c r="J2674" t="s">
        <v>32</v>
      </c>
      <c r="K2674" s="1" t="n">
        <v>0.855060728744939</v>
      </c>
      <c r="L2674" s="2" t="n">
        <v>2478</v>
      </c>
      <c r="M2674" s="2" t="n">
        <v>-566</v>
      </c>
      <c r="N2674" s="2" t="n">
        <v>-379.8056640625</v>
      </c>
      <c r="O2674" s="2" t="n">
        <v>-651.090698242188</v>
      </c>
      <c r="P2674" s="2" t="n">
        <v>5813.14950584</v>
      </c>
      <c r="Q2674" s="1" t="n">
        <v>0.0101134681795757</v>
      </c>
      <c r="R2674" s="1" t="n">
        <v>0.103354711396152</v>
      </c>
      <c r="S2674" s="3" t="n">
        <v>2.18394178589048</v>
      </c>
      <c r="T2674" s="3" t="n">
        <v>2.38305377405032</v>
      </c>
      <c r="U2674" s="3" t="n">
        <v>2.19048099352349</v>
      </c>
      <c r="V2674" s="3" t="n">
        <v>2.19048099352349</v>
      </c>
      <c r="W2674" s="3" t="n">
        <v>1.97863192115072</v>
      </c>
      <c r="X2674" s="3" t="n">
        <v>1.97863192115072</v>
      </c>
      <c r="Y2674" t="n">
        <v>8338</v>
      </c>
      <c r="Z2674" t="n">
        <v>4054</v>
      </c>
      <c r="AA2674" t="n">
        <v>8327</v>
      </c>
      <c r="AB2674" t="n">
        <v>4065</v>
      </c>
      <c r="AC2674" t="b">
        <v>1</v>
      </c>
    </row>
    <row r="2675">
      <c r="A2675" t="n">
        <v>6313</v>
      </c>
      <c r="B2675" t="n">
        <v>6271</v>
      </c>
      <c r="C2675" t="n">
        <v>1</v>
      </c>
      <c r="D2675" t="n">
        <v>0</v>
      </c>
      <c r="E2675" t="s">
        <v>29</v>
      </c>
      <c r="F2675" t="s">
        <v>29</v>
      </c>
      <c r="G2675" t="s">
        <v>63</v>
      </c>
      <c r="H2675" t="s">
        <v>720</v>
      </c>
      <c r="I2675" t="s">
        <v>65</v>
      </c>
      <c r="J2675" t="s">
        <v>32</v>
      </c>
      <c r="K2675" s="1" t="n">
        <v>0.84421052631579</v>
      </c>
      <c r="L2675" s="2" t="n">
        <v>5</v>
      </c>
      <c r="M2675" s="2" t="n">
        <v>-1</v>
      </c>
      <c r="N2675" s="2" t="n">
        <v>4.52231228351593</v>
      </c>
      <c r="O2675" s="2" t="n">
        <v>4.95719447731972</v>
      </c>
      <c r="P2675" s="2" t="n">
        <v>6496.79805922</v>
      </c>
      <c r="Q2675" s="1" t="n">
        <v>0.0131645569620253</v>
      </c>
      <c r="R2675" s="1" t="n">
        <v>0.179240506329114</v>
      </c>
      <c r="S2675" s="3" t="n">
        <v>-1.32030379746835</v>
      </c>
      <c r="T2675" s="3" t="n">
        <v>1.36486075949367</v>
      </c>
      <c r="U2675" s="3" t="n">
        <v>-1.39267999256892</v>
      </c>
      <c r="V2675" s="3" t="n">
        <v>1.39267999256892</v>
      </c>
      <c r="W2675" s="3" t="n">
        <v>-0.607160389212809</v>
      </c>
      <c r="X2675" s="3" t="n">
        <v>0.714367519419939</v>
      </c>
      <c r="Y2675" t="n">
        <v>6918</v>
      </c>
      <c r="Z2675" t="n">
        <v>1975</v>
      </c>
      <c r="AA2675" t="n">
        <v>3088</v>
      </c>
      <c r="AB2675" t="n">
        <v>5805</v>
      </c>
      <c r="AC2675" t="b">
        <v>1</v>
      </c>
    </row>
    <row r="2676">
      <c r="A2676" t="n">
        <v>5470</v>
      </c>
      <c r="B2676" t="n">
        <v>4717</v>
      </c>
      <c r="C2676" t="n">
        <v>1</v>
      </c>
      <c r="D2676" t="n">
        <v>0</v>
      </c>
      <c r="E2676" t="s">
        <v>29</v>
      </c>
      <c r="F2676" t="s">
        <v>29</v>
      </c>
      <c r="G2676" t="s">
        <v>300</v>
      </c>
      <c r="H2676" t="s">
        <v>1266</v>
      </c>
      <c r="I2676" t="s">
        <v>176</v>
      </c>
      <c r="J2676" t="s">
        <v>62</v>
      </c>
      <c r="K2676" s="1" t="n">
        <v>0.511904761904762</v>
      </c>
      <c r="L2676" s="2" t="n">
        <v>0</v>
      </c>
      <c r="M2676" s="2" t="n">
        <v>300</v>
      </c>
      <c r="N2676" s="2" t="n">
        <v>244.405731201172</v>
      </c>
      <c r="O2676" s="2" t="n">
        <v>143.61810874939</v>
      </c>
      <c r="P2676" s="2" t="n">
        <v>6508.89292766</v>
      </c>
      <c r="Q2676" s="1" t="n">
        <v>0.0198166955660144</v>
      </c>
      <c r="R2676" s="1" t="n">
        <v>0.185286103542234</v>
      </c>
      <c r="S2676" s="3" t="n">
        <v>0.209462472132773</v>
      </c>
      <c r="T2676" s="3" t="n">
        <v>1.5960366608868</v>
      </c>
      <c r="U2676" s="3" t="n">
        <v>0.253852012562867</v>
      </c>
      <c r="V2676" s="3" t="n">
        <v>1.18716090063811</v>
      </c>
      <c r="W2676" s="3" t="n">
        <v>0.277567892791841</v>
      </c>
      <c r="X2676" s="3" t="n">
        <v>1.11951521660416</v>
      </c>
      <c r="Y2676" t="n">
        <v>4485</v>
      </c>
      <c r="Z2676" t="n">
        <v>4037</v>
      </c>
      <c r="AA2676" t="n">
        <v>4150</v>
      </c>
      <c r="AB2676" t="n">
        <v>4372</v>
      </c>
      <c r="AC2676" t="b">
        <v>1</v>
      </c>
    </row>
    <row r="2677">
      <c r="A2677" t="n">
        <v>6599</v>
      </c>
      <c r="B2677" t="n">
        <v>6187</v>
      </c>
      <c r="C2677" t="n">
        <v>1</v>
      </c>
      <c r="D2677" t="n">
        <v>-1</v>
      </c>
      <c r="E2677" t="s">
        <v>29</v>
      </c>
      <c r="F2677" t="s">
        <v>29</v>
      </c>
      <c r="G2677" t="s">
        <v>715</v>
      </c>
      <c r="H2677" t="s">
        <v>702</v>
      </c>
      <c r="I2677" t="s">
        <v>32</v>
      </c>
      <c r="J2677" t="s">
        <v>32</v>
      </c>
      <c r="K2677" s="1" t="n">
        <v>0.575757575757576</v>
      </c>
      <c r="L2677" s="2" t="n">
        <v>127</v>
      </c>
      <c r="M2677" s="2" t="n">
        <v>-121</v>
      </c>
      <c r="N2677" s="2" t="n">
        <v>-40.2877202033997</v>
      </c>
      <c r="O2677" s="2" t="n">
        <v>-166.279957056046</v>
      </c>
      <c r="P2677" s="2" t="n">
        <v>5810.29331438</v>
      </c>
      <c r="Q2677" s="1" t="n">
        <v>0.0284431137724551</v>
      </c>
      <c r="R2677" s="1" t="n">
        <v>0.303642714570858</v>
      </c>
      <c r="S2677" s="3" t="n">
        <v>-0.119548403193613</v>
      </c>
      <c r="T2677" s="3" t="n">
        <v>1.12995259481038</v>
      </c>
      <c r="U2677" s="3" t="n">
        <v>-0.119121870183277</v>
      </c>
      <c r="V2677" s="3" t="n">
        <v>0.411521598436731</v>
      </c>
      <c r="W2677" s="3" t="n">
        <v>-0.149305184605012</v>
      </c>
      <c r="X2677" s="3" t="n">
        <v>0.226086750700505</v>
      </c>
      <c r="Y2677" t="n">
        <v>5578</v>
      </c>
      <c r="Z2677" t="n">
        <v>4008</v>
      </c>
      <c r="AA2677" t="n">
        <v>5207</v>
      </c>
      <c r="AB2677" t="n">
        <v>4379</v>
      </c>
      <c r="AC2677" t="b">
        <v>1</v>
      </c>
    </row>
    <row r="2678">
      <c r="A2678" t="n">
        <v>5823</v>
      </c>
      <c r="B2678" t="n">
        <v>5311</v>
      </c>
      <c r="C2678" t="n">
        <v>-1</v>
      </c>
      <c r="D2678" t="n">
        <v>-1</v>
      </c>
      <c r="E2678" t="s">
        <v>29</v>
      </c>
      <c r="F2678" t="s">
        <v>29</v>
      </c>
      <c r="G2678" t="s">
        <v>914</v>
      </c>
      <c r="H2678" t="s">
        <v>1380</v>
      </c>
      <c r="I2678" t="s">
        <v>32</v>
      </c>
      <c r="J2678" t="s">
        <v>39</v>
      </c>
      <c r="K2678" s="1" t="n">
        <v>0.47979797979798</v>
      </c>
      <c r="L2678" s="2" t="n">
        <v>1276</v>
      </c>
      <c r="M2678" s="2" t="n">
        <v>-1009</v>
      </c>
      <c r="N2678" s="2" t="n">
        <v>-1152.79257202148</v>
      </c>
      <c r="O2678" s="2" t="n">
        <v>-1032.50881958008</v>
      </c>
      <c r="P2678" s="2" t="n">
        <v>5516.20996151</v>
      </c>
      <c r="Q2678" s="1" t="n">
        <v>0.00903070439494281</v>
      </c>
      <c r="R2678" s="1" t="n">
        <v>0.0925145494681918</v>
      </c>
      <c r="S2678" s="3" t="n">
        <v>1.37244631747943</v>
      </c>
      <c r="T2678" s="3" t="n">
        <v>3.14728075456552</v>
      </c>
      <c r="U2678" s="3" t="n">
        <v>1.3700904057981</v>
      </c>
      <c r="V2678" s="3" t="n">
        <v>2.18433717532534</v>
      </c>
      <c r="W2678" s="3" t="n">
        <v>1.79474933938623</v>
      </c>
      <c r="X2678" s="3" t="n">
        <v>2.16551833635126</v>
      </c>
      <c r="Y2678" t="n">
        <v>8316</v>
      </c>
      <c r="Z2678" t="n">
        <v>4983</v>
      </c>
      <c r="AA2678" t="n">
        <v>5058</v>
      </c>
      <c r="AB2678" t="n">
        <v>8241</v>
      </c>
      <c r="AC2678" t="b">
        <v>1</v>
      </c>
    </row>
    <row r="2679">
      <c r="A2679" t="n">
        <v>6751</v>
      </c>
      <c r="B2679" t="n">
        <v>4577</v>
      </c>
      <c r="C2679" t="n">
        <v>1</v>
      </c>
      <c r="D2679" t="n">
        <v>0</v>
      </c>
      <c r="E2679" t="s">
        <v>29</v>
      </c>
      <c r="F2679" t="s">
        <v>29</v>
      </c>
      <c r="G2679" t="s">
        <v>1320</v>
      </c>
      <c r="H2679" t="s">
        <v>1510</v>
      </c>
      <c r="I2679" t="s">
        <v>32</v>
      </c>
      <c r="J2679" t="s">
        <v>32</v>
      </c>
      <c r="K2679" s="1" t="n">
        <v>0.577777777777778</v>
      </c>
      <c r="L2679" s="2" t="n">
        <v>481</v>
      </c>
      <c r="M2679" s="2" t="n">
        <v>0</v>
      </c>
      <c r="N2679" s="2" t="n">
        <v>-132.624389648438</v>
      </c>
      <c r="O2679" s="2" t="n">
        <v>-2.05712890625</v>
      </c>
      <c r="P2679" s="2" t="n">
        <v>2168.11587808</v>
      </c>
      <c r="Q2679" s="1"/>
      <c r="R2679" s="1"/>
      <c r="S2679" s="3"/>
      <c r="T2679" s="3"/>
      <c r="U2679" s="3"/>
      <c r="V2679" s="3"/>
      <c r="W2679" s="3" t="n">
        <v>-2.83359171491734</v>
      </c>
      <c r="X2679" s="3" t="n">
        <v>3.10214010201412</v>
      </c>
      <c r="Y2679" t="n">
        <v>1646</v>
      </c>
      <c r="Z2679" t="n">
        <v>0</v>
      </c>
      <c r="AA2679" t="n">
        <v>806</v>
      </c>
      <c r="AB2679" t="n">
        <v>840</v>
      </c>
      <c r="AC2679" t="b">
        <v>0</v>
      </c>
    </row>
    <row r="2680">
      <c r="A2680" t="n">
        <v>6848</v>
      </c>
      <c r="B2680" t="n">
        <v>6149</v>
      </c>
      <c r="C2680" t="n">
        <v>-1</v>
      </c>
      <c r="D2680" t="n">
        <v>0</v>
      </c>
      <c r="E2680" t="s">
        <v>29</v>
      </c>
      <c r="F2680" t="s">
        <v>29</v>
      </c>
      <c r="G2680" t="s">
        <v>93</v>
      </c>
      <c r="H2680" t="s">
        <v>196</v>
      </c>
      <c r="I2680" t="s">
        <v>32</v>
      </c>
      <c r="J2680" t="s">
        <v>32</v>
      </c>
      <c r="K2680" s="1" t="n">
        <v>0.547213622291022</v>
      </c>
      <c r="L2680" s="2" t="n">
        <v>619</v>
      </c>
      <c r="M2680" s="2" t="n">
        <v>336</v>
      </c>
      <c r="N2680" s="2" t="n">
        <v>486.90185546875</v>
      </c>
      <c r="O2680" s="2" t="n">
        <v>347.699829101562</v>
      </c>
      <c r="P2680" s="2" t="n">
        <v>2837.07849223</v>
      </c>
      <c r="Q2680" s="1" t="n">
        <v>0.00393468424158961</v>
      </c>
      <c r="R2680" s="1" t="n">
        <v>0.0602006688963211</v>
      </c>
      <c r="S2680" s="3" t="n">
        <v>-2.29647845760378</v>
      </c>
      <c r="T2680" s="3" t="n">
        <v>2.40011804052724</v>
      </c>
      <c r="U2680" s="3" t="n">
        <v>-2.28421542074478</v>
      </c>
      <c r="V2680" s="3" t="n">
        <v>2.28585232550669</v>
      </c>
      <c r="W2680" s="3" t="n">
        <v>-2.28301668740386</v>
      </c>
      <c r="X2680" s="3" t="n">
        <v>2.28301668740386</v>
      </c>
      <c r="Y2680" t="n">
        <v>5114</v>
      </c>
      <c r="Z2680" t="n">
        <v>5083</v>
      </c>
      <c r="AA2680" t="n">
        <v>5108</v>
      </c>
      <c r="AB2680" t="n">
        <v>5089</v>
      </c>
      <c r="AC2680" t="b">
        <v>1</v>
      </c>
    </row>
    <row r="2681">
      <c r="A2681" t="n">
        <v>6566</v>
      </c>
      <c r="B2681" t="n">
        <v>4550</v>
      </c>
      <c r="C2681" t="n">
        <v>-1</v>
      </c>
      <c r="D2681" t="n">
        <v>0</v>
      </c>
      <c r="E2681" t="s">
        <v>29</v>
      </c>
      <c r="F2681" t="s">
        <v>29</v>
      </c>
      <c r="G2681" t="s">
        <v>408</v>
      </c>
      <c r="H2681" t="s">
        <v>352</v>
      </c>
      <c r="I2681" t="s">
        <v>62</v>
      </c>
      <c r="J2681" t="s">
        <v>62</v>
      </c>
      <c r="K2681" s="1" t="n">
        <v>0.625730994152047</v>
      </c>
      <c r="L2681" s="2" t="n">
        <v>120</v>
      </c>
      <c r="M2681" s="2" t="n">
        <v>353</v>
      </c>
      <c r="N2681" s="2" t="n">
        <v>300.905372619629</v>
      </c>
      <c r="O2681" s="2" t="n">
        <v>297.558731079102</v>
      </c>
      <c r="P2681" s="2" t="n">
        <v>7200.76271595</v>
      </c>
      <c r="Q2681" s="1" t="n">
        <v>0.00951374207188161</v>
      </c>
      <c r="R2681" s="1" t="n">
        <v>0.116983791402396</v>
      </c>
      <c r="S2681" s="3" t="n">
        <v>-1.85306553911205</v>
      </c>
      <c r="T2681" s="3" t="n">
        <v>2.02670894996477</v>
      </c>
      <c r="U2681" s="3" t="n">
        <v>-1.82695730820869</v>
      </c>
      <c r="V2681" s="3" t="n">
        <v>1.84386958891044</v>
      </c>
      <c r="W2681" s="3" t="n">
        <v>-2.04137585019467</v>
      </c>
      <c r="X2681" s="3" t="n">
        <v>2.04137585019467</v>
      </c>
      <c r="Y2681" t="n">
        <v>4373</v>
      </c>
      <c r="Z2681" t="n">
        <v>2838</v>
      </c>
      <c r="AA2681" t="n">
        <v>4358</v>
      </c>
      <c r="AB2681" t="n">
        <v>2853</v>
      </c>
      <c r="AC2681" t="b">
        <v>1</v>
      </c>
    </row>
    <row r="2682">
      <c r="A2682" t="n">
        <v>6930</v>
      </c>
      <c r="B2682" t="n">
        <v>6929</v>
      </c>
      <c r="C2682" t="n">
        <v>-1</v>
      </c>
      <c r="D2682" t="n">
        <v>0</v>
      </c>
      <c r="E2682" t="s">
        <v>29</v>
      </c>
      <c r="F2682" t="s">
        <v>29</v>
      </c>
      <c r="G2682" t="s">
        <v>1015</v>
      </c>
      <c r="H2682" t="s">
        <v>1015</v>
      </c>
      <c r="I2682" t="s">
        <v>32</v>
      </c>
      <c r="J2682" t="s">
        <v>32</v>
      </c>
      <c r="K2682" s="1" t="n">
        <v>1</v>
      </c>
      <c r="L2682" s="2" t="n">
        <v>358</v>
      </c>
      <c r="M2682" s="2" t="n">
        <v>14</v>
      </c>
      <c r="N2682" s="2" t="n">
        <v>34.0431518554688</v>
      </c>
      <c r="O2682" s="2" t="n">
        <v>-32.1218872070312</v>
      </c>
      <c r="P2682" s="2" t="n">
        <v>872.70106693</v>
      </c>
      <c r="Q2682" s="1" t="n">
        <v>0.0132450331125828</v>
      </c>
      <c r="R2682" s="1" t="n">
        <v>0.165562913907285</v>
      </c>
      <c r="S2682" s="3" t="n">
        <v>-0.727814569536424</v>
      </c>
      <c r="T2682" s="3" t="n">
        <v>1.64966887417218</v>
      </c>
      <c r="U2682" s="3" t="n">
        <v>-0.18901033378132</v>
      </c>
      <c r="V2682" s="3" t="n">
        <v>1.31054731406193</v>
      </c>
      <c r="W2682" s="3" t="n">
        <v>-0.509773008890469</v>
      </c>
      <c r="X2682" s="3" t="n">
        <v>1.56266544148325</v>
      </c>
      <c r="Y2682" t="n">
        <v>5594</v>
      </c>
      <c r="Z2682" t="n">
        <v>151</v>
      </c>
      <c r="AA2682" t="n">
        <v>187</v>
      </c>
      <c r="AB2682" t="n">
        <v>5558</v>
      </c>
      <c r="AC2682" t="b">
        <v>1</v>
      </c>
    </row>
    <row r="2683">
      <c r="A2683" t="n">
        <v>5904</v>
      </c>
      <c r="B2683" t="n">
        <v>5252</v>
      </c>
      <c r="C2683" t="n">
        <v>-1</v>
      </c>
      <c r="D2683" t="n">
        <v>0</v>
      </c>
      <c r="E2683" t="s">
        <v>29</v>
      </c>
      <c r="F2683" t="s">
        <v>29</v>
      </c>
      <c r="G2683" t="s">
        <v>50</v>
      </c>
      <c r="H2683" t="s">
        <v>1024</v>
      </c>
      <c r="I2683" t="s">
        <v>32</v>
      </c>
      <c r="J2683" t="s">
        <v>32</v>
      </c>
      <c r="K2683" s="1" t="n">
        <v>0.403703703703704</v>
      </c>
      <c r="L2683" s="2" t="n">
        <v>929</v>
      </c>
      <c r="M2683" s="2" t="n">
        <v>-193</v>
      </c>
      <c r="N2683" s="2" t="n">
        <v>-75.7359619140625</v>
      </c>
      <c r="O2683" s="2" t="n">
        <v>-76.98828125</v>
      </c>
      <c r="P2683" s="2" t="n">
        <v>5934.38249353</v>
      </c>
      <c r="Q2683" s="1" t="n">
        <v>0.0346723044397463</v>
      </c>
      <c r="R2683" s="1" t="n">
        <v>0.33784355179704</v>
      </c>
      <c r="S2683" s="3" t="n">
        <v>0.386892177589852</v>
      </c>
      <c r="T2683" s="3" t="n">
        <v>0.967103594080338</v>
      </c>
      <c r="U2683" s="3" t="n">
        <v>0.381934172664151</v>
      </c>
      <c r="V2683" s="3" t="n">
        <v>0.684724000868328</v>
      </c>
      <c r="W2683" s="3" t="n">
        <v>0.361337304740019</v>
      </c>
      <c r="X2683" s="3" t="n">
        <v>0.592074999775357</v>
      </c>
      <c r="Y2683" t="n">
        <v>5469</v>
      </c>
      <c r="Z2683" t="n">
        <v>4730</v>
      </c>
      <c r="AA2683" t="n">
        <v>5462</v>
      </c>
      <c r="AB2683" t="n">
        <v>4737</v>
      </c>
      <c r="AC2683" t="b">
        <v>1</v>
      </c>
    </row>
    <row r="2684">
      <c r="A2684" t="n">
        <v>4834</v>
      </c>
      <c r="B2684" t="n">
        <v>4715</v>
      </c>
      <c r="C2684" t="n">
        <v>1</v>
      </c>
      <c r="D2684" t="n">
        <v>0</v>
      </c>
      <c r="E2684" t="s">
        <v>29</v>
      </c>
      <c r="F2684" t="s">
        <v>29</v>
      </c>
      <c r="G2684" t="s">
        <v>81</v>
      </c>
      <c r="H2684" t="s">
        <v>1511</v>
      </c>
      <c r="I2684" t="s">
        <v>32</v>
      </c>
      <c r="J2684" t="s">
        <v>57</v>
      </c>
      <c r="K2684" s="1" t="n">
        <v>0.442002442002442</v>
      </c>
      <c r="L2684" s="2" t="n">
        <v>901</v>
      </c>
      <c r="M2684" s="2" t="n">
        <v>-63</v>
      </c>
      <c r="N2684" s="2" t="n">
        <v>-35.792724609375</v>
      </c>
      <c r="O2684" s="2" t="n">
        <v>-35.6143188476562</v>
      </c>
      <c r="P2684" s="2" t="n">
        <v>5968.88667467</v>
      </c>
      <c r="Q2684" s="1" t="n">
        <v>0.0278892879780266</v>
      </c>
      <c r="R2684" s="1" t="n">
        <v>0.269807732938939</v>
      </c>
      <c r="S2684" s="3" t="n">
        <v>0.577730826114515</v>
      </c>
      <c r="T2684" s="3" t="n">
        <v>1.05383477709698</v>
      </c>
      <c r="U2684" s="3" t="n">
        <v>0.581864236642303</v>
      </c>
      <c r="V2684" s="3" t="n">
        <v>0.707086466282261</v>
      </c>
      <c r="W2684" s="3" t="n">
        <v>0.556992680093406</v>
      </c>
      <c r="X2684" s="3" t="n">
        <v>0.614786250848313</v>
      </c>
      <c r="Y2684" t="n">
        <v>5326</v>
      </c>
      <c r="Z2684" t="n">
        <v>4733</v>
      </c>
      <c r="AA2684" t="n">
        <v>4738</v>
      </c>
      <c r="AB2684" t="n">
        <v>5321</v>
      </c>
      <c r="AC2684" t="b">
        <v>1</v>
      </c>
    </row>
    <row r="2685">
      <c r="A2685" t="n">
        <v>6001</v>
      </c>
      <c r="B2685" t="n">
        <v>4940</v>
      </c>
      <c r="C2685" t="n">
        <v>1</v>
      </c>
      <c r="D2685" t="n">
        <v>0</v>
      </c>
      <c r="E2685" t="s">
        <v>29</v>
      </c>
      <c r="F2685" t="s">
        <v>29</v>
      </c>
      <c r="G2685" t="s">
        <v>968</v>
      </c>
      <c r="H2685" t="s">
        <v>1084</v>
      </c>
      <c r="I2685" t="s">
        <v>32</v>
      </c>
      <c r="J2685" t="s">
        <v>32</v>
      </c>
      <c r="K2685" s="1" t="n">
        <v>0.493650793650794</v>
      </c>
      <c r="L2685" s="2" t="n">
        <v>1065</v>
      </c>
      <c r="M2685" s="2" t="n">
        <v>280</v>
      </c>
      <c r="N2685" s="2" t="n">
        <v>229.568359375</v>
      </c>
      <c r="O2685" s="2" t="n">
        <v>277.640747070312</v>
      </c>
      <c r="P2685" s="2" t="n">
        <v>7293.86276294</v>
      </c>
      <c r="Q2685" s="1" t="n">
        <v>0.00946745562130178</v>
      </c>
      <c r="R2685" s="1" t="n">
        <v>0.115976331360947</v>
      </c>
      <c r="S2685" s="3" t="n">
        <v>-0.708520710059173</v>
      </c>
      <c r="T2685" s="3" t="n">
        <v>2.2287573964497</v>
      </c>
      <c r="U2685" s="3" t="n">
        <v>-0.719667123887288</v>
      </c>
      <c r="V2685" s="3" t="n">
        <v>1.82025852173675</v>
      </c>
      <c r="W2685" s="3" t="n">
        <v>-0.809845642573704</v>
      </c>
      <c r="X2685" s="3" t="n">
        <v>2.07356643740371</v>
      </c>
      <c r="Y2685" t="n">
        <v>2365</v>
      </c>
      <c r="Z2685" t="n">
        <v>845</v>
      </c>
      <c r="AA2685" t="n">
        <v>845</v>
      </c>
      <c r="AB2685" t="n">
        <v>2365</v>
      </c>
      <c r="AC2685" t="b">
        <v>0</v>
      </c>
    </row>
    <row r="2686">
      <c r="A2686" t="n">
        <v>6786</v>
      </c>
      <c r="B2686" t="n">
        <v>6671</v>
      </c>
      <c r="C2686" t="n">
        <v>1</v>
      </c>
      <c r="D2686" t="n">
        <v>0</v>
      </c>
      <c r="E2686" t="s">
        <v>29</v>
      </c>
      <c r="F2686" t="s">
        <v>29</v>
      </c>
      <c r="G2686" t="s">
        <v>599</v>
      </c>
      <c r="H2686" t="s">
        <v>413</v>
      </c>
      <c r="I2686" t="s">
        <v>32</v>
      </c>
      <c r="J2686" t="s">
        <v>32</v>
      </c>
      <c r="K2686" s="1" t="n">
        <v>0.615954415954416</v>
      </c>
      <c r="L2686" s="2" t="n">
        <v>255</v>
      </c>
      <c r="M2686" s="2" t="n">
        <v>17</v>
      </c>
      <c r="N2686" s="2" t="n">
        <v>37.4962768554688</v>
      </c>
      <c r="O2686" s="2" t="n">
        <v>25.5121459960938</v>
      </c>
      <c r="P2686" s="2" t="n">
        <v>6277.34541191</v>
      </c>
      <c r="Q2686" s="1" t="n">
        <v>0.0467800729040097</v>
      </c>
      <c r="R2686" s="1" t="n">
        <v>0.473876063183475</v>
      </c>
      <c r="S2686" s="3" t="n">
        <v>0.297023086269745</v>
      </c>
      <c r="T2686" s="3" t="n">
        <v>0.61573511543135</v>
      </c>
      <c r="U2686" s="3" t="n">
        <v>0.283815901526487</v>
      </c>
      <c r="V2686" s="3" t="n">
        <v>0.37639947258932</v>
      </c>
      <c r="W2686" s="3" t="n">
        <v>0.293935109641372</v>
      </c>
      <c r="X2686" s="3" t="n">
        <v>0.513639824908303</v>
      </c>
      <c r="Y2686" t="n">
        <v>3042</v>
      </c>
      <c r="Z2686" t="n">
        <v>1646</v>
      </c>
      <c r="AA2686" t="n">
        <v>3040</v>
      </c>
      <c r="AB2686" t="n">
        <v>1648</v>
      </c>
      <c r="AC2686" t="b">
        <v>0</v>
      </c>
    </row>
    <row r="2687">
      <c r="A2687" t="n">
        <v>6847</v>
      </c>
      <c r="B2687" t="n">
        <v>5790</v>
      </c>
      <c r="C2687" t="n">
        <v>1</v>
      </c>
      <c r="D2687" t="n">
        <v>0</v>
      </c>
      <c r="E2687" t="s">
        <v>29</v>
      </c>
      <c r="F2687" t="s">
        <v>29</v>
      </c>
      <c r="G2687" t="s">
        <v>148</v>
      </c>
      <c r="H2687" t="s">
        <v>232</v>
      </c>
      <c r="I2687" t="s">
        <v>62</v>
      </c>
      <c r="J2687" t="s">
        <v>32</v>
      </c>
      <c r="K2687" s="1" t="n">
        <v>0.544444444444444</v>
      </c>
      <c r="L2687" s="2" t="n">
        <v>360</v>
      </c>
      <c r="M2687" s="2" t="n">
        <v>-21</v>
      </c>
      <c r="N2687" s="2" t="n">
        <v>-144.365234375</v>
      </c>
      <c r="O2687" s="2" t="n">
        <v>29.0889892578125</v>
      </c>
      <c r="P2687" s="2" t="n">
        <v>2200.25812004</v>
      </c>
      <c r="Q2687" s="1"/>
      <c r="R2687" s="1"/>
      <c r="S2687" s="3"/>
      <c r="T2687" s="3"/>
      <c r="U2687" s="3"/>
      <c r="V2687" s="3"/>
      <c r="W2687" s="3" t="n">
        <v>2.67776439613583</v>
      </c>
      <c r="X2687" s="3" t="n">
        <v>2.76412325499468</v>
      </c>
      <c r="Y2687" t="n">
        <v>5095</v>
      </c>
      <c r="Z2687" t="n">
        <v>0</v>
      </c>
      <c r="AA2687" t="n">
        <v>4361</v>
      </c>
      <c r="AB2687" t="n">
        <v>734</v>
      </c>
      <c r="AC2687" t="b">
        <v>1</v>
      </c>
    </row>
    <row r="2688">
      <c r="A2688" t="n">
        <v>5359</v>
      </c>
      <c r="B2688" t="n">
        <v>5088</v>
      </c>
      <c r="C2688" t="n">
        <v>1</v>
      </c>
      <c r="D2688" t="n">
        <v>0</v>
      </c>
      <c r="E2688" t="s">
        <v>29</v>
      </c>
      <c r="F2688" t="s">
        <v>29</v>
      </c>
      <c r="G2688" t="s">
        <v>202</v>
      </c>
      <c r="H2688" t="s">
        <v>1512</v>
      </c>
      <c r="I2688" t="s">
        <v>32</v>
      </c>
      <c r="J2688" t="s">
        <v>32</v>
      </c>
      <c r="K2688" s="1" t="n">
        <v>0.554244268240211</v>
      </c>
      <c r="L2688" s="2" t="n">
        <v>2035</v>
      </c>
      <c r="M2688" s="2" t="n">
        <v>108</v>
      </c>
      <c r="N2688" s="2" t="n">
        <v>-124.650390625</v>
      </c>
      <c r="O2688" s="2" t="n">
        <v>53.498291015625</v>
      </c>
      <c r="P2688" s="2" t="n">
        <v>6350.79859556</v>
      </c>
      <c r="Q2688" s="1" t="n">
        <v>0.026463963963964</v>
      </c>
      <c r="R2688" s="1" t="n">
        <v>0.279842342342342</v>
      </c>
      <c r="S2688" s="3" t="n">
        <v>0.0290352852852853</v>
      </c>
      <c r="T2688" s="3" t="n">
        <v>1.24063438438438</v>
      </c>
      <c r="U2688" s="3" t="n">
        <v>0.0298875900468858</v>
      </c>
      <c r="V2688" s="3" t="n">
        <v>0.53697519594629</v>
      </c>
      <c r="W2688" s="3" t="n">
        <v>0.0220854063033452</v>
      </c>
      <c r="X2688" s="3" t="n">
        <v>0.406859444717782</v>
      </c>
      <c r="Y2688" t="n">
        <v>7615</v>
      </c>
      <c r="Z2688" t="n">
        <v>5328</v>
      </c>
      <c r="AA2688" t="n">
        <v>5365</v>
      </c>
      <c r="AB2688" t="n">
        <v>7578</v>
      </c>
      <c r="AC2688" t="b">
        <v>1</v>
      </c>
    </row>
    <row r="2689">
      <c r="A2689" t="n">
        <v>6037</v>
      </c>
      <c r="B2689" t="n">
        <v>5927</v>
      </c>
      <c r="C2689" t="n">
        <v>1</v>
      </c>
      <c r="D2689" t="n">
        <v>0</v>
      </c>
      <c r="E2689" t="s">
        <v>29</v>
      </c>
      <c r="F2689" t="s">
        <v>29</v>
      </c>
      <c r="G2689" t="s">
        <v>235</v>
      </c>
      <c r="H2689" t="s">
        <v>236</v>
      </c>
      <c r="I2689" t="s">
        <v>33</v>
      </c>
      <c r="J2689" t="s">
        <v>32</v>
      </c>
      <c r="K2689" s="1" t="n">
        <v>0.522222222222222</v>
      </c>
      <c r="L2689" s="2" t="n">
        <v>1040</v>
      </c>
      <c r="M2689" s="2" t="n">
        <v>182</v>
      </c>
      <c r="N2689" s="2" t="n">
        <v>59.6094970703125</v>
      </c>
      <c r="O2689" s="2" t="n">
        <v>107.919067382812</v>
      </c>
      <c r="P2689" s="2" t="n">
        <v>7278.53465328</v>
      </c>
      <c r="Q2689" s="1" t="n">
        <v>0.0290778177790086</v>
      </c>
      <c r="R2689" s="1" t="n">
        <v>0.315148158404874</v>
      </c>
      <c r="S2689" s="3" t="n">
        <v>-0.413043478260869</v>
      </c>
      <c r="T2689" s="3" t="n">
        <v>1.01786208806425</v>
      </c>
      <c r="U2689" s="3" t="n">
        <v>-0.417762862365458</v>
      </c>
      <c r="V2689" s="3" t="n">
        <v>0.832660375409599</v>
      </c>
      <c r="W2689" s="3" t="n">
        <v>-0.749796693830458</v>
      </c>
      <c r="X2689" s="3" t="n">
        <v>0.761352207530664</v>
      </c>
      <c r="Y2689" t="n">
        <v>8005</v>
      </c>
      <c r="Z2689" t="n">
        <v>3611</v>
      </c>
      <c r="AA2689" t="n">
        <v>8005</v>
      </c>
      <c r="AB2689" t="n">
        <v>3611</v>
      </c>
      <c r="AC2689" t="b">
        <v>1</v>
      </c>
    </row>
    <row r="2690">
      <c r="A2690" t="n">
        <v>5624</v>
      </c>
      <c r="B2690" t="n">
        <v>5598</v>
      </c>
      <c r="C2690" t="n">
        <v>1</v>
      </c>
      <c r="D2690" t="n">
        <v>0</v>
      </c>
      <c r="E2690" t="s">
        <v>29</v>
      </c>
      <c r="F2690" t="s">
        <v>29</v>
      </c>
      <c r="G2690" t="s">
        <v>1176</v>
      </c>
      <c r="H2690" t="s">
        <v>633</v>
      </c>
      <c r="I2690" t="s">
        <v>32</v>
      </c>
      <c r="J2690" t="s">
        <v>65</v>
      </c>
      <c r="K2690" s="1" t="n">
        <v>0.561111111111111</v>
      </c>
      <c r="L2690" s="2" t="n">
        <v>849</v>
      </c>
      <c r="M2690" s="2" t="n">
        <v>-101</v>
      </c>
      <c r="N2690" s="2" t="n">
        <v>-125.635559082031</v>
      </c>
      <c r="O2690" s="2" t="n">
        <v>-72.661376953125</v>
      </c>
      <c r="P2690" s="2" t="n">
        <v>6807.77002224</v>
      </c>
      <c r="Q2690" s="1" t="n">
        <v>0.00453661697990927</v>
      </c>
      <c r="R2690" s="1" t="n">
        <v>0.0468783754590624</v>
      </c>
      <c r="S2690" s="3" t="n">
        <v>2.84147764095917</v>
      </c>
      <c r="T2690" s="3" t="n">
        <v>2.94111039101318</v>
      </c>
      <c r="U2690" s="3" t="n">
        <v>2.89375950463393</v>
      </c>
      <c r="V2690" s="3" t="n">
        <v>2.89754842404785</v>
      </c>
      <c r="W2690" s="3" t="n">
        <v>3.12152947185025</v>
      </c>
      <c r="X2690" s="3" t="n">
        <v>3.12152947185025</v>
      </c>
      <c r="Y2690" t="n">
        <v>7590</v>
      </c>
      <c r="Z2690" t="n">
        <v>4629</v>
      </c>
      <c r="AA2690" t="n">
        <v>4737</v>
      </c>
      <c r="AB2690" t="n">
        <v>7482</v>
      </c>
      <c r="AC2690" t="b">
        <v>1</v>
      </c>
    </row>
    <row r="2691">
      <c r="A2691" t="n">
        <v>6147</v>
      </c>
      <c r="B2691" t="n">
        <v>5400</v>
      </c>
      <c r="C2691" t="n">
        <v>-1</v>
      </c>
      <c r="D2691" t="n">
        <v>0</v>
      </c>
      <c r="E2691" t="s">
        <v>29</v>
      </c>
      <c r="F2691" t="s">
        <v>29</v>
      </c>
      <c r="G2691" t="s">
        <v>343</v>
      </c>
      <c r="H2691" t="s">
        <v>1192</v>
      </c>
      <c r="I2691" t="s">
        <v>43</v>
      </c>
      <c r="J2691" t="s">
        <v>39</v>
      </c>
      <c r="K2691" s="1" t="n">
        <v>0.475845410628019</v>
      </c>
      <c r="L2691" s="2" t="n">
        <v>2032</v>
      </c>
      <c r="M2691" s="2" t="n">
        <v>-672</v>
      </c>
      <c r="N2691" s="2" t="n">
        <v>-673.951538085938</v>
      </c>
      <c r="O2691" s="2" t="n">
        <v>-494.71240234375</v>
      </c>
      <c r="P2691" s="2" t="n">
        <v>7025.71146616</v>
      </c>
      <c r="Q2691" s="1" t="n">
        <v>0.00320473314433625</v>
      </c>
      <c r="R2691" s="1" t="n">
        <v>0.040182423271293</v>
      </c>
      <c r="S2691" s="3" t="n">
        <v>2.81819302354248</v>
      </c>
      <c r="T2691" s="3" t="n">
        <v>2.88539381239987</v>
      </c>
      <c r="U2691" s="3" t="n">
        <v>2.82733728144753</v>
      </c>
      <c r="V2691" s="3" t="n">
        <v>2.82737676196701</v>
      </c>
      <c r="W2691" s="3" t="n">
        <v>2.83528323469497</v>
      </c>
      <c r="X2691" s="3" t="n">
        <v>2.83528323469497</v>
      </c>
      <c r="Y2691" t="n">
        <v>8401</v>
      </c>
      <c r="Z2691" t="n">
        <v>8113</v>
      </c>
      <c r="AA2691" t="n">
        <v>8148</v>
      </c>
      <c r="AB2691" t="n">
        <v>8366</v>
      </c>
      <c r="AC2691" t="b">
        <v>1</v>
      </c>
    </row>
    <row r="2692">
      <c r="A2692" t="n">
        <v>5375</v>
      </c>
      <c r="B2692" t="n">
        <v>5371</v>
      </c>
      <c r="C2692" t="n">
        <v>-1</v>
      </c>
      <c r="D2692" t="n">
        <v>0</v>
      </c>
      <c r="E2692" t="s">
        <v>29</v>
      </c>
      <c r="F2692" t="s">
        <v>29</v>
      </c>
      <c r="G2692" t="s">
        <v>747</v>
      </c>
      <c r="H2692" t="s">
        <v>1513</v>
      </c>
      <c r="I2692" t="s">
        <v>32</v>
      </c>
      <c r="J2692" t="s">
        <v>32</v>
      </c>
      <c r="K2692" s="1" t="n">
        <v>0.617424242424242</v>
      </c>
      <c r="L2692" s="2" t="n">
        <v>49</v>
      </c>
      <c r="M2692" s="2" t="n">
        <v>99</v>
      </c>
      <c r="N2692" s="2" t="n">
        <v>71.4644241333008</v>
      </c>
      <c r="O2692" s="2" t="n">
        <v>43.543701171875</v>
      </c>
      <c r="P2692" s="2" t="n">
        <v>4090.43678294</v>
      </c>
      <c r="Q2692" s="1"/>
      <c r="R2692" s="1"/>
      <c r="S2692" s="3"/>
      <c r="T2692" s="3"/>
      <c r="U2692" s="3"/>
      <c r="V2692" s="3"/>
      <c r="W2692" s="3" t="n">
        <v>0.348387096774193</v>
      </c>
      <c r="X2692" s="3" t="n">
        <v>0.348387096774193</v>
      </c>
      <c r="Y2692" t="n">
        <v>279</v>
      </c>
      <c r="Z2692" t="n">
        <v>0</v>
      </c>
      <c r="AA2692" t="n">
        <v>1</v>
      </c>
      <c r="AB2692" t="n">
        <v>278</v>
      </c>
      <c r="AC2692" t="b">
        <v>0</v>
      </c>
    </row>
    <row r="2693">
      <c r="A2693" t="n">
        <v>5450</v>
      </c>
      <c r="B2693" t="n">
        <v>4717</v>
      </c>
      <c r="C2693" t="n">
        <v>-1</v>
      </c>
      <c r="D2693" t="n">
        <v>0</v>
      </c>
      <c r="E2693" t="s">
        <v>29</v>
      </c>
      <c r="F2693" t="s">
        <v>29</v>
      </c>
      <c r="G2693" t="s">
        <v>301</v>
      </c>
      <c r="H2693" t="s">
        <v>1266</v>
      </c>
      <c r="I2693" t="s">
        <v>36</v>
      </c>
      <c r="J2693" t="s">
        <v>62</v>
      </c>
      <c r="K2693" s="1" t="n">
        <v>0.511904761904762</v>
      </c>
      <c r="L2693" s="2" t="n">
        <v>60</v>
      </c>
      <c r="M2693" s="2" t="n">
        <v>240</v>
      </c>
      <c r="N2693" s="2" t="n">
        <v>244.405731201172</v>
      </c>
      <c r="O2693" s="2" t="n">
        <v>159.709216319025</v>
      </c>
      <c r="P2693" s="2" t="n">
        <v>7856.61239017</v>
      </c>
      <c r="Q2693" s="1"/>
      <c r="R2693" s="1"/>
      <c r="S2693" s="3"/>
      <c r="T2693" s="3"/>
      <c r="U2693" s="3"/>
      <c r="V2693" s="3"/>
      <c r="W2693" s="3" t="n">
        <v>-2.3351324521847</v>
      </c>
      <c r="X2693" s="3" t="n">
        <v>2.3351324521847</v>
      </c>
      <c r="Y2693" t="n">
        <v>6651</v>
      </c>
      <c r="Z2693" t="n">
        <v>0</v>
      </c>
      <c r="AA2693" t="n">
        <v>2279</v>
      </c>
      <c r="AB2693" t="n">
        <v>4372</v>
      </c>
      <c r="AC2693" t="b">
        <v>1</v>
      </c>
    </row>
    <row r="2694">
      <c r="A2694" t="n">
        <v>6854</v>
      </c>
      <c r="B2694" t="n">
        <v>6327</v>
      </c>
      <c r="C2694" t="n">
        <v>1</v>
      </c>
      <c r="D2694" t="n">
        <v>1</v>
      </c>
      <c r="E2694" t="s">
        <v>29</v>
      </c>
      <c r="F2694" t="s">
        <v>29</v>
      </c>
      <c r="G2694" t="s">
        <v>989</v>
      </c>
      <c r="H2694" t="s">
        <v>626</v>
      </c>
      <c r="I2694" t="s">
        <v>32</v>
      </c>
      <c r="J2694" t="s">
        <v>32</v>
      </c>
      <c r="K2694" s="1" t="n">
        <v>0.605643098754228</v>
      </c>
      <c r="L2694" s="2" t="n">
        <v>1347</v>
      </c>
      <c r="M2694" s="2" t="n">
        <v>1021</v>
      </c>
      <c r="N2694" s="2" t="n">
        <v>1152.87023925781</v>
      </c>
      <c r="O2694" s="2" t="n">
        <v>1125.59545898438</v>
      </c>
      <c r="P2694" s="2" t="n">
        <v>7686.09297598</v>
      </c>
      <c r="Q2694" s="1" t="n">
        <v>0.00106496272630458</v>
      </c>
      <c r="R2694" s="1" t="n">
        <v>0.0143769968051118</v>
      </c>
      <c r="S2694" s="3" t="n">
        <v>-7.25122470713525</v>
      </c>
      <c r="T2694" s="3" t="n">
        <v>7.30127795527156</v>
      </c>
      <c r="U2694" s="3" t="n">
        <v>-7.2379431469821</v>
      </c>
      <c r="V2694" s="3" t="n">
        <v>7.2379431469821</v>
      </c>
      <c r="W2694" s="3" t="n">
        <v>-7.21035655220042</v>
      </c>
      <c r="X2694" s="3" t="n">
        <v>7.21035655220042</v>
      </c>
      <c r="Y2694" t="n">
        <v>7322</v>
      </c>
      <c r="Z2694" t="n">
        <v>1878</v>
      </c>
      <c r="AA2694" t="n">
        <v>3518</v>
      </c>
      <c r="AB2694" t="n">
        <v>5682</v>
      </c>
      <c r="AC2694" t="b">
        <v>1</v>
      </c>
    </row>
    <row r="2695">
      <c r="A2695" t="n">
        <v>6897</v>
      </c>
      <c r="B2695" t="n">
        <v>6241</v>
      </c>
      <c r="C2695" t="n">
        <v>1</v>
      </c>
      <c r="D2695" t="n">
        <v>0</v>
      </c>
      <c r="E2695" t="s">
        <v>29</v>
      </c>
      <c r="F2695" t="s">
        <v>29</v>
      </c>
      <c r="G2695" t="s">
        <v>1249</v>
      </c>
      <c r="H2695" t="s">
        <v>165</v>
      </c>
      <c r="I2695" t="s">
        <v>43</v>
      </c>
      <c r="J2695" t="s">
        <v>43</v>
      </c>
      <c r="K2695" s="1" t="n">
        <v>0.543650793650794</v>
      </c>
      <c r="L2695" s="2" t="n">
        <v>815</v>
      </c>
      <c r="M2695" s="2" t="n">
        <v>-385</v>
      </c>
      <c r="N2695" s="2" t="n">
        <v>-399.520874023438</v>
      </c>
      <c r="O2695" s="2" t="n">
        <v>-564.713592529297</v>
      </c>
      <c r="P2695" s="2" t="n">
        <v>6666.57612385</v>
      </c>
      <c r="Q2695" s="1" t="n">
        <v>0.0109204368174727</v>
      </c>
      <c r="R2695" s="1" t="n">
        <v>0.0842433697347894</v>
      </c>
      <c r="S2695" s="3" t="n">
        <v>1.96552262090484</v>
      </c>
      <c r="T2695" s="3" t="n">
        <v>2.14680187207488</v>
      </c>
      <c r="U2695" s="3" t="n">
        <v>1.82287040916073</v>
      </c>
      <c r="V2695" s="3" t="n">
        <v>1.87741586370619</v>
      </c>
      <c r="W2695" s="3" t="n">
        <v>1.68244143993612</v>
      </c>
      <c r="X2695" s="3" t="n">
        <v>1.8838494262228</v>
      </c>
      <c r="Y2695" t="n">
        <v>2349</v>
      </c>
      <c r="Z2695" t="n">
        <v>641</v>
      </c>
      <c r="AA2695" t="n">
        <v>1467</v>
      </c>
      <c r="AB2695" t="n">
        <v>1523</v>
      </c>
      <c r="AC2695" t="b">
        <v>0</v>
      </c>
    </row>
    <row r="2696">
      <c r="A2696" t="n">
        <v>5829</v>
      </c>
      <c r="B2696" t="n">
        <v>5192</v>
      </c>
      <c r="C2696" t="n">
        <v>-1</v>
      </c>
      <c r="D2696" t="n">
        <v>0</v>
      </c>
      <c r="E2696" t="s">
        <v>29</v>
      </c>
      <c r="F2696" t="s">
        <v>29</v>
      </c>
      <c r="G2696" t="s">
        <v>231</v>
      </c>
      <c r="H2696" t="s">
        <v>149</v>
      </c>
      <c r="I2696" t="s">
        <v>32</v>
      </c>
      <c r="J2696" t="s">
        <v>62</v>
      </c>
      <c r="K2696" s="1" t="n">
        <v>0.541666666666667</v>
      </c>
      <c r="L2696" s="2" t="n">
        <v>618</v>
      </c>
      <c r="M2696" s="2" t="n">
        <v>-158</v>
      </c>
      <c r="N2696" s="2" t="n">
        <v>-174.858581542969</v>
      </c>
      <c r="O2696" s="2" t="n">
        <v>-128.911834716797</v>
      </c>
      <c r="P2696" s="2" t="n">
        <v>4262.34532653</v>
      </c>
      <c r="Q2696" s="1"/>
      <c r="R2696" s="1"/>
      <c r="S2696" s="3"/>
      <c r="T2696" s="3"/>
      <c r="U2696" s="3"/>
      <c r="V2696" s="3"/>
      <c r="W2696" s="3" t="n">
        <v>-0.296584879443887</v>
      </c>
      <c r="X2696" s="3" t="n">
        <v>0.94080331546359</v>
      </c>
      <c r="Y2696" t="n">
        <v>5334</v>
      </c>
      <c r="Z2696" t="n">
        <v>0</v>
      </c>
      <c r="AA2696" t="n">
        <v>975</v>
      </c>
      <c r="AB2696" t="n">
        <v>4359</v>
      </c>
      <c r="AC2696" t="b">
        <v>1</v>
      </c>
    </row>
    <row r="2697">
      <c r="A2697" t="n">
        <v>6123</v>
      </c>
      <c r="B2697" t="n">
        <v>5039</v>
      </c>
      <c r="C2697" t="n">
        <v>1</v>
      </c>
      <c r="D2697" t="n">
        <v>0</v>
      </c>
      <c r="E2697" t="s">
        <v>29</v>
      </c>
      <c r="F2697" t="s">
        <v>29</v>
      </c>
      <c r="G2697" t="s">
        <v>606</v>
      </c>
      <c r="H2697" t="s">
        <v>404</v>
      </c>
      <c r="I2697" t="s">
        <v>32</v>
      </c>
      <c r="J2697" t="s">
        <v>62</v>
      </c>
      <c r="K2697" s="1" t="n">
        <v>0.555555555555555</v>
      </c>
      <c r="L2697" s="2" t="n">
        <v>667</v>
      </c>
      <c r="M2697" s="2" t="n">
        <v>403</v>
      </c>
      <c r="N2697" s="2" t="n">
        <v>349.562866210938</v>
      </c>
      <c r="O2697" s="2" t="n">
        <v>239.41455078125</v>
      </c>
      <c r="P2697" s="2" t="n">
        <v>7664.37789627</v>
      </c>
      <c r="Q2697" s="1" t="n">
        <v>0.00252525252525253</v>
      </c>
      <c r="R2697" s="1" t="n">
        <v>0.0101010101010101</v>
      </c>
      <c r="S2697" s="3" t="n">
        <v>-3.42967171717172</v>
      </c>
      <c r="T2697" s="3" t="n">
        <v>3.45820707070707</v>
      </c>
      <c r="U2697" s="3" t="n">
        <v>-3.40592149223221</v>
      </c>
      <c r="V2697" s="3" t="n">
        <v>3.40592149223221</v>
      </c>
      <c r="W2697" s="3" t="n">
        <v>-3.561459888999</v>
      </c>
      <c r="X2697" s="3" t="n">
        <v>3.561459888999</v>
      </c>
      <c r="Y2697" t="n">
        <v>4356</v>
      </c>
      <c r="Z2697" t="n">
        <v>792</v>
      </c>
      <c r="AA2697" t="n">
        <v>799</v>
      </c>
      <c r="AB2697" t="n">
        <v>4349</v>
      </c>
      <c r="AC2697" t="b">
        <v>1</v>
      </c>
    </row>
    <row r="2698">
      <c r="A2698" t="n">
        <v>6673</v>
      </c>
      <c r="B2698" t="n">
        <v>6670</v>
      </c>
      <c r="C2698" t="n">
        <v>-1</v>
      </c>
      <c r="D2698" t="n">
        <v>0</v>
      </c>
      <c r="E2698" t="s">
        <v>29</v>
      </c>
      <c r="F2698" t="s">
        <v>29</v>
      </c>
      <c r="G2698" t="s">
        <v>508</v>
      </c>
      <c r="H2698" t="s">
        <v>411</v>
      </c>
      <c r="I2698" t="s">
        <v>32</v>
      </c>
      <c r="J2698" t="s">
        <v>36</v>
      </c>
      <c r="K2698" s="1" t="n">
        <v>0.857142857142857</v>
      </c>
      <c r="L2698" s="2" t="n">
        <v>230</v>
      </c>
      <c r="M2698" s="2" t="n">
        <v>47</v>
      </c>
      <c r="N2698" s="2" t="n">
        <v>40.4944610595703</v>
      </c>
      <c r="O2698" s="2" t="n">
        <v>34.3304138183594</v>
      </c>
      <c r="P2698" s="2" t="n">
        <v>7753.1579194</v>
      </c>
      <c r="Q2698" s="1" t="n">
        <v>0.00432276657060519</v>
      </c>
      <c r="R2698" s="1" t="n">
        <v>0.0677233429394813</v>
      </c>
      <c r="S2698" s="3" t="n">
        <v>-4.62665706051873</v>
      </c>
      <c r="T2698" s="3" t="n">
        <v>4.80994236311239</v>
      </c>
      <c r="U2698" s="3" t="n">
        <v>-3.27237172535586</v>
      </c>
      <c r="V2698" s="3" t="n">
        <v>4.82858053562294</v>
      </c>
      <c r="W2698" s="3" t="n">
        <v>-3.68727559305767</v>
      </c>
      <c r="X2698" s="3" t="n">
        <v>3.68727559305767</v>
      </c>
      <c r="Y2698" t="n">
        <v>3640</v>
      </c>
      <c r="Z2698" t="n">
        <v>694</v>
      </c>
      <c r="AA2698" t="n">
        <v>1943</v>
      </c>
      <c r="AB2698" t="n">
        <v>2391</v>
      </c>
      <c r="AC2698" t="b">
        <v>0</v>
      </c>
    </row>
    <row r="2699">
      <c r="A2699" t="n">
        <v>6089</v>
      </c>
      <c r="B2699" t="n">
        <v>5692</v>
      </c>
      <c r="C2699" t="n">
        <v>1</v>
      </c>
      <c r="D2699" t="n">
        <v>0</v>
      </c>
      <c r="E2699" t="s">
        <v>29</v>
      </c>
      <c r="F2699" t="s">
        <v>29</v>
      </c>
      <c r="G2699" t="s">
        <v>465</v>
      </c>
      <c r="H2699" t="s">
        <v>1056</v>
      </c>
      <c r="I2699" t="s">
        <v>33</v>
      </c>
      <c r="J2699" t="s">
        <v>32</v>
      </c>
      <c r="K2699" s="1" t="n">
        <v>0.41005291005291</v>
      </c>
      <c r="L2699" s="2" t="n">
        <v>1620</v>
      </c>
      <c r="M2699" s="2" t="n">
        <v>874</v>
      </c>
      <c r="N2699" s="2" t="n">
        <v>1086.57482910156</v>
      </c>
      <c r="O2699" s="2" t="n">
        <v>906.834106445312</v>
      </c>
      <c r="P2699" s="2" t="n">
        <v>5121.92941314</v>
      </c>
      <c r="Q2699" s="1" t="n">
        <v>0</v>
      </c>
      <c r="R2699" s="1" t="n">
        <v>0.0044806517311609</v>
      </c>
      <c r="S2699" s="3" t="n">
        <v>-8.06403258655806</v>
      </c>
      <c r="T2699" s="3" t="n">
        <v>8.09270875763749</v>
      </c>
      <c r="U2699" s="3" t="n">
        <v>-8.10517609138705</v>
      </c>
      <c r="V2699" s="3" t="n">
        <v>8.10517609138705</v>
      </c>
      <c r="W2699" s="3" t="n">
        <v>-8.1351028336487</v>
      </c>
      <c r="X2699" s="3" t="n">
        <v>8.1351028336487</v>
      </c>
      <c r="Y2699" t="n">
        <v>3917</v>
      </c>
      <c r="Z2699" t="n">
        <v>2455</v>
      </c>
      <c r="AA2699" t="n">
        <v>2756</v>
      </c>
      <c r="AB2699" t="n">
        <v>3616</v>
      </c>
      <c r="AC2699" t="b">
        <v>1</v>
      </c>
    </row>
    <row r="2700">
      <c r="A2700" t="n">
        <v>5829</v>
      </c>
      <c r="B2700" t="n">
        <v>5791</v>
      </c>
      <c r="C2700" t="n">
        <v>1</v>
      </c>
      <c r="D2700" t="n">
        <v>0</v>
      </c>
      <c r="E2700" t="s">
        <v>29</v>
      </c>
      <c r="F2700" t="s">
        <v>29</v>
      </c>
      <c r="G2700" t="s">
        <v>231</v>
      </c>
      <c r="H2700" t="s">
        <v>232</v>
      </c>
      <c r="I2700" t="s">
        <v>32</v>
      </c>
      <c r="J2700" t="s">
        <v>62</v>
      </c>
      <c r="K2700" s="1" t="n">
        <v>0.556018518518519</v>
      </c>
      <c r="L2700" s="2" t="n">
        <v>618</v>
      </c>
      <c r="M2700" s="2" t="n">
        <v>-368</v>
      </c>
      <c r="N2700" s="2" t="n">
        <v>-292.647491455078</v>
      </c>
      <c r="O2700" s="2" t="n">
        <v>-261.702087402344</v>
      </c>
      <c r="P2700" s="2" t="n">
        <v>1690.88021219</v>
      </c>
      <c r="Q2700" s="1"/>
      <c r="R2700" s="1"/>
      <c r="S2700" s="3"/>
      <c r="T2700" s="3"/>
      <c r="U2700" s="3"/>
      <c r="V2700" s="3"/>
      <c r="W2700" s="3" t="n">
        <v>2.27758912830331</v>
      </c>
      <c r="X2700" s="3" t="n">
        <v>2.27758912830331</v>
      </c>
      <c r="Y2700" t="n">
        <v>5354</v>
      </c>
      <c r="Z2700" t="n">
        <v>0</v>
      </c>
      <c r="AA2700" t="n">
        <v>987</v>
      </c>
      <c r="AB2700" t="n">
        <v>4367</v>
      </c>
      <c r="AC2700" t="b">
        <v>1</v>
      </c>
    </row>
    <row r="2701">
      <c r="A2701" t="n">
        <v>5304</v>
      </c>
      <c r="B2701" t="n">
        <v>5171</v>
      </c>
      <c r="C2701" t="n">
        <v>1</v>
      </c>
      <c r="D2701" t="n">
        <v>0</v>
      </c>
      <c r="E2701" t="s">
        <v>29</v>
      </c>
      <c r="F2701" t="s">
        <v>29</v>
      </c>
      <c r="G2701" t="s">
        <v>120</v>
      </c>
      <c r="H2701" t="s">
        <v>919</v>
      </c>
      <c r="I2701" t="s">
        <v>39</v>
      </c>
      <c r="J2701" t="s">
        <v>32</v>
      </c>
      <c r="K2701" s="1" t="n">
        <v>0.499823633156967</v>
      </c>
      <c r="L2701" s="2" t="n">
        <v>2240</v>
      </c>
      <c r="M2701" s="2" t="n">
        <v>-1024</v>
      </c>
      <c r="N2701" s="2" t="n">
        <v>-956.268676757812</v>
      </c>
      <c r="O2701" s="2" t="n">
        <v>-950.009643554688</v>
      </c>
      <c r="P2701" s="2" t="n">
        <v>3800.37787345</v>
      </c>
      <c r="Q2701" s="1" t="n">
        <v>0.000594530321046373</v>
      </c>
      <c r="R2701" s="1" t="n">
        <v>0.00693618707887436</v>
      </c>
      <c r="S2701" s="3" t="n">
        <v>6.48485929449068</v>
      </c>
      <c r="T2701" s="3" t="n">
        <v>6.51006738010305</v>
      </c>
      <c r="U2701" s="3" t="n">
        <v>6.49767082875461</v>
      </c>
      <c r="V2701" s="3" t="n">
        <v>6.49767082875461</v>
      </c>
      <c r="W2701" s="3" t="n">
        <v>6.28391538481147</v>
      </c>
      <c r="X2701" s="3" t="n">
        <v>6.28391538481147</v>
      </c>
      <c r="Y2701" t="n">
        <v>8343</v>
      </c>
      <c r="Z2701" t="n">
        <v>5046</v>
      </c>
      <c r="AA2701" t="n">
        <v>8283</v>
      </c>
      <c r="AB2701" t="n">
        <v>5106</v>
      </c>
      <c r="AC2701" t="b">
        <v>1</v>
      </c>
    </row>
    <row r="2702">
      <c r="A2702" t="n">
        <v>4988</v>
      </c>
      <c r="B2702" t="n">
        <v>4809</v>
      </c>
      <c r="C2702" t="n">
        <v>1</v>
      </c>
      <c r="D2702" t="n">
        <v>0</v>
      </c>
      <c r="E2702" t="s">
        <v>29</v>
      </c>
      <c r="F2702" t="s">
        <v>29</v>
      </c>
      <c r="G2702" t="s">
        <v>603</v>
      </c>
      <c r="H2702" t="s">
        <v>545</v>
      </c>
      <c r="I2702" t="s">
        <v>62</v>
      </c>
      <c r="J2702" t="s">
        <v>32</v>
      </c>
      <c r="K2702" s="1" t="n">
        <v>0.569794584500467</v>
      </c>
      <c r="L2702" s="2" t="n">
        <v>335</v>
      </c>
      <c r="M2702" s="2" t="n">
        <v>400</v>
      </c>
      <c r="N2702" s="2" t="n">
        <v>455.153991699219</v>
      </c>
      <c r="O2702" s="2" t="n">
        <v>325.322143554688</v>
      </c>
      <c r="P2702" s="2" t="n">
        <v>6334.86128457</v>
      </c>
      <c r="Q2702" s="1"/>
      <c r="R2702" s="1"/>
      <c r="S2702" s="3"/>
      <c r="T2702" s="3"/>
      <c r="U2702" s="3"/>
      <c r="V2702" s="3"/>
      <c r="W2702" s="3" t="n">
        <v>-4.13211704338369</v>
      </c>
      <c r="X2702" s="3" t="n">
        <v>4.13211704338369</v>
      </c>
      <c r="Y2702" t="n">
        <v>5622</v>
      </c>
      <c r="Z2702" t="n">
        <v>0</v>
      </c>
      <c r="AA2702" t="n">
        <v>2015</v>
      </c>
      <c r="AB2702" t="n">
        <v>3607</v>
      </c>
      <c r="AC2702" t="b">
        <v>1</v>
      </c>
    </row>
    <row r="2703">
      <c r="A2703" t="n">
        <v>6027</v>
      </c>
      <c r="B2703" t="n">
        <v>5088</v>
      </c>
      <c r="C2703" t="n">
        <v>1</v>
      </c>
      <c r="D2703" t="n">
        <v>0</v>
      </c>
      <c r="E2703" t="s">
        <v>29</v>
      </c>
      <c r="F2703" t="s">
        <v>29</v>
      </c>
      <c r="G2703" t="s">
        <v>1406</v>
      </c>
      <c r="H2703" t="s">
        <v>1512</v>
      </c>
      <c r="I2703" t="s">
        <v>33</v>
      </c>
      <c r="J2703" t="s">
        <v>32</v>
      </c>
      <c r="K2703" s="1" t="n">
        <v>0.442656449553001</v>
      </c>
      <c r="L2703" s="2" t="n">
        <v>1555</v>
      </c>
      <c r="M2703" s="2" t="n">
        <v>588</v>
      </c>
      <c r="N2703" s="2" t="n">
        <v>563.088623046875</v>
      </c>
      <c r="O2703" s="2" t="n">
        <v>507.785888671875</v>
      </c>
      <c r="P2703" s="2" t="n">
        <v>6277.55934531</v>
      </c>
      <c r="Q2703" s="1" t="n">
        <v>0.00330120163739601</v>
      </c>
      <c r="R2703" s="1" t="n">
        <v>0.0390862273867688</v>
      </c>
      <c r="S2703" s="3" t="n">
        <v>-4.05219860029052</v>
      </c>
      <c r="T2703" s="3" t="n">
        <v>4.27226990624588</v>
      </c>
      <c r="U2703" s="3" t="n">
        <v>-4.05599969307752</v>
      </c>
      <c r="V2703" s="3" t="n">
        <v>4.05599969307752</v>
      </c>
      <c r="W2703" s="3" t="n">
        <v>-4.01149640851996</v>
      </c>
      <c r="X2703" s="3" t="n">
        <v>4.01149640851996</v>
      </c>
      <c r="Y2703" t="n">
        <v>8400</v>
      </c>
      <c r="Z2703" t="n">
        <v>7573</v>
      </c>
      <c r="AA2703" t="n">
        <v>8395</v>
      </c>
      <c r="AB2703" t="n">
        <v>7578</v>
      </c>
      <c r="AC2703" t="b">
        <v>1</v>
      </c>
    </row>
    <row r="2704">
      <c r="A2704" t="n">
        <v>5740</v>
      </c>
      <c r="B2704" t="n">
        <v>5405</v>
      </c>
      <c r="C2704" t="n">
        <v>1</v>
      </c>
      <c r="D2704" t="n">
        <v>0</v>
      </c>
      <c r="E2704" t="s">
        <v>29</v>
      </c>
      <c r="F2704" t="s">
        <v>29</v>
      </c>
      <c r="G2704" t="s">
        <v>279</v>
      </c>
      <c r="H2704" t="s">
        <v>1485</v>
      </c>
      <c r="I2704" t="s">
        <v>62</v>
      </c>
      <c r="J2704" t="s">
        <v>176</v>
      </c>
      <c r="K2704" s="1" t="n">
        <v>0.455555555555556</v>
      </c>
      <c r="L2704" s="2" t="n">
        <v>159</v>
      </c>
      <c r="M2704" s="2" t="n">
        <v>-159</v>
      </c>
      <c r="N2704" s="2" t="n">
        <v>-150.349182128906</v>
      </c>
      <c r="O2704" s="2" t="n">
        <v>-71.7685396671295</v>
      </c>
      <c r="P2704" s="2" t="n">
        <v>3737.61946671</v>
      </c>
      <c r="Q2704" s="1" t="n">
        <v>0.0365168539325843</v>
      </c>
      <c r="R2704" s="1" t="n">
        <v>0.330407303370786</v>
      </c>
      <c r="S2704" s="3" t="n">
        <v>0.0897471910112364</v>
      </c>
      <c r="T2704" s="3" t="n">
        <v>0.996348314606735</v>
      </c>
      <c r="U2704" s="3" t="n">
        <v>0.0720630733452531</v>
      </c>
      <c r="V2704" s="3" t="n">
        <v>0.665350775415452</v>
      </c>
      <c r="W2704" s="3" t="n">
        <v>-0.0459769586961801</v>
      </c>
      <c r="X2704" s="3" t="n">
        <v>0.470879069960979</v>
      </c>
      <c r="Y2704" t="n">
        <v>4828</v>
      </c>
      <c r="Z2704" t="n">
        <v>2848</v>
      </c>
      <c r="AA2704" t="n">
        <v>3649</v>
      </c>
      <c r="AB2704" t="n">
        <v>4027</v>
      </c>
      <c r="AC2704" t="b">
        <v>1</v>
      </c>
    </row>
    <row r="2705">
      <c r="A2705" t="n">
        <v>5145</v>
      </c>
      <c r="B2705" t="n">
        <v>4995</v>
      </c>
      <c r="C2705" t="n">
        <v>-1</v>
      </c>
      <c r="D2705" t="n">
        <v>0</v>
      </c>
      <c r="E2705" t="s">
        <v>29</v>
      </c>
      <c r="F2705" t="s">
        <v>29</v>
      </c>
      <c r="G2705" t="s">
        <v>1297</v>
      </c>
      <c r="H2705" t="s">
        <v>1514</v>
      </c>
      <c r="I2705" t="s">
        <v>32</v>
      </c>
      <c r="J2705" t="s">
        <v>32</v>
      </c>
      <c r="K2705" s="1" t="n">
        <v>0.664021164021164</v>
      </c>
      <c r="L2705" s="2" t="n">
        <v>291</v>
      </c>
      <c r="M2705" s="2" t="n">
        <v>-57</v>
      </c>
      <c r="N2705" s="2" t="n">
        <v>-60.9673156738281</v>
      </c>
      <c r="O2705" s="2" t="n">
        <v>-60.8029479980469</v>
      </c>
      <c r="P2705" s="2" t="n">
        <v>6852.13636439</v>
      </c>
      <c r="Q2705" s="1" t="n">
        <v>0.003280032800328</v>
      </c>
      <c r="R2705" s="1" t="n">
        <v>0.0537105371053711</v>
      </c>
      <c r="S2705" s="3" t="n">
        <v>2.62837228372284</v>
      </c>
      <c r="T2705" s="3" t="n">
        <v>2.68544485444854</v>
      </c>
      <c r="U2705" s="3" t="n">
        <v>2.64251456116952</v>
      </c>
      <c r="V2705" s="3" t="n">
        <v>2.64251456116952</v>
      </c>
      <c r="W2705" s="3" t="n">
        <v>2.1853113229018</v>
      </c>
      <c r="X2705" s="3" t="n">
        <v>2.1853113229018</v>
      </c>
      <c r="Y2705" t="n">
        <v>5132</v>
      </c>
      <c r="Z2705" t="n">
        <v>2439</v>
      </c>
      <c r="AA2705" t="n">
        <v>5120</v>
      </c>
      <c r="AB2705" t="n">
        <v>2451</v>
      </c>
      <c r="AC2705" t="b">
        <v>0</v>
      </c>
    </row>
    <row r="2706">
      <c r="A2706" t="n">
        <v>6768</v>
      </c>
      <c r="B2706" t="n">
        <v>6284</v>
      </c>
      <c r="C2706" t="n">
        <v>-1</v>
      </c>
      <c r="D2706" t="n">
        <v>0</v>
      </c>
      <c r="E2706" t="s">
        <v>29</v>
      </c>
      <c r="F2706" t="s">
        <v>29</v>
      </c>
      <c r="G2706" t="s">
        <v>260</v>
      </c>
      <c r="H2706" t="s">
        <v>1000</v>
      </c>
      <c r="I2706" t="s">
        <v>32</v>
      </c>
      <c r="J2706" t="s">
        <v>32</v>
      </c>
      <c r="K2706" s="1" t="n">
        <v>0.531372549019608</v>
      </c>
      <c r="L2706" s="2" t="n">
        <v>1188</v>
      </c>
      <c r="M2706" s="2" t="n">
        <v>1489</v>
      </c>
      <c r="N2706" s="2" t="n">
        <v>1712.90380859375</v>
      </c>
      <c r="O2706" s="2" t="n">
        <v>1429.02038574219</v>
      </c>
      <c r="P2706" s="2" t="n">
        <v>4062.89790471</v>
      </c>
      <c r="Q2706" s="1" t="n">
        <v>0.000277315585135885</v>
      </c>
      <c r="R2706" s="1" t="n">
        <v>0.00526899611758181</v>
      </c>
      <c r="S2706" s="3" t="n">
        <v>-9.10898502495844</v>
      </c>
      <c r="T2706" s="3" t="n">
        <v>9.11780366056576</v>
      </c>
      <c r="U2706" s="3" t="n">
        <v>-9.08874584423902</v>
      </c>
      <c r="V2706" s="3" t="n">
        <v>9.08874584423902</v>
      </c>
      <c r="W2706" s="3" t="n">
        <v>-9.12837413397127</v>
      </c>
      <c r="X2706" s="3" t="n">
        <v>9.12837413397127</v>
      </c>
      <c r="Y2706" t="n">
        <v>3627</v>
      </c>
      <c r="Z2706" t="n">
        <v>3606</v>
      </c>
      <c r="AA2706" t="n">
        <v>3610</v>
      </c>
      <c r="AB2706" t="n">
        <v>3623</v>
      </c>
      <c r="AC2706" t="b">
        <v>0</v>
      </c>
    </row>
    <row r="2707">
      <c r="A2707" t="n">
        <v>4727</v>
      </c>
      <c r="B2707" t="n">
        <v>4644</v>
      </c>
      <c r="C2707" t="n">
        <v>-1</v>
      </c>
      <c r="D2707" t="n">
        <v>0</v>
      </c>
      <c r="E2707" t="s">
        <v>29</v>
      </c>
      <c r="F2707" t="s">
        <v>29</v>
      </c>
      <c r="G2707" t="s">
        <v>705</v>
      </c>
      <c r="H2707" t="s">
        <v>936</v>
      </c>
      <c r="I2707" t="s">
        <v>32</v>
      </c>
      <c r="J2707" t="s">
        <v>32</v>
      </c>
      <c r="K2707" s="1" t="n">
        <v>0.69047619047619</v>
      </c>
      <c r="L2707" s="2" t="n">
        <v>53</v>
      </c>
      <c r="M2707" s="2" t="n">
        <v>150</v>
      </c>
      <c r="N2707" s="2" t="n">
        <v>204.872611999512</v>
      </c>
      <c r="O2707" s="2" t="n">
        <v>156.195442199707</v>
      </c>
      <c r="P2707" s="2" t="n">
        <v>4384.98408098</v>
      </c>
      <c r="Q2707" s="1"/>
      <c r="R2707" s="1"/>
      <c r="S2707" s="3"/>
      <c r="T2707" s="3"/>
      <c r="U2707" s="3"/>
      <c r="V2707" s="3"/>
      <c r="W2707" s="3" t="n">
        <v>-0.917298265709695</v>
      </c>
      <c r="X2707" s="3" t="n">
        <v>1.58865131230468</v>
      </c>
      <c r="Y2707" t="n">
        <v>1091</v>
      </c>
      <c r="Z2707" t="n">
        <v>0</v>
      </c>
      <c r="AA2707" t="n">
        <v>365</v>
      </c>
      <c r="AB2707" t="n">
        <v>726</v>
      </c>
      <c r="AC2707" t="b">
        <v>0</v>
      </c>
    </row>
    <row r="2708">
      <c r="A2708" t="n">
        <v>5948</v>
      </c>
      <c r="B2708" t="n">
        <v>4698</v>
      </c>
      <c r="C2708" t="n">
        <v>1</v>
      </c>
      <c r="D2708" t="n">
        <v>0</v>
      </c>
      <c r="E2708" t="s">
        <v>29</v>
      </c>
      <c r="F2708" t="s">
        <v>29</v>
      </c>
      <c r="G2708" t="s">
        <v>549</v>
      </c>
      <c r="H2708" t="s">
        <v>624</v>
      </c>
      <c r="I2708" t="s">
        <v>62</v>
      </c>
      <c r="J2708" t="s">
        <v>32</v>
      </c>
      <c r="K2708" s="1" t="n">
        <v>0.412345679012346</v>
      </c>
      <c r="L2708" s="2" t="n">
        <v>490</v>
      </c>
      <c r="M2708" s="2" t="n">
        <v>609</v>
      </c>
      <c r="N2708" s="2" t="n">
        <v>674.992370605469</v>
      </c>
      <c r="O2708" s="2" t="n">
        <v>507.985473632812</v>
      </c>
      <c r="P2708" s="2" t="n">
        <v>7390.76575759</v>
      </c>
      <c r="Q2708" s="1" t="n">
        <v>0</v>
      </c>
      <c r="R2708" s="1" t="n">
        <v>0.00275988960441582</v>
      </c>
      <c r="S2708" s="3" t="n">
        <v>-5.0573137074517</v>
      </c>
      <c r="T2708" s="3" t="n">
        <v>5.09540018399264</v>
      </c>
      <c r="U2708" s="3" t="n">
        <v>-5.07431804738952</v>
      </c>
      <c r="V2708" s="3" t="n">
        <v>5.07431804738952</v>
      </c>
      <c r="W2708" s="3" t="n">
        <v>-5.46655607404772</v>
      </c>
      <c r="X2708" s="3" t="n">
        <v>5.46655607404772</v>
      </c>
      <c r="Y2708" t="n">
        <v>7208</v>
      </c>
      <c r="Z2708" t="n">
        <v>1087</v>
      </c>
      <c r="AA2708" t="n">
        <v>3644</v>
      </c>
      <c r="AB2708" t="n">
        <v>4651</v>
      </c>
      <c r="AC2708" t="b">
        <v>1</v>
      </c>
    </row>
    <row r="2709">
      <c r="A2709" t="n">
        <v>6258</v>
      </c>
      <c r="B2709" t="n">
        <v>6206</v>
      </c>
      <c r="C2709" t="n">
        <v>1</v>
      </c>
      <c r="D2709" t="n">
        <v>-1</v>
      </c>
      <c r="E2709" t="s">
        <v>29</v>
      </c>
      <c r="F2709" t="s">
        <v>29</v>
      </c>
      <c r="G2709" t="s">
        <v>58</v>
      </c>
      <c r="H2709" t="s">
        <v>243</v>
      </c>
      <c r="I2709" t="s">
        <v>32</v>
      </c>
      <c r="J2709" t="s">
        <v>32</v>
      </c>
      <c r="K2709" s="1" t="n">
        <v>0.64729020979021</v>
      </c>
      <c r="L2709" s="2"/>
      <c r="M2709" s="2"/>
      <c r="N2709" s="2" t="n">
        <v>-99.4100341796875</v>
      </c>
      <c r="O2709" s="2" t="n">
        <v>-57.8134155273438</v>
      </c>
      <c r="P2709" s="2" t="n">
        <v>1717.85439725</v>
      </c>
      <c r="Q2709" s="1" t="n">
        <v>0.0450819672131148</v>
      </c>
      <c r="R2709" s="1" t="n">
        <v>0.431693989071038</v>
      </c>
      <c r="S2709" s="3" t="n">
        <v>-0.541211293260475</v>
      </c>
      <c r="T2709" s="3" t="n">
        <v>0.913524590163933</v>
      </c>
      <c r="U2709" s="3" t="n">
        <v>-0.519838979890426</v>
      </c>
      <c r="V2709" s="3" t="n">
        <v>0.643577718629165</v>
      </c>
      <c r="W2709" s="3" t="n">
        <v>-0.605820669677657</v>
      </c>
      <c r="X2709" s="3" t="n">
        <v>0.788931243805207</v>
      </c>
      <c r="Y2709" t="n">
        <v>7679</v>
      </c>
      <c r="Z2709" t="n">
        <v>2196</v>
      </c>
      <c r="AA2709" t="n">
        <v>4422</v>
      </c>
      <c r="AB2709" t="n">
        <v>5453</v>
      </c>
      <c r="AC2709" t="b">
        <v>1</v>
      </c>
    </row>
    <row r="2710">
      <c r="A2710" t="n">
        <v>5879</v>
      </c>
      <c r="B2710" t="n">
        <v>4529</v>
      </c>
      <c r="C2710" t="n">
        <v>1</v>
      </c>
      <c r="D2710" t="n">
        <v>0</v>
      </c>
      <c r="E2710" t="s">
        <v>29</v>
      </c>
      <c r="F2710" t="s">
        <v>29</v>
      </c>
      <c r="G2710" t="s">
        <v>1515</v>
      </c>
      <c r="H2710" t="s">
        <v>1516</v>
      </c>
      <c r="I2710" t="s">
        <v>32</v>
      </c>
      <c r="J2710" t="s">
        <v>42</v>
      </c>
      <c r="K2710" s="1" t="n">
        <v>0.455555555555556</v>
      </c>
      <c r="L2710" s="2" t="n">
        <v>161</v>
      </c>
      <c r="M2710" s="2" t="n">
        <v>1</v>
      </c>
      <c r="N2710" s="2" t="n">
        <v>-3.96453857421875</v>
      </c>
      <c r="O2710" s="2" t="n">
        <v>0.945053100585938</v>
      </c>
      <c r="P2710" s="2" t="n">
        <v>7019.65430906</v>
      </c>
      <c r="Q2710" s="1"/>
      <c r="R2710" s="1"/>
      <c r="S2710" s="3"/>
      <c r="T2710" s="3"/>
      <c r="U2710" s="3"/>
      <c r="V2710" s="3"/>
      <c r="W2710" s="3" t="n">
        <v>0.197302346313414</v>
      </c>
      <c r="X2710" s="3" t="n">
        <v>0.652012792557222</v>
      </c>
      <c r="Y2710" t="n">
        <v>5217</v>
      </c>
      <c r="Z2710" t="n">
        <v>0</v>
      </c>
      <c r="AA2710" t="n">
        <v>2259</v>
      </c>
      <c r="AB2710" t="n">
        <v>2958</v>
      </c>
      <c r="AC2710" t="b">
        <v>1</v>
      </c>
    </row>
    <row r="2711">
      <c r="A2711" t="n">
        <v>4554</v>
      </c>
      <c r="B2711" t="n">
        <v>4484</v>
      </c>
      <c r="C2711" t="n">
        <v>1</v>
      </c>
      <c r="D2711" t="n">
        <v>0</v>
      </c>
      <c r="E2711" t="s">
        <v>29</v>
      </c>
      <c r="F2711" t="s">
        <v>29</v>
      </c>
      <c r="G2711" t="s">
        <v>927</v>
      </c>
      <c r="H2711" t="s">
        <v>1517</v>
      </c>
      <c r="I2711" t="s">
        <v>32</v>
      </c>
      <c r="J2711" t="s">
        <v>36</v>
      </c>
      <c r="K2711" s="1" t="n">
        <v>0.885714285714286</v>
      </c>
      <c r="L2711" s="2" t="n">
        <v>62</v>
      </c>
      <c r="M2711" s="2" t="n">
        <v>80</v>
      </c>
      <c r="N2711" s="2" t="n">
        <v>-26.9097595214844</v>
      </c>
      <c r="O2711" s="2" t="n">
        <v>-43.2814235687256</v>
      </c>
      <c r="P2711" s="2" t="n">
        <v>2121.45121036</v>
      </c>
      <c r="Q2711" s="1" t="n">
        <v>0.0358546168958743</v>
      </c>
      <c r="R2711" s="1" t="n">
        <v>0.346267190569745</v>
      </c>
      <c r="S2711" s="3" t="n">
        <v>-0.223968565815324</v>
      </c>
      <c r="T2711" s="3" t="n">
        <v>0.969744597249508</v>
      </c>
      <c r="U2711" s="3" t="n">
        <v>-0.0738096545799743</v>
      </c>
      <c r="V2711" s="3" t="n">
        <v>0.588945127946501</v>
      </c>
      <c r="W2711" s="3" t="n">
        <v>-0.299956919334518</v>
      </c>
      <c r="X2711" s="3" t="n">
        <v>0.325150888424772</v>
      </c>
      <c r="Y2711" t="n">
        <v>5995</v>
      </c>
      <c r="Z2711" t="n">
        <v>2036</v>
      </c>
      <c r="AA2711" t="n">
        <v>5913</v>
      </c>
      <c r="AB2711" t="n">
        <v>2118</v>
      </c>
      <c r="AC2711" t="b">
        <v>1</v>
      </c>
    </row>
    <row r="2712">
      <c r="A2712" t="n">
        <v>6773</v>
      </c>
      <c r="B2712" t="n">
        <v>5198</v>
      </c>
      <c r="C2712" t="n">
        <v>1</v>
      </c>
      <c r="D2712" t="n">
        <v>0</v>
      </c>
      <c r="E2712" t="s">
        <v>29</v>
      </c>
      <c r="F2712" t="s">
        <v>29</v>
      </c>
      <c r="G2712" t="s">
        <v>1518</v>
      </c>
      <c r="H2712" t="s">
        <v>1519</v>
      </c>
      <c r="I2712" t="s">
        <v>32</v>
      </c>
      <c r="J2712" t="s">
        <v>32</v>
      </c>
      <c r="K2712" s="1" t="n">
        <v>0.597222222222222</v>
      </c>
      <c r="L2712" s="2" t="n">
        <v>1554</v>
      </c>
      <c r="M2712" s="2" t="n">
        <v>503</v>
      </c>
      <c r="N2712" s="2" t="n">
        <v>617.815307617188</v>
      </c>
      <c r="O2712" s="2" t="n">
        <v>554.702392578125</v>
      </c>
      <c r="P2712" s="2" t="n">
        <v>7156.93293354</v>
      </c>
      <c r="Q2712" s="1" t="n">
        <v>0.00450762829403606</v>
      </c>
      <c r="R2712" s="1" t="n">
        <v>0.0589459084604716</v>
      </c>
      <c r="S2712" s="3" t="n">
        <v>-2.81768377253814</v>
      </c>
      <c r="T2712" s="3" t="n">
        <v>3.51615811373092</v>
      </c>
      <c r="U2712" s="3" t="n">
        <v>-2.8035443670355</v>
      </c>
      <c r="V2712" s="3" t="n">
        <v>2.85425646027388</v>
      </c>
      <c r="W2712" s="3" t="n">
        <v>-2.92556539352865</v>
      </c>
      <c r="X2712" s="3" t="n">
        <v>2.92556539352865</v>
      </c>
      <c r="Y2712" t="n">
        <v>3614</v>
      </c>
      <c r="Z2712" t="n">
        <v>2884</v>
      </c>
      <c r="AA2712" t="n">
        <v>3610</v>
      </c>
      <c r="AB2712" t="n">
        <v>2888</v>
      </c>
      <c r="AC2712" t="b">
        <v>0</v>
      </c>
    </row>
    <row r="2713">
      <c r="A2713" t="n">
        <v>5340</v>
      </c>
      <c r="B2713" t="n">
        <v>4871</v>
      </c>
      <c r="C2713" t="n">
        <v>-1</v>
      </c>
      <c r="D2713" t="n">
        <v>0</v>
      </c>
      <c r="E2713" t="s">
        <v>29</v>
      </c>
      <c r="F2713" t="s">
        <v>29</v>
      </c>
      <c r="G2713" t="s">
        <v>550</v>
      </c>
      <c r="H2713" t="s">
        <v>682</v>
      </c>
      <c r="I2713" t="s">
        <v>65</v>
      </c>
      <c r="J2713" t="s">
        <v>32</v>
      </c>
      <c r="K2713" s="1" t="n">
        <v>0.285185185185185</v>
      </c>
      <c r="L2713" s="2" t="n">
        <v>90</v>
      </c>
      <c r="M2713" s="2" t="n">
        <v>2</v>
      </c>
      <c r="N2713" s="2" t="n">
        <v>1.36857604980469</v>
      </c>
      <c r="O2713" s="2" t="n">
        <v>12.8846435546875</v>
      </c>
      <c r="P2713" s="2" t="n">
        <v>2156.01951791</v>
      </c>
      <c r="Q2713" s="1" t="n">
        <v>0.0429184549356223</v>
      </c>
      <c r="R2713" s="1" t="n">
        <v>0.550429184549356</v>
      </c>
      <c r="S2713" s="3" t="n">
        <v>-0.124570815450644</v>
      </c>
      <c r="T2713" s="3" t="n">
        <v>0.507832618025753</v>
      </c>
      <c r="U2713" s="3" t="n">
        <v>-0.120062107587135</v>
      </c>
      <c r="V2713" s="3" t="n">
        <v>0.343919956495735</v>
      </c>
      <c r="W2713" s="3" t="n">
        <v>-0.480951880134151</v>
      </c>
      <c r="X2713" s="3" t="n">
        <v>0.610884780984568</v>
      </c>
      <c r="Y2713" t="n">
        <v>5680</v>
      </c>
      <c r="Z2713" t="n">
        <v>932</v>
      </c>
      <c r="AA2713" t="n">
        <v>5567</v>
      </c>
      <c r="AB2713" t="n">
        <v>1045</v>
      </c>
      <c r="AC2713" t="b">
        <v>1</v>
      </c>
    </row>
    <row r="2714">
      <c r="A2714" t="n">
        <v>6703</v>
      </c>
      <c r="B2714" t="n">
        <v>6055</v>
      </c>
      <c r="C2714" t="n">
        <v>1</v>
      </c>
      <c r="D2714" t="n">
        <v>-1</v>
      </c>
      <c r="E2714" t="s">
        <v>29</v>
      </c>
      <c r="F2714" t="s">
        <v>29</v>
      </c>
      <c r="G2714" t="s">
        <v>593</v>
      </c>
      <c r="H2714" t="s">
        <v>1520</v>
      </c>
      <c r="I2714" t="s">
        <v>178</v>
      </c>
      <c r="J2714" t="s">
        <v>32</v>
      </c>
      <c r="K2714" s="1" t="n">
        <v>0.436111111111111</v>
      </c>
      <c r="L2714" s="2" t="n">
        <v>16</v>
      </c>
      <c r="M2714" s="2" t="n">
        <v>-7</v>
      </c>
      <c r="N2714" s="2" t="n">
        <v>-7.4651460647583</v>
      </c>
      <c r="O2714" s="2" t="n">
        <v>-6.70279121398926</v>
      </c>
      <c r="P2714" s="2" t="n">
        <v>6496.90272053</v>
      </c>
      <c r="Q2714" s="1" t="n">
        <v>0.0623268698060942</v>
      </c>
      <c r="R2714" s="1" t="n">
        <v>0.559556786703601</v>
      </c>
      <c r="S2714" s="3" t="n">
        <v>-0.257617728531856</v>
      </c>
      <c r="T2714" s="3" t="n">
        <v>0.492243767313019</v>
      </c>
      <c r="U2714" s="3" t="n">
        <v>-0.264539096938986</v>
      </c>
      <c r="V2714" s="3" t="n">
        <v>0.276205763605651</v>
      </c>
      <c r="W2714" s="3" t="n">
        <v>-0.595710325704795</v>
      </c>
      <c r="X2714" s="3" t="n">
        <v>0.870053638083667</v>
      </c>
      <c r="Y2714" t="n">
        <v>5403</v>
      </c>
      <c r="Z2714" t="n">
        <v>722</v>
      </c>
      <c r="AA2714" t="n">
        <v>4655</v>
      </c>
      <c r="AB2714" t="n">
        <v>1470</v>
      </c>
      <c r="AC2714" t="b">
        <v>1</v>
      </c>
    </row>
    <row r="2715">
      <c r="A2715" t="n">
        <v>6603</v>
      </c>
      <c r="B2715" t="n">
        <v>4828</v>
      </c>
      <c r="C2715" t="n">
        <v>-1</v>
      </c>
      <c r="D2715" t="n">
        <v>0</v>
      </c>
      <c r="E2715" t="s">
        <v>29</v>
      </c>
      <c r="F2715" t="s">
        <v>29</v>
      </c>
      <c r="G2715" t="s">
        <v>614</v>
      </c>
      <c r="H2715" t="s">
        <v>695</v>
      </c>
      <c r="I2715" t="s">
        <v>72</v>
      </c>
      <c r="J2715" t="s">
        <v>36</v>
      </c>
      <c r="K2715" s="1" t="n">
        <v>0.549242424242424</v>
      </c>
      <c r="L2715" s="2"/>
      <c r="M2715" s="2"/>
      <c r="N2715" s="2" t="n">
        <v>24.1722545623779</v>
      </c>
      <c r="O2715" s="2" t="n">
        <v>28.1015777587891</v>
      </c>
      <c r="P2715" s="2" t="n">
        <v>6708.82790647</v>
      </c>
      <c r="Q2715" s="1"/>
      <c r="R2715" s="1"/>
      <c r="S2715" s="3"/>
      <c r="T2715" s="3"/>
      <c r="U2715" s="3"/>
      <c r="V2715" s="3"/>
      <c r="W2715" s="3" t="n">
        <v>-8.72349360148866</v>
      </c>
      <c r="X2715" s="3" t="n">
        <v>8.72349360148866</v>
      </c>
      <c r="Y2715" t="n">
        <v>866</v>
      </c>
      <c r="Z2715" t="n">
        <v>0</v>
      </c>
      <c r="AA2715" t="n">
        <v>512</v>
      </c>
      <c r="AB2715" t="n">
        <v>354</v>
      </c>
      <c r="AC2715" t="b">
        <v>0</v>
      </c>
    </row>
    <row r="2716">
      <c r="A2716" t="n">
        <v>6911</v>
      </c>
      <c r="B2716" t="n">
        <v>6815</v>
      </c>
      <c r="C2716" t="n">
        <v>1</v>
      </c>
      <c r="D2716" t="n">
        <v>0</v>
      </c>
      <c r="E2716" t="s">
        <v>29</v>
      </c>
      <c r="F2716" t="s">
        <v>29</v>
      </c>
      <c r="G2716" t="s">
        <v>1371</v>
      </c>
      <c r="H2716" t="s">
        <v>103</v>
      </c>
      <c r="I2716" t="s">
        <v>57</v>
      </c>
      <c r="J2716" t="s">
        <v>32</v>
      </c>
      <c r="K2716" s="1" t="n">
        <v>0.893333333333333</v>
      </c>
      <c r="L2716" s="2" t="n">
        <v>39</v>
      </c>
      <c r="M2716" s="2" t="n">
        <v>2</v>
      </c>
      <c r="N2716" s="2" t="n">
        <v>0.721721649169922</v>
      </c>
      <c r="O2716" s="2" t="n">
        <v>1.26677703857422</v>
      </c>
      <c r="P2716" s="2" t="n">
        <v>3027.82632634</v>
      </c>
      <c r="Q2716" s="1" t="n">
        <v>1</v>
      </c>
      <c r="R2716" s="1" t="n">
        <v>1</v>
      </c>
      <c r="S2716" s="3" t="n">
        <v>0</v>
      </c>
      <c r="T2716" s="3" t="n">
        <v>0</v>
      </c>
      <c r="U2716" s="3" t="n">
        <v>-0.00218413978494625</v>
      </c>
      <c r="V2716" s="3" t="n">
        <v>0.00218413978494625</v>
      </c>
      <c r="W2716" s="3" t="n">
        <v>-0.0497237658359986</v>
      </c>
      <c r="X2716" s="3" t="n">
        <v>0.0885041495308008</v>
      </c>
      <c r="Y2716" t="n">
        <v>3232</v>
      </c>
      <c r="Z2716" t="n">
        <v>2899</v>
      </c>
      <c r="AA2716" t="n">
        <v>3232</v>
      </c>
      <c r="AB2716" t="n">
        <v>2899</v>
      </c>
      <c r="AC2716" t="b">
        <v>0</v>
      </c>
    </row>
    <row r="2717">
      <c r="A2717" t="n">
        <v>6566</v>
      </c>
      <c r="B2717" t="n">
        <v>6549</v>
      </c>
      <c r="C2717" t="n">
        <v>1</v>
      </c>
      <c r="D2717" t="n">
        <v>0</v>
      </c>
      <c r="E2717" t="s">
        <v>29</v>
      </c>
      <c r="F2717" t="s">
        <v>29</v>
      </c>
      <c r="G2717" t="s">
        <v>408</v>
      </c>
      <c r="H2717" t="s">
        <v>821</v>
      </c>
      <c r="I2717" t="s">
        <v>62</v>
      </c>
      <c r="J2717" t="s">
        <v>62</v>
      </c>
      <c r="K2717" s="1" t="n">
        <v>0.687719298245614</v>
      </c>
      <c r="L2717" s="2" t="n">
        <v>120</v>
      </c>
      <c r="M2717" s="2" t="n">
        <v>18</v>
      </c>
      <c r="N2717" s="2" t="n">
        <v>73.7069625854492</v>
      </c>
      <c r="O2717" s="2" t="n">
        <v>30.1750946044922</v>
      </c>
      <c r="P2717" s="2" t="n">
        <v>7377.43757354</v>
      </c>
      <c r="Q2717" s="1" t="n">
        <v>0.0214137692839051</v>
      </c>
      <c r="R2717" s="1" t="n">
        <v>0.185816256044209</v>
      </c>
      <c r="S2717" s="3" t="n">
        <v>-1.07167856320516</v>
      </c>
      <c r="T2717" s="3" t="n">
        <v>1.26315910660834</v>
      </c>
      <c r="U2717" s="3" t="n">
        <v>-1.07431054067473</v>
      </c>
      <c r="V2717" s="3" t="n">
        <v>1.07565462669623</v>
      </c>
      <c r="W2717" s="3" t="n">
        <v>-1.06769540019287</v>
      </c>
      <c r="X2717" s="3" t="n">
        <v>1.06769540019287</v>
      </c>
      <c r="Y2717" t="n">
        <v>4376</v>
      </c>
      <c r="Z2717" t="n">
        <v>4343</v>
      </c>
      <c r="AA2717" t="n">
        <v>4358</v>
      </c>
      <c r="AB2717" t="n">
        <v>4361</v>
      </c>
      <c r="AC2717" t="b">
        <v>1</v>
      </c>
    </row>
    <row r="2718">
      <c r="A2718" t="n">
        <v>6263</v>
      </c>
      <c r="B2718" t="n">
        <v>4636</v>
      </c>
      <c r="C2718" t="n">
        <v>-1</v>
      </c>
      <c r="D2718" t="n">
        <v>0</v>
      </c>
      <c r="E2718" t="s">
        <v>29</v>
      </c>
      <c r="F2718" t="s">
        <v>29</v>
      </c>
      <c r="G2718" t="s">
        <v>447</v>
      </c>
      <c r="H2718" t="s">
        <v>881</v>
      </c>
      <c r="I2718" t="s">
        <v>32</v>
      </c>
      <c r="J2718" t="s">
        <v>32</v>
      </c>
      <c r="K2718" s="1" t="n">
        <v>0.688888888888889</v>
      </c>
      <c r="L2718" s="2" t="n">
        <v>690</v>
      </c>
      <c r="M2718" s="2" t="n">
        <v>923</v>
      </c>
      <c r="N2718" s="2" t="n">
        <v>1321.33270263672</v>
      </c>
      <c r="O2718" s="2" t="n">
        <v>870.041137695312</v>
      </c>
      <c r="P2718" s="2" t="n">
        <v>7793.47797816</v>
      </c>
      <c r="Q2718" s="1" t="n">
        <v>0.0018796992481203</v>
      </c>
      <c r="R2718" s="1" t="n">
        <v>0.0357142857142857</v>
      </c>
      <c r="S2718" s="3" t="n">
        <v>-4.85695488721805</v>
      </c>
      <c r="T2718" s="3" t="n">
        <v>5.10808270676692</v>
      </c>
      <c r="U2718" s="3" t="n">
        <v>-4.84694522025167</v>
      </c>
      <c r="V2718" s="3" t="n">
        <v>4.84694522025167</v>
      </c>
      <c r="W2718" s="3" t="n">
        <v>-4.7695509369511</v>
      </c>
      <c r="X2718" s="3" t="n">
        <v>4.7695509369511</v>
      </c>
      <c r="Y2718" t="n">
        <v>3971</v>
      </c>
      <c r="Z2718" t="n">
        <v>532</v>
      </c>
      <c r="AA2718" t="n">
        <v>3971</v>
      </c>
      <c r="AB2718" t="n">
        <v>532</v>
      </c>
      <c r="AC2718" t="b">
        <v>0</v>
      </c>
    </row>
    <row r="2719">
      <c r="A2719" t="n">
        <v>6358</v>
      </c>
      <c r="B2719" t="n">
        <v>5105</v>
      </c>
      <c r="C2719" t="n">
        <v>1</v>
      </c>
      <c r="D2719" t="n">
        <v>0</v>
      </c>
      <c r="E2719" t="s">
        <v>29</v>
      </c>
      <c r="F2719" t="s">
        <v>29</v>
      </c>
      <c r="G2719" t="s">
        <v>846</v>
      </c>
      <c r="H2719" t="s">
        <v>425</v>
      </c>
      <c r="I2719" t="s">
        <v>39</v>
      </c>
      <c r="J2719" t="s">
        <v>32</v>
      </c>
      <c r="K2719" s="1" t="n">
        <v>0.433333333333333</v>
      </c>
      <c r="L2719" s="2" t="n">
        <v>85</v>
      </c>
      <c r="M2719" s="2" t="n">
        <v>-36</v>
      </c>
      <c r="N2719" s="2" t="n">
        <v>-33.6946754455566</v>
      </c>
      <c r="O2719" s="2" t="n">
        <v>-33.7184867858887</v>
      </c>
      <c r="P2719" s="2" t="n">
        <v>6825.12127021</v>
      </c>
      <c r="Q2719" s="1" t="n">
        <v>0.073405299313052</v>
      </c>
      <c r="R2719" s="1" t="n">
        <v>0.529735034347399</v>
      </c>
      <c r="S2719" s="3" t="n">
        <v>0.0731305201177628</v>
      </c>
      <c r="T2719" s="3" t="n">
        <v>0.549440628066725</v>
      </c>
      <c r="U2719" s="3" t="n">
        <v>0.0690569348242457</v>
      </c>
      <c r="V2719" s="3" t="n">
        <v>0.324077402068215</v>
      </c>
      <c r="W2719" s="3" t="n">
        <v>-0.0838472567042177</v>
      </c>
      <c r="X2719" s="3" t="n">
        <v>0.295072188485283</v>
      </c>
      <c r="Y2719" t="n">
        <v>8399</v>
      </c>
      <c r="Z2719" t="n">
        <v>5095</v>
      </c>
      <c r="AA2719" t="n">
        <v>8398</v>
      </c>
      <c r="AB2719" t="n">
        <v>5096</v>
      </c>
      <c r="AC2719" t="b">
        <v>1</v>
      </c>
    </row>
    <row r="2720">
      <c r="A2720" t="n">
        <v>5467</v>
      </c>
      <c r="B2720" t="n">
        <v>5466</v>
      </c>
      <c r="C2720" t="n">
        <v>-1</v>
      </c>
      <c r="D2720" t="n">
        <v>0</v>
      </c>
      <c r="E2720" t="s">
        <v>29</v>
      </c>
      <c r="F2720" t="s">
        <v>29</v>
      </c>
      <c r="G2720" t="s">
        <v>1521</v>
      </c>
      <c r="H2720" t="s">
        <v>1521</v>
      </c>
      <c r="I2720" t="s">
        <v>39</v>
      </c>
      <c r="J2720" t="s">
        <v>32</v>
      </c>
      <c r="K2720" s="1" t="n">
        <v>1</v>
      </c>
      <c r="L2720" s="2" t="n">
        <v>146</v>
      </c>
      <c r="M2720" s="2" t="n">
        <v>9</v>
      </c>
      <c r="N2720" s="2" t="n">
        <v>0</v>
      </c>
      <c r="O2720" s="2" t="n">
        <v>0</v>
      </c>
      <c r="P2720" s="2" t="n">
        <v>0</v>
      </c>
      <c r="Q2720" s="1" t="n">
        <v>1</v>
      </c>
      <c r="R2720" s="1" t="n">
        <v>1</v>
      </c>
      <c r="S2720" s="3" t="n">
        <v>0</v>
      </c>
      <c r="T2720" s="3" t="n">
        <v>0</v>
      </c>
      <c r="U2720" s="3" t="n">
        <v>0.000512452107279682</v>
      </c>
      <c r="V2720" s="3" t="n">
        <v>0.000512452107279682</v>
      </c>
      <c r="W2720" s="3" t="n">
        <v>-0.337895998647503</v>
      </c>
      <c r="X2720" s="3" t="n">
        <v>0.337895998647503</v>
      </c>
      <c r="Y2720" t="n">
        <v>8378</v>
      </c>
      <c r="Z2720" t="n">
        <v>5092</v>
      </c>
      <c r="AA2720" t="n">
        <v>8377</v>
      </c>
      <c r="AB2720" t="n">
        <v>5093</v>
      </c>
      <c r="AC2720" t="b">
        <v>1</v>
      </c>
    </row>
    <row r="2721">
      <c r="A2721" t="n">
        <v>6622</v>
      </c>
      <c r="B2721" t="n">
        <v>4615</v>
      </c>
      <c r="C2721" t="n">
        <v>-1</v>
      </c>
      <c r="D2721" t="n">
        <v>0</v>
      </c>
      <c r="E2721" t="s">
        <v>29</v>
      </c>
      <c r="F2721" t="s">
        <v>29</v>
      </c>
      <c r="G2721" t="s">
        <v>184</v>
      </c>
      <c r="H2721" t="s">
        <v>1150</v>
      </c>
      <c r="I2721" t="s">
        <v>72</v>
      </c>
      <c r="J2721" t="s">
        <v>32</v>
      </c>
      <c r="K2721" s="1" t="n">
        <v>0.587301587301587</v>
      </c>
      <c r="L2721" s="2"/>
      <c r="M2721" s="2"/>
      <c r="N2721" s="2" t="n">
        <v>-122.021186828613</v>
      </c>
      <c r="O2721" s="2" t="n">
        <v>-96.6364898681641</v>
      </c>
      <c r="P2721" s="2" t="n">
        <v>7860.84490887</v>
      </c>
      <c r="Q2721" s="1" t="n">
        <v>0.0155325443786982</v>
      </c>
      <c r="R2721" s="1" t="n">
        <v>0.149408284023669</v>
      </c>
      <c r="S2721" s="3" t="n">
        <v>-1.73084319526627</v>
      </c>
      <c r="T2721" s="3" t="n">
        <v>2.00968934911242</v>
      </c>
      <c r="U2721" s="3" t="n">
        <v>-1.28736631867173</v>
      </c>
      <c r="V2721" s="3" t="n">
        <v>1.95237045432103</v>
      </c>
      <c r="W2721" s="3" t="n">
        <v>-1.98410573970182</v>
      </c>
      <c r="X2721" s="3" t="n">
        <v>1.98410573970182</v>
      </c>
      <c r="Y2721" t="n">
        <v>4640</v>
      </c>
      <c r="Z2721" t="n">
        <v>1352</v>
      </c>
      <c r="AA2721" t="n">
        <v>3980</v>
      </c>
      <c r="AB2721" t="n">
        <v>2012</v>
      </c>
      <c r="AC2721" t="b">
        <v>1</v>
      </c>
    </row>
    <row r="2722">
      <c r="A2722" t="n">
        <v>5331</v>
      </c>
      <c r="B2722" t="n">
        <v>5274</v>
      </c>
      <c r="C2722" t="n">
        <v>1</v>
      </c>
      <c r="D2722" t="n">
        <v>-1</v>
      </c>
      <c r="E2722" t="s">
        <v>29</v>
      </c>
      <c r="F2722" t="s">
        <v>29</v>
      </c>
      <c r="G2722" t="s">
        <v>1465</v>
      </c>
      <c r="H2722" t="s">
        <v>1268</v>
      </c>
      <c r="I2722" t="s">
        <v>32</v>
      </c>
      <c r="J2722" t="s">
        <v>32</v>
      </c>
      <c r="K2722" s="1" t="n">
        <v>0.546386946386946</v>
      </c>
      <c r="L2722" s="2" t="n">
        <v>1525</v>
      </c>
      <c r="M2722" s="2" t="n">
        <v>-759</v>
      </c>
      <c r="N2722" s="2" t="n">
        <v>-745.918518066406</v>
      </c>
      <c r="O2722" s="2" t="n">
        <v>-758.285400390625</v>
      </c>
      <c r="P2722" s="2" t="n">
        <v>7633.54387063</v>
      </c>
      <c r="Q2722" s="1" t="n">
        <v>0</v>
      </c>
      <c r="R2722" s="1" t="n">
        <v>0</v>
      </c>
      <c r="S2722" s="3" t="n">
        <v>6.98</v>
      </c>
      <c r="T2722" s="3" t="n">
        <v>6.98</v>
      </c>
      <c r="U2722" s="3" t="n">
        <v>8.63989247311828</v>
      </c>
      <c r="V2722" s="3" t="n">
        <v>8.63989247311828</v>
      </c>
      <c r="W2722" s="3" t="n">
        <v>9.45369103598591</v>
      </c>
      <c r="X2722" s="3" t="n">
        <v>9.45369103598591</v>
      </c>
      <c r="Y2722" t="n">
        <v>4740</v>
      </c>
      <c r="Z2722" t="n">
        <v>5</v>
      </c>
      <c r="AA2722" t="n">
        <v>4740</v>
      </c>
      <c r="AB2722" t="n">
        <v>5</v>
      </c>
      <c r="AC2722" t="b">
        <v>1</v>
      </c>
    </row>
    <row r="2723">
      <c r="A2723" t="n">
        <v>5850</v>
      </c>
      <c r="B2723" t="n">
        <v>4841</v>
      </c>
      <c r="C2723" t="n">
        <v>1</v>
      </c>
      <c r="D2723" t="n">
        <v>-1</v>
      </c>
      <c r="E2723" t="s">
        <v>29</v>
      </c>
      <c r="F2723" t="s">
        <v>29</v>
      </c>
      <c r="G2723" t="s">
        <v>1213</v>
      </c>
      <c r="H2723" t="s">
        <v>845</v>
      </c>
      <c r="I2723" t="s">
        <v>178</v>
      </c>
      <c r="J2723" t="s">
        <v>32</v>
      </c>
      <c r="K2723" s="1" t="n">
        <v>0.525793650793651</v>
      </c>
      <c r="L2723" s="2" t="n">
        <v>1750</v>
      </c>
      <c r="M2723" s="2" t="n">
        <v>-222</v>
      </c>
      <c r="N2723" s="2" t="n">
        <v>-55.7161865234375</v>
      </c>
      <c r="O2723" s="2" t="n">
        <v>-84.41015625</v>
      </c>
      <c r="P2723" s="2" t="n">
        <v>7431.21731423</v>
      </c>
      <c r="Q2723" s="1" t="n">
        <v>0.0192307692307692</v>
      </c>
      <c r="R2723" s="1" t="n">
        <v>0.221153846153846</v>
      </c>
      <c r="S2723" s="3" t="n">
        <v>1.60631868131868</v>
      </c>
      <c r="T2723" s="3" t="n">
        <v>1.93516483516484</v>
      </c>
      <c r="U2723" s="3" t="n">
        <v>1.61887128776242</v>
      </c>
      <c r="V2723" s="3" t="n">
        <v>1.61887128776242</v>
      </c>
      <c r="W2723" s="3" t="n">
        <v>0.86256599275009</v>
      </c>
      <c r="X2723" s="3" t="n">
        <v>1.58041350398831</v>
      </c>
      <c r="Y2723" t="n">
        <v>4506</v>
      </c>
      <c r="Z2723" t="n">
        <v>728</v>
      </c>
      <c r="AA2723" t="n">
        <v>4384</v>
      </c>
      <c r="AB2723" t="n">
        <v>850</v>
      </c>
      <c r="AC2723" t="b">
        <v>1</v>
      </c>
    </row>
    <row r="2724">
      <c r="A2724" t="n">
        <v>6759</v>
      </c>
      <c r="B2724" t="n">
        <v>4909</v>
      </c>
      <c r="C2724" t="n">
        <v>-1</v>
      </c>
      <c r="D2724" t="n">
        <v>0</v>
      </c>
      <c r="E2724" t="s">
        <v>29</v>
      </c>
      <c r="F2724" t="s">
        <v>29</v>
      </c>
      <c r="G2724" t="s">
        <v>1522</v>
      </c>
      <c r="H2724" t="s">
        <v>77</v>
      </c>
      <c r="I2724" t="s">
        <v>32</v>
      </c>
      <c r="J2724" t="s">
        <v>33</v>
      </c>
      <c r="K2724" s="1" t="n">
        <v>0.557142857142857</v>
      </c>
      <c r="L2724" s="2" t="n">
        <v>339</v>
      </c>
      <c r="M2724" s="2" t="n">
        <v>357</v>
      </c>
      <c r="N2724" s="2" t="n">
        <v>445.128051757812</v>
      </c>
      <c r="O2724" s="2" t="n">
        <v>292.972229003906</v>
      </c>
      <c r="P2724" s="2" t="n">
        <v>5697.83451742</v>
      </c>
      <c r="Q2724" s="1" t="n">
        <v>0.029532403609516</v>
      </c>
      <c r="R2724" s="1" t="n">
        <v>0.324036095159967</v>
      </c>
      <c r="S2724" s="3" t="n">
        <v>-0.392288761279738</v>
      </c>
      <c r="T2724" s="3" t="n">
        <v>1.06300246103363</v>
      </c>
      <c r="U2724" s="3" t="n">
        <v>-0.349688461159431</v>
      </c>
      <c r="V2724" s="3" t="n">
        <v>0.541745870427609</v>
      </c>
      <c r="W2724" s="3" t="n">
        <v>-0.213711754261634</v>
      </c>
      <c r="X2724" s="3" t="n">
        <v>0.739170191275088</v>
      </c>
      <c r="Y2724" t="n">
        <v>8394</v>
      </c>
      <c r="Z2724" t="n">
        <v>1219</v>
      </c>
      <c r="AA2724" t="n">
        <v>1222</v>
      </c>
      <c r="AB2724" t="n">
        <v>8391</v>
      </c>
      <c r="AC2724" t="b">
        <v>1</v>
      </c>
    </row>
    <row r="2725">
      <c r="A2725" t="n">
        <v>6531</v>
      </c>
      <c r="B2725" t="n">
        <v>4996</v>
      </c>
      <c r="C2725" t="n">
        <v>-1</v>
      </c>
      <c r="D2725" t="n">
        <v>0</v>
      </c>
      <c r="E2725" t="s">
        <v>29</v>
      </c>
      <c r="F2725" t="s">
        <v>29</v>
      </c>
      <c r="G2725" t="s">
        <v>918</v>
      </c>
      <c r="H2725" t="s">
        <v>1469</v>
      </c>
      <c r="I2725" t="s">
        <v>65</v>
      </c>
      <c r="J2725" t="s">
        <v>65</v>
      </c>
      <c r="K2725" s="1" t="n">
        <v>0.446825396825397</v>
      </c>
      <c r="L2725" s="2" t="n">
        <v>16</v>
      </c>
      <c r="M2725" s="2" t="n">
        <v>10</v>
      </c>
      <c r="N2725" s="2" t="n">
        <v>0.188772201538086</v>
      </c>
      <c r="O2725" s="2" t="n">
        <v>-0.991659164428711</v>
      </c>
      <c r="P2725" s="2" t="n">
        <v>3041.02246149</v>
      </c>
      <c r="Q2725" s="1"/>
      <c r="R2725" s="1"/>
      <c r="S2725" s="3"/>
      <c r="T2725" s="3"/>
      <c r="U2725" s="3"/>
      <c r="V2725" s="3"/>
      <c r="W2725" s="3" t="n">
        <v>-0.118387984240154</v>
      </c>
      <c r="X2725" s="3" t="n">
        <v>0.677989944346478</v>
      </c>
      <c r="Y2725" t="n">
        <v>7536</v>
      </c>
      <c r="Z2725" t="n">
        <v>0</v>
      </c>
      <c r="AA2725" t="n">
        <v>6369</v>
      </c>
      <c r="AB2725" t="n">
        <v>1167</v>
      </c>
      <c r="AC2725" t="b">
        <v>1</v>
      </c>
    </row>
    <row r="2726">
      <c r="A2726" t="n">
        <v>6152</v>
      </c>
      <c r="B2726" t="n">
        <v>4891</v>
      </c>
      <c r="C2726" t="n">
        <v>1</v>
      </c>
      <c r="D2726" t="n">
        <v>0</v>
      </c>
      <c r="E2726" t="s">
        <v>29</v>
      </c>
      <c r="F2726" t="s">
        <v>29</v>
      </c>
      <c r="G2726" t="s">
        <v>384</v>
      </c>
      <c r="H2726" t="s">
        <v>1428</v>
      </c>
      <c r="I2726" t="s">
        <v>32</v>
      </c>
      <c r="J2726" t="s">
        <v>32</v>
      </c>
      <c r="K2726" s="1" t="n">
        <v>0.436928104575163</v>
      </c>
      <c r="L2726" s="2" t="n">
        <v>1215</v>
      </c>
      <c r="M2726" s="2" t="n">
        <v>187</v>
      </c>
      <c r="N2726" s="2" t="n">
        <v>87.3636474609375</v>
      </c>
      <c r="O2726" s="2" t="n">
        <v>196.136596679688</v>
      </c>
      <c r="P2726" s="2" t="n">
        <v>1824.03599873</v>
      </c>
      <c r="Q2726" s="1" t="n">
        <v>0.053475935828877</v>
      </c>
      <c r="R2726" s="1" t="n">
        <v>0.347593582887701</v>
      </c>
      <c r="S2726" s="3" t="n">
        <v>0.552406417112299</v>
      </c>
      <c r="T2726" s="3" t="n">
        <v>0.896791443850267</v>
      </c>
      <c r="U2726" s="3" t="n">
        <v>0.812396313364056</v>
      </c>
      <c r="V2726" s="3" t="n">
        <v>0.812396313364056</v>
      </c>
      <c r="W2726" s="3" t="n">
        <v>-0.228988277395161</v>
      </c>
      <c r="X2726" s="3" t="n">
        <v>0.737650643803064</v>
      </c>
      <c r="Y2726" t="n">
        <v>3845</v>
      </c>
      <c r="Z2726" t="n">
        <v>187</v>
      </c>
      <c r="AA2726" t="n">
        <v>1428</v>
      </c>
      <c r="AB2726" t="n">
        <v>2604</v>
      </c>
      <c r="AC2726" t="b">
        <v>1</v>
      </c>
    </row>
    <row r="2727">
      <c r="A2727" t="n">
        <v>4728</v>
      </c>
      <c r="B2727" t="n">
        <v>4644</v>
      </c>
      <c r="C2727" t="n">
        <v>-1</v>
      </c>
      <c r="D2727" t="n">
        <v>0</v>
      </c>
      <c r="E2727" t="s">
        <v>29</v>
      </c>
      <c r="F2727" t="s">
        <v>29</v>
      </c>
      <c r="G2727" t="s">
        <v>707</v>
      </c>
      <c r="H2727" t="s">
        <v>936</v>
      </c>
      <c r="I2727" t="s">
        <v>57</v>
      </c>
      <c r="J2727" t="s">
        <v>32</v>
      </c>
      <c r="K2727" s="1" t="n">
        <v>0.878571428571429</v>
      </c>
      <c r="L2727" s="2" t="n">
        <v>44</v>
      </c>
      <c r="M2727" s="2" t="n">
        <v>159</v>
      </c>
      <c r="N2727" s="2" t="n">
        <v>216.879890441895</v>
      </c>
      <c r="O2727" s="2" t="n">
        <v>177.045955657959</v>
      </c>
      <c r="P2727" s="2" t="n">
        <v>3443.96965528</v>
      </c>
      <c r="Q2727" s="1" t="n">
        <v>0.0247933884297521</v>
      </c>
      <c r="R2727" s="1" t="n">
        <v>0.264462809917355</v>
      </c>
      <c r="S2727" s="3" t="n">
        <v>-0.730578512396695</v>
      </c>
      <c r="T2727" s="3" t="n">
        <v>1.04104683195592</v>
      </c>
      <c r="U2727" s="3" t="n">
        <v>-0.728311500824942</v>
      </c>
      <c r="V2727" s="3" t="n">
        <v>0.807612576093759</v>
      </c>
      <c r="W2727" s="3" t="n">
        <v>-0.286040454478844</v>
      </c>
      <c r="X2727" s="3" t="n">
        <v>0.853993321241989</v>
      </c>
      <c r="Y2727" t="n">
        <v>5836</v>
      </c>
      <c r="Z2727" t="n">
        <v>726</v>
      </c>
      <c r="AA2727" t="n">
        <v>5836</v>
      </c>
      <c r="AB2727" t="n">
        <v>726</v>
      </c>
      <c r="AC2727" t="b">
        <v>1</v>
      </c>
    </row>
    <row r="2728">
      <c r="A2728" t="n">
        <v>5206</v>
      </c>
      <c r="B2728" t="n">
        <v>4500</v>
      </c>
      <c r="C2728" t="n">
        <v>-1</v>
      </c>
      <c r="D2728" t="n">
        <v>0</v>
      </c>
      <c r="E2728" t="s">
        <v>29</v>
      </c>
      <c r="F2728" t="s">
        <v>29</v>
      </c>
      <c r="G2728" t="s">
        <v>1446</v>
      </c>
      <c r="H2728" t="s">
        <v>934</v>
      </c>
      <c r="I2728" t="s">
        <v>32</v>
      </c>
      <c r="J2728" t="s">
        <v>32</v>
      </c>
      <c r="K2728" s="1" t="n">
        <v>0.80952380952381</v>
      </c>
      <c r="L2728" s="2" t="n">
        <v>924</v>
      </c>
      <c r="M2728" s="2" t="n">
        <v>299</v>
      </c>
      <c r="N2728" s="2" t="n">
        <v>405.564453125</v>
      </c>
      <c r="O2728" s="2" t="n">
        <v>270.179565429688</v>
      </c>
      <c r="P2728" s="2" t="n">
        <v>4432.44884897</v>
      </c>
      <c r="Q2728" s="1" t="n">
        <v>0.0277777777777778</v>
      </c>
      <c r="R2728" s="1" t="n">
        <v>0.29375</v>
      </c>
      <c r="S2728" s="3" t="n">
        <v>-0.176319444444444</v>
      </c>
      <c r="T2728" s="3" t="n">
        <v>1.15694444444444</v>
      </c>
      <c r="U2728" s="3" t="n">
        <v>-0.163482910410714</v>
      </c>
      <c r="V2728" s="3" t="n">
        <v>0.472469674832974</v>
      </c>
      <c r="W2728" s="3" t="n">
        <v>-0.145364780213042</v>
      </c>
      <c r="X2728" s="3" t="n">
        <v>0.330162165072785</v>
      </c>
      <c r="Y2728" t="n">
        <v>3626</v>
      </c>
      <c r="Z2728" t="n">
        <v>2880</v>
      </c>
      <c r="AA2728" t="n">
        <v>3622</v>
      </c>
      <c r="AB2728" t="n">
        <v>2884</v>
      </c>
      <c r="AC2728" t="b">
        <v>0</v>
      </c>
    </row>
    <row r="2729">
      <c r="A2729" t="n">
        <v>5374</v>
      </c>
      <c r="B2729" t="n">
        <v>5371</v>
      </c>
      <c r="C2729" t="n">
        <v>-1</v>
      </c>
      <c r="D2729" t="n">
        <v>0</v>
      </c>
      <c r="E2729" t="s">
        <v>29</v>
      </c>
      <c r="F2729" t="s">
        <v>29</v>
      </c>
      <c r="G2729" t="s">
        <v>1372</v>
      </c>
      <c r="H2729" t="s">
        <v>1513</v>
      </c>
      <c r="I2729" t="s">
        <v>32</v>
      </c>
      <c r="J2729" t="s">
        <v>32</v>
      </c>
      <c r="K2729" s="1" t="n">
        <v>0.551282051282051</v>
      </c>
      <c r="L2729" s="2" t="n">
        <v>61</v>
      </c>
      <c r="M2729" s="2" t="n">
        <v>87</v>
      </c>
      <c r="N2729" s="2" t="n">
        <v>55.7765884399414</v>
      </c>
      <c r="O2729" s="2" t="n">
        <v>34.4879379272461</v>
      </c>
      <c r="P2729" s="2" t="n">
        <v>6516.15609072</v>
      </c>
      <c r="Q2729" s="1" t="n">
        <v>0.0323741007194245</v>
      </c>
      <c r="R2729" s="1" t="n">
        <v>0.406474820143885</v>
      </c>
      <c r="S2729" s="3" t="n">
        <v>0.0723021582733812</v>
      </c>
      <c r="T2729" s="3" t="n">
        <v>0.803956834532374</v>
      </c>
      <c r="U2729" s="3" t="n">
        <v>0.371455260013832</v>
      </c>
      <c r="V2729" s="3" t="n">
        <v>0.451992894422435</v>
      </c>
      <c r="W2729" s="3" t="n">
        <v>0.691533899218675</v>
      </c>
      <c r="X2729" s="3" t="n">
        <v>1.5416248925313</v>
      </c>
      <c r="Y2729" t="n">
        <v>4163</v>
      </c>
      <c r="Z2729" t="n">
        <v>278</v>
      </c>
      <c r="AA2729" t="n">
        <v>4163</v>
      </c>
      <c r="AB2729" t="n">
        <v>278</v>
      </c>
      <c r="AC2729" t="b">
        <v>1</v>
      </c>
    </row>
    <row r="2730">
      <c r="A2730" t="n">
        <v>6221</v>
      </c>
      <c r="B2730" t="n">
        <v>5921</v>
      </c>
      <c r="C2730" t="n">
        <v>1</v>
      </c>
      <c r="D2730" t="n">
        <v>0</v>
      </c>
      <c r="E2730" t="s">
        <v>29</v>
      </c>
      <c r="F2730" t="s">
        <v>29</v>
      </c>
      <c r="G2730" t="s">
        <v>773</v>
      </c>
      <c r="H2730" t="s">
        <v>1085</v>
      </c>
      <c r="I2730" t="s">
        <v>39</v>
      </c>
      <c r="J2730" t="s">
        <v>39</v>
      </c>
      <c r="K2730" s="1" t="n">
        <v>0.785485347985348</v>
      </c>
      <c r="L2730" s="2" t="n">
        <v>6</v>
      </c>
      <c r="M2730" s="2" t="n">
        <v>-4</v>
      </c>
      <c r="N2730" s="2" t="n">
        <v>-4.89558464288712</v>
      </c>
      <c r="O2730" s="2" t="n">
        <v>-5.12744191288948</v>
      </c>
      <c r="P2730" s="2" t="n">
        <v>7382.54032303</v>
      </c>
      <c r="Q2730" s="1" t="n">
        <v>0.0691216050893076</v>
      </c>
      <c r="R2730" s="1" t="n">
        <v>0.571201370198189</v>
      </c>
      <c r="S2730" s="3" t="n">
        <v>0.0609248837778321</v>
      </c>
      <c r="T2730" s="3" t="n">
        <v>0.457866405676528</v>
      </c>
      <c r="U2730" s="3" t="n">
        <v>0.0690083421840113</v>
      </c>
      <c r="V2730" s="3" t="n">
        <v>0.24319217162155</v>
      </c>
      <c r="W2730" s="3" t="n">
        <v>0.0831078156374114</v>
      </c>
      <c r="X2730" s="3" t="n">
        <v>0.100146745077801</v>
      </c>
      <c r="Y2730" t="n">
        <v>8401</v>
      </c>
      <c r="Z2730" t="n">
        <v>8174</v>
      </c>
      <c r="AA2730" t="n">
        <v>8256</v>
      </c>
      <c r="AB2730" t="n">
        <v>8319</v>
      </c>
      <c r="AC2730" t="b">
        <v>1</v>
      </c>
    </row>
    <row r="2731">
      <c r="A2731" t="n">
        <v>6117</v>
      </c>
      <c r="B2731" t="n">
        <v>5508</v>
      </c>
      <c r="C2731" t="n">
        <v>1</v>
      </c>
      <c r="D2731" t="n">
        <v>-1</v>
      </c>
      <c r="E2731" t="s">
        <v>29</v>
      </c>
      <c r="F2731" t="s">
        <v>29</v>
      </c>
      <c r="G2731" t="s">
        <v>1523</v>
      </c>
      <c r="H2731" t="s">
        <v>961</v>
      </c>
      <c r="I2731" t="s">
        <v>178</v>
      </c>
      <c r="J2731" t="s">
        <v>32</v>
      </c>
      <c r="K2731" s="1" t="n">
        <v>0.413888888888889</v>
      </c>
      <c r="L2731" s="2" t="n">
        <v>5</v>
      </c>
      <c r="M2731" s="2" t="n">
        <v>1</v>
      </c>
      <c r="N2731" s="2" t="n">
        <v>1.67922067642212</v>
      </c>
      <c r="O2731" s="2" t="n">
        <v>3.04170799255371</v>
      </c>
      <c r="P2731" s="2" t="n">
        <v>5844.73665903</v>
      </c>
      <c r="Q2731" s="1" t="n">
        <v>0.081267217630854</v>
      </c>
      <c r="R2731" s="1" t="n">
        <v>0.548209366391185</v>
      </c>
      <c r="S2731" s="3" t="n">
        <v>0.0641873278236915</v>
      </c>
      <c r="T2731" s="3" t="n">
        <v>0.490909090909091</v>
      </c>
      <c r="U2731" s="3" t="n">
        <v>0.0733141321044555</v>
      </c>
      <c r="V2731" s="3" t="n">
        <v>0.302857142857143</v>
      </c>
      <c r="W2731" s="3" t="n">
        <v>-0.447952825294565</v>
      </c>
      <c r="X2731" s="3" t="n">
        <v>0.991175309836254</v>
      </c>
      <c r="Y2731" t="n">
        <v>4729</v>
      </c>
      <c r="Z2731" t="n">
        <v>726</v>
      </c>
      <c r="AA2731" t="n">
        <v>4502</v>
      </c>
      <c r="AB2731" t="n">
        <v>953</v>
      </c>
      <c r="AC2731" t="b">
        <v>1</v>
      </c>
    </row>
    <row r="2732">
      <c r="A2732" t="n">
        <v>5794</v>
      </c>
      <c r="B2732" t="n">
        <v>5168</v>
      </c>
      <c r="C2732" t="n">
        <v>-1</v>
      </c>
      <c r="D2732" t="n">
        <v>0</v>
      </c>
      <c r="E2732" t="s">
        <v>29</v>
      </c>
      <c r="F2732" t="s">
        <v>29</v>
      </c>
      <c r="G2732" t="s">
        <v>370</v>
      </c>
      <c r="H2732" t="s">
        <v>1286</v>
      </c>
      <c r="I2732" t="s">
        <v>32</v>
      </c>
      <c r="J2732" t="s">
        <v>42</v>
      </c>
      <c r="K2732" s="1" t="n">
        <v>0.30952380952381</v>
      </c>
      <c r="L2732" s="2" t="n">
        <v>122</v>
      </c>
      <c r="M2732" s="2" t="n">
        <v>-6</v>
      </c>
      <c r="N2732" s="2" t="n">
        <v>-26.1101989746094</v>
      </c>
      <c r="O2732" s="2" t="n">
        <v>-19.0136947631836</v>
      </c>
      <c r="P2732" s="2" t="n">
        <v>7461.39785038</v>
      </c>
      <c r="Q2732" s="1"/>
      <c r="R2732" s="1"/>
      <c r="S2732" s="3"/>
      <c r="T2732" s="3"/>
      <c r="U2732" s="3"/>
      <c r="V2732" s="3"/>
      <c r="W2732" s="3" t="n">
        <v>-0.9111549553981</v>
      </c>
      <c r="X2732" s="3" t="n">
        <v>0.928774833340559</v>
      </c>
      <c r="Y2732" t="n">
        <v>4264</v>
      </c>
      <c r="Z2732" t="n">
        <v>0</v>
      </c>
      <c r="AA2732" t="n">
        <v>2124</v>
      </c>
      <c r="AB2732" t="n">
        <v>2140</v>
      </c>
      <c r="AC2732" t="b">
        <v>1</v>
      </c>
    </row>
    <row r="2733">
      <c r="A2733" t="n">
        <v>6724</v>
      </c>
      <c r="B2733" t="n">
        <v>6538</v>
      </c>
      <c r="C2733" t="n">
        <v>-1</v>
      </c>
      <c r="D2733" t="n">
        <v>0</v>
      </c>
      <c r="E2733" t="s">
        <v>29</v>
      </c>
      <c r="F2733" t="s">
        <v>29</v>
      </c>
      <c r="G2733" t="s">
        <v>577</v>
      </c>
      <c r="H2733" t="s">
        <v>218</v>
      </c>
      <c r="I2733" t="s">
        <v>32</v>
      </c>
      <c r="J2733" t="s">
        <v>32</v>
      </c>
      <c r="K2733" s="1" t="n">
        <v>0.335087719298246</v>
      </c>
      <c r="L2733" s="2" t="n">
        <v>587</v>
      </c>
      <c r="M2733" s="2" t="n">
        <v>218</v>
      </c>
      <c r="N2733" s="2" t="n">
        <v>241.365295410156</v>
      </c>
      <c r="O2733" s="2" t="n">
        <v>229.126098632812</v>
      </c>
      <c r="P2733" s="2" t="n">
        <v>4141.19450756</v>
      </c>
      <c r="Q2733" s="1" t="n">
        <v>0.0243371586861892</v>
      </c>
      <c r="R2733" s="1" t="n">
        <v>0.299168975069252</v>
      </c>
      <c r="S2733" s="3" t="n">
        <v>-0.761337554412347</v>
      </c>
      <c r="T2733" s="3" t="n">
        <v>0.951523545706369</v>
      </c>
      <c r="U2733" s="3" t="n">
        <v>-0.762498438481798</v>
      </c>
      <c r="V2733" s="3" t="n">
        <v>0.794129703615367</v>
      </c>
      <c r="W2733" s="3" t="n">
        <v>-0.773190151131737</v>
      </c>
      <c r="X2733" s="3" t="n">
        <v>0.773190151131737</v>
      </c>
      <c r="Y2733" t="n">
        <v>5114</v>
      </c>
      <c r="Z2733" t="n">
        <v>5054</v>
      </c>
      <c r="AA2733" t="n">
        <v>5085</v>
      </c>
      <c r="AB2733" t="n">
        <v>5083</v>
      </c>
      <c r="AC2733" t="b">
        <v>1</v>
      </c>
    </row>
    <row r="2734">
      <c r="A2734" t="n">
        <v>5593</v>
      </c>
      <c r="B2734" t="n">
        <v>5213</v>
      </c>
      <c r="C2734" t="n">
        <v>1</v>
      </c>
      <c r="D2734" t="n">
        <v>0</v>
      </c>
      <c r="E2734" t="s">
        <v>29</v>
      </c>
      <c r="F2734" t="s">
        <v>29</v>
      </c>
      <c r="G2734" t="s">
        <v>482</v>
      </c>
      <c r="H2734" t="s">
        <v>444</v>
      </c>
      <c r="I2734" t="s">
        <v>62</v>
      </c>
      <c r="J2734" t="s">
        <v>62</v>
      </c>
      <c r="K2734" s="1" t="n">
        <v>0.417086834733894</v>
      </c>
      <c r="L2734" s="2" t="n">
        <v>610</v>
      </c>
      <c r="M2734" s="2" t="n">
        <v>167</v>
      </c>
      <c r="N2734" s="2" t="n">
        <v>270.888305664062</v>
      </c>
      <c r="O2734" s="2" t="n">
        <v>149.251770019531</v>
      </c>
      <c r="P2734" s="2" t="n">
        <v>6548.74930703</v>
      </c>
      <c r="Q2734" s="1" t="n">
        <v>0.00382958353279081</v>
      </c>
      <c r="R2734" s="1" t="n">
        <v>0.0361416945907133</v>
      </c>
      <c r="S2734" s="3" t="n">
        <v>-2.48910962182863</v>
      </c>
      <c r="T2734" s="3" t="n">
        <v>2.58259932982288</v>
      </c>
      <c r="U2734" s="3" t="n">
        <v>-2.4880070132965</v>
      </c>
      <c r="V2734" s="3" t="n">
        <v>2.4880070132965</v>
      </c>
      <c r="W2734" s="3" t="n">
        <v>-2.50382562712542</v>
      </c>
      <c r="X2734" s="3" t="n">
        <v>2.50382562712542</v>
      </c>
      <c r="Y2734" t="n">
        <v>4381</v>
      </c>
      <c r="Z2734" t="n">
        <v>4178</v>
      </c>
      <c r="AA2734" t="n">
        <v>4368</v>
      </c>
      <c r="AB2734" t="n">
        <v>4191</v>
      </c>
      <c r="AC2734" t="b">
        <v>1</v>
      </c>
    </row>
    <row r="2735">
      <c r="A2735" t="n">
        <v>6796</v>
      </c>
      <c r="B2735" t="n">
        <v>6544</v>
      </c>
      <c r="C2735" t="n">
        <v>-1</v>
      </c>
      <c r="D2735" t="n">
        <v>0</v>
      </c>
      <c r="E2735" t="s">
        <v>29</v>
      </c>
      <c r="F2735" t="s">
        <v>29</v>
      </c>
      <c r="G2735" t="s">
        <v>1181</v>
      </c>
      <c r="H2735" t="s">
        <v>254</v>
      </c>
      <c r="I2735" t="s">
        <v>36</v>
      </c>
      <c r="J2735" t="s">
        <v>39</v>
      </c>
      <c r="K2735" s="1" t="n">
        <v>0.567669172932331</v>
      </c>
      <c r="L2735" s="2" t="n">
        <v>91</v>
      </c>
      <c r="M2735" s="2" t="n">
        <v>39</v>
      </c>
      <c r="N2735" s="2" t="n">
        <v>41.5595092773438</v>
      </c>
      <c r="O2735" s="2" t="n">
        <v>49.7409362792969</v>
      </c>
      <c r="P2735" s="2" t="n">
        <v>5798.24367726</v>
      </c>
      <c r="Q2735" s="1" t="n">
        <v>0.00434637245068539</v>
      </c>
      <c r="R2735" s="1" t="n">
        <v>0.0608492143095955</v>
      </c>
      <c r="S2735" s="3" t="n">
        <v>-2.61842193246406</v>
      </c>
      <c r="T2735" s="3" t="n">
        <v>3.62062855232365</v>
      </c>
      <c r="U2735" s="3" t="n">
        <v>-2.28328206091294</v>
      </c>
      <c r="V2735" s="3" t="n">
        <v>3.34114626011329</v>
      </c>
      <c r="W2735" s="3" t="n">
        <v>-2.75041983313986</v>
      </c>
      <c r="X2735" s="3" t="n">
        <v>2.75041983313986</v>
      </c>
      <c r="Y2735" t="n">
        <v>8395</v>
      </c>
      <c r="Z2735" t="n">
        <v>2991</v>
      </c>
      <c r="AA2735" t="n">
        <v>2997</v>
      </c>
      <c r="AB2735" t="n">
        <v>8389</v>
      </c>
      <c r="AC2735" t="b">
        <v>1</v>
      </c>
    </row>
    <row r="2736">
      <c r="A2736" t="n">
        <v>6579</v>
      </c>
      <c r="B2736" t="n">
        <v>5145</v>
      </c>
      <c r="C2736" t="n">
        <v>1</v>
      </c>
      <c r="D2736" t="n">
        <v>0</v>
      </c>
      <c r="E2736" t="s">
        <v>29</v>
      </c>
      <c r="F2736" t="s">
        <v>29</v>
      </c>
      <c r="G2736" t="s">
        <v>1524</v>
      </c>
      <c r="H2736" t="s">
        <v>1297</v>
      </c>
      <c r="I2736" t="s">
        <v>32</v>
      </c>
      <c r="J2736" t="s">
        <v>32</v>
      </c>
      <c r="K2736" s="1" t="n">
        <v>0.527777777777778</v>
      </c>
      <c r="L2736" s="2" t="n">
        <v>290</v>
      </c>
      <c r="M2736" s="2" t="n">
        <v>1</v>
      </c>
      <c r="N2736" s="2" t="n">
        <v>-54.0890350341797</v>
      </c>
      <c r="O2736" s="2" t="n">
        <v>-38.94677734375</v>
      </c>
      <c r="P2736" s="2" t="n">
        <v>4015.83488461</v>
      </c>
      <c r="Q2736" s="1" t="n">
        <v>0.0521067867481505</v>
      </c>
      <c r="R2736" s="1" t="n">
        <v>0.42039240913477</v>
      </c>
      <c r="S2736" s="3" t="n">
        <v>0.491798005789643</v>
      </c>
      <c r="T2736" s="3" t="n">
        <v>0.80302348021872</v>
      </c>
      <c r="U2736" s="3" t="n">
        <v>0.472890073275918</v>
      </c>
      <c r="V2736" s="3" t="n">
        <v>0.686380922331284</v>
      </c>
      <c r="W2736" s="3" t="n">
        <v>-0.16649374117078</v>
      </c>
      <c r="X2736" s="3" t="n">
        <v>0.268053015369341</v>
      </c>
      <c r="Y2736" t="n">
        <v>5671</v>
      </c>
      <c r="Z2736" t="n">
        <v>3109</v>
      </c>
      <c r="AA2736" t="n">
        <v>3122</v>
      </c>
      <c r="AB2736" t="n">
        <v>5658</v>
      </c>
      <c r="AC2736" t="b">
        <v>1</v>
      </c>
    </row>
    <row r="2737">
      <c r="A2737" t="n">
        <v>6874</v>
      </c>
      <c r="B2737" t="n">
        <v>6872</v>
      </c>
      <c r="C2737" t="n">
        <v>-1</v>
      </c>
      <c r="D2737" t="n">
        <v>0</v>
      </c>
      <c r="E2737" t="s">
        <v>29</v>
      </c>
      <c r="F2737" t="s">
        <v>29</v>
      </c>
      <c r="G2737" t="s">
        <v>1525</v>
      </c>
      <c r="H2737" t="s">
        <v>499</v>
      </c>
      <c r="I2737" t="s">
        <v>39</v>
      </c>
      <c r="J2737" t="s">
        <v>176</v>
      </c>
      <c r="K2737" s="1" t="n">
        <v>0.858333333333333</v>
      </c>
      <c r="L2737" s="2" t="n">
        <v>20</v>
      </c>
      <c r="M2737" s="2" t="n">
        <v>-20</v>
      </c>
      <c r="N2737" s="2" t="n">
        <v>-8.09604549407959</v>
      </c>
      <c r="O2737" s="2" t="n">
        <v>-2.13839960098267</v>
      </c>
      <c r="P2737" s="2" t="n">
        <v>685.23080188</v>
      </c>
      <c r="Q2737" s="1" t="n">
        <v>0.0363679581649632</v>
      </c>
      <c r="R2737" s="1" t="n">
        <v>0.397670549084859</v>
      </c>
      <c r="S2737" s="3" t="n">
        <v>0.66917043023532</v>
      </c>
      <c r="T2737" s="3" t="n">
        <v>0.775754694556686</v>
      </c>
      <c r="U2737" s="3" t="n">
        <v>0.65643595892656</v>
      </c>
      <c r="V2737" s="3" t="n">
        <v>0.706017920663612</v>
      </c>
      <c r="W2737" s="3" t="n">
        <v>0.83595124910092</v>
      </c>
      <c r="X2737" s="3" t="n">
        <v>0.83595124910092</v>
      </c>
      <c r="Y2737" t="n">
        <v>8272</v>
      </c>
      <c r="Z2737" t="n">
        <v>4207</v>
      </c>
      <c r="AA2737" t="n">
        <v>8260</v>
      </c>
      <c r="AB2737" t="n">
        <v>4219</v>
      </c>
      <c r="AC2737" t="b">
        <v>1</v>
      </c>
    </row>
    <row r="2738">
      <c r="A2738" t="n">
        <v>5829</v>
      </c>
      <c r="B2738" t="n">
        <v>4765</v>
      </c>
      <c r="C2738" t="n">
        <v>-1</v>
      </c>
      <c r="D2738" t="n">
        <v>0</v>
      </c>
      <c r="E2738" t="s">
        <v>29</v>
      </c>
      <c r="F2738" t="s">
        <v>29</v>
      </c>
      <c r="G2738" t="s">
        <v>231</v>
      </c>
      <c r="H2738" t="s">
        <v>1325</v>
      </c>
      <c r="I2738" t="s">
        <v>32</v>
      </c>
      <c r="J2738" t="s">
        <v>62</v>
      </c>
      <c r="K2738" s="1" t="n">
        <v>0.538690476190476</v>
      </c>
      <c r="L2738" s="2" t="n">
        <v>618</v>
      </c>
      <c r="M2738" s="2" t="n">
        <v>-260</v>
      </c>
      <c r="N2738" s="2" t="n">
        <v>-291.794219970703</v>
      </c>
      <c r="O2738" s="2" t="n">
        <v>-233.432312011719</v>
      </c>
      <c r="P2738" s="2" t="n">
        <v>2541.5394263</v>
      </c>
      <c r="Q2738" s="1"/>
      <c r="R2738" s="1"/>
      <c r="S2738" s="3"/>
      <c r="T2738" s="3"/>
      <c r="U2738" s="3"/>
      <c r="V2738" s="3"/>
      <c r="W2738" s="3" t="n">
        <v>-0.142901317451381</v>
      </c>
      <c r="X2738" s="3" t="n">
        <v>0.904084204844045</v>
      </c>
      <c r="Y2738" t="n">
        <v>5260</v>
      </c>
      <c r="Z2738" t="n">
        <v>0</v>
      </c>
      <c r="AA2738" t="n">
        <v>975</v>
      </c>
      <c r="AB2738" t="n">
        <v>4285</v>
      </c>
      <c r="AC2738" t="b">
        <v>1</v>
      </c>
    </row>
    <row r="2739">
      <c r="A2739" t="n">
        <v>6346</v>
      </c>
      <c r="B2739" t="n">
        <v>5816</v>
      </c>
      <c r="C2739" t="n">
        <v>-1</v>
      </c>
      <c r="D2739" t="n">
        <v>0</v>
      </c>
      <c r="E2739" t="s">
        <v>29</v>
      </c>
      <c r="F2739" t="s">
        <v>29</v>
      </c>
      <c r="G2739" t="s">
        <v>1194</v>
      </c>
      <c r="H2739" t="s">
        <v>244</v>
      </c>
      <c r="I2739" t="s">
        <v>32</v>
      </c>
      <c r="J2739" t="s">
        <v>97</v>
      </c>
      <c r="K2739" s="1" t="n">
        <v>0.602453102453102</v>
      </c>
      <c r="L2739" s="2"/>
      <c r="M2739" s="2"/>
      <c r="N2739" s="2" t="n">
        <v>-362.621704101562</v>
      </c>
      <c r="O2739" s="2" t="n">
        <v>-442.779968261719</v>
      </c>
      <c r="P2739" s="2" t="n">
        <v>5912.3959164</v>
      </c>
      <c r="Q2739" s="1" t="n">
        <v>0.0129749768303985</v>
      </c>
      <c r="R2739" s="1" t="n">
        <v>0.153846153846154</v>
      </c>
      <c r="S2739" s="3" t="n">
        <v>-0.734105653382761</v>
      </c>
      <c r="T2739" s="3" t="n">
        <v>1.93206672845227</v>
      </c>
      <c r="U2739" s="3" t="n">
        <v>-0.730265543431561</v>
      </c>
      <c r="V2739" s="3" t="n">
        <v>1.00423934442149</v>
      </c>
      <c r="W2739" s="3" t="n">
        <v>-1.05315712126969</v>
      </c>
      <c r="X2739" s="3" t="n">
        <v>1.06188261146577</v>
      </c>
      <c r="Y2739" t="n">
        <v>6099</v>
      </c>
      <c r="Z2739" t="n">
        <v>1079</v>
      </c>
      <c r="AA2739" t="n">
        <v>6083</v>
      </c>
      <c r="AB2739" t="n">
        <v>1095</v>
      </c>
      <c r="AC2739" t="b">
        <v>1</v>
      </c>
    </row>
    <row r="2740">
      <c r="A2740" t="n">
        <v>5859</v>
      </c>
      <c r="B2740" t="n">
        <v>5858</v>
      </c>
      <c r="C2740" t="n">
        <v>1</v>
      </c>
      <c r="D2740" t="n">
        <v>0</v>
      </c>
      <c r="E2740" t="s">
        <v>29</v>
      </c>
      <c r="F2740" t="s">
        <v>29</v>
      </c>
      <c r="G2740" t="s">
        <v>1133</v>
      </c>
      <c r="H2740" t="s">
        <v>1133</v>
      </c>
      <c r="I2740" t="s">
        <v>39</v>
      </c>
      <c r="J2740" t="s">
        <v>32</v>
      </c>
      <c r="K2740" s="1" t="n">
        <v>1</v>
      </c>
      <c r="L2740" s="2" t="n">
        <v>74</v>
      </c>
      <c r="M2740" s="2" t="n">
        <v>-3</v>
      </c>
      <c r="N2740" s="2" t="n">
        <v>0</v>
      </c>
      <c r="O2740" s="2" t="n">
        <v>0</v>
      </c>
      <c r="P2740" s="2" t="n">
        <v>0</v>
      </c>
      <c r="Q2740" s="1" t="n">
        <v>1</v>
      </c>
      <c r="R2740" s="1" t="n">
        <v>1</v>
      </c>
      <c r="S2740" s="3" t="n">
        <v>0</v>
      </c>
      <c r="T2740" s="3" t="n">
        <v>0</v>
      </c>
      <c r="U2740" s="3" t="n">
        <v>0</v>
      </c>
      <c r="V2740" s="3" t="n">
        <v>0</v>
      </c>
      <c r="W2740" s="3" t="n">
        <v>-0.298666688426897</v>
      </c>
      <c r="X2740" s="3" t="n">
        <v>0.359831785601807</v>
      </c>
      <c r="Y2740" t="n">
        <v>8372</v>
      </c>
      <c r="Z2740" t="n">
        <v>5088</v>
      </c>
      <c r="AA2740" t="n">
        <v>8372</v>
      </c>
      <c r="AB2740" t="n">
        <v>5088</v>
      </c>
      <c r="AC2740" t="b">
        <v>1</v>
      </c>
    </row>
    <row r="2741">
      <c r="A2741" t="n">
        <v>5371</v>
      </c>
      <c r="B2741" t="n">
        <v>4812</v>
      </c>
      <c r="C2741" t="n">
        <v>1</v>
      </c>
      <c r="D2741" t="n">
        <v>0</v>
      </c>
      <c r="E2741" t="s">
        <v>29</v>
      </c>
      <c r="F2741" t="s">
        <v>29</v>
      </c>
      <c r="G2741" t="s">
        <v>1513</v>
      </c>
      <c r="H2741" t="s">
        <v>239</v>
      </c>
      <c r="I2741" t="s">
        <v>32</v>
      </c>
      <c r="J2741" t="s">
        <v>32</v>
      </c>
      <c r="K2741" s="1" t="n">
        <v>0.47</v>
      </c>
      <c r="L2741" s="2" t="n">
        <v>148</v>
      </c>
      <c r="M2741" s="2" t="n">
        <v>-98</v>
      </c>
      <c r="N2741" s="2" t="n">
        <v>-67.5637016296387</v>
      </c>
      <c r="O2741" s="2" t="n">
        <v>-44.4289703369141</v>
      </c>
      <c r="P2741" s="2" t="n">
        <v>5385.03304239</v>
      </c>
      <c r="Q2741" s="1"/>
      <c r="R2741" s="1"/>
      <c r="S2741" s="3"/>
      <c r="T2741" s="3"/>
      <c r="U2741" s="3" t="n">
        <v>-1.67523809523809</v>
      </c>
      <c r="V2741" s="3" t="n">
        <v>1.67523809523809</v>
      </c>
      <c r="W2741" s="3" t="n">
        <v>1.05151993361595</v>
      </c>
      <c r="X2741" s="3" t="n">
        <v>2.15384895866117</v>
      </c>
      <c r="Y2741" t="n">
        <v>3905</v>
      </c>
      <c r="Z2741" t="n">
        <v>0</v>
      </c>
      <c r="AA2741" t="n">
        <v>278</v>
      </c>
      <c r="AB2741" t="n">
        <v>3627</v>
      </c>
      <c r="AC2741" t="b">
        <v>0</v>
      </c>
    </row>
    <row r="2742">
      <c r="A2742" t="n">
        <v>6177</v>
      </c>
      <c r="B2742" t="n">
        <v>5148</v>
      </c>
      <c r="C2742" t="n">
        <v>1</v>
      </c>
      <c r="D2742" t="n">
        <v>0</v>
      </c>
      <c r="E2742" t="s">
        <v>29</v>
      </c>
      <c r="F2742" t="s">
        <v>29</v>
      </c>
      <c r="G2742" t="s">
        <v>1423</v>
      </c>
      <c r="H2742" t="s">
        <v>1526</v>
      </c>
      <c r="I2742" t="s">
        <v>62</v>
      </c>
      <c r="J2742" t="s">
        <v>62</v>
      </c>
      <c r="K2742" s="1" t="n">
        <v>0.56031746031746</v>
      </c>
      <c r="L2742" s="2" t="n">
        <v>70</v>
      </c>
      <c r="M2742" s="2" t="n">
        <v>530</v>
      </c>
      <c r="N2742" s="2" t="n">
        <v>571.680213928223</v>
      </c>
      <c r="O2742" s="2" t="n">
        <v>382.041244506836</v>
      </c>
      <c r="P2742" s="2" t="n">
        <v>7256.69686205</v>
      </c>
      <c r="Q2742" s="1" t="n">
        <v>0.00603864734299517</v>
      </c>
      <c r="R2742" s="1" t="n">
        <v>0.0954106280193237</v>
      </c>
      <c r="S2742" s="3" t="n">
        <v>-2.03091787439613</v>
      </c>
      <c r="T2742" s="3" t="n">
        <v>2.33695652173913</v>
      </c>
      <c r="U2742" s="3" t="n">
        <v>-2.06268829832115</v>
      </c>
      <c r="V2742" s="3" t="n">
        <v>2.17259401366624</v>
      </c>
      <c r="W2742" s="3" t="n">
        <v>-3.39375131722407</v>
      </c>
      <c r="X2742" s="3" t="n">
        <v>3.39375131722407</v>
      </c>
      <c r="Y2742" t="n">
        <v>4375</v>
      </c>
      <c r="Z2742" t="n">
        <v>828</v>
      </c>
      <c r="AA2742" t="n">
        <v>3649</v>
      </c>
      <c r="AB2742" t="n">
        <v>1554</v>
      </c>
      <c r="AC2742" t="b">
        <v>1</v>
      </c>
    </row>
    <row r="2743">
      <c r="A2743" t="n">
        <v>5120</v>
      </c>
      <c r="B2743" t="n">
        <v>5118</v>
      </c>
      <c r="C2743" t="n">
        <v>1</v>
      </c>
      <c r="D2743" t="n">
        <v>0</v>
      </c>
      <c r="E2743" t="s">
        <v>29</v>
      </c>
      <c r="F2743" t="s">
        <v>29</v>
      </c>
      <c r="G2743" t="s">
        <v>1527</v>
      </c>
      <c r="H2743" t="s">
        <v>1528</v>
      </c>
      <c r="I2743" t="s">
        <v>32</v>
      </c>
      <c r="J2743" t="s">
        <v>32</v>
      </c>
      <c r="K2743" s="1" t="n">
        <v>0.872727272727273</v>
      </c>
      <c r="L2743" s="2" t="n">
        <v>1</v>
      </c>
      <c r="M2743" s="2" t="n">
        <v>1</v>
      </c>
      <c r="N2743" s="2" t="n">
        <v>-0.933162614703178</v>
      </c>
      <c r="O2743" s="2" t="n">
        <v>0.0782395899295807</v>
      </c>
      <c r="P2743" s="2" t="n">
        <v>4019.48517931</v>
      </c>
      <c r="Q2743" s="1" t="n">
        <v>0.063014248444712</v>
      </c>
      <c r="R2743" s="1" t="n">
        <v>0.515954244431066</v>
      </c>
      <c r="S2743" s="3" t="n">
        <v>0.14798314268513</v>
      </c>
      <c r="T2743" s="3" t="n">
        <v>0.577162351996781</v>
      </c>
      <c r="U2743" s="3" t="n">
        <v>0.191525958346291</v>
      </c>
      <c r="V2743" s="3" t="n">
        <v>0.447712720919449</v>
      </c>
      <c r="W2743" s="3" t="n">
        <v>0.176628284083622</v>
      </c>
      <c r="X2743" s="3" t="n">
        <v>0.176628284083622</v>
      </c>
      <c r="Y2743" t="n">
        <v>5112</v>
      </c>
      <c r="Z2743" t="n">
        <v>4983</v>
      </c>
      <c r="AA2743" t="n">
        <v>5002</v>
      </c>
      <c r="AB2743" t="n">
        <v>5093</v>
      </c>
      <c r="AC2743" t="b">
        <v>1</v>
      </c>
    </row>
    <row r="2744">
      <c r="A2744" t="n">
        <v>5815</v>
      </c>
      <c r="B2744" t="n">
        <v>5624</v>
      </c>
      <c r="C2744" t="n">
        <v>-1</v>
      </c>
      <c r="D2744" t="n">
        <v>0</v>
      </c>
      <c r="E2744" t="s">
        <v>29</v>
      </c>
      <c r="F2744" t="s">
        <v>29</v>
      </c>
      <c r="G2744" t="s">
        <v>150</v>
      </c>
      <c r="H2744" t="s">
        <v>1176</v>
      </c>
      <c r="I2744" t="s">
        <v>32</v>
      </c>
      <c r="J2744" t="s">
        <v>32</v>
      </c>
      <c r="K2744" s="1" t="n">
        <v>0.570498084291188</v>
      </c>
      <c r="L2744" s="2" t="n">
        <v>801</v>
      </c>
      <c r="M2744" s="2" t="n">
        <v>48</v>
      </c>
      <c r="N2744" s="2" t="n">
        <v>60.5231323242188</v>
      </c>
      <c r="O2744" s="2" t="n">
        <v>6.5579833984375</v>
      </c>
      <c r="P2744" s="2" t="n">
        <v>5372.77972709</v>
      </c>
      <c r="Q2744" s="1" t="n">
        <v>0.048273754964864</v>
      </c>
      <c r="R2744" s="1" t="n">
        <v>0.481515429269783</v>
      </c>
      <c r="S2744" s="3" t="n">
        <v>-0.0414298808432631</v>
      </c>
      <c r="T2744" s="3" t="n">
        <v>0.599266727772685</v>
      </c>
      <c r="U2744" s="3" t="n">
        <v>-0.0436332060117747</v>
      </c>
      <c r="V2744" s="3" t="n">
        <v>0.270875340619501</v>
      </c>
      <c r="W2744" s="3" t="n">
        <v>-0.194889495051503</v>
      </c>
      <c r="X2744" s="3" t="n">
        <v>0.394519248350081</v>
      </c>
      <c r="Y2744" t="n">
        <v>4736</v>
      </c>
      <c r="Z2744" t="n">
        <v>3273</v>
      </c>
      <c r="AA2744" t="n">
        <v>3276</v>
      </c>
      <c r="AB2744" t="n">
        <v>4733</v>
      </c>
      <c r="AC2744" t="b">
        <v>1</v>
      </c>
    </row>
    <row r="2745">
      <c r="A2745" t="n">
        <v>6847</v>
      </c>
      <c r="B2745" t="n">
        <v>4765</v>
      </c>
      <c r="C2745" t="n">
        <v>-1</v>
      </c>
      <c r="D2745" t="n">
        <v>0</v>
      </c>
      <c r="E2745" t="s">
        <v>29</v>
      </c>
      <c r="F2745" t="s">
        <v>29</v>
      </c>
      <c r="G2745" t="s">
        <v>148</v>
      </c>
      <c r="H2745" t="s">
        <v>1325</v>
      </c>
      <c r="I2745" t="s">
        <v>62</v>
      </c>
      <c r="J2745" t="s">
        <v>62</v>
      </c>
      <c r="K2745" s="1" t="n">
        <v>0.657142857142857</v>
      </c>
      <c r="L2745" s="2" t="n">
        <v>360</v>
      </c>
      <c r="M2745" s="2" t="n">
        <v>-2</v>
      </c>
      <c r="N2745" s="2" t="n">
        <v>-61.6025390625</v>
      </c>
      <c r="O2745" s="2" t="n">
        <v>57.3587646484375</v>
      </c>
      <c r="P2745" s="2" t="n">
        <v>5759.31384967</v>
      </c>
      <c r="Q2745" s="1" t="n">
        <v>0.017116060961313</v>
      </c>
      <c r="R2745" s="1" t="n">
        <v>0.176553341148886</v>
      </c>
      <c r="S2745" s="3" t="n">
        <v>-2.39828839390386</v>
      </c>
      <c r="T2745" s="3" t="n">
        <v>2.68490035169988</v>
      </c>
      <c r="U2745" s="3" t="n">
        <v>-2.39949424351628</v>
      </c>
      <c r="V2745" s="3" t="n">
        <v>2.40180607147327</v>
      </c>
      <c r="W2745" s="3" t="n">
        <v>-2.40261514586121</v>
      </c>
      <c r="X2745" s="3" t="n">
        <v>2.40261514586121</v>
      </c>
      <c r="Y2745" t="n">
        <v>4381</v>
      </c>
      <c r="Z2745" t="n">
        <v>4265</v>
      </c>
      <c r="AA2745" t="n">
        <v>4361</v>
      </c>
      <c r="AB2745" t="n">
        <v>4285</v>
      </c>
      <c r="AC2745" t="b">
        <v>1</v>
      </c>
    </row>
    <row r="2746">
      <c r="A2746" t="n">
        <v>5276</v>
      </c>
      <c r="B2746" t="n">
        <v>4512</v>
      </c>
      <c r="C2746" t="n">
        <v>-1</v>
      </c>
      <c r="D2746" t="n">
        <v>0</v>
      </c>
      <c r="E2746" t="s">
        <v>29</v>
      </c>
      <c r="F2746" t="s">
        <v>29</v>
      </c>
      <c r="G2746" t="s">
        <v>1389</v>
      </c>
      <c r="H2746" t="s">
        <v>1449</v>
      </c>
      <c r="I2746" t="s">
        <v>32</v>
      </c>
      <c r="J2746" t="s">
        <v>36</v>
      </c>
      <c r="K2746" s="1" t="n">
        <v>0.474236874236874</v>
      </c>
      <c r="L2746" s="2" t="n">
        <v>70</v>
      </c>
      <c r="M2746" s="2" t="n">
        <v>56</v>
      </c>
      <c r="N2746" s="2" t="n">
        <v>43.6516571044922</v>
      </c>
      <c r="O2746" s="2" t="n">
        <v>46.3908081054688</v>
      </c>
      <c r="P2746" s="2" t="n">
        <v>4411.08996342</v>
      </c>
      <c r="Q2746" s="1" t="n">
        <v>0.0396862021227503</v>
      </c>
      <c r="R2746" s="1" t="n">
        <v>0.326257498846331</v>
      </c>
      <c r="S2746" s="3" t="n">
        <v>-1.90138440239963</v>
      </c>
      <c r="T2746" s="3" t="n">
        <v>2.14402399630825</v>
      </c>
      <c r="U2746" s="3" t="n">
        <v>-1.78983267018057</v>
      </c>
      <c r="V2746" s="3" t="n">
        <v>1.89768826454405</v>
      </c>
      <c r="W2746" s="3" t="n">
        <v>-0.975664957920464</v>
      </c>
      <c r="X2746" s="3" t="n">
        <v>1.04951866713329</v>
      </c>
      <c r="Y2746" t="n">
        <v>5564</v>
      </c>
      <c r="Z2746" t="n">
        <v>2167</v>
      </c>
      <c r="AA2746" t="n">
        <v>4160</v>
      </c>
      <c r="AB2746" t="n">
        <v>3571</v>
      </c>
      <c r="AC2746" t="b">
        <v>1</v>
      </c>
    </row>
    <row r="2747">
      <c r="A2747" t="n">
        <v>5687</v>
      </c>
      <c r="B2747" t="n">
        <v>5686</v>
      </c>
      <c r="C2747" t="n">
        <v>1</v>
      </c>
      <c r="D2747" t="n">
        <v>0</v>
      </c>
      <c r="E2747" t="s">
        <v>29</v>
      </c>
      <c r="F2747" t="s">
        <v>29</v>
      </c>
      <c r="G2747" t="s">
        <v>461</v>
      </c>
      <c r="H2747" t="s">
        <v>461</v>
      </c>
      <c r="I2747" t="s">
        <v>36</v>
      </c>
      <c r="J2747" t="s">
        <v>36</v>
      </c>
      <c r="K2747" s="1" t="n">
        <v>1</v>
      </c>
      <c r="L2747" s="2" t="n">
        <v>1322</v>
      </c>
      <c r="M2747" s="2" t="n">
        <v>0</v>
      </c>
      <c r="N2747" s="2" t="n">
        <v>0</v>
      </c>
      <c r="O2747" s="2" t="n">
        <v>0</v>
      </c>
      <c r="P2747" s="2" t="n">
        <v>0</v>
      </c>
      <c r="Q2747" s="1"/>
      <c r="R2747" s="1"/>
      <c r="S2747" s="3"/>
      <c r="T2747" s="3"/>
      <c r="U2747" s="3"/>
      <c r="V2747" s="3"/>
      <c r="W2747" s="3" t="n">
        <v>2.38421848121658</v>
      </c>
      <c r="X2747" s="3" t="n">
        <v>2.63363024592247</v>
      </c>
      <c r="Y2747" t="n">
        <v>370</v>
      </c>
      <c r="Z2747" t="n">
        <v>0</v>
      </c>
      <c r="AA2747" t="n">
        <v>342</v>
      </c>
      <c r="AB2747" t="n">
        <v>28</v>
      </c>
      <c r="AC2747" t="b">
        <v>0</v>
      </c>
    </row>
    <row r="2748">
      <c r="A2748" t="n">
        <v>5471</v>
      </c>
      <c r="B2748" t="n">
        <v>5103</v>
      </c>
      <c r="C2748" t="n">
        <v>1</v>
      </c>
      <c r="D2748" t="n">
        <v>0</v>
      </c>
      <c r="E2748" t="s">
        <v>29</v>
      </c>
      <c r="F2748" t="s">
        <v>29</v>
      </c>
      <c r="G2748" t="s">
        <v>300</v>
      </c>
      <c r="H2748" t="s">
        <v>1529</v>
      </c>
      <c r="I2748" t="s">
        <v>62</v>
      </c>
      <c r="J2748" t="s">
        <v>62</v>
      </c>
      <c r="K2748" s="1" t="n">
        <v>0.713095238095238</v>
      </c>
      <c r="L2748" s="2" t="n">
        <v>60</v>
      </c>
      <c r="M2748" s="2" t="n">
        <v>225</v>
      </c>
      <c r="N2748" s="2" t="n">
        <v>255.214422225952</v>
      </c>
      <c r="O2748" s="2" t="n">
        <v>286.635091781616</v>
      </c>
      <c r="P2748" s="2" t="n">
        <v>7679.06210223</v>
      </c>
      <c r="Q2748" s="1" t="n">
        <v>0.0285635052689961</v>
      </c>
      <c r="R2748" s="1" t="n">
        <v>0.260953965612867</v>
      </c>
      <c r="S2748" s="3" t="n">
        <v>0.822823072656683</v>
      </c>
      <c r="T2748" s="3" t="n">
        <v>1.21505823627288</v>
      </c>
      <c r="U2748" s="3" t="n">
        <v>0.821213424101819</v>
      </c>
      <c r="V2748" s="3" t="n">
        <v>0.917067346419219</v>
      </c>
      <c r="W2748" s="3" t="n">
        <v>0.933855839071394</v>
      </c>
      <c r="X2748" s="3" t="n">
        <v>0.933855839071394</v>
      </c>
      <c r="Y2748" t="n">
        <v>4378</v>
      </c>
      <c r="Z2748" t="n">
        <v>3606</v>
      </c>
      <c r="AA2748" t="n">
        <v>4353</v>
      </c>
      <c r="AB2748" t="n">
        <v>3631</v>
      </c>
      <c r="AC2748" t="b">
        <v>1</v>
      </c>
    </row>
    <row r="2749">
      <c r="A2749" t="n">
        <v>6178</v>
      </c>
      <c r="B2749" t="n">
        <v>5186</v>
      </c>
      <c r="C2749" t="n">
        <v>-1</v>
      </c>
      <c r="D2749" t="n">
        <v>0</v>
      </c>
      <c r="E2749" t="s">
        <v>29</v>
      </c>
      <c r="F2749" t="s">
        <v>29</v>
      </c>
      <c r="G2749" t="s">
        <v>295</v>
      </c>
      <c r="H2749" t="s">
        <v>1189</v>
      </c>
      <c r="I2749" t="s">
        <v>32</v>
      </c>
      <c r="J2749" t="s">
        <v>39</v>
      </c>
      <c r="K2749" s="1" t="n">
        <v>0.655982905982906</v>
      </c>
      <c r="L2749" s="2" t="n">
        <v>1629</v>
      </c>
      <c r="M2749" s="2" t="n">
        <v>182</v>
      </c>
      <c r="N2749" s="2" t="n">
        <v>0</v>
      </c>
      <c r="O2749" s="2" t="n">
        <v>0</v>
      </c>
      <c r="P2749" s="2" t="n">
        <v>0</v>
      </c>
      <c r="Q2749" s="1" t="n">
        <v>1</v>
      </c>
      <c r="R2749" s="1" t="n">
        <v>1</v>
      </c>
      <c r="S2749" s="3" t="n">
        <v>0</v>
      </c>
      <c r="T2749" s="3" t="n">
        <v>0</v>
      </c>
      <c r="U2749" s="3" t="n">
        <v>0</v>
      </c>
      <c r="V2749" s="3" t="n">
        <v>0</v>
      </c>
      <c r="W2749" s="3" t="n">
        <v>0.346558991710104</v>
      </c>
      <c r="X2749" s="3" t="n">
        <v>0.377717825744598</v>
      </c>
      <c r="Y2749" t="n">
        <v>8350</v>
      </c>
      <c r="Z2749" t="n">
        <v>5074</v>
      </c>
      <c r="AA2749" t="n">
        <v>5074</v>
      </c>
      <c r="AB2749" t="n">
        <v>8350</v>
      </c>
      <c r="AC2749" t="b">
        <v>1</v>
      </c>
    </row>
    <row r="2750">
      <c r="A2750" t="n">
        <v>6702</v>
      </c>
      <c r="B2750" t="n">
        <v>4536</v>
      </c>
      <c r="C2750" t="n">
        <v>1</v>
      </c>
      <c r="D2750" t="n">
        <v>0</v>
      </c>
      <c r="E2750" t="s">
        <v>29</v>
      </c>
      <c r="F2750" t="s">
        <v>29</v>
      </c>
      <c r="G2750" t="s">
        <v>491</v>
      </c>
      <c r="H2750" t="s">
        <v>697</v>
      </c>
      <c r="I2750" t="s">
        <v>62</v>
      </c>
      <c r="J2750" t="s">
        <v>57</v>
      </c>
      <c r="K2750" s="1" t="n">
        <v>0.75</v>
      </c>
      <c r="L2750" s="2" t="n">
        <v>895</v>
      </c>
      <c r="M2750" s="2" t="n">
        <v>-382</v>
      </c>
      <c r="N2750" s="2" t="n">
        <v>-310.753692626953</v>
      </c>
      <c r="O2750" s="2" t="n">
        <v>-300.809997558594</v>
      </c>
      <c r="P2750" s="2" t="n">
        <v>7994.38878678</v>
      </c>
      <c r="Q2750" s="1" t="n">
        <v>0.00566037735849057</v>
      </c>
      <c r="R2750" s="1" t="n">
        <v>0.0400943396226415</v>
      </c>
      <c r="S2750" s="3" t="n">
        <v>4.10665094339623</v>
      </c>
      <c r="T2750" s="3" t="n">
        <v>4.72372641509434</v>
      </c>
      <c r="U2750" s="3" t="n">
        <v>4.10746907285109</v>
      </c>
      <c r="V2750" s="3" t="n">
        <v>4.2119843484954</v>
      </c>
      <c r="W2750" s="3" t="n">
        <v>3.26931367167666</v>
      </c>
      <c r="X2750" s="3" t="n">
        <v>3.39633650846694</v>
      </c>
      <c r="Y2750" t="n">
        <v>7285</v>
      </c>
      <c r="Z2750" t="n">
        <v>2120</v>
      </c>
      <c r="AA2750" t="n">
        <v>4368</v>
      </c>
      <c r="AB2750" t="n">
        <v>5037</v>
      </c>
      <c r="AC2750" t="b">
        <v>1</v>
      </c>
    </row>
    <row r="2751">
      <c r="A2751" t="n">
        <v>6923</v>
      </c>
      <c r="B2751" t="n">
        <v>6922</v>
      </c>
      <c r="C2751" t="n">
        <v>1</v>
      </c>
      <c r="D2751" t="n">
        <v>0</v>
      </c>
      <c r="E2751" t="s">
        <v>29</v>
      </c>
      <c r="F2751" t="s">
        <v>29</v>
      </c>
      <c r="G2751" t="s">
        <v>1506</v>
      </c>
      <c r="H2751" t="s">
        <v>1506</v>
      </c>
      <c r="I2751" t="s">
        <v>42</v>
      </c>
      <c r="J2751" t="s">
        <v>57</v>
      </c>
      <c r="K2751" s="1" t="n">
        <v>1</v>
      </c>
      <c r="L2751" s="2" t="n">
        <v>95</v>
      </c>
      <c r="M2751" s="2" t="n">
        <v>-3</v>
      </c>
      <c r="N2751" s="2" t="n">
        <v>-8.15908050537109</v>
      </c>
      <c r="O2751" s="2" t="n">
        <v>-4.06095886230469</v>
      </c>
      <c r="P2751" s="2" t="n">
        <v>1699.76073488</v>
      </c>
      <c r="Q2751" s="1"/>
      <c r="R2751" s="1"/>
      <c r="S2751" s="3"/>
      <c r="T2751" s="3"/>
      <c r="U2751" s="3"/>
      <c r="V2751" s="3"/>
      <c r="W2751" s="3" t="n">
        <v>-0.735778253105221</v>
      </c>
      <c r="X2751" s="3" t="n">
        <v>1.05098878083256</v>
      </c>
      <c r="Y2751" t="n">
        <v>6853</v>
      </c>
      <c r="Z2751" t="n">
        <v>0</v>
      </c>
      <c r="AA2751" t="n">
        <v>5757</v>
      </c>
      <c r="AB2751" t="n">
        <v>1096</v>
      </c>
      <c r="AC2751" t="b">
        <v>1</v>
      </c>
    </row>
    <row r="2752">
      <c r="A2752" t="n">
        <v>6916</v>
      </c>
      <c r="B2752" t="n">
        <v>5825</v>
      </c>
      <c r="C2752" t="n">
        <v>1</v>
      </c>
      <c r="D2752" t="n">
        <v>0</v>
      </c>
      <c r="E2752" t="s">
        <v>29</v>
      </c>
      <c r="F2752" t="s">
        <v>29</v>
      </c>
      <c r="G2752" t="s">
        <v>1358</v>
      </c>
      <c r="H2752" t="s">
        <v>1357</v>
      </c>
      <c r="I2752" t="s">
        <v>43</v>
      </c>
      <c r="J2752" t="s">
        <v>43</v>
      </c>
      <c r="K2752" s="1" t="n">
        <v>0.740161798985329</v>
      </c>
      <c r="L2752" s="2" t="n">
        <v>1495</v>
      </c>
      <c r="M2752" s="2" t="n">
        <v>5</v>
      </c>
      <c r="N2752" s="2" t="n">
        <v>24.5791015625</v>
      </c>
      <c r="O2752" s="2" t="n">
        <v>0</v>
      </c>
      <c r="P2752" s="2" t="n">
        <v>124.50571624</v>
      </c>
      <c r="Q2752" s="1" t="n">
        <v>0.0200803212851406</v>
      </c>
      <c r="R2752" s="1" t="n">
        <v>0.179001721170396</v>
      </c>
      <c r="S2752" s="3" t="n">
        <v>1.60367183017785</v>
      </c>
      <c r="T2752" s="3" t="n">
        <v>1.67527251864601</v>
      </c>
      <c r="U2752" s="3" t="n">
        <v>1.68698758067123</v>
      </c>
      <c r="V2752" s="3" t="n">
        <v>1.68698758067123</v>
      </c>
      <c r="W2752" s="3" t="n">
        <v>1.39214918792352</v>
      </c>
      <c r="X2752" s="3" t="n">
        <v>1.39214918792352</v>
      </c>
      <c r="Y2752" t="n">
        <v>8170</v>
      </c>
      <c r="Z2752" t="n">
        <v>1743</v>
      </c>
      <c r="AA2752" t="n">
        <v>7995</v>
      </c>
      <c r="AB2752" t="n">
        <v>1918</v>
      </c>
      <c r="AC2752" t="b">
        <v>1</v>
      </c>
    </row>
    <row r="2753">
      <c r="A2753" t="n">
        <v>6100</v>
      </c>
      <c r="B2753" t="n">
        <v>5093</v>
      </c>
      <c r="C2753" t="n">
        <v>1</v>
      </c>
      <c r="D2753" t="n">
        <v>1</v>
      </c>
      <c r="E2753" t="s">
        <v>29</v>
      </c>
      <c r="F2753" t="s">
        <v>29</v>
      </c>
      <c r="G2753" t="s">
        <v>801</v>
      </c>
      <c r="H2753" t="s">
        <v>1300</v>
      </c>
      <c r="I2753" t="s">
        <v>32</v>
      </c>
      <c r="J2753" t="s">
        <v>178</v>
      </c>
      <c r="K2753" s="1" t="n">
        <v>0.569444444444444</v>
      </c>
      <c r="L2753" s="2" t="n">
        <v>334</v>
      </c>
      <c r="M2753" s="2" t="n">
        <v>16</v>
      </c>
      <c r="N2753" s="2" t="n">
        <v>130.650375366211</v>
      </c>
      <c r="O2753" s="2" t="n">
        <v>82.4060974121094</v>
      </c>
      <c r="P2753" s="2" t="n">
        <v>5104.59943324</v>
      </c>
      <c r="Q2753" s="1" t="n">
        <v>0.021978021978022</v>
      </c>
      <c r="R2753" s="1" t="n">
        <v>0.230769230769231</v>
      </c>
      <c r="S2753" s="3" t="n">
        <v>-1.34876373626374</v>
      </c>
      <c r="T2753" s="3" t="n">
        <v>1.40975274725275</v>
      </c>
      <c r="U2753" s="3" t="n">
        <v>-1.35983262928828</v>
      </c>
      <c r="V2753" s="3" t="n">
        <v>1.35983262928828</v>
      </c>
      <c r="W2753" s="3" t="n">
        <v>-0.806319233926793</v>
      </c>
      <c r="X2753" s="3" t="n">
        <v>0.961382588516931</v>
      </c>
      <c r="Y2753" t="n">
        <v>8305</v>
      </c>
      <c r="Z2753" t="n">
        <v>728</v>
      </c>
      <c r="AA2753" t="n">
        <v>4288</v>
      </c>
      <c r="AB2753" t="n">
        <v>4745</v>
      </c>
      <c r="AC2753" t="b">
        <v>1</v>
      </c>
    </row>
    <row r="2754">
      <c r="A2754" t="n">
        <v>6614</v>
      </c>
      <c r="B2754" t="n">
        <v>6435</v>
      </c>
      <c r="C2754" t="n">
        <v>-1</v>
      </c>
      <c r="D2754" t="n">
        <v>0</v>
      </c>
      <c r="E2754" t="s">
        <v>29</v>
      </c>
      <c r="F2754" t="s">
        <v>29</v>
      </c>
      <c r="G2754" t="s">
        <v>652</v>
      </c>
      <c r="H2754" t="s">
        <v>1530</v>
      </c>
      <c r="I2754" t="s">
        <v>178</v>
      </c>
      <c r="J2754" t="s">
        <v>32</v>
      </c>
      <c r="K2754" s="1" t="n">
        <v>0.567099567099567</v>
      </c>
      <c r="L2754" s="2" t="n">
        <v>268</v>
      </c>
      <c r="M2754" s="2" t="n">
        <v>-51</v>
      </c>
      <c r="N2754" s="2" t="n">
        <v>-51.7597808837891</v>
      </c>
      <c r="O2754" s="2" t="n">
        <v>-65.7128448486328</v>
      </c>
      <c r="P2754" s="2" t="n">
        <v>5272.32033345</v>
      </c>
      <c r="Q2754" s="1" t="n">
        <v>0.0397805212620027</v>
      </c>
      <c r="R2754" s="1" t="n">
        <v>0.286694101508916</v>
      </c>
      <c r="S2754" s="3" t="n">
        <v>0.716598079561043</v>
      </c>
      <c r="T2754" s="3" t="n">
        <v>1.31083676268862</v>
      </c>
      <c r="U2754" s="3" t="n">
        <v>0.715408346134152</v>
      </c>
      <c r="V2754" s="3" t="n">
        <v>0.715408346134152</v>
      </c>
      <c r="W2754" s="3" t="n">
        <v>0.371084365209599</v>
      </c>
      <c r="X2754" s="3" t="n">
        <v>0.550136460104008</v>
      </c>
      <c r="Y2754" t="n">
        <v>6231</v>
      </c>
      <c r="Z2754" t="n">
        <v>729</v>
      </c>
      <c r="AA2754" t="n">
        <v>4725</v>
      </c>
      <c r="AB2754" t="n">
        <v>2235</v>
      </c>
      <c r="AC2754" t="b">
        <v>1</v>
      </c>
    </row>
    <row r="2755">
      <c r="A2755" t="n">
        <v>6316</v>
      </c>
      <c r="B2755" t="n">
        <v>5188</v>
      </c>
      <c r="C2755" t="n">
        <v>1</v>
      </c>
      <c r="D2755" t="n">
        <v>0</v>
      </c>
      <c r="E2755" t="s">
        <v>29</v>
      </c>
      <c r="F2755" t="s">
        <v>29</v>
      </c>
      <c r="G2755" t="s">
        <v>345</v>
      </c>
      <c r="H2755" t="s">
        <v>274</v>
      </c>
      <c r="I2755" t="s">
        <v>32</v>
      </c>
      <c r="J2755" t="s">
        <v>39</v>
      </c>
      <c r="K2755" s="1" t="n">
        <v>0.650915750915751</v>
      </c>
      <c r="L2755" s="2" t="n">
        <v>913</v>
      </c>
      <c r="M2755" s="2" t="n">
        <v>-531</v>
      </c>
      <c r="N2755" s="2" t="n">
        <v>-694.153503417969</v>
      </c>
      <c r="O2755" s="2" t="n">
        <v>-452.499389648438</v>
      </c>
      <c r="P2755" s="2" t="n">
        <v>6164.83142645</v>
      </c>
      <c r="Q2755" s="1" t="n">
        <v>0.00255653883972468</v>
      </c>
      <c r="R2755" s="1" t="n">
        <v>0.0234021632251721</v>
      </c>
      <c r="S2755" s="3" t="n">
        <v>4.17413962635202</v>
      </c>
      <c r="T2755" s="3" t="n">
        <v>4.64481809242871</v>
      </c>
      <c r="U2755" s="3" t="n">
        <v>4.18347234569777</v>
      </c>
      <c r="V2755" s="3" t="n">
        <v>4.23888709224155</v>
      </c>
      <c r="W2755" s="3" t="n">
        <v>4.52086032870808</v>
      </c>
      <c r="X2755" s="3" t="n">
        <v>4.52086032870808</v>
      </c>
      <c r="Y2755" t="n">
        <v>8400</v>
      </c>
      <c r="Z2755" t="n">
        <v>5085</v>
      </c>
      <c r="AA2755" t="n">
        <v>5090</v>
      </c>
      <c r="AB2755" t="n">
        <v>8395</v>
      </c>
      <c r="AC2755" t="b">
        <v>1</v>
      </c>
    </row>
    <row r="2756">
      <c r="A2756" t="n">
        <v>5826</v>
      </c>
      <c r="B2756" t="n">
        <v>4543</v>
      </c>
      <c r="C2756" t="n">
        <v>1</v>
      </c>
      <c r="D2756" t="n">
        <v>0</v>
      </c>
      <c r="E2756" t="s">
        <v>29</v>
      </c>
      <c r="F2756" t="s">
        <v>29</v>
      </c>
      <c r="G2756" t="s">
        <v>1126</v>
      </c>
      <c r="H2756" t="s">
        <v>1509</v>
      </c>
      <c r="I2756" t="s">
        <v>43</v>
      </c>
      <c r="J2756" t="s">
        <v>43</v>
      </c>
      <c r="K2756" s="1" t="n">
        <v>0.438271604938272</v>
      </c>
      <c r="L2756" s="2" t="n">
        <v>1552</v>
      </c>
      <c r="M2756" s="2" t="n">
        <v>-1370</v>
      </c>
      <c r="N2756" s="2" t="n">
        <v>-1365.57681274414</v>
      </c>
      <c r="O2756" s="2" t="n">
        <v>-1370.5523223877</v>
      </c>
      <c r="P2756" s="2" t="n">
        <v>7229.49875206</v>
      </c>
      <c r="Q2756" s="1" t="n">
        <v>0.000591891092039065</v>
      </c>
      <c r="R2756" s="1" t="n">
        <v>0.0150932228469962</v>
      </c>
      <c r="S2756" s="3" t="n">
        <v>8.83965670316663</v>
      </c>
      <c r="T2756" s="3" t="n">
        <v>8.92275821248892</v>
      </c>
      <c r="U2756" s="3" t="n">
        <v>8.89389728473197</v>
      </c>
      <c r="V2756" s="3" t="n">
        <v>8.89389728473197</v>
      </c>
      <c r="W2756" s="3" t="n">
        <v>9.42422626700742</v>
      </c>
      <c r="X2756" s="3" t="n">
        <v>9.42422626700742</v>
      </c>
      <c r="Y2756" t="n">
        <v>8400</v>
      </c>
      <c r="Z2756" t="n">
        <v>3379</v>
      </c>
      <c r="AA2756" t="n">
        <v>3870</v>
      </c>
      <c r="AB2756" t="n">
        <v>7909</v>
      </c>
      <c r="AC2756" t="b">
        <v>1</v>
      </c>
    </row>
    <row r="2757">
      <c r="A2757" t="n">
        <v>5815</v>
      </c>
      <c r="B2757" t="n">
        <v>5597</v>
      </c>
      <c r="C2757" t="n">
        <v>-1</v>
      </c>
      <c r="D2757" t="n">
        <v>0</v>
      </c>
      <c r="E2757" t="s">
        <v>29</v>
      </c>
      <c r="F2757" t="s">
        <v>29</v>
      </c>
      <c r="G2757" t="s">
        <v>150</v>
      </c>
      <c r="H2757" t="s">
        <v>633</v>
      </c>
      <c r="I2757" t="s">
        <v>32</v>
      </c>
      <c r="J2757" t="s">
        <v>57</v>
      </c>
      <c r="K2757" s="1" t="n">
        <v>0.518199233716475</v>
      </c>
      <c r="L2757" s="2" t="n">
        <v>801</v>
      </c>
      <c r="M2757" s="2" t="n">
        <v>-185</v>
      </c>
      <c r="N2757" s="2" t="n">
        <v>-163.363952636719</v>
      </c>
      <c r="O2757" s="2" t="n">
        <v>-192.879272460938</v>
      </c>
      <c r="P2757" s="2" t="n">
        <v>4804.94924594</v>
      </c>
      <c r="Q2757" s="1"/>
      <c r="R2757" s="1"/>
      <c r="S2757" s="3"/>
      <c r="T2757" s="3"/>
      <c r="U2757" s="3"/>
      <c r="V2757" s="3"/>
      <c r="W2757" s="3" t="n">
        <v>0.261760466472011</v>
      </c>
      <c r="X2757" s="3" t="n">
        <v>1.11660663090622</v>
      </c>
      <c r="Y2757" t="n">
        <v>3640</v>
      </c>
      <c r="Z2757" t="n">
        <v>0</v>
      </c>
      <c r="AA2757" t="n">
        <v>3276</v>
      </c>
      <c r="AB2757" t="n">
        <v>364</v>
      </c>
      <c r="AC2757" t="b">
        <v>1</v>
      </c>
    </row>
    <row r="2758">
      <c r="A2758" t="n">
        <v>6248</v>
      </c>
      <c r="B2758" t="n">
        <v>5947</v>
      </c>
      <c r="C2758" t="n">
        <v>-1</v>
      </c>
      <c r="D2758" t="n">
        <v>-1</v>
      </c>
      <c r="E2758" t="s">
        <v>29</v>
      </c>
      <c r="F2758" t="s">
        <v>29</v>
      </c>
      <c r="G2758" t="s">
        <v>648</v>
      </c>
      <c r="H2758" t="s">
        <v>1531</v>
      </c>
      <c r="I2758" t="s">
        <v>32</v>
      </c>
      <c r="J2758" t="s">
        <v>42</v>
      </c>
      <c r="K2758" s="1" t="n">
        <v>0.509722222222222</v>
      </c>
      <c r="L2758" s="2" t="n">
        <v>1332</v>
      </c>
      <c r="M2758" s="2" t="n">
        <v>963</v>
      </c>
      <c r="N2758" s="2" t="n">
        <v>239.780639648438</v>
      </c>
      <c r="O2758" s="2" t="n">
        <v>151.39697265625</v>
      </c>
      <c r="P2758" s="2" t="n">
        <v>2872.87159102</v>
      </c>
      <c r="Q2758" s="1" t="n">
        <v>0</v>
      </c>
      <c r="R2758" s="1" t="n">
        <v>0</v>
      </c>
      <c r="S2758" s="3" t="n">
        <v>-4.2</v>
      </c>
      <c r="T2758" s="3" t="n">
        <v>4.2</v>
      </c>
      <c r="U2758" s="3" t="n">
        <v>-1.49310344827586</v>
      </c>
      <c r="V2758" s="3" t="n">
        <v>1.49310344827586</v>
      </c>
      <c r="W2758" s="3" t="n">
        <v>-3.05697070165109</v>
      </c>
      <c r="X2758" s="3" t="n">
        <v>3.05697070165109</v>
      </c>
      <c r="Y2758" t="n">
        <v>4333</v>
      </c>
      <c r="Z2758" t="n">
        <v>1</v>
      </c>
      <c r="AA2758" t="n">
        <v>287</v>
      </c>
      <c r="AB2758" t="n">
        <v>4047</v>
      </c>
      <c r="AC2758" t="b">
        <v>1</v>
      </c>
    </row>
    <row r="2759">
      <c r="A2759" t="n">
        <v>5630</v>
      </c>
      <c r="B2759" t="n">
        <v>5629</v>
      </c>
      <c r="C2759" t="n">
        <v>1</v>
      </c>
      <c r="D2759" t="n">
        <v>0</v>
      </c>
      <c r="E2759" t="s">
        <v>29</v>
      </c>
      <c r="F2759" t="s">
        <v>29</v>
      </c>
      <c r="G2759" t="s">
        <v>486</v>
      </c>
      <c r="H2759" t="s">
        <v>486</v>
      </c>
      <c r="I2759" t="s">
        <v>33</v>
      </c>
      <c r="J2759" t="s">
        <v>32</v>
      </c>
      <c r="K2759" s="1" t="n">
        <v>1</v>
      </c>
      <c r="L2759" s="2" t="n">
        <v>1800</v>
      </c>
      <c r="M2759" s="2" t="n">
        <v>79</v>
      </c>
      <c r="N2759" s="2" t="n">
        <v>-56.7161865234375</v>
      </c>
      <c r="O2759" s="2" t="n">
        <v>-179.81689453125</v>
      </c>
      <c r="P2759" s="2" t="n">
        <v>144.35610897</v>
      </c>
      <c r="Q2759" s="1" t="n">
        <v>0.236363636363636</v>
      </c>
      <c r="R2759" s="1" t="n">
        <v>0.723574730354391</v>
      </c>
      <c r="S2759" s="3" t="n">
        <v>0.309984591679509</v>
      </c>
      <c r="T2759" s="3" t="n">
        <v>0.312634822804317</v>
      </c>
      <c r="U2759" s="3" t="n">
        <v>0.291360009151229</v>
      </c>
      <c r="V2759" s="3" t="n">
        <v>0.336563324841133</v>
      </c>
      <c r="W2759" s="3" t="n">
        <v>0.0827574089742912</v>
      </c>
      <c r="X2759" s="3" t="n">
        <v>0.26946601853975</v>
      </c>
      <c r="Y2759" t="n">
        <v>7861</v>
      </c>
      <c r="Z2759" t="n">
        <v>3245</v>
      </c>
      <c r="AA2759" t="n">
        <v>7861</v>
      </c>
      <c r="AB2759" t="n">
        <v>3245</v>
      </c>
      <c r="AC2759" t="b">
        <v>1</v>
      </c>
    </row>
    <row r="2760">
      <c r="A2760" t="n">
        <v>6878</v>
      </c>
      <c r="B2760" t="n">
        <v>6337</v>
      </c>
      <c r="C2760" t="n">
        <v>1</v>
      </c>
      <c r="D2760" t="n">
        <v>0</v>
      </c>
      <c r="E2760" t="s">
        <v>29</v>
      </c>
      <c r="F2760" t="s">
        <v>29</v>
      </c>
      <c r="G2760" t="s">
        <v>1209</v>
      </c>
      <c r="H2760" t="s">
        <v>837</v>
      </c>
      <c r="I2760" t="s">
        <v>65</v>
      </c>
      <c r="J2760" t="s">
        <v>32</v>
      </c>
      <c r="K2760" s="1" t="n">
        <v>0.47</v>
      </c>
      <c r="L2760" s="2" t="n">
        <v>26</v>
      </c>
      <c r="M2760" s="2" t="n">
        <v>-20</v>
      </c>
      <c r="N2760" s="2" t="n">
        <v>-47.9586577415466</v>
      </c>
      <c r="O2760" s="2" t="n">
        <v>-28.5590934753418</v>
      </c>
      <c r="P2760" s="2" t="n">
        <v>6051.88066876</v>
      </c>
      <c r="Q2760" s="1" t="n">
        <v>0.0286847726579188</v>
      </c>
      <c r="R2760" s="1" t="n">
        <v>0.22368019530058</v>
      </c>
      <c r="S2760" s="3" t="n">
        <v>-1.19130302105584</v>
      </c>
      <c r="T2760" s="3" t="n">
        <v>1.37293256026853</v>
      </c>
      <c r="U2760" s="3" t="n">
        <v>-1.18657977776819</v>
      </c>
      <c r="V2760" s="3" t="n">
        <v>1.19693643071743</v>
      </c>
      <c r="W2760" s="3" t="n">
        <v>-1.35754985879267</v>
      </c>
      <c r="X2760" s="3" t="n">
        <v>1.35754985879267</v>
      </c>
      <c r="Y2760" t="n">
        <v>7111</v>
      </c>
      <c r="Z2760" t="n">
        <v>3277</v>
      </c>
      <c r="AA2760" t="n">
        <v>7106</v>
      </c>
      <c r="AB2760" t="n">
        <v>3282</v>
      </c>
      <c r="AC2760" t="b">
        <v>1</v>
      </c>
    </row>
    <row r="2761">
      <c r="A2761" t="n">
        <v>5799</v>
      </c>
      <c r="B2761" t="n">
        <v>4879</v>
      </c>
      <c r="C2761" t="n">
        <v>1</v>
      </c>
      <c r="D2761" t="n">
        <v>0</v>
      </c>
      <c r="E2761" t="s">
        <v>29</v>
      </c>
      <c r="F2761" t="s">
        <v>29</v>
      </c>
      <c r="G2761" t="s">
        <v>1504</v>
      </c>
      <c r="H2761" t="s">
        <v>1532</v>
      </c>
      <c r="I2761" t="s">
        <v>65</v>
      </c>
      <c r="J2761" t="s">
        <v>32</v>
      </c>
      <c r="K2761" s="1" t="n">
        <v>0.502645502645503</v>
      </c>
      <c r="L2761" s="2" t="n">
        <v>18</v>
      </c>
      <c r="M2761" s="2" t="n">
        <v>1</v>
      </c>
      <c r="N2761" s="2" t="n">
        <v>3.62642478942871</v>
      </c>
      <c r="O2761" s="2" t="n">
        <v>2.20798683166504</v>
      </c>
      <c r="P2761" s="2" t="n">
        <v>2744.33454626</v>
      </c>
      <c r="Q2761" s="1" t="n">
        <v>0.052725968436155</v>
      </c>
      <c r="R2761" s="1" t="n">
        <v>0.403156384505022</v>
      </c>
      <c r="S2761" s="3" t="n">
        <v>-0.126040172166427</v>
      </c>
      <c r="T2761" s="3" t="n">
        <v>0.754878048780484</v>
      </c>
      <c r="U2761" s="3" t="n">
        <v>-0.151606092702243</v>
      </c>
      <c r="V2761" s="3" t="n">
        <v>0.508068320732764</v>
      </c>
      <c r="W2761" s="3" t="n">
        <v>-0.460595239533859</v>
      </c>
      <c r="X2761" s="3" t="n">
        <v>0.514013306710324</v>
      </c>
      <c r="Y2761" t="n">
        <v>6329</v>
      </c>
      <c r="Z2761" t="n">
        <v>2788</v>
      </c>
      <c r="AA2761" t="n">
        <v>6174</v>
      </c>
      <c r="AB2761" t="n">
        <v>2943</v>
      </c>
      <c r="AC2761" t="b">
        <v>1</v>
      </c>
    </row>
    <row r="2762">
      <c r="A2762" t="n">
        <v>5159</v>
      </c>
      <c r="B2762" t="n">
        <v>5042</v>
      </c>
      <c r="C2762" t="n">
        <v>1</v>
      </c>
      <c r="D2762" t="n">
        <v>0</v>
      </c>
      <c r="E2762" t="s">
        <v>29</v>
      </c>
      <c r="F2762" t="s">
        <v>29</v>
      </c>
      <c r="G2762" t="s">
        <v>94</v>
      </c>
      <c r="H2762" t="s">
        <v>197</v>
      </c>
      <c r="I2762" t="s">
        <v>32</v>
      </c>
      <c r="J2762" t="s">
        <v>39</v>
      </c>
      <c r="K2762" s="1" t="n">
        <v>0.501082251082251</v>
      </c>
      <c r="L2762" s="2" t="n">
        <v>746</v>
      </c>
      <c r="M2762" s="2" t="n">
        <v>-316</v>
      </c>
      <c r="N2762" s="2" t="n">
        <v>-294.648071289062</v>
      </c>
      <c r="O2762" s="2" t="n">
        <v>-207.942993164062</v>
      </c>
      <c r="P2762" s="2" t="n">
        <v>6531.44188851</v>
      </c>
      <c r="Q2762" s="1" t="n">
        <v>0.0162463627546072</v>
      </c>
      <c r="R2762" s="1" t="n">
        <v>0.168768186226964</v>
      </c>
      <c r="S2762" s="3" t="n">
        <v>1.17124151309408</v>
      </c>
      <c r="T2762" s="3" t="n">
        <v>1.61154219204656</v>
      </c>
      <c r="U2762" s="3" t="n">
        <v>1.15947370863802</v>
      </c>
      <c r="V2762" s="3" t="n">
        <v>1.28515887305235</v>
      </c>
      <c r="W2762" s="3" t="n">
        <v>1.25847697166225</v>
      </c>
      <c r="X2762" s="3" t="n">
        <v>1.25847697166225</v>
      </c>
      <c r="Y2762" t="n">
        <v>8384</v>
      </c>
      <c r="Z2762" t="n">
        <v>4124</v>
      </c>
      <c r="AA2762" t="n">
        <v>5104</v>
      </c>
      <c r="AB2762" t="n">
        <v>7404</v>
      </c>
      <c r="AC2762" t="b">
        <v>1</v>
      </c>
    </row>
    <row r="2763">
      <c r="A2763" t="n">
        <v>6621</v>
      </c>
      <c r="B2763" t="n">
        <v>5032</v>
      </c>
      <c r="C2763" t="n">
        <v>-1</v>
      </c>
      <c r="D2763" t="n">
        <v>0</v>
      </c>
      <c r="E2763" t="s">
        <v>29</v>
      </c>
      <c r="F2763" t="s">
        <v>29</v>
      </c>
      <c r="G2763" t="s">
        <v>184</v>
      </c>
      <c r="H2763" t="s">
        <v>334</v>
      </c>
      <c r="I2763" t="s">
        <v>32</v>
      </c>
      <c r="J2763" t="s">
        <v>32</v>
      </c>
      <c r="K2763" s="1" t="n">
        <v>0.564814814814815</v>
      </c>
      <c r="L2763" s="2" t="n">
        <v>190</v>
      </c>
      <c r="M2763" s="2" t="n">
        <v>131</v>
      </c>
      <c r="N2763" s="2" t="n">
        <v>151.685638427734</v>
      </c>
      <c r="O2763" s="2" t="n">
        <v>146.812255859375</v>
      </c>
      <c r="P2763" s="2" t="n">
        <v>7794.69245589</v>
      </c>
      <c r="Q2763" s="1" t="n">
        <v>0.0357142857142857</v>
      </c>
      <c r="R2763" s="1" t="n">
        <v>0.392857142857143</v>
      </c>
      <c r="S2763" s="3" t="n">
        <v>-0.547802197802198</v>
      </c>
      <c r="T2763" s="3" t="n">
        <v>0.72967032967033</v>
      </c>
      <c r="U2763" s="3" t="n">
        <v>-0.546922683051716</v>
      </c>
      <c r="V2763" s="3" t="n">
        <v>0.546922683051716</v>
      </c>
      <c r="W2763" s="3" t="n">
        <v>-0.546922683051716</v>
      </c>
      <c r="X2763" s="3" t="n">
        <v>0.546922683051716</v>
      </c>
      <c r="Y2763" t="n">
        <v>364</v>
      </c>
      <c r="Z2763" t="n">
        <v>364</v>
      </c>
      <c r="AA2763" t="n">
        <v>364</v>
      </c>
      <c r="AB2763" t="n">
        <v>364</v>
      </c>
      <c r="AC2763" t="b">
        <v>0</v>
      </c>
    </row>
    <row r="2764">
      <c r="A2764" t="n">
        <v>6191</v>
      </c>
      <c r="B2764" t="n">
        <v>4981</v>
      </c>
      <c r="C2764" t="n">
        <v>-1</v>
      </c>
      <c r="D2764" t="n">
        <v>0</v>
      </c>
      <c r="E2764" t="s">
        <v>29</v>
      </c>
      <c r="F2764" t="s">
        <v>29</v>
      </c>
      <c r="G2764" t="s">
        <v>1048</v>
      </c>
      <c r="H2764" t="s">
        <v>1533</v>
      </c>
      <c r="I2764" t="s">
        <v>32</v>
      </c>
      <c r="J2764" t="s">
        <v>32</v>
      </c>
      <c r="K2764" s="1" t="n">
        <v>0.413888888888889</v>
      </c>
      <c r="L2764" s="2" t="n">
        <v>449</v>
      </c>
      <c r="M2764" s="2" t="n">
        <v>133</v>
      </c>
      <c r="N2764" s="2" t="n">
        <v>154.602111816406</v>
      </c>
      <c r="O2764" s="2" t="n">
        <v>161.891754150391</v>
      </c>
      <c r="P2764" s="2" t="n">
        <v>7654.82500226</v>
      </c>
      <c r="Q2764" s="1" t="n">
        <v>0.00717251793129483</v>
      </c>
      <c r="R2764" s="1" t="n">
        <v>0.077765194412986</v>
      </c>
      <c r="S2764" s="3" t="n">
        <v>2.38671196677991</v>
      </c>
      <c r="T2764" s="3" t="n">
        <v>2.99456398640997</v>
      </c>
      <c r="U2764" s="3" t="n">
        <v>2.30769604243401</v>
      </c>
      <c r="V2764" s="3" t="n">
        <v>2.36588444823112</v>
      </c>
      <c r="W2764" s="3" t="n">
        <v>2.56894761163873</v>
      </c>
      <c r="X2764" s="3" t="n">
        <v>2.56894761163873</v>
      </c>
      <c r="Y2764" t="n">
        <v>5380</v>
      </c>
      <c r="Z2764" t="n">
        <v>2649</v>
      </c>
      <c r="AA2764" t="n">
        <v>2740</v>
      </c>
      <c r="AB2764" t="n">
        <v>5289</v>
      </c>
      <c r="AC2764" t="b">
        <v>1</v>
      </c>
    </row>
    <row r="2765">
      <c r="A2765" t="n">
        <v>6298</v>
      </c>
      <c r="B2765" t="n">
        <v>5673</v>
      </c>
      <c r="C2765" t="n">
        <v>-1</v>
      </c>
      <c r="D2765" t="n">
        <v>-1</v>
      </c>
      <c r="E2765" t="s">
        <v>29</v>
      </c>
      <c r="F2765" t="s">
        <v>29</v>
      </c>
      <c r="G2765" t="s">
        <v>1534</v>
      </c>
      <c r="H2765" t="s">
        <v>1535</v>
      </c>
      <c r="I2765" t="s">
        <v>32</v>
      </c>
      <c r="J2765" t="s">
        <v>32</v>
      </c>
      <c r="K2765" s="1" t="n">
        <v>0.515151515151515</v>
      </c>
      <c r="L2765" s="2" t="n">
        <v>503</v>
      </c>
      <c r="M2765" s="2" t="n">
        <v>-297</v>
      </c>
      <c r="N2765" s="2" t="n">
        <v>-437.496170043945</v>
      </c>
      <c r="O2765" s="2" t="n">
        <v>-373.512222290039</v>
      </c>
      <c r="P2765" s="2" t="n">
        <v>5361.63288246</v>
      </c>
      <c r="Q2765" s="1" t="n">
        <v>0.0103871576959396</v>
      </c>
      <c r="R2765" s="1" t="n">
        <v>0.101983002832861</v>
      </c>
      <c r="S2765" s="3" t="n">
        <v>-1.79735599622285</v>
      </c>
      <c r="T2765" s="3" t="n">
        <v>2.97082152974504</v>
      </c>
      <c r="U2765" s="3" t="n">
        <v>-1.84423086955234</v>
      </c>
      <c r="V2765" s="3" t="n">
        <v>1.91656989060104</v>
      </c>
      <c r="W2765" s="3" t="n">
        <v>-1.79096932087245</v>
      </c>
      <c r="X2765" s="3" t="n">
        <v>1.79096932087245</v>
      </c>
      <c r="Y2765" t="n">
        <v>3114</v>
      </c>
      <c r="Z2765" t="n">
        <v>2118</v>
      </c>
      <c r="AA2765" t="n">
        <v>3099</v>
      </c>
      <c r="AB2765" t="n">
        <v>2133</v>
      </c>
      <c r="AC2765" t="b">
        <v>0</v>
      </c>
    </row>
    <row r="2766">
      <c r="A2766" t="n">
        <v>6299</v>
      </c>
      <c r="B2766" t="n">
        <v>6102</v>
      </c>
      <c r="C2766" t="n">
        <v>-1</v>
      </c>
      <c r="D2766" t="n">
        <v>0</v>
      </c>
      <c r="E2766" t="s">
        <v>29</v>
      </c>
      <c r="F2766" t="s">
        <v>29</v>
      </c>
      <c r="G2766" t="s">
        <v>1536</v>
      </c>
      <c r="H2766" t="s">
        <v>688</v>
      </c>
      <c r="I2766" t="s">
        <v>32</v>
      </c>
      <c r="J2766" t="s">
        <v>33</v>
      </c>
      <c r="K2766" s="1" t="n">
        <v>0.504545454545455</v>
      </c>
      <c r="L2766" s="2" t="n">
        <v>1978</v>
      </c>
      <c r="M2766" s="2" t="n">
        <v>-625</v>
      </c>
      <c r="N2766" s="2" t="n">
        <v>-574.737915039062</v>
      </c>
      <c r="O2766" s="2" t="n">
        <v>-432.808837890625</v>
      </c>
      <c r="P2766" s="2" t="n">
        <v>7145.37394155</v>
      </c>
      <c r="Q2766" s="1" t="n">
        <v>0.00902527075812274</v>
      </c>
      <c r="R2766" s="1" t="n">
        <v>0.0830324909747292</v>
      </c>
      <c r="S2766" s="3" t="n">
        <v>2.64314079422383</v>
      </c>
      <c r="T2766" s="3" t="n">
        <v>2.8028880866426</v>
      </c>
      <c r="U2766" s="3" t="n">
        <v>2.65039697079143</v>
      </c>
      <c r="V2766" s="3" t="n">
        <v>2.65039697079143</v>
      </c>
      <c r="W2766" s="3" t="n">
        <v>2.84611592465535</v>
      </c>
      <c r="X2766" s="3" t="n">
        <v>2.84611592465535</v>
      </c>
      <c r="Y2766" t="n">
        <v>8024</v>
      </c>
      <c r="Z2766" t="n">
        <v>1108</v>
      </c>
      <c r="AA2766" t="n">
        <v>1108</v>
      </c>
      <c r="AB2766" t="n">
        <v>8024</v>
      </c>
      <c r="AC2766" t="b">
        <v>1</v>
      </c>
    </row>
    <row r="2767">
      <c r="A2767" t="n">
        <v>6460</v>
      </c>
      <c r="B2767" t="n">
        <v>6059</v>
      </c>
      <c r="C2767" t="n">
        <v>1</v>
      </c>
      <c r="D2767" t="n">
        <v>0</v>
      </c>
      <c r="E2767" t="s">
        <v>29</v>
      </c>
      <c r="F2767" t="s">
        <v>29</v>
      </c>
      <c r="G2767" t="s">
        <v>1105</v>
      </c>
      <c r="H2767" t="s">
        <v>1537</v>
      </c>
      <c r="I2767" t="s">
        <v>210</v>
      </c>
      <c r="J2767" t="s">
        <v>210</v>
      </c>
      <c r="K2767" s="1" t="n">
        <v>0.47972027972028</v>
      </c>
      <c r="L2767" s="2" t="n">
        <v>388</v>
      </c>
      <c r="M2767" s="2" t="n">
        <v>15</v>
      </c>
      <c r="N2767" s="2" t="n">
        <v>20.2476806640625</v>
      </c>
      <c r="O2767" s="2" t="n">
        <v>-26.16357421875</v>
      </c>
      <c r="P2767" s="2" t="n">
        <v>4920.3855927</v>
      </c>
      <c r="Q2767" s="1" t="n">
        <v>0.0683661645422943</v>
      </c>
      <c r="R2767" s="1" t="n">
        <v>0.535486674391657</v>
      </c>
      <c r="S2767" s="3" t="n">
        <v>-0.288890498261877</v>
      </c>
      <c r="T2767" s="3" t="n">
        <v>0.528403823870218</v>
      </c>
      <c r="U2767" s="3" t="n">
        <v>-0.2861437239021</v>
      </c>
      <c r="V2767" s="3" t="n">
        <v>0.354081100714543</v>
      </c>
      <c r="W2767" s="3" t="n">
        <v>-0.291262085448324</v>
      </c>
      <c r="X2767" s="3" t="n">
        <v>0.291262085448324</v>
      </c>
      <c r="Y2767" t="n">
        <v>6938</v>
      </c>
      <c r="Z2767" t="n">
        <v>6904</v>
      </c>
      <c r="AA2767" t="n">
        <v>6914</v>
      </c>
      <c r="AB2767" t="n">
        <v>6928</v>
      </c>
      <c r="AC2767" t="b">
        <v>1</v>
      </c>
    </row>
    <row r="2768">
      <c r="A2768" t="n">
        <v>6186</v>
      </c>
      <c r="B2768" t="n">
        <v>6123</v>
      </c>
      <c r="C2768" t="n">
        <v>-1</v>
      </c>
      <c r="D2768" t="n">
        <v>0</v>
      </c>
      <c r="E2768" t="s">
        <v>29</v>
      </c>
      <c r="F2768" t="s">
        <v>29</v>
      </c>
      <c r="G2768" t="s">
        <v>1344</v>
      </c>
      <c r="H2768" t="s">
        <v>606</v>
      </c>
      <c r="I2768" t="s">
        <v>32</v>
      </c>
      <c r="J2768" t="s">
        <v>32</v>
      </c>
      <c r="K2768" s="1" t="n">
        <v>0.567460317460317</v>
      </c>
      <c r="L2768" s="2" t="n">
        <v>958</v>
      </c>
      <c r="M2768" s="2" t="n">
        <v>-291</v>
      </c>
      <c r="N2768" s="2" t="n">
        <v>-272.786560058594</v>
      </c>
      <c r="O2768" s="2" t="n">
        <v>-330.547424316406</v>
      </c>
      <c r="P2768" s="2" t="n">
        <v>7268.27539734</v>
      </c>
      <c r="Q2768" s="1" t="n">
        <v>0.021437578814628</v>
      </c>
      <c r="R2768" s="1" t="n">
        <v>0.191677175283733</v>
      </c>
      <c r="S2768" s="3" t="n">
        <v>-0.511979823455233</v>
      </c>
      <c r="T2768" s="3" t="n">
        <v>1.40403530895334</v>
      </c>
      <c r="U2768" s="3" t="n">
        <v>-0.485468164487858</v>
      </c>
      <c r="V2768" s="3" t="n">
        <v>0.58452975381229</v>
      </c>
      <c r="W2768" s="3" t="n">
        <v>-0.540477765149207</v>
      </c>
      <c r="X2768" s="3" t="n">
        <v>0.560277538842423</v>
      </c>
      <c r="Y2768" t="n">
        <v>799</v>
      </c>
      <c r="Z2768" t="n">
        <v>793</v>
      </c>
      <c r="AA2768" t="n">
        <v>797</v>
      </c>
      <c r="AB2768" t="n">
        <v>795</v>
      </c>
      <c r="AC2768" t="b">
        <v>0</v>
      </c>
    </row>
    <row r="2769">
      <c r="A2769" t="n">
        <v>6186</v>
      </c>
      <c r="B2769" t="n">
        <v>4743</v>
      </c>
      <c r="C2769" t="n">
        <v>-1</v>
      </c>
      <c r="D2769" t="n">
        <v>0</v>
      </c>
      <c r="E2769" t="s">
        <v>29</v>
      </c>
      <c r="F2769" t="s">
        <v>29</v>
      </c>
      <c r="G2769" t="s">
        <v>1344</v>
      </c>
      <c r="H2769" t="s">
        <v>1399</v>
      </c>
      <c r="I2769" t="s">
        <v>32</v>
      </c>
      <c r="J2769" t="s">
        <v>32</v>
      </c>
      <c r="K2769" s="1" t="n">
        <v>0.423214285714286</v>
      </c>
      <c r="L2769" s="2" t="n">
        <v>958</v>
      </c>
      <c r="M2769" s="2" t="n">
        <v>-205</v>
      </c>
      <c r="N2769" s="2" t="n">
        <v>-308.436279296875</v>
      </c>
      <c r="O2769" s="2" t="n">
        <v>-213.772338867188</v>
      </c>
      <c r="P2769" s="2" t="n">
        <v>4371.42311502</v>
      </c>
      <c r="Q2769" s="1" t="n">
        <v>0.0176767676767677</v>
      </c>
      <c r="R2769" s="1" t="n">
        <v>0.21969696969697</v>
      </c>
      <c r="S2769" s="3" t="n">
        <v>-0.681565656565657</v>
      </c>
      <c r="T2769" s="3" t="n">
        <v>1.43686868686869</v>
      </c>
      <c r="U2769" s="3" t="n">
        <v>-0.675906665105424</v>
      </c>
      <c r="V2769" s="3" t="n">
        <v>0.75131718394568</v>
      </c>
      <c r="W2769" s="3" t="n">
        <v>-0.691097832247163</v>
      </c>
      <c r="X2769" s="3" t="n">
        <v>0.691597971174643</v>
      </c>
      <c r="Y2769" t="n">
        <v>808</v>
      </c>
      <c r="Z2769" t="n">
        <v>792</v>
      </c>
      <c r="AA2769" t="n">
        <v>797</v>
      </c>
      <c r="AB2769" t="n">
        <v>803</v>
      </c>
      <c r="AC2769" t="b">
        <v>0</v>
      </c>
    </row>
    <row r="2770">
      <c r="A2770" t="n">
        <v>6223</v>
      </c>
      <c r="B2770" t="n">
        <v>5477</v>
      </c>
      <c r="C2770" t="n">
        <v>1</v>
      </c>
      <c r="D2770" t="n">
        <v>0</v>
      </c>
      <c r="E2770" t="s">
        <v>29</v>
      </c>
      <c r="F2770" t="s">
        <v>29</v>
      </c>
      <c r="G2770" t="s">
        <v>1005</v>
      </c>
      <c r="H2770" t="s">
        <v>766</v>
      </c>
      <c r="I2770" t="s">
        <v>62</v>
      </c>
      <c r="J2770" t="s">
        <v>62</v>
      </c>
      <c r="K2770" s="1" t="n">
        <v>0.621212121212121</v>
      </c>
      <c r="L2770" s="2" t="n">
        <v>80</v>
      </c>
      <c r="M2770" s="2" t="n">
        <v>190</v>
      </c>
      <c r="N2770" s="2" t="n">
        <v>200.725021362305</v>
      </c>
      <c r="O2770" s="2" t="n">
        <v>148.670989990234</v>
      </c>
      <c r="P2770" s="2" t="n">
        <v>5611.35776422</v>
      </c>
      <c r="Q2770" s="1" t="n">
        <v>0.0118255728011826</v>
      </c>
      <c r="R2770" s="1" t="n">
        <v>0.177383592017738</v>
      </c>
      <c r="S2770" s="3" t="n">
        <v>-1.15166297117517</v>
      </c>
      <c r="T2770" s="3" t="n">
        <v>1.29327420546933</v>
      </c>
      <c r="U2770" s="3" t="n">
        <v>-1.15113043037564</v>
      </c>
      <c r="V2770" s="3" t="n">
        <v>1.15113043037564</v>
      </c>
      <c r="W2770" s="3" t="n">
        <v>-2.2673380332542</v>
      </c>
      <c r="X2770" s="3" t="n">
        <v>2.2673380332542</v>
      </c>
      <c r="Y2770" t="n">
        <v>4375</v>
      </c>
      <c r="Z2770" t="n">
        <v>1353</v>
      </c>
      <c r="AA2770" t="n">
        <v>4365</v>
      </c>
      <c r="AB2770" t="n">
        <v>1363</v>
      </c>
      <c r="AC2770" t="b">
        <v>1</v>
      </c>
    </row>
    <row r="2771">
      <c r="A2771" t="n">
        <v>6204</v>
      </c>
      <c r="B2771" t="n">
        <v>6057</v>
      </c>
      <c r="C2771" t="n">
        <v>1</v>
      </c>
      <c r="D2771" t="n">
        <v>0</v>
      </c>
      <c r="E2771" t="s">
        <v>29</v>
      </c>
      <c r="F2771" t="s">
        <v>29</v>
      </c>
      <c r="G2771" t="s">
        <v>745</v>
      </c>
      <c r="H2771" t="s">
        <v>943</v>
      </c>
      <c r="I2771" t="s">
        <v>32</v>
      </c>
      <c r="J2771" t="s">
        <v>210</v>
      </c>
      <c r="K2771" s="1" t="n">
        <v>0.876703296703297</v>
      </c>
      <c r="L2771" s="2" t="n">
        <v>353</v>
      </c>
      <c r="M2771" s="2" t="n">
        <v>-85</v>
      </c>
      <c r="N2771" s="2" t="n">
        <v>-66.93798828125</v>
      </c>
      <c r="O2771" s="2" t="n">
        <v>-58.6872253417969</v>
      </c>
      <c r="P2771" s="2" t="n">
        <v>2671.15678357</v>
      </c>
      <c r="Q2771" s="1" t="n">
        <v>0.0161854768153981</v>
      </c>
      <c r="R2771" s="1" t="n">
        <v>0.23578302712161</v>
      </c>
      <c r="S2771" s="3" t="n">
        <v>-0.921697287839018</v>
      </c>
      <c r="T2771" s="3" t="n">
        <v>1.03867016622923</v>
      </c>
      <c r="U2771" s="3" t="n">
        <v>-0.909640200736901</v>
      </c>
      <c r="V2771" s="3" t="n">
        <v>0.914888467225754</v>
      </c>
      <c r="W2771" s="3" t="n">
        <v>-0.841607206688467</v>
      </c>
      <c r="X2771" s="3" t="n">
        <v>0.841607206688467</v>
      </c>
      <c r="Y2771" t="n">
        <v>8360</v>
      </c>
      <c r="Z2771" t="n">
        <v>6858</v>
      </c>
      <c r="AA2771" t="n">
        <v>8294</v>
      </c>
      <c r="AB2771" t="n">
        <v>6924</v>
      </c>
      <c r="AC2771" t="b">
        <v>1</v>
      </c>
    </row>
    <row r="2772">
      <c r="A2772" t="n">
        <v>6143</v>
      </c>
      <c r="B2772" t="n">
        <v>5076</v>
      </c>
      <c r="C2772" t="n">
        <v>1</v>
      </c>
      <c r="D2772" t="n">
        <v>0</v>
      </c>
      <c r="E2772" t="s">
        <v>29</v>
      </c>
      <c r="F2772" t="s">
        <v>29</v>
      </c>
      <c r="G2772" t="s">
        <v>1538</v>
      </c>
      <c r="H2772" t="s">
        <v>201</v>
      </c>
      <c r="I2772" t="s">
        <v>43</v>
      </c>
      <c r="J2772" t="s">
        <v>43</v>
      </c>
      <c r="K2772" s="1" t="n">
        <v>0.415151515151515</v>
      </c>
      <c r="L2772" s="2" t="n">
        <v>1360</v>
      </c>
      <c r="M2772" s="2" t="n">
        <v>-545</v>
      </c>
      <c r="N2772" s="2" t="n">
        <v>-551.956665039062</v>
      </c>
      <c r="O2772" s="2" t="n">
        <v>-659.146545410156</v>
      </c>
      <c r="P2772" s="2" t="n">
        <v>6091.70706897</v>
      </c>
      <c r="Q2772" s="1" t="n">
        <v>0.00258633804959684</v>
      </c>
      <c r="R2772" s="1" t="n">
        <v>0.0412292712612201</v>
      </c>
      <c r="S2772" s="3" t="n">
        <v>3.69073482428114</v>
      </c>
      <c r="T2772" s="3" t="n">
        <v>3.78947208276282</v>
      </c>
      <c r="U2772" s="3" t="n">
        <v>3.71965205679045</v>
      </c>
      <c r="V2772" s="3" t="n">
        <v>3.72040860183271</v>
      </c>
      <c r="W2772" s="3" t="n">
        <v>3.6365847223658</v>
      </c>
      <c r="X2772" s="3" t="n">
        <v>3.6365847223658</v>
      </c>
      <c r="Y2772" t="n">
        <v>8321</v>
      </c>
      <c r="Z2772" t="n">
        <v>6573</v>
      </c>
      <c r="AA2772" t="n">
        <v>8053</v>
      </c>
      <c r="AB2772" t="n">
        <v>6841</v>
      </c>
      <c r="AC2772" t="b">
        <v>1</v>
      </c>
    </row>
    <row r="2773">
      <c r="A2773" t="n">
        <v>5441</v>
      </c>
      <c r="B2773" t="n">
        <v>5439</v>
      </c>
      <c r="C2773" t="n">
        <v>-1</v>
      </c>
      <c r="D2773" t="n">
        <v>0</v>
      </c>
      <c r="E2773" t="s">
        <v>29</v>
      </c>
      <c r="F2773" t="s">
        <v>29</v>
      </c>
      <c r="G2773" t="s">
        <v>1508</v>
      </c>
      <c r="H2773" t="s">
        <v>1508</v>
      </c>
      <c r="I2773" t="s">
        <v>65</v>
      </c>
      <c r="J2773" t="s">
        <v>32</v>
      </c>
      <c r="K2773" s="1" t="n">
        <v>1</v>
      </c>
      <c r="L2773" s="2" t="n">
        <v>42</v>
      </c>
      <c r="M2773" s="2" t="n">
        <v>-1</v>
      </c>
      <c r="N2773" s="2" t="n">
        <v>-1.36552810668945</v>
      </c>
      <c r="O2773" s="2" t="n">
        <v>0</v>
      </c>
      <c r="P2773" s="2" t="n">
        <v>349.781101</v>
      </c>
      <c r="Q2773" s="1" t="n">
        <v>0.0716253443526171</v>
      </c>
      <c r="R2773" s="1" t="n">
        <v>0.639118457300275</v>
      </c>
      <c r="S2773" s="3" t="n">
        <v>0.364738292011019</v>
      </c>
      <c r="T2773" s="3" t="n">
        <v>0.369146005509642</v>
      </c>
      <c r="U2773" s="3" t="n">
        <v>0.366362718325084</v>
      </c>
      <c r="V2773" s="3" t="n">
        <v>0.366362718325084</v>
      </c>
      <c r="W2773" s="3" t="n">
        <v>0.747445535830301</v>
      </c>
      <c r="X2773" s="3" t="n">
        <v>1.18474497338402</v>
      </c>
      <c r="Y2773" t="n">
        <v>3785</v>
      </c>
      <c r="Z2773" t="n">
        <v>363</v>
      </c>
      <c r="AA2773" t="n">
        <v>3785</v>
      </c>
      <c r="AB2773" t="n">
        <v>363</v>
      </c>
      <c r="AC2773" t="b">
        <v>1</v>
      </c>
    </row>
    <row r="2774">
      <c r="A2774" t="n">
        <v>6800</v>
      </c>
      <c r="B2774" t="n">
        <v>5979</v>
      </c>
      <c r="C2774" t="n">
        <v>1</v>
      </c>
      <c r="D2774" t="n">
        <v>0</v>
      </c>
      <c r="E2774" t="s">
        <v>29</v>
      </c>
      <c r="F2774" t="s">
        <v>29</v>
      </c>
      <c r="G2774" t="s">
        <v>1539</v>
      </c>
      <c r="H2774" t="s">
        <v>156</v>
      </c>
      <c r="I2774" t="s">
        <v>32</v>
      </c>
      <c r="J2774" t="s">
        <v>32</v>
      </c>
      <c r="K2774" s="1" t="n">
        <v>0.51890756302521</v>
      </c>
      <c r="L2774" s="2" t="n">
        <v>442</v>
      </c>
      <c r="M2774" s="2" t="n">
        <v>-187</v>
      </c>
      <c r="N2774" s="2" t="n">
        <v>-202.747100830078</v>
      </c>
      <c r="O2774" s="2" t="n">
        <v>-187.637939453125</v>
      </c>
      <c r="P2774" s="2" t="n">
        <v>4704.16315879</v>
      </c>
      <c r="Q2774" s="1" t="n">
        <v>0.0118922700244841</v>
      </c>
      <c r="R2774" s="1" t="n">
        <v>0.164742917103882</v>
      </c>
      <c r="S2774" s="3" t="n">
        <v>0.945085694298707</v>
      </c>
      <c r="T2774" s="3" t="n">
        <v>1.12969569779643</v>
      </c>
      <c r="U2774" s="3" t="n">
        <v>0.930065187362151</v>
      </c>
      <c r="V2774" s="3" t="n">
        <v>0.944043681985806</v>
      </c>
      <c r="W2774" s="3" t="n">
        <v>0.949421201906377</v>
      </c>
      <c r="X2774" s="3" t="n">
        <v>0.949421201906377</v>
      </c>
      <c r="Y2774" t="n">
        <v>2896</v>
      </c>
      <c r="Z2774" t="n">
        <v>2859</v>
      </c>
      <c r="AA2774" t="n">
        <v>2895</v>
      </c>
      <c r="AB2774" t="n">
        <v>2860</v>
      </c>
      <c r="AC2774" t="b">
        <v>0</v>
      </c>
    </row>
    <row r="2775">
      <c r="A2775" t="n">
        <v>6802</v>
      </c>
      <c r="B2775" t="n">
        <v>5052</v>
      </c>
      <c r="C2775" t="n">
        <v>1</v>
      </c>
      <c r="D2775" t="n">
        <v>0</v>
      </c>
      <c r="E2775" t="s">
        <v>29</v>
      </c>
      <c r="F2775" t="s">
        <v>29</v>
      </c>
      <c r="G2775" t="s">
        <v>307</v>
      </c>
      <c r="H2775" t="s">
        <v>1540</v>
      </c>
      <c r="I2775" t="s">
        <v>36</v>
      </c>
      <c r="J2775" t="s">
        <v>32</v>
      </c>
      <c r="K2775" s="1" t="n">
        <v>0.518925518925519</v>
      </c>
      <c r="L2775" s="2" t="n">
        <v>266</v>
      </c>
      <c r="M2775" s="2" t="n">
        <v>-93</v>
      </c>
      <c r="N2775" s="2" t="n">
        <v>-39.9784240722656</v>
      </c>
      <c r="O2775" s="2" t="n">
        <v>-51.6523895263672</v>
      </c>
      <c r="P2775" s="2" t="n">
        <v>5347.80420076</v>
      </c>
      <c r="Q2775" s="1" t="n">
        <v>0.021505376344086</v>
      </c>
      <c r="R2775" s="1" t="n">
        <v>0.301075268817204</v>
      </c>
      <c r="S2775" s="3" t="n">
        <v>0.214193548387097</v>
      </c>
      <c r="T2775" s="3" t="n">
        <v>0.986666666666667</v>
      </c>
      <c r="U2775" s="3" t="n">
        <v>-0.164882839509967</v>
      </c>
      <c r="V2775" s="3" t="n">
        <v>0.842728991528218</v>
      </c>
      <c r="W2775" s="3" t="n">
        <v>-0.266336896756436</v>
      </c>
      <c r="X2775" s="3" t="n">
        <v>1.03675662857558</v>
      </c>
      <c r="Y2775" t="n">
        <v>7334</v>
      </c>
      <c r="Z2775" t="n">
        <v>465</v>
      </c>
      <c r="AA2775" t="n">
        <v>467</v>
      </c>
      <c r="AB2775" t="n">
        <v>7332</v>
      </c>
      <c r="AC2775" t="b">
        <v>1</v>
      </c>
    </row>
    <row r="2776">
      <c r="A2776" t="n">
        <v>6075</v>
      </c>
      <c r="B2776" t="n">
        <v>5627</v>
      </c>
      <c r="C2776" t="n">
        <v>-1</v>
      </c>
      <c r="D2776" t="n">
        <v>0</v>
      </c>
      <c r="E2776" t="s">
        <v>29</v>
      </c>
      <c r="F2776" t="s">
        <v>29</v>
      </c>
      <c r="G2776" t="s">
        <v>1086</v>
      </c>
      <c r="H2776" t="s">
        <v>638</v>
      </c>
      <c r="I2776" t="s">
        <v>32</v>
      </c>
      <c r="J2776" t="s">
        <v>72</v>
      </c>
      <c r="K2776" s="1" t="n">
        <v>0.551587301587302</v>
      </c>
      <c r="L2776" s="2" t="n">
        <v>7</v>
      </c>
      <c r="M2776" s="2"/>
      <c r="N2776" s="2" t="n">
        <v>0.541325330734253</v>
      </c>
      <c r="O2776" s="2" t="n">
        <v>-3.66146278381348</v>
      </c>
      <c r="P2776" s="2" t="n">
        <v>5139.19750226</v>
      </c>
      <c r="Q2776" s="1" t="n">
        <v>0.0324616771866546</v>
      </c>
      <c r="R2776" s="1" t="n">
        <v>0.199579200480914</v>
      </c>
      <c r="S2776" s="3" t="n">
        <v>-1.96314998497145</v>
      </c>
      <c r="T2776" s="3" t="n">
        <v>2.01689209498047</v>
      </c>
      <c r="U2776" s="3" t="n">
        <v>-1.96363141846964</v>
      </c>
      <c r="V2776" s="3" t="n">
        <v>1.96363141846964</v>
      </c>
      <c r="W2776" s="3" t="n">
        <v>-1.83542264231953</v>
      </c>
      <c r="X2776" s="3" t="n">
        <v>1.83542264231953</v>
      </c>
      <c r="Y2776" t="n">
        <v>8066</v>
      </c>
      <c r="Z2776" t="n">
        <v>3327</v>
      </c>
      <c r="AA2776" t="n">
        <v>5796</v>
      </c>
      <c r="AB2776" t="n">
        <v>5597</v>
      </c>
      <c r="AC2776" t="b">
        <v>1</v>
      </c>
    </row>
    <row r="2777">
      <c r="A2777" t="n">
        <v>6183</v>
      </c>
      <c r="B2777" t="n">
        <v>4567</v>
      </c>
      <c r="C2777" t="n">
        <v>-1</v>
      </c>
      <c r="D2777" t="n">
        <v>0</v>
      </c>
      <c r="E2777" t="s">
        <v>29</v>
      </c>
      <c r="F2777" t="s">
        <v>29</v>
      </c>
      <c r="G2777" t="s">
        <v>956</v>
      </c>
      <c r="H2777" t="s">
        <v>325</v>
      </c>
      <c r="I2777" t="s">
        <v>57</v>
      </c>
      <c r="J2777" t="s">
        <v>57</v>
      </c>
      <c r="K2777" s="1" t="n">
        <v>0.659147869674185</v>
      </c>
      <c r="L2777" s="2" t="n">
        <v>234</v>
      </c>
      <c r="M2777" s="2" t="n">
        <v>113</v>
      </c>
      <c r="N2777" s="2" t="n">
        <v>214.506072998047</v>
      </c>
      <c r="O2777" s="2" t="n">
        <v>118.114379882812</v>
      </c>
      <c r="P2777" s="2" t="n">
        <v>2768.32139773</v>
      </c>
      <c r="Q2777" s="1" t="n">
        <v>0.932203389830508</v>
      </c>
      <c r="R2777" s="1" t="n">
        <v>1</v>
      </c>
      <c r="S2777" s="3" t="n">
        <v>-0.011864406779661</v>
      </c>
      <c r="T2777" s="3" t="n">
        <v>0.011864406779661</v>
      </c>
      <c r="U2777" s="3" t="n">
        <v>-0.0114631336405532</v>
      </c>
      <c r="V2777" s="3" t="n">
        <v>0.0114631336405532</v>
      </c>
      <c r="W2777" s="3" t="n">
        <v>-0.924291569979628</v>
      </c>
      <c r="X2777" s="3" t="n">
        <v>0.924291569979628</v>
      </c>
      <c r="Y2777" t="n">
        <v>5458</v>
      </c>
      <c r="Z2777" t="n">
        <v>59</v>
      </c>
      <c r="AA2777" t="n">
        <v>59</v>
      </c>
      <c r="AB2777" t="n">
        <v>5458</v>
      </c>
      <c r="AC2777" t="b">
        <v>1</v>
      </c>
    </row>
    <row r="2778">
      <c r="A2778" t="n">
        <v>6030</v>
      </c>
      <c r="B2778" t="n">
        <v>4590</v>
      </c>
      <c r="C2778" t="n">
        <v>-1</v>
      </c>
      <c r="D2778" t="n">
        <v>0</v>
      </c>
      <c r="E2778" t="s">
        <v>29</v>
      </c>
      <c r="F2778" t="s">
        <v>29</v>
      </c>
      <c r="G2778" t="s">
        <v>1441</v>
      </c>
      <c r="H2778" t="s">
        <v>224</v>
      </c>
      <c r="I2778" t="s">
        <v>36</v>
      </c>
      <c r="J2778" t="s">
        <v>32</v>
      </c>
      <c r="K2778" s="1" t="n">
        <v>0.53968253968254</v>
      </c>
      <c r="L2778" s="2" t="n">
        <v>3488</v>
      </c>
      <c r="M2778" s="2" t="n">
        <v>-1380</v>
      </c>
      <c r="N2778" s="2" t="n">
        <v>-1115.64172363281</v>
      </c>
      <c r="O2778" s="2" t="n">
        <v>-1069.7568359375</v>
      </c>
      <c r="P2778" s="2" t="n">
        <v>6683.59033071</v>
      </c>
      <c r="Q2778" s="1" t="n">
        <v>0</v>
      </c>
      <c r="R2778" s="1" t="n">
        <v>0.00216216216216216</v>
      </c>
      <c r="S2778" s="3" t="n">
        <v>8.44151351351351</v>
      </c>
      <c r="T2778" s="3" t="n">
        <v>8.44416988416988</v>
      </c>
      <c r="U2778" s="3" t="n">
        <v>8.44317921695237</v>
      </c>
      <c r="V2778" s="3" t="n">
        <v>8.44317921695237</v>
      </c>
      <c r="W2778" s="3" t="n">
        <v>8.47111579249059</v>
      </c>
      <c r="X2778" s="3" t="n">
        <v>8.47111579249059</v>
      </c>
      <c r="Y2778" t="n">
        <v>7100</v>
      </c>
      <c r="Z2778" t="n">
        <v>6475</v>
      </c>
      <c r="AA2778" t="n">
        <v>6580</v>
      </c>
      <c r="AB2778" t="n">
        <v>6995</v>
      </c>
      <c r="AC2778" t="b">
        <v>1</v>
      </c>
    </row>
    <row r="2779">
      <c r="A2779" t="n">
        <v>6255</v>
      </c>
      <c r="B2779" t="n">
        <v>6254</v>
      </c>
      <c r="C2779" t="n">
        <v>-1</v>
      </c>
      <c r="D2779" t="n">
        <v>-1</v>
      </c>
      <c r="E2779" t="s">
        <v>29</v>
      </c>
      <c r="F2779" t="s">
        <v>29</v>
      </c>
      <c r="G2779" t="s">
        <v>204</v>
      </c>
      <c r="H2779" t="s">
        <v>870</v>
      </c>
      <c r="I2779" t="s">
        <v>32</v>
      </c>
      <c r="J2779" t="s">
        <v>32</v>
      </c>
      <c r="K2779" s="1" t="n">
        <v>0.904271708683473</v>
      </c>
      <c r="L2779" s="2" t="n">
        <v>2296</v>
      </c>
      <c r="M2779" s="2" t="n">
        <v>-1199</v>
      </c>
      <c r="N2779" s="2" t="n">
        <v>-1126.07904052734</v>
      </c>
      <c r="O2779" s="2" t="n">
        <v>-937.670166015625</v>
      </c>
      <c r="P2779" s="2" t="n">
        <v>3105.42080506</v>
      </c>
      <c r="Q2779" s="1" t="n">
        <v>0.0068614431164232</v>
      </c>
      <c r="R2779" s="1" t="n">
        <v>0.0865427180168216</v>
      </c>
      <c r="S2779" s="3" t="n">
        <v>2.98377600708277</v>
      </c>
      <c r="T2779" s="3" t="n">
        <v>3.55239043824701</v>
      </c>
      <c r="U2779" s="3" t="n">
        <v>3.02227352951211</v>
      </c>
      <c r="V2779" s="3" t="n">
        <v>3.04706104363549</v>
      </c>
      <c r="W2779" s="3" t="n">
        <v>3.27046523833278</v>
      </c>
      <c r="X2779" s="3" t="n">
        <v>3.27046523833278</v>
      </c>
      <c r="Y2779" t="n">
        <v>8341</v>
      </c>
      <c r="Z2779" t="n">
        <v>4518</v>
      </c>
      <c r="AA2779" t="n">
        <v>8258</v>
      </c>
      <c r="AB2779" t="n">
        <v>4601</v>
      </c>
      <c r="AC2779" t="b">
        <v>1</v>
      </c>
    </row>
    <row r="2780">
      <c r="A2780" t="n">
        <v>6309</v>
      </c>
      <c r="B2780" t="n">
        <v>5951</v>
      </c>
      <c r="C2780" t="n">
        <v>-1</v>
      </c>
      <c r="D2780" t="n">
        <v>0</v>
      </c>
      <c r="E2780" t="s">
        <v>29</v>
      </c>
      <c r="F2780" t="s">
        <v>29</v>
      </c>
      <c r="G2780" t="s">
        <v>60</v>
      </c>
      <c r="H2780" t="s">
        <v>959</v>
      </c>
      <c r="I2780" t="s">
        <v>62</v>
      </c>
      <c r="J2780" t="s">
        <v>62</v>
      </c>
      <c r="K2780" s="1" t="n">
        <v>0.481045751633987</v>
      </c>
      <c r="L2780" s="2" t="n">
        <v>310</v>
      </c>
      <c r="M2780" s="2" t="n">
        <v>-195</v>
      </c>
      <c r="N2780" s="2" t="n">
        <v>-157.739295959473</v>
      </c>
      <c r="O2780" s="2" t="n">
        <v>-88.4940643310547</v>
      </c>
      <c r="P2780" s="2" t="n">
        <v>2987.20764518</v>
      </c>
      <c r="Q2780" s="1" t="n">
        <v>0.0326359832635983</v>
      </c>
      <c r="R2780" s="1" t="n">
        <v>0.307391910739191</v>
      </c>
      <c r="S2780" s="3" t="n">
        <v>-0.360864714086472</v>
      </c>
      <c r="T2780" s="3" t="n">
        <v>1.09726638772664</v>
      </c>
      <c r="U2780" s="3" t="n">
        <v>-0.389310292044198</v>
      </c>
      <c r="V2780" s="3" t="n">
        <v>0.846191272560085</v>
      </c>
      <c r="W2780" s="3" t="n">
        <v>-0.331572164722381</v>
      </c>
      <c r="X2780" s="3" t="n">
        <v>0.349319177864551</v>
      </c>
      <c r="Y2780" t="n">
        <v>4379</v>
      </c>
      <c r="Z2780" t="n">
        <v>3585</v>
      </c>
      <c r="AA2780" t="n">
        <v>4367</v>
      </c>
      <c r="AB2780" t="n">
        <v>3597</v>
      </c>
      <c r="AC2780" t="b">
        <v>1</v>
      </c>
    </row>
    <row r="2781">
      <c r="A2781" t="n">
        <v>5126</v>
      </c>
      <c r="B2781" t="n">
        <v>5125</v>
      </c>
      <c r="C2781" t="n">
        <v>-1</v>
      </c>
      <c r="D2781" t="n">
        <v>0</v>
      </c>
      <c r="E2781" t="s">
        <v>29</v>
      </c>
      <c r="F2781" t="s">
        <v>29</v>
      </c>
      <c r="G2781" t="s">
        <v>1433</v>
      </c>
      <c r="H2781" t="s">
        <v>1402</v>
      </c>
      <c r="I2781" t="s">
        <v>32</v>
      </c>
      <c r="J2781" t="s">
        <v>32</v>
      </c>
      <c r="K2781" s="1" t="n">
        <v>0.828571428571429</v>
      </c>
      <c r="L2781" s="2" t="n">
        <v>1698</v>
      </c>
      <c r="M2781" s="2" t="n">
        <v>551</v>
      </c>
      <c r="N2781" s="2" t="n">
        <v>615.509033203125</v>
      </c>
      <c r="O2781" s="2" t="n">
        <v>606.91748046875</v>
      </c>
      <c r="P2781" s="2" t="n">
        <v>1788.06704846</v>
      </c>
      <c r="Q2781" s="1" t="n">
        <v>0.0156603445275796</v>
      </c>
      <c r="R2781" s="1" t="n">
        <v>0.161127544805986</v>
      </c>
      <c r="S2781" s="3" t="n">
        <v>-0.121124064729425</v>
      </c>
      <c r="T2781" s="3" t="n">
        <v>2.10292326431182</v>
      </c>
      <c r="U2781" s="3" t="n">
        <v>-0.0877187746800429</v>
      </c>
      <c r="V2781" s="3" t="n">
        <v>1.02703266488267</v>
      </c>
      <c r="W2781" s="3" t="n">
        <v>0.000585349989497182</v>
      </c>
      <c r="X2781" s="3" t="n">
        <v>0.885706112365793</v>
      </c>
      <c r="Y2781" t="n">
        <v>7691</v>
      </c>
      <c r="Z2781" t="n">
        <v>5747</v>
      </c>
      <c r="AA2781" t="n">
        <v>7656</v>
      </c>
      <c r="AB2781" t="n">
        <v>5782</v>
      </c>
      <c r="AC2781" t="b">
        <v>1</v>
      </c>
    </row>
    <row r="2782">
      <c r="A2782" t="n">
        <v>6835</v>
      </c>
      <c r="B2782" t="n">
        <v>6260</v>
      </c>
      <c r="C2782" t="n">
        <v>-1</v>
      </c>
      <c r="D2782" t="n">
        <v>0</v>
      </c>
      <c r="E2782" t="s">
        <v>29</v>
      </c>
      <c r="F2782" t="s">
        <v>29</v>
      </c>
      <c r="G2782" t="s">
        <v>1053</v>
      </c>
      <c r="H2782" t="s">
        <v>714</v>
      </c>
      <c r="I2782" t="s">
        <v>39</v>
      </c>
      <c r="J2782" t="s">
        <v>32</v>
      </c>
      <c r="K2782" s="1" t="n">
        <v>0.33030303030303</v>
      </c>
      <c r="L2782" s="2" t="n">
        <v>222</v>
      </c>
      <c r="M2782" s="2" t="n">
        <v>-1</v>
      </c>
      <c r="N2782" s="2" t="n">
        <v>30.7075805664062</v>
      </c>
      <c r="O2782" s="2" t="n">
        <v>72.9520721435547</v>
      </c>
      <c r="P2782" s="2" t="n">
        <v>7125.89149453</v>
      </c>
      <c r="Q2782" s="1" t="n">
        <v>0.0195883957351847</v>
      </c>
      <c r="R2782" s="1" t="n">
        <v>0.243243243243243</v>
      </c>
      <c r="S2782" s="3" t="n">
        <v>-1.0743119266055</v>
      </c>
      <c r="T2782" s="3" t="n">
        <v>1.14220183486238</v>
      </c>
      <c r="U2782" s="3" t="n">
        <v>-1.05782485605786</v>
      </c>
      <c r="V2782" s="3" t="n">
        <v>1.07264487361712</v>
      </c>
      <c r="W2782" s="3" t="n">
        <v>-1.27207015113305</v>
      </c>
      <c r="X2782" s="3" t="n">
        <v>1.27207015113305</v>
      </c>
      <c r="Y2782" t="n">
        <v>8369</v>
      </c>
      <c r="Z2782" t="n">
        <v>4033</v>
      </c>
      <c r="AA2782" t="n">
        <v>8361</v>
      </c>
      <c r="AB2782" t="n">
        <v>4041</v>
      </c>
      <c r="AC2782" t="b">
        <v>1</v>
      </c>
    </row>
    <row r="2783">
      <c r="A2783" t="n">
        <v>6893</v>
      </c>
      <c r="B2783" t="n">
        <v>4707</v>
      </c>
      <c r="C2783" t="n">
        <v>-1</v>
      </c>
      <c r="D2783" t="n">
        <v>0</v>
      </c>
      <c r="E2783" t="s">
        <v>29</v>
      </c>
      <c r="F2783" t="s">
        <v>29</v>
      </c>
      <c r="G2783" t="s">
        <v>954</v>
      </c>
      <c r="H2783" t="s">
        <v>970</v>
      </c>
      <c r="I2783" t="s">
        <v>62</v>
      </c>
      <c r="J2783" t="s">
        <v>62</v>
      </c>
      <c r="K2783" s="1" t="n">
        <v>0.472222222222222</v>
      </c>
      <c r="L2783" s="2" t="n">
        <v>400</v>
      </c>
      <c r="M2783" s="2" t="n">
        <v>58</v>
      </c>
      <c r="N2783" s="2" t="n">
        <v>191.522491455078</v>
      </c>
      <c r="O2783" s="2" t="n">
        <v>220.732299804688</v>
      </c>
      <c r="P2783" s="2" t="n">
        <v>3591.42757766</v>
      </c>
      <c r="Q2783" s="1" t="n">
        <v>0.0226001863932898</v>
      </c>
      <c r="R2783" s="1" t="n">
        <v>0.229263746505126</v>
      </c>
      <c r="S2783" s="3" t="n">
        <v>-0.851048462255359</v>
      </c>
      <c r="T2783" s="3" t="n">
        <v>1.37080615097856</v>
      </c>
      <c r="U2783" s="3" t="n">
        <v>-0.861449317535181</v>
      </c>
      <c r="V2783" s="3" t="n">
        <v>0.97911171321586</v>
      </c>
      <c r="W2783" s="3" t="n">
        <v>-0.858075554345279</v>
      </c>
      <c r="X2783" s="3" t="n">
        <v>0.858075554345279</v>
      </c>
      <c r="Y2783" t="n">
        <v>4381</v>
      </c>
      <c r="Z2783" t="n">
        <v>4292</v>
      </c>
      <c r="AA2783" t="n">
        <v>4358</v>
      </c>
      <c r="AB2783" t="n">
        <v>4315</v>
      </c>
      <c r="AC2783" t="b">
        <v>1</v>
      </c>
    </row>
    <row r="2784">
      <c r="A2784" t="n">
        <v>6893</v>
      </c>
      <c r="B2784" t="n">
        <v>6387</v>
      </c>
      <c r="C2784" t="n">
        <v>-1</v>
      </c>
      <c r="D2784" t="n">
        <v>0</v>
      </c>
      <c r="E2784" t="s">
        <v>29</v>
      </c>
      <c r="F2784" t="s">
        <v>29</v>
      </c>
      <c r="G2784" t="s">
        <v>954</v>
      </c>
      <c r="H2784" t="s">
        <v>1541</v>
      </c>
      <c r="I2784" t="s">
        <v>62</v>
      </c>
      <c r="J2784" t="s">
        <v>62</v>
      </c>
      <c r="K2784" s="1" t="n">
        <v>0.569444444444444</v>
      </c>
      <c r="L2784" s="2" t="n">
        <v>400</v>
      </c>
      <c r="M2784" s="2" t="n">
        <v>-190</v>
      </c>
      <c r="N2784" s="2" t="n">
        <v>-245.172348022461</v>
      </c>
      <c r="O2784" s="2" t="n">
        <v>-117.016632080078</v>
      </c>
      <c r="P2784" s="2" t="n">
        <v>4963.35576522</v>
      </c>
      <c r="Q2784" s="1" t="n">
        <v>0.00523076923076923</v>
      </c>
      <c r="R2784" s="1" t="n">
        <v>0.0581538461538462</v>
      </c>
      <c r="S2784" s="3" t="n">
        <v>2.39350769230769</v>
      </c>
      <c r="T2784" s="3" t="n">
        <v>2.42033846153845</v>
      </c>
      <c r="U2784" s="3" t="n">
        <v>2.3816760838224</v>
      </c>
      <c r="V2784" s="3" t="n">
        <v>2.3816760838224</v>
      </c>
      <c r="W2784" s="3" t="n">
        <v>2.55018730129804</v>
      </c>
      <c r="X2784" s="3" t="n">
        <v>2.55018730129804</v>
      </c>
      <c r="Y2784" t="n">
        <v>4381</v>
      </c>
      <c r="Z2784" t="n">
        <v>3250</v>
      </c>
      <c r="AA2784" t="n">
        <v>4358</v>
      </c>
      <c r="AB2784" t="n">
        <v>3273</v>
      </c>
      <c r="AC2784" t="b">
        <v>1</v>
      </c>
    </row>
    <row r="2785">
      <c r="A2785" t="n">
        <v>6907</v>
      </c>
      <c r="B2785" t="n">
        <v>6906</v>
      </c>
      <c r="C2785" t="n">
        <v>-1</v>
      </c>
      <c r="D2785" t="n">
        <v>0</v>
      </c>
      <c r="E2785" t="s">
        <v>29</v>
      </c>
      <c r="F2785" t="s">
        <v>29</v>
      </c>
      <c r="G2785" t="s">
        <v>1451</v>
      </c>
      <c r="H2785" t="s">
        <v>1451</v>
      </c>
      <c r="I2785" t="s">
        <v>39</v>
      </c>
      <c r="J2785" t="s">
        <v>32</v>
      </c>
      <c r="K2785" s="1" t="n">
        <v>1</v>
      </c>
      <c r="L2785" s="2" t="n">
        <v>66</v>
      </c>
      <c r="M2785" s="2" t="n">
        <v>1</v>
      </c>
      <c r="N2785" s="2" t="n">
        <v>0</v>
      </c>
      <c r="O2785" s="2" t="n">
        <v>0</v>
      </c>
      <c r="P2785" s="2" t="n">
        <v>0</v>
      </c>
      <c r="Q2785" s="1" t="n">
        <v>1</v>
      </c>
      <c r="R2785" s="1" t="n">
        <v>1</v>
      </c>
      <c r="S2785" s="3" t="n">
        <v>0</v>
      </c>
      <c r="T2785" s="3" t="n">
        <v>0</v>
      </c>
      <c r="U2785" s="3" t="n">
        <v>0</v>
      </c>
      <c r="V2785" s="3" t="n">
        <v>0</v>
      </c>
      <c r="W2785" s="3" t="n">
        <v>-0.230665549334601</v>
      </c>
      <c r="X2785" s="3" t="n">
        <v>0.251871553475388</v>
      </c>
      <c r="Y2785" t="n">
        <v>8387</v>
      </c>
      <c r="Z2785" t="n">
        <v>5102</v>
      </c>
      <c r="AA2785" t="n">
        <v>8387</v>
      </c>
      <c r="AB2785" t="n">
        <v>5102</v>
      </c>
      <c r="AC2785" t="b">
        <v>1</v>
      </c>
    </row>
    <row r="2786">
      <c r="A2786" t="n">
        <v>6911</v>
      </c>
      <c r="B2786" t="n">
        <v>5050</v>
      </c>
      <c r="C2786" t="n">
        <v>-1</v>
      </c>
      <c r="D2786" t="n">
        <v>0</v>
      </c>
      <c r="E2786" t="s">
        <v>29</v>
      </c>
      <c r="F2786" t="s">
        <v>29</v>
      </c>
      <c r="G2786" t="s">
        <v>1371</v>
      </c>
      <c r="H2786" t="s">
        <v>104</v>
      </c>
      <c r="I2786" t="s">
        <v>57</v>
      </c>
      <c r="J2786" t="s">
        <v>65</v>
      </c>
      <c r="K2786" s="1" t="n">
        <v>0.725903388175193</v>
      </c>
      <c r="L2786" s="2" t="n">
        <v>39</v>
      </c>
      <c r="M2786" s="2" t="n">
        <v>2</v>
      </c>
      <c r="N2786" s="2" t="n">
        <v>-0.521579742431641</v>
      </c>
      <c r="O2786" s="2" t="n">
        <v>-0.108314514160156</v>
      </c>
      <c r="P2786" s="2" t="n">
        <v>2701.90487198</v>
      </c>
      <c r="Q2786" s="1" t="n">
        <v>0.789555972482802</v>
      </c>
      <c r="R2786" s="1" t="n">
        <v>0.925891181988743</v>
      </c>
      <c r="S2786" s="3" t="n">
        <v>-0.0805816135084425</v>
      </c>
      <c r="T2786" s="3" t="n">
        <v>0.0848968105065664</v>
      </c>
      <c r="U2786" s="3" t="n">
        <v>-0.0947873563725819</v>
      </c>
      <c r="V2786" s="3" t="n">
        <v>0.101056870093262</v>
      </c>
      <c r="W2786" s="3" t="n">
        <v>-0.238773750104572</v>
      </c>
      <c r="X2786" s="3" t="n">
        <v>0.277329475892393</v>
      </c>
      <c r="Y2786" t="n">
        <v>6183</v>
      </c>
      <c r="Z2786" t="n">
        <v>3198</v>
      </c>
      <c r="AA2786" t="n">
        <v>3232</v>
      </c>
      <c r="AB2786" t="n">
        <v>6149</v>
      </c>
      <c r="AC2786" t="b">
        <v>1</v>
      </c>
    </row>
    <row r="2787">
      <c r="A2787" t="n">
        <v>6912</v>
      </c>
      <c r="B2787" t="n">
        <v>4593</v>
      </c>
      <c r="C2787" t="n">
        <v>-1</v>
      </c>
      <c r="D2787" t="n">
        <v>0</v>
      </c>
      <c r="E2787" t="s">
        <v>29</v>
      </c>
      <c r="F2787" t="s">
        <v>29</v>
      </c>
      <c r="G2787" t="s">
        <v>377</v>
      </c>
      <c r="H2787" t="s">
        <v>1542</v>
      </c>
      <c r="I2787" t="s">
        <v>32</v>
      </c>
      <c r="J2787" t="s">
        <v>32</v>
      </c>
      <c r="K2787" s="1" t="n">
        <v>0.63424690759156</v>
      </c>
      <c r="L2787" s="2" t="n">
        <v>752</v>
      </c>
      <c r="M2787" s="2" t="n">
        <v>786</v>
      </c>
      <c r="N2787" s="2" t="n">
        <v>302.080505371094</v>
      </c>
      <c r="O2787" s="2" t="n">
        <v>632.356201171875</v>
      </c>
      <c r="P2787" s="2" t="n">
        <v>7250.36527194</v>
      </c>
      <c r="Q2787" s="1" t="n">
        <v>0.00181608056793792</v>
      </c>
      <c r="R2787" s="1" t="n">
        <v>0.0323592537559848</v>
      </c>
      <c r="S2787" s="3" t="n">
        <v>-2.645236915965</v>
      </c>
      <c r="T2787" s="3" t="n">
        <v>2.66346376093776</v>
      </c>
      <c r="U2787" s="3" t="n">
        <v>-2.64775248857545</v>
      </c>
      <c r="V2787" s="3" t="n">
        <v>2.64775248857545</v>
      </c>
      <c r="W2787" s="3" t="n">
        <v>-2.77297353020201</v>
      </c>
      <c r="X2787" s="3" t="n">
        <v>2.77297353020201</v>
      </c>
      <c r="Y2787" t="n">
        <v>7128</v>
      </c>
      <c r="Z2787" t="n">
        <v>6057</v>
      </c>
      <c r="AA2787" t="n">
        <v>6142</v>
      </c>
      <c r="AB2787" t="n">
        <v>7043</v>
      </c>
      <c r="AC2787" t="b">
        <v>1</v>
      </c>
    </row>
    <row r="2788">
      <c r="A2788" t="n">
        <v>6346</v>
      </c>
      <c r="B2788" t="n">
        <v>5243</v>
      </c>
      <c r="C2788" t="n">
        <v>-1</v>
      </c>
      <c r="D2788" t="n">
        <v>0</v>
      </c>
      <c r="E2788" t="s">
        <v>29</v>
      </c>
      <c r="F2788" t="s">
        <v>29</v>
      </c>
      <c r="G2788" t="s">
        <v>1194</v>
      </c>
      <c r="H2788" t="s">
        <v>537</v>
      </c>
      <c r="I2788" t="s">
        <v>32</v>
      </c>
      <c r="J2788" t="s">
        <v>32</v>
      </c>
      <c r="K2788" s="1" t="n">
        <v>0.579365079365079</v>
      </c>
      <c r="L2788" s="2"/>
      <c r="M2788" s="2"/>
      <c r="N2788" s="2" t="n">
        <v>398.725830078125</v>
      </c>
      <c r="O2788" s="2" t="n">
        <v>458.162902832031</v>
      </c>
      <c r="P2788" s="2" t="n">
        <v>7582.65464992</v>
      </c>
      <c r="Q2788" s="1" t="n">
        <v>0.000681198910081744</v>
      </c>
      <c r="R2788" s="1" t="n">
        <v>0.0127724795640327</v>
      </c>
      <c r="S2788" s="3" t="n">
        <v>-3.31955040871935</v>
      </c>
      <c r="T2788" s="3" t="n">
        <v>3.33906675749319</v>
      </c>
      <c r="U2788" s="3" t="n">
        <v>-3.29889125197023</v>
      </c>
      <c r="V2788" s="3" t="n">
        <v>3.29889125197023</v>
      </c>
      <c r="W2788" s="3" t="n">
        <v>-3.27338969095277</v>
      </c>
      <c r="X2788" s="3" t="n">
        <v>3.27338969095277</v>
      </c>
      <c r="Y2788" t="n">
        <v>8298</v>
      </c>
      <c r="Z2788" t="n">
        <v>5872</v>
      </c>
      <c r="AA2788" t="n">
        <v>6083</v>
      </c>
      <c r="AB2788" t="n">
        <v>8087</v>
      </c>
      <c r="AC2788" t="b">
        <v>1</v>
      </c>
    </row>
    <row r="2789">
      <c r="A2789" t="n">
        <v>6346</v>
      </c>
      <c r="B2789" t="n">
        <v>6258</v>
      </c>
      <c r="C2789" t="n">
        <v>-1</v>
      </c>
      <c r="D2789" t="n">
        <v>0</v>
      </c>
      <c r="E2789" t="s">
        <v>29</v>
      </c>
      <c r="F2789" t="s">
        <v>29</v>
      </c>
      <c r="G2789" t="s">
        <v>1194</v>
      </c>
      <c r="H2789" t="s">
        <v>58</v>
      </c>
      <c r="I2789" t="s">
        <v>32</v>
      </c>
      <c r="J2789" t="s">
        <v>32</v>
      </c>
      <c r="K2789" s="1" t="n">
        <v>0.50297619047619</v>
      </c>
      <c r="L2789" s="2"/>
      <c r="M2789" s="2"/>
      <c r="N2789" s="2" t="n">
        <v>-292.016784667969</v>
      </c>
      <c r="O2789" s="2" t="n">
        <v>-414.572387695312</v>
      </c>
      <c r="P2789" s="2" t="n">
        <v>5855.09386784</v>
      </c>
      <c r="Q2789" s="1" t="n">
        <v>0.0133918263680443</v>
      </c>
      <c r="R2789" s="1" t="n">
        <v>0.150542599861464</v>
      </c>
      <c r="S2789" s="3" t="n">
        <v>1.40955899330409</v>
      </c>
      <c r="T2789" s="3" t="n">
        <v>1.64012930039252</v>
      </c>
      <c r="U2789" s="3" t="n">
        <v>1.40948799329664</v>
      </c>
      <c r="V2789" s="3" t="n">
        <v>1.44350933147861</v>
      </c>
      <c r="W2789" s="3" t="n">
        <v>1.34282241989864</v>
      </c>
      <c r="X2789" s="3" t="n">
        <v>1.34282241989864</v>
      </c>
      <c r="Y2789" t="n">
        <v>6174</v>
      </c>
      <c r="Z2789" t="n">
        <v>4331</v>
      </c>
      <c r="AA2789" t="n">
        <v>6083</v>
      </c>
      <c r="AB2789" t="n">
        <v>4422</v>
      </c>
      <c r="AC2789" t="b">
        <v>1</v>
      </c>
    </row>
    <row r="2790">
      <c r="A2790" t="n">
        <v>6367</v>
      </c>
      <c r="B2790" t="n">
        <v>6366</v>
      </c>
      <c r="C2790" t="n">
        <v>-1</v>
      </c>
      <c r="D2790" t="n">
        <v>0</v>
      </c>
      <c r="E2790" t="s">
        <v>29</v>
      </c>
      <c r="F2790" t="s">
        <v>29</v>
      </c>
      <c r="G2790" t="s">
        <v>1543</v>
      </c>
      <c r="H2790" t="s">
        <v>1543</v>
      </c>
      <c r="I2790" t="s">
        <v>39</v>
      </c>
      <c r="J2790" t="s">
        <v>32</v>
      </c>
      <c r="K2790" s="1" t="n">
        <v>1</v>
      </c>
      <c r="L2790" s="2" t="n">
        <v>20</v>
      </c>
      <c r="M2790" s="2" t="n">
        <v>-1</v>
      </c>
      <c r="N2790" s="2" t="n">
        <v>0</v>
      </c>
      <c r="O2790" s="2" t="n">
        <v>0</v>
      </c>
      <c r="P2790" s="2" t="n">
        <v>0</v>
      </c>
      <c r="Q2790" s="1" t="n">
        <v>1</v>
      </c>
      <c r="R2790" s="1" t="n">
        <v>1</v>
      </c>
      <c r="S2790" s="3" t="n">
        <v>0</v>
      </c>
      <c r="T2790" s="3" t="n">
        <v>0</v>
      </c>
      <c r="U2790" s="3" t="n">
        <v>0</v>
      </c>
      <c r="V2790" s="3" t="n">
        <v>0</v>
      </c>
      <c r="W2790" s="3" t="n">
        <v>-0.28345932087957</v>
      </c>
      <c r="X2790" s="3" t="n">
        <v>0.28823231595824</v>
      </c>
      <c r="Y2790" t="n">
        <v>8365</v>
      </c>
      <c r="Z2790" t="n">
        <v>5083</v>
      </c>
      <c r="AA2790" t="n">
        <v>8365</v>
      </c>
      <c r="AB2790" t="n">
        <v>5083</v>
      </c>
      <c r="AC2790" t="b">
        <v>1</v>
      </c>
    </row>
    <row r="2791">
      <c r="A2791" t="n">
        <v>6373</v>
      </c>
      <c r="B2791" t="n">
        <v>6268</v>
      </c>
      <c r="C2791" t="n">
        <v>-1</v>
      </c>
      <c r="D2791" t="n">
        <v>0</v>
      </c>
      <c r="E2791" t="s">
        <v>29</v>
      </c>
      <c r="F2791" t="s">
        <v>29</v>
      </c>
      <c r="G2791" t="s">
        <v>79</v>
      </c>
      <c r="H2791" t="s">
        <v>1498</v>
      </c>
      <c r="I2791" t="s">
        <v>65</v>
      </c>
      <c r="J2791" t="s">
        <v>32</v>
      </c>
      <c r="K2791" s="1" t="n">
        <v>0.490740740740741</v>
      </c>
      <c r="L2791" s="2" t="n">
        <v>18</v>
      </c>
      <c r="M2791" s="2" t="n">
        <v>5</v>
      </c>
      <c r="N2791" s="2" t="n">
        <v>4.57988739013672</v>
      </c>
      <c r="O2791" s="2" t="n">
        <v>4.47407150268555</v>
      </c>
      <c r="P2791" s="2" t="n">
        <v>4041.70388581</v>
      </c>
      <c r="Q2791" s="1" t="n">
        <v>0.00153374233128834</v>
      </c>
      <c r="R2791" s="1" t="n">
        <v>0.0751533742331288</v>
      </c>
      <c r="S2791" s="3" t="n">
        <v>-1.61503067484663</v>
      </c>
      <c r="T2791" s="3" t="n">
        <v>1.68588957055215</v>
      </c>
      <c r="U2791" s="3" t="n">
        <v>-1.54738909547824</v>
      </c>
      <c r="V2791" s="3" t="n">
        <v>1.54738909547824</v>
      </c>
      <c r="W2791" s="3" t="n">
        <v>-0.414146439809406</v>
      </c>
      <c r="X2791" s="3" t="n">
        <v>0.884162394805825</v>
      </c>
      <c r="Y2791" t="n">
        <v>7558</v>
      </c>
      <c r="Z2791" t="n">
        <v>652</v>
      </c>
      <c r="AA2791" t="n">
        <v>7545</v>
      </c>
      <c r="AB2791" t="n">
        <v>665</v>
      </c>
      <c r="AC2791" t="b">
        <v>1</v>
      </c>
    </row>
    <row r="2792">
      <c r="A2792" t="n">
        <v>5049</v>
      </c>
      <c r="B2792" t="n">
        <v>5018</v>
      </c>
      <c r="C2792" t="n">
        <v>1</v>
      </c>
      <c r="D2792" t="n">
        <v>0</v>
      </c>
      <c r="E2792" t="s">
        <v>29</v>
      </c>
      <c r="F2792" t="s">
        <v>29</v>
      </c>
      <c r="G2792" t="s">
        <v>708</v>
      </c>
      <c r="H2792" t="s">
        <v>864</v>
      </c>
      <c r="I2792" t="s">
        <v>62</v>
      </c>
      <c r="J2792" t="s">
        <v>62</v>
      </c>
      <c r="K2792" s="1" t="n">
        <v>0.633333333333333</v>
      </c>
      <c r="L2792" s="2" t="n">
        <v>100</v>
      </c>
      <c r="M2792" s="2" t="n">
        <v>300</v>
      </c>
      <c r="N2792" s="2" t="n">
        <v>294.124336242676</v>
      </c>
      <c r="O2792" s="2" t="n">
        <v>434.856460571289</v>
      </c>
      <c r="P2792" s="2" t="n">
        <v>7714.49738681</v>
      </c>
      <c r="Q2792" s="1" t="n">
        <v>0.00884433962264151</v>
      </c>
      <c r="R2792" s="1" t="n">
        <v>0.0778301886792453</v>
      </c>
      <c r="S2792" s="3" t="n">
        <v>-2.02116745283019</v>
      </c>
      <c r="T2792" s="3" t="n">
        <v>2.13602594339623</v>
      </c>
      <c r="U2792" s="3" t="n">
        <v>-2.01976083119566</v>
      </c>
      <c r="V2792" s="3" t="n">
        <v>2.01976083119566</v>
      </c>
      <c r="W2792" s="3" t="n">
        <v>-1.39212151006845</v>
      </c>
      <c r="X2792" s="3" t="n">
        <v>1.39212151006845</v>
      </c>
      <c r="Y2792" t="n">
        <v>4369</v>
      </c>
      <c r="Z2792" t="n">
        <v>1696</v>
      </c>
      <c r="AA2792" t="n">
        <v>4369</v>
      </c>
      <c r="AB2792" t="n">
        <v>1696</v>
      </c>
      <c r="AC2792" t="b">
        <v>1</v>
      </c>
    </row>
    <row r="2793">
      <c r="A2793" t="n">
        <v>5152</v>
      </c>
      <c r="B2793" t="n">
        <v>4577</v>
      </c>
      <c r="C2793" t="n">
        <v>-1</v>
      </c>
      <c r="D2793" t="n">
        <v>0</v>
      </c>
      <c r="E2793" t="s">
        <v>29</v>
      </c>
      <c r="F2793" t="s">
        <v>29</v>
      </c>
      <c r="G2793" t="s">
        <v>1544</v>
      </c>
      <c r="H2793" t="s">
        <v>1510</v>
      </c>
      <c r="I2793" t="s">
        <v>32</v>
      </c>
      <c r="J2793" t="s">
        <v>32</v>
      </c>
      <c r="K2793" s="1" t="n">
        <v>0.455555555555556</v>
      </c>
      <c r="L2793" s="2" t="n">
        <v>733</v>
      </c>
      <c r="M2793" s="2" t="n">
        <v>-252</v>
      </c>
      <c r="N2793" s="2" t="n">
        <v>-364.793365478516</v>
      </c>
      <c r="O2793" s="2" t="n">
        <v>-267.232177734375</v>
      </c>
      <c r="P2793" s="2" t="n">
        <v>4792.70073248</v>
      </c>
      <c r="Q2793" s="1"/>
      <c r="R2793" s="1"/>
      <c r="S2793" s="3"/>
      <c r="T2793" s="3"/>
      <c r="U2793" s="3"/>
      <c r="V2793" s="3"/>
      <c r="W2793" s="3" t="n">
        <v>0.72950512271148</v>
      </c>
      <c r="X2793" s="3" t="n">
        <v>1.17177018657115</v>
      </c>
      <c r="Y2793" t="n">
        <v>1563</v>
      </c>
      <c r="Z2793" t="n">
        <v>0</v>
      </c>
      <c r="AA2793" t="n">
        <v>803</v>
      </c>
      <c r="AB2793" t="n">
        <v>760</v>
      </c>
      <c r="AC2793" t="b">
        <v>0</v>
      </c>
    </row>
    <row r="2794">
      <c r="A2794" t="n">
        <v>6484</v>
      </c>
      <c r="B2794" t="n">
        <v>6171</v>
      </c>
      <c r="C2794" t="n">
        <v>-1</v>
      </c>
      <c r="D2794" t="n">
        <v>0</v>
      </c>
      <c r="E2794" t="s">
        <v>29</v>
      </c>
      <c r="F2794" t="s">
        <v>29</v>
      </c>
      <c r="G2794" t="s">
        <v>882</v>
      </c>
      <c r="H2794" t="s">
        <v>221</v>
      </c>
      <c r="I2794" t="s">
        <v>32</v>
      </c>
      <c r="J2794" t="s">
        <v>57</v>
      </c>
      <c r="K2794" s="1" t="n">
        <v>0.529292929292929</v>
      </c>
      <c r="L2794" s="2" t="n">
        <v>71</v>
      </c>
      <c r="M2794" s="2" t="n">
        <v>-16</v>
      </c>
      <c r="N2794" s="2" t="n">
        <v>-8.0672721862793</v>
      </c>
      <c r="O2794" s="2" t="n">
        <v>-11.3501243591309</v>
      </c>
      <c r="P2794" s="2" t="n">
        <v>7670.96356948</v>
      </c>
      <c r="Q2794" s="1" t="n">
        <v>0.007115026257835</v>
      </c>
      <c r="R2794" s="1" t="n">
        <v>0.0999491783838726</v>
      </c>
      <c r="S2794" s="3" t="n">
        <v>2.6923936981196</v>
      </c>
      <c r="T2794" s="3" t="n">
        <v>2.69964424868712</v>
      </c>
      <c r="U2794" s="3" t="n">
        <v>2.72124623138979</v>
      </c>
      <c r="V2794" s="3" t="n">
        <v>2.72124623138979</v>
      </c>
      <c r="W2794" s="3" t="n">
        <v>2.69266185545282</v>
      </c>
      <c r="X2794" s="3" t="n">
        <v>2.69266185545282</v>
      </c>
      <c r="Y2794" t="n">
        <v>6199</v>
      </c>
      <c r="Z2794" t="n">
        <v>5903</v>
      </c>
      <c r="AA2794" t="n">
        <v>5912</v>
      </c>
      <c r="AB2794" t="n">
        <v>6190</v>
      </c>
      <c r="AC2794" t="b">
        <v>1</v>
      </c>
    </row>
    <row r="2795">
      <c r="A2795" t="n">
        <v>6556</v>
      </c>
      <c r="B2795" t="n">
        <v>4527</v>
      </c>
      <c r="C2795" t="n">
        <v>-1</v>
      </c>
      <c r="D2795" t="n">
        <v>0</v>
      </c>
      <c r="E2795" t="s">
        <v>29</v>
      </c>
      <c r="F2795" t="s">
        <v>29</v>
      </c>
      <c r="G2795" t="s">
        <v>1051</v>
      </c>
      <c r="H2795" t="s">
        <v>1106</v>
      </c>
      <c r="I2795" t="s">
        <v>32</v>
      </c>
      <c r="J2795" t="s">
        <v>32</v>
      </c>
      <c r="K2795" s="1" t="n">
        <v>0.538888888888889</v>
      </c>
      <c r="L2795" s="2" t="n">
        <v>1279</v>
      </c>
      <c r="M2795" s="2" t="n">
        <v>-652</v>
      </c>
      <c r="N2795" s="2" t="n">
        <v>-670.435546875</v>
      </c>
      <c r="O2795" s="2" t="n">
        <v>-700.226745605469</v>
      </c>
      <c r="P2795" s="2" t="n">
        <v>7931.26936204</v>
      </c>
      <c r="Q2795" s="1" t="n">
        <v>0.0141153081510934</v>
      </c>
      <c r="R2795" s="1" t="n">
        <v>0.160636182902584</v>
      </c>
      <c r="S2795" s="3" t="n">
        <v>0.726978131212724</v>
      </c>
      <c r="T2795" s="3" t="n">
        <v>2.12332007952287</v>
      </c>
      <c r="U2795" s="3" t="n">
        <v>0.710764016924029</v>
      </c>
      <c r="V2795" s="3" t="n">
        <v>1.38733151221994</v>
      </c>
      <c r="W2795" s="3" t="n">
        <v>0.70855826257407</v>
      </c>
      <c r="X2795" s="3" t="n">
        <v>1.10984246940008</v>
      </c>
      <c r="Y2795" t="n">
        <v>5114</v>
      </c>
      <c r="Z2795" t="n">
        <v>5030</v>
      </c>
      <c r="AA2795" t="n">
        <v>5094</v>
      </c>
      <c r="AB2795" t="n">
        <v>5050</v>
      </c>
      <c r="AC2795" t="b">
        <v>1</v>
      </c>
    </row>
    <row r="2796">
      <c r="A2796" t="n">
        <v>6562</v>
      </c>
      <c r="B2796" t="n">
        <v>6558</v>
      </c>
      <c r="C2796" t="n">
        <v>-1</v>
      </c>
      <c r="D2796" t="n">
        <v>0</v>
      </c>
      <c r="E2796" t="s">
        <v>29</v>
      </c>
      <c r="F2796" t="s">
        <v>29</v>
      </c>
      <c r="G2796" t="s">
        <v>316</v>
      </c>
      <c r="H2796" t="s">
        <v>1545</v>
      </c>
      <c r="I2796" t="s">
        <v>32</v>
      </c>
      <c r="J2796" t="s">
        <v>32</v>
      </c>
      <c r="K2796" s="1" t="n">
        <v>0.629208754208754</v>
      </c>
      <c r="L2796" s="2" t="n">
        <v>279</v>
      </c>
      <c r="M2796" s="2" t="n">
        <v>289</v>
      </c>
      <c r="N2796" s="2" t="n">
        <v>267.217834472656</v>
      </c>
      <c r="O2796" s="2" t="n">
        <v>266.036956787109</v>
      </c>
      <c r="P2796" s="2" t="n">
        <v>7170.78677178</v>
      </c>
      <c r="Q2796" s="1" t="n">
        <v>0.0194174757281553</v>
      </c>
      <c r="R2796" s="1" t="n">
        <v>0.190614886731392</v>
      </c>
      <c r="S2796" s="3" t="n">
        <v>1.12184466019418</v>
      </c>
      <c r="T2796" s="3" t="n">
        <v>1.76702265372168</v>
      </c>
      <c r="U2796" s="3" t="n">
        <v>1.10319594670524</v>
      </c>
      <c r="V2796" s="3" t="n">
        <v>1.24185872921393</v>
      </c>
      <c r="W2796" s="3" t="n">
        <v>0.976752679517125</v>
      </c>
      <c r="X2796" s="3" t="n">
        <v>1.02453882528356</v>
      </c>
      <c r="Y2796" t="n">
        <v>5114</v>
      </c>
      <c r="Z2796" t="n">
        <v>3090</v>
      </c>
      <c r="AA2796" t="n">
        <v>3106</v>
      </c>
      <c r="AB2796" t="n">
        <v>5098</v>
      </c>
      <c r="AC2796" t="b">
        <v>1</v>
      </c>
    </row>
    <row r="2797">
      <c r="A2797" t="n">
        <v>6480</v>
      </c>
      <c r="B2797" t="n">
        <v>6479</v>
      </c>
      <c r="C2797" t="n">
        <v>-1</v>
      </c>
      <c r="D2797" t="n">
        <v>0</v>
      </c>
      <c r="E2797" t="s">
        <v>29</v>
      </c>
      <c r="F2797" t="s">
        <v>29</v>
      </c>
      <c r="G2797" t="s">
        <v>1546</v>
      </c>
      <c r="H2797" t="s">
        <v>1546</v>
      </c>
      <c r="I2797" t="s">
        <v>33</v>
      </c>
      <c r="J2797" t="s">
        <v>32</v>
      </c>
      <c r="K2797" s="1" t="n">
        <v>1</v>
      </c>
      <c r="L2797" s="2" t="n">
        <v>110</v>
      </c>
      <c r="M2797" s="2" t="n">
        <v>10</v>
      </c>
      <c r="N2797" s="2" t="n">
        <v>-0.177803039550781</v>
      </c>
      <c r="O2797" s="2" t="n">
        <v>2.44945526123047</v>
      </c>
      <c r="P2797" s="2" t="n">
        <v>157.6499896</v>
      </c>
      <c r="Q2797" s="1" t="n">
        <v>0.482954545454545</v>
      </c>
      <c r="R2797" s="1" t="n">
        <v>0.922348484848485</v>
      </c>
      <c r="S2797" s="3" t="n">
        <v>-0.0869318181818177</v>
      </c>
      <c r="T2797" s="3" t="n">
        <v>0.0870580808080803</v>
      </c>
      <c r="U2797" s="3" t="n">
        <v>-0.103547706528919</v>
      </c>
      <c r="V2797" s="3" t="n">
        <v>0.197727174014838</v>
      </c>
      <c r="W2797" s="3" t="n">
        <v>-0.638369270556285</v>
      </c>
      <c r="X2797" s="3" t="n">
        <v>0.66764110160053</v>
      </c>
      <c r="Y2797" t="n">
        <v>5992</v>
      </c>
      <c r="Z2797" t="n">
        <v>1584</v>
      </c>
      <c r="AA2797" t="n">
        <v>5992</v>
      </c>
      <c r="AB2797" t="n">
        <v>1584</v>
      </c>
      <c r="AC2797" t="b">
        <v>1</v>
      </c>
    </row>
    <row r="2798">
      <c r="A2798" t="n">
        <v>6577</v>
      </c>
      <c r="B2798" t="n">
        <v>6452</v>
      </c>
      <c r="C2798" t="n">
        <v>-1</v>
      </c>
      <c r="D2798" t="n">
        <v>0</v>
      </c>
      <c r="E2798" t="s">
        <v>29</v>
      </c>
      <c r="F2798" t="s">
        <v>29</v>
      </c>
      <c r="G2798" t="s">
        <v>91</v>
      </c>
      <c r="H2798" t="s">
        <v>402</v>
      </c>
      <c r="I2798" t="s">
        <v>65</v>
      </c>
      <c r="J2798" t="s">
        <v>32</v>
      </c>
      <c r="K2798" s="1" t="n">
        <v>0.896703296703297</v>
      </c>
      <c r="L2798" s="2" t="n">
        <v>32</v>
      </c>
      <c r="M2798" s="2" t="n">
        <v>7</v>
      </c>
      <c r="N2798" s="2" t="n">
        <v>17.3814086914062</v>
      </c>
      <c r="O2798" s="2" t="n">
        <v>18.7693004608154</v>
      </c>
      <c r="P2798" s="2" t="n">
        <v>5572.05787355</v>
      </c>
      <c r="Q2798" s="1" t="n">
        <v>0.769204271443334</v>
      </c>
      <c r="R2798" s="1" t="n">
        <v>0.906648294867379</v>
      </c>
      <c r="S2798" s="3" t="n">
        <v>0.0982776438167412</v>
      </c>
      <c r="T2798" s="3" t="n">
        <v>0.103582500861178</v>
      </c>
      <c r="U2798" s="3" t="n">
        <v>0.0921399792928922</v>
      </c>
      <c r="V2798" s="3" t="n">
        <v>0.100641328896508</v>
      </c>
      <c r="W2798" s="3" t="n">
        <v>0.0444930363692299</v>
      </c>
      <c r="X2798" s="3" t="n">
        <v>0.278898327397004</v>
      </c>
      <c r="Y2798" t="n">
        <v>6185</v>
      </c>
      <c r="Z2798" t="n">
        <v>2903</v>
      </c>
      <c r="AA2798" t="n">
        <v>6183</v>
      </c>
      <c r="AB2798" t="n">
        <v>2905</v>
      </c>
      <c r="AC2798" t="b">
        <v>1</v>
      </c>
    </row>
    <row r="2799">
      <c r="A2799" t="n">
        <v>6577</v>
      </c>
      <c r="B2799" t="n">
        <v>6576</v>
      </c>
      <c r="C2799" t="n">
        <v>-1</v>
      </c>
      <c r="D2799" t="n">
        <v>0</v>
      </c>
      <c r="E2799" t="s">
        <v>29</v>
      </c>
      <c r="F2799" t="s">
        <v>29</v>
      </c>
      <c r="G2799" t="s">
        <v>91</v>
      </c>
      <c r="H2799" t="s">
        <v>91</v>
      </c>
      <c r="I2799" t="s">
        <v>65</v>
      </c>
      <c r="J2799" t="s">
        <v>57</v>
      </c>
      <c r="K2799" s="1" t="n">
        <v>1</v>
      </c>
      <c r="L2799" s="2" t="n">
        <v>32</v>
      </c>
      <c r="M2799" s="2" t="n">
        <v>-13</v>
      </c>
      <c r="N2799" s="2" t="n">
        <v>0</v>
      </c>
      <c r="O2799" s="2" t="n">
        <v>0</v>
      </c>
      <c r="P2799" s="2" t="n">
        <v>0.22784863</v>
      </c>
      <c r="Q2799" s="1" t="n">
        <v>0.882948986722572</v>
      </c>
      <c r="R2799" s="1" t="n">
        <v>0.952655485674354</v>
      </c>
      <c r="S2799" s="3" t="n">
        <v>0.0498427672955974</v>
      </c>
      <c r="T2799" s="3" t="n">
        <v>0.0525331935709294</v>
      </c>
      <c r="U2799" s="3" t="n">
        <v>0.0491615785060063</v>
      </c>
      <c r="V2799" s="3" t="n">
        <v>0.0546848881637527</v>
      </c>
      <c r="W2799" s="3" t="n">
        <v>0.10177675959559</v>
      </c>
      <c r="X2799" s="3" t="n">
        <v>0.134152526943624</v>
      </c>
      <c r="Y2799" t="n">
        <v>6550</v>
      </c>
      <c r="Z2799" t="n">
        <v>5724</v>
      </c>
      <c r="AA2799" t="n">
        <v>6183</v>
      </c>
      <c r="AB2799" t="n">
        <v>6091</v>
      </c>
      <c r="AC2799" t="b">
        <v>1</v>
      </c>
    </row>
    <row r="2800">
      <c r="A2800" t="n">
        <v>6849</v>
      </c>
      <c r="B2800" t="n">
        <v>5160</v>
      </c>
      <c r="C2800" t="n">
        <v>-1</v>
      </c>
      <c r="D2800" t="n">
        <v>0</v>
      </c>
      <c r="E2800" t="s">
        <v>29</v>
      </c>
      <c r="F2800" t="s">
        <v>29</v>
      </c>
      <c r="G2800" t="s">
        <v>93</v>
      </c>
      <c r="H2800" t="s">
        <v>199</v>
      </c>
      <c r="I2800" t="s">
        <v>39</v>
      </c>
      <c r="J2800" t="s">
        <v>39</v>
      </c>
      <c r="K2800" s="1" t="n">
        <v>0.588141923436041</v>
      </c>
      <c r="L2800" s="2" t="n">
        <v>600</v>
      </c>
      <c r="M2800" s="2" t="n">
        <v>125</v>
      </c>
      <c r="N2800" s="2" t="n">
        <v>133.595458984375</v>
      </c>
      <c r="O2800" s="2" t="n">
        <v>44.9525146484375</v>
      </c>
      <c r="P2800" s="2" t="n">
        <v>5521.63061251</v>
      </c>
      <c r="Q2800" s="1" t="n">
        <v>0.00764818355640535</v>
      </c>
      <c r="R2800" s="1" t="n">
        <v>0.141491395793499</v>
      </c>
      <c r="S2800" s="3" t="n">
        <v>-1.4925310707457</v>
      </c>
      <c r="T2800" s="3" t="n">
        <v>1.55352533460803</v>
      </c>
      <c r="U2800" s="3" t="n">
        <v>-1.49233623317351</v>
      </c>
      <c r="V2800" s="3" t="n">
        <v>1.49829053424877</v>
      </c>
      <c r="W2800" s="3" t="n">
        <v>-1.49386425519911</v>
      </c>
      <c r="X2800" s="3" t="n">
        <v>1.49386425519911</v>
      </c>
      <c r="Y2800" t="n">
        <v>8401</v>
      </c>
      <c r="Z2800" t="n">
        <v>8368</v>
      </c>
      <c r="AA2800" t="n">
        <v>8395</v>
      </c>
      <c r="AB2800" t="n">
        <v>8374</v>
      </c>
      <c r="AC2800" t="b">
        <v>1</v>
      </c>
    </row>
    <row r="2801">
      <c r="A2801" t="n">
        <v>6838</v>
      </c>
      <c r="B2801" t="n">
        <v>5159</v>
      </c>
      <c r="C2801" t="n">
        <v>-1</v>
      </c>
      <c r="D2801" t="n">
        <v>0</v>
      </c>
      <c r="E2801" t="s">
        <v>29</v>
      </c>
      <c r="F2801" t="s">
        <v>29</v>
      </c>
      <c r="G2801" t="s">
        <v>137</v>
      </c>
      <c r="H2801" t="s">
        <v>94</v>
      </c>
      <c r="I2801" t="s">
        <v>43</v>
      </c>
      <c r="J2801" t="s">
        <v>32</v>
      </c>
      <c r="K2801" s="1" t="n">
        <v>0.441548821548822</v>
      </c>
      <c r="L2801" s="2" t="n">
        <v>1550</v>
      </c>
      <c r="M2801" s="2" t="n">
        <v>-804</v>
      </c>
      <c r="N2801" s="2" t="n">
        <v>-876.464111328125</v>
      </c>
      <c r="O2801" s="2" t="n">
        <v>-640.13232421875</v>
      </c>
      <c r="P2801" s="2" t="n">
        <v>7674.35454885</v>
      </c>
      <c r="Q2801" s="1" t="n">
        <v>0.00782083185211518</v>
      </c>
      <c r="R2801" s="1" t="n">
        <v>0.0927835051546392</v>
      </c>
      <c r="S2801" s="3" t="n">
        <v>1.49889797369356</v>
      </c>
      <c r="T2801" s="3" t="n">
        <v>2.95648773551368</v>
      </c>
      <c r="U2801" s="3" t="n">
        <v>1.38431364764114</v>
      </c>
      <c r="V2801" s="3" t="n">
        <v>2.51295269642242</v>
      </c>
      <c r="W2801" s="3" t="n">
        <v>1.47745842788486</v>
      </c>
      <c r="X2801" s="3" t="n">
        <v>1.49700527888333</v>
      </c>
      <c r="Y2801" t="n">
        <v>5111</v>
      </c>
      <c r="Z2801" t="n">
        <v>2813</v>
      </c>
      <c r="AA2801" t="n">
        <v>2820</v>
      </c>
      <c r="AB2801" t="n">
        <v>5104</v>
      </c>
      <c r="AC2801" t="b">
        <v>1</v>
      </c>
    </row>
    <row r="2802">
      <c r="A2802" t="n">
        <v>6854</v>
      </c>
      <c r="B2802" t="n">
        <v>4593</v>
      </c>
      <c r="C2802" t="n">
        <v>-1</v>
      </c>
      <c r="D2802" t="n">
        <v>0</v>
      </c>
      <c r="E2802" t="s">
        <v>29</v>
      </c>
      <c r="F2802" t="s">
        <v>29</v>
      </c>
      <c r="G2802" t="s">
        <v>989</v>
      </c>
      <c r="H2802" t="s">
        <v>1542</v>
      </c>
      <c r="I2802" t="s">
        <v>32</v>
      </c>
      <c r="J2802" t="s">
        <v>32</v>
      </c>
      <c r="K2802" s="1" t="n">
        <v>0.606661581489957</v>
      </c>
      <c r="L2802" s="2" t="n">
        <v>1347</v>
      </c>
      <c r="M2802" s="2" t="n">
        <v>191</v>
      </c>
      <c r="N2802" s="2" t="n">
        <v>-28.8564453125</v>
      </c>
      <c r="O2802" s="2" t="n">
        <v>76.1629638671875</v>
      </c>
      <c r="P2802" s="2" t="n">
        <v>3808.00919811</v>
      </c>
      <c r="Q2802" s="1" t="n">
        <v>0.0541276081040218</v>
      </c>
      <c r="R2802" s="1" t="n">
        <v>0.441185364378591</v>
      </c>
      <c r="S2802" s="3" t="n">
        <v>0.292077411551254</v>
      </c>
      <c r="T2802" s="3" t="n">
        <v>0.8192621711521</v>
      </c>
      <c r="U2802" s="3" t="n">
        <v>0.301517993778561</v>
      </c>
      <c r="V2802" s="3" t="n">
        <v>0.333042217422918</v>
      </c>
      <c r="W2802" s="3" t="n">
        <v>0.685232987297651</v>
      </c>
      <c r="X2802" s="3" t="n">
        <v>0.691625627845332</v>
      </c>
      <c r="Y2802" t="n">
        <v>7254</v>
      </c>
      <c r="Z2802" t="n">
        <v>3307</v>
      </c>
      <c r="AA2802" t="n">
        <v>3518</v>
      </c>
      <c r="AB2802" t="n">
        <v>7043</v>
      </c>
      <c r="AC2802" t="b">
        <v>1</v>
      </c>
    </row>
    <row r="2803">
      <c r="A2803" t="n">
        <v>6855</v>
      </c>
      <c r="B2803" t="n">
        <v>6327</v>
      </c>
      <c r="C2803" t="n">
        <v>-1</v>
      </c>
      <c r="D2803" t="n">
        <v>0</v>
      </c>
      <c r="E2803" t="s">
        <v>29</v>
      </c>
      <c r="F2803" t="s">
        <v>29</v>
      </c>
      <c r="G2803" t="s">
        <v>980</v>
      </c>
      <c r="H2803" t="s">
        <v>626</v>
      </c>
      <c r="I2803" t="s">
        <v>32</v>
      </c>
      <c r="J2803" t="s">
        <v>32</v>
      </c>
      <c r="K2803" s="1" t="n">
        <v>0.593709677419355</v>
      </c>
      <c r="L2803" s="2" t="n">
        <v>1991</v>
      </c>
      <c r="M2803" s="2" t="n">
        <v>377</v>
      </c>
      <c r="N2803" s="2" t="n">
        <v>155.077880859375</v>
      </c>
      <c r="O2803" s="2" t="n">
        <v>334.882080078125</v>
      </c>
      <c r="P2803" s="2" t="n">
        <v>6303.21583109</v>
      </c>
      <c r="Q2803" s="1" t="n">
        <v>0.0169342035632387</v>
      </c>
      <c r="R2803" s="1" t="n">
        <v>0.224378197212912</v>
      </c>
      <c r="S2803" s="3" t="n">
        <v>0.935455988710528</v>
      </c>
      <c r="T2803" s="3" t="n">
        <v>1.5609278532369</v>
      </c>
      <c r="U2803" s="3" t="n">
        <v>0.926000584334742</v>
      </c>
      <c r="V2803" s="3" t="n">
        <v>1.08521701164641</v>
      </c>
      <c r="W2803" s="3" t="n">
        <v>0.878381356610777</v>
      </c>
      <c r="X2803" s="3" t="n">
        <v>0.90645382986989</v>
      </c>
      <c r="Y2803" t="n">
        <v>6270</v>
      </c>
      <c r="Z2803" t="n">
        <v>5669</v>
      </c>
      <c r="AA2803" t="n">
        <v>6258</v>
      </c>
      <c r="AB2803" t="n">
        <v>5681</v>
      </c>
      <c r="AC2803" t="b">
        <v>1</v>
      </c>
    </row>
    <row r="2804">
      <c r="A2804" t="n">
        <v>6934</v>
      </c>
      <c r="B2804" t="n">
        <v>4490</v>
      </c>
      <c r="C2804" t="n">
        <v>1</v>
      </c>
      <c r="D2804" t="n">
        <v>0</v>
      </c>
      <c r="E2804" t="s">
        <v>29</v>
      </c>
      <c r="F2804" t="s">
        <v>29</v>
      </c>
      <c r="G2804" t="s">
        <v>1120</v>
      </c>
      <c r="H2804" t="s">
        <v>1062</v>
      </c>
      <c r="I2804" t="s">
        <v>32</v>
      </c>
      <c r="J2804" t="s">
        <v>32</v>
      </c>
      <c r="K2804" s="1" t="n">
        <v>0.54047619047619</v>
      </c>
      <c r="L2804" s="2" t="n">
        <v>111</v>
      </c>
      <c r="M2804" s="2" t="n">
        <v>-75</v>
      </c>
      <c r="N2804" s="2" t="n">
        <v>-66.1693382263184</v>
      </c>
      <c r="O2804" s="2" t="n">
        <v>-73.1166610717773</v>
      </c>
      <c r="P2804" s="2" t="n">
        <v>6986.31846896</v>
      </c>
      <c r="Q2804" s="1" t="n">
        <v>0.0271570014144272</v>
      </c>
      <c r="R2804" s="1" t="n">
        <v>0.26958981612447</v>
      </c>
      <c r="S2804" s="3" t="n">
        <v>0.0612729844413006</v>
      </c>
      <c r="T2804" s="3" t="n">
        <v>1.61889674681754</v>
      </c>
      <c r="U2804" s="3" t="n">
        <v>0.0926871127943608</v>
      </c>
      <c r="V2804" s="3" t="n">
        <v>0.627721359448982</v>
      </c>
      <c r="W2804" s="3" t="n">
        <v>0.192290006622336</v>
      </c>
      <c r="X2804" s="3" t="n">
        <v>0.325969669136433</v>
      </c>
      <c r="Y2804" t="n">
        <v>7119</v>
      </c>
      <c r="Z2804" t="n">
        <v>3535</v>
      </c>
      <c r="AA2804" t="n">
        <v>4922</v>
      </c>
      <c r="AB2804" t="n">
        <v>5732</v>
      </c>
      <c r="AC2804" t="b">
        <v>1</v>
      </c>
    </row>
    <row r="2805">
      <c r="A2805" t="n">
        <v>5984</v>
      </c>
      <c r="B2805" t="n">
        <v>5980</v>
      </c>
      <c r="C2805" t="n">
        <v>1</v>
      </c>
      <c r="D2805" t="n">
        <v>0</v>
      </c>
      <c r="E2805" t="s">
        <v>29</v>
      </c>
      <c r="F2805" t="s">
        <v>29</v>
      </c>
      <c r="G2805" t="s">
        <v>676</v>
      </c>
      <c r="H2805" t="s">
        <v>387</v>
      </c>
      <c r="I2805" t="s">
        <v>32</v>
      </c>
      <c r="J2805" t="s">
        <v>36</v>
      </c>
      <c r="K2805" s="1" t="n">
        <v>0.925</v>
      </c>
      <c r="L2805" s="2" t="n">
        <v>59</v>
      </c>
      <c r="M2805" s="2" t="n">
        <v>-8</v>
      </c>
      <c r="N2805" s="2" t="n">
        <v>-11.8865585327148</v>
      </c>
      <c r="O2805" s="2" t="n">
        <v>-11.9315567016602</v>
      </c>
      <c r="P2805" s="2" t="n">
        <v>3655.44105859</v>
      </c>
      <c r="Q2805" s="1" t="n">
        <v>0.0669934640522876</v>
      </c>
      <c r="R2805" s="1" t="n">
        <v>0.468954248366013</v>
      </c>
      <c r="S2805" s="3" t="n">
        <v>-0.11797385620915</v>
      </c>
      <c r="T2805" s="3" t="n">
        <v>0.667973856209152</v>
      </c>
      <c r="U2805" s="3" t="n">
        <v>0.072463501613946</v>
      </c>
      <c r="V2805" s="3" t="n">
        <v>0.700531857988754</v>
      </c>
      <c r="W2805" s="3" t="n">
        <v>-0.193155971113387</v>
      </c>
      <c r="X2805" s="3" t="n">
        <v>0.570510807198574</v>
      </c>
      <c r="Y2805" t="n">
        <v>2896</v>
      </c>
      <c r="Z2805" t="n">
        <v>612</v>
      </c>
      <c r="AA2805" t="n">
        <v>2506</v>
      </c>
      <c r="AB2805" t="n">
        <v>1002</v>
      </c>
      <c r="AC2805" t="b">
        <v>0</v>
      </c>
    </row>
    <row r="2806">
      <c r="A2806" t="n">
        <v>5986</v>
      </c>
      <c r="B2806" t="n">
        <v>4734</v>
      </c>
      <c r="C2806" t="n">
        <v>1</v>
      </c>
      <c r="D2806" t="n">
        <v>0</v>
      </c>
      <c r="E2806" t="s">
        <v>29</v>
      </c>
      <c r="F2806" t="s">
        <v>29</v>
      </c>
      <c r="G2806" t="s">
        <v>1132</v>
      </c>
      <c r="H2806" t="s">
        <v>290</v>
      </c>
      <c r="I2806" t="s">
        <v>32</v>
      </c>
      <c r="J2806" t="s">
        <v>32</v>
      </c>
      <c r="K2806" s="1" t="n">
        <v>0.519360269360269</v>
      </c>
      <c r="L2806" s="2" t="n">
        <v>310</v>
      </c>
      <c r="M2806" s="2" t="n">
        <v>3</v>
      </c>
      <c r="N2806" s="2" t="n">
        <v>-19.3065490722656</v>
      </c>
      <c r="O2806" s="2" t="n">
        <v>-18.6821594238281</v>
      </c>
      <c r="P2806" s="2" t="n">
        <v>6316.44413425</v>
      </c>
      <c r="Q2806" s="1"/>
      <c r="R2806" s="1"/>
      <c r="S2806" s="3"/>
      <c r="T2806" s="3"/>
      <c r="U2806" s="3"/>
      <c r="V2806" s="3"/>
      <c r="W2806" s="3" t="n">
        <v>-1.98140102322214</v>
      </c>
      <c r="X2806" s="3" t="n">
        <v>2.09532891696028</v>
      </c>
      <c r="Y2806" t="n">
        <v>1175</v>
      </c>
      <c r="Z2806" t="n">
        <v>0</v>
      </c>
      <c r="AA2806" t="n">
        <v>1049</v>
      </c>
      <c r="AB2806" t="n">
        <v>126</v>
      </c>
      <c r="AC2806" t="b">
        <v>0</v>
      </c>
    </row>
    <row r="2807">
      <c r="A2807" t="n">
        <v>5986</v>
      </c>
      <c r="B2807" t="n">
        <v>5695</v>
      </c>
      <c r="C2807" t="n">
        <v>1</v>
      </c>
      <c r="D2807" t="n">
        <v>0</v>
      </c>
      <c r="E2807" t="s">
        <v>29</v>
      </c>
      <c r="F2807" t="s">
        <v>29</v>
      </c>
      <c r="G2807" t="s">
        <v>1132</v>
      </c>
      <c r="H2807" t="s">
        <v>289</v>
      </c>
      <c r="I2807" t="s">
        <v>32</v>
      </c>
      <c r="J2807" t="s">
        <v>32</v>
      </c>
      <c r="K2807" s="1" t="n">
        <v>0.400673400673401</v>
      </c>
      <c r="L2807" s="2" t="n">
        <v>310</v>
      </c>
      <c r="M2807" s="2" t="n">
        <v>111</v>
      </c>
      <c r="N2807" s="2" t="n">
        <v>153.415863037109</v>
      </c>
      <c r="O2807" s="2" t="n">
        <v>77.515869140625</v>
      </c>
      <c r="P2807" s="2" t="n">
        <v>6213.80466004</v>
      </c>
      <c r="Q2807" s="1" t="n">
        <v>0.0372137404580153</v>
      </c>
      <c r="R2807" s="1" t="n">
        <v>0.25763358778626</v>
      </c>
      <c r="S2807" s="3" t="n">
        <v>0.497805343511451</v>
      </c>
      <c r="T2807" s="3" t="n">
        <v>1.0949427480916</v>
      </c>
      <c r="U2807" s="3" t="n">
        <v>0.538809601408192</v>
      </c>
      <c r="V2807" s="3" t="n">
        <v>0.671631455520369</v>
      </c>
      <c r="W2807" s="3" t="n">
        <v>0.831805218543892</v>
      </c>
      <c r="X2807" s="3" t="n">
        <v>0.90510270958332</v>
      </c>
      <c r="Y2807" t="n">
        <v>1281</v>
      </c>
      <c r="Z2807" t="n">
        <v>1048</v>
      </c>
      <c r="AA2807" t="n">
        <v>1049</v>
      </c>
      <c r="AB2807" t="n">
        <v>1280</v>
      </c>
      <c r="AC2807" t="b">
        <v>0</v>
      </c>
    </row>
    <row r="2808">
      <c r="A2808" t="n">
        <v>5986</v>
      </c>
      <c r="B2808" t="n">
        <v>4657</v>
      </c>
      <c r="C2808" t="n">
        <v>1</v>
      </c>
      <c r="D2808" t="n">
        <v>0</v>
      </c>
      <c r="E2808" t="s">
        <v>29</v>
      </c>
      <c r="F2808" t="s">
        <v>29</v>
      </c>
      <c r="G2808" t="s">
        <v>1132</v>
      </c>
      <c r="H2808" t="s">
        <v>861</v>
      </c>
      <c r="I2808" t="s">
        <v>32</v>
      </c>
      <c r="J2808" t="s">
        <v>32</v>
      </c>
      <c r="K2808" s="1" t="n">
        <v>0.519360269360269</v>
      </c>
      <c r="L2808" s="2" t="n">
        <v>310</v>
      </c>
      <c r="M2808" s="2" t="n">
        <v>-11</v>
      </c>
      <c r="N2808" s="2" t="n">
        <v>-34.8386840820312</v>
      </c>
      <c r="O2808" s="2" t="n">
        <v>-31.6521911621094</v>
      </c>
      <c r="P2808" s="2" t="n">
        <v>7870.90143935</v>
      </c>
      <c r="Q2808" s="1" t="n">
        <v>0.058206106870229</v>
      </c>
      <c r="R2808" s="1" t="n">
        <v>0.41793893129771</v>
      </c>
      <c r="S2808" s="3" t="n">
        <v>0.539312977099237</v>
      </c>
      <c r="T2808" s="3" t="n">
        <v>0.688167938931298</v>
      </c>
      <c r="U2808" s="3" t="n">
        <v>0.601833395824936</v>
      </c>
      <c r="V2808" s="3" t="n">
        <v>0.610900527472712</v>
      </c>
      <c r="W2808" s="3" t="n">
        <v>0.74628709570337</v>
      </c>
      <c r="X2808" s="3" t="n">
        <v>0.975967781169549</v>
      </c>
      <c r="Y2808" t="n">
        <v>3628</v>
      </c>
      <c r="Z2808" t="n">
        <v>1048</v>
      </c>
      <c r="AA2808" t="n">
        <v>1049</v>
      </c>
      <c r="AB2808" t="n">
        <v>3627</v>
      </c>
      <c r="AC2808" t="b">
        <v>0</v>
      </c>
    </row>
    <row r="2809">
      <c r="A2809" t="n">
        <v>5989</v>
      </c>
      <c r="B2809" t="n">
        <v>4497</v>
      </c>
      <c r="C2809" t="n">
        <v>1</v>
      </c>
      <c r="D2809" t="n">
        <v>0</v>
      </c>
      <c r="E2809" t="s">
        <v>29</v>
      </c>
      <c r="F2809" t="s">
        <v>29</v>
      </c>
      <c r="G2809" t="s">
        <v>1547</v>
      </c>
      <c r="H2809" t="s">
        <v>1548</v>
      </c>
      <c r="I2809" t="s">
        <v>36</v>
      </c>
      <c r="J2809" t="s">
        <v>32</v>
      </c>
      <c r="K2809" s="1" t="n">
        <v>0.488888888888889</v>
      </c>
      <c r="L2809" s="2" t="n">
        <v>475</v>
      </c>
      <c r="M2809" s="2" t="n">
        <v>-155</v>
      </c>
      <c r="N2809" s="2" t="n">
        <v>-97.1288146972656</v>
      </c>
      <c r="O2809" s="2" t="n">
        <v>-185.204498291016</v>
      </c>
      <c r="P2809" s="2" t="n">
        <v>6880.81803048</v>
      </c>
      <c r="Q2809" s="1" t="n">
        <v>0.0146124523506989</v>
      </c>
      <c r="R2809" s="1" t="n">
        <v>0.149301143583227</v>
      </c>
      <c r="S2809" s="3" t="n">
        <v>1.73008259212198</v>
      </c>
      <c r="T2809" s="3" t="n">
        <v>2.23478398983482</v>
      </c>
      <c r="U2809" s="3" t="n">
        <v>1.79072942052581</v>
      </c>
      <c r="V2809" s="3" t="n">
        <v>1.99877466271367</v>
      </c>
      <c r="W2809" s="3" t="n">
        <v>1.51231734818388</v>
      </c>
      <c r="X2809" s="3" t="n">
        <v>1.63905539084476</v>
      </c>
      <c r="Y2809" t="n">
        <v>6990</v>
      </c>
      <c r="Z2809" t="n">
        <v>3148</v>
      </c>
      <c r="AA2809" t="n">
        <v>6569</v>
      </c>
      <c r="AB2809" t="n">
        <v>3569</v>
      </c>
      <c r="AC2809" t="b">
        <v>1</v>
      </c>
    </row>
    <row r="2810">
      <c r="A2810" t="n">
        <v>5989</v>
      </c>
      <c r="B2810" t="n">
        <v>4765</v>
      </c>
      <c r="C2810" t="n">
        <v>1</v>
      </c>
      <c r="D2810" t="n">
        <v>0</v>
      </c>
      <c r="E2810" t="s">
        <v>29</v>
      </c>
      <c r="F2810" t="s">
        <v>29</v>
      </c>
      <c r="G2810" t="s">
        <v>1547</v>
      </c>
      <c r="H2810" t="s">
        <v>1325</v>
      </c>
      <c r="I2810" t="s">
        <v>36</v>
      </c>
      <c r="J2810" t="s">
        <v>62</v>
      </c>
      <c r="K2810" s="1" t="n">
        <v>0.306349206349206</v>
      </c>
      <c r="L2810" s="2" t="n">
        <v>475</v>
      </c>
      <c r="M2810" s="2" t="n">
        <v>-117</v>
      </c>
      <c r="N2810" s="2" t="n">
        <v>-68.2582702636719</v>
      </c>
      <c r="O2810" s="2" t="n">
        <v>-140.4716796875</v>
      </c>
      <c r="P2810" s="2" t="n">
        <v>6810.86181952</v>
      </c>
      <c r="Q2810" s="1" t="n">
        <v>0.00226610553577209</v>
      </c>
      <c r="R2810" s="1" t="n">
        <v>0.0974425380382001</v>
      </c>
      <c r="S2810" s="3" t="n">
        <v>1.71974749109744</v>
      </c>
      <c r="T2810" s="3" t="n">
        <v>1.73360310780188</v>
      </c>
      <c r="U2810" s="3" t="n">
        <v>1.81455696751334</v>
      </c>
      <c r="V2810" s="3" t="n">
        <v>1.82717433840536</v>
      </c>
      <c r="W2810" s="3" t="n">
        <v>1.93017191579547</v>
      </c>
      <c r="X2810" s="3" t="n">
        <v>1.93017191579547</v>
      </c>
      <c r="Y2810" t="n">
        <v>7765</v>
      </c>
      <c r="Z2810" t="n">
        <v>3089</v>
      </c>
      <c r="AA2810" t="n">
        <v>6569</v>
      </c>
      <c r="AB2810" t="n">
        <v>4285</v>
      </c>
      <c r="AC2810" t="b">
        <v>1</v>
      </c>
    </row>
    <row r="2811">
      <c r="A2811" t="n">
        <v>5990</v>
      </c>
      <c r="B2811" t="n">
        <v>4886</v>
      </c>
      <c r="C2811" t="n">
        <v>1</v>
      </c>
      <c r="D2811" t="n">
        <v>0</v>
      </c>
      <c r="E2811" t="s">
        <v>29</v>
      </c>
      <c r="F2811" t="s">
        <v>29</v>
      </c>
      <c r="G2811" t="s">
        <v>636</v>
      </c>
      <c r="H2811" t="s">
        <v>816</v>
      </c>
      <c r="I2811" t="s">
        <v>32</v>
      </c>
      <c r="J2811" t="s">
        <v>32</v>
      </c>
      <c r="K2811" s="1" t="n">
        <v>0.562271062271062</v>
      </c>
      <c r="L2811" s="2" t="n">
        <v>2837</v>
      </c>
      <c r="M2811" s="2" t="n">
        <v>-806</v>
      </c>
      <c r="N2811" s="2" t="n">
        <v>-816.686401367188</v>
      </c>
      <c r="O2811" s="2" t="n">
        <v>-789.865966796875</v>
      </c>
      <c r="P2811" s="2" t="n">
        <v>5529.137432</v>
      </c>
      <c r="Q2811" s="1" t="n">
        <v>0.000628930817610063</v>
      </c>
      <c r="R2811" s="1" t="n">
        <v>0.0138364779874214</v>
      </c>
      <c r="S2811" s="3" t="n">
        <v>6.45213836477988</v>
      </c>
      <c r="T2811" s="3" t="n">
        <v>6.56144654088051</v>
      </c>
      <c r="U2811" s="3" t="n">
        <v>6.45790169987742</v>
      </c>
      <c r="V2811" s="3" t="n">
        <v>6.45790169987742</v>
      </c>
      <c r="W2811" s="3" t="n">
        <v>6.49166660264681</v>
      </c>
      <c r="X2811" s="3" t="n">
        <v>6.49166660264681</v>
      </c>
      <c r="Y2811" t="n">
        <v>3628</v>
      </c>
      <c r="Z2811" t="n">
        <v>3180</v>
      </c>
      <c r="AA2811" t="n">
        <v>3588</v>
      </c>
      <c r="AB2811" t="n">
        <v>3220</v>
      </c>
      <c r="AC2811" t="b">
        <v>0</v>
      </c>
    </row>
    <row r="2812">
      <c r="A2812" t="n">
        <v>5805</v>
      </c>
      <c r="B2812" t="n">
        <v>5056</v>
      </c>
      <c r="C2812" t="n">
        <v>1</v>
      </c>
      <c r="D2812" t="n">
        <v>0</v>
      </c>
      <c r="E2812" t="s">
        <v>29</v>
      </c>
      <c r="F2812" t="s">
        <v>29</v>
      </c>
      <c r="G2812" t="s">
        <v>1383</v>
      </c>
      <c r="H2812" t="s">
        <v>99</v>
      </c>
      <c r="I2812" t="s">
        <v>32</v>
      </c>
      <c r="J2812" t="s">
        <v>39</v>
      </c>
      <c r="K2812" s="1" t="n">
        <v>0.47953897953898</v>
      </c>
      <c r="L2812" s="2" t="n">
        <v>12</v>
      </c>
      <c r="M2812" s="2" t="n">
        <v>-3</v>
      </c>
      <c r="N2812" s="2" t="n">
        <v>3.27915096282959</v>
      </c>
      <c r="O2812" s="2" t="n">
        <v>0.00929546356201172</v>
      </c>
      <c r="P2812" s="2" t="n">
        <v>3867.30772261</v>
      </c>
      <c r="Q2812" s="1" t="n">
        <v>0.0260492040520984</v>
      </c>
      <c r="R2812" s="1" t="n">
        <v>0.295224312590449</v>
      </c>
      <c r="S2812" s="3" t="n">
        <v>-0.689773275446212</v>
      </c>
      <c r="T2812" s="3" t="n">
        <v>1.16985045827303</v>
      </c>
      <c r="U2812" s="3" t="n">
        <v>-0.796969804038772</v>
      </c>
      <c r="V2812" s="3" t="n">
        <v>1.02994445715853</v>
      </c>
      <c r="W2812" s="3" t="n">
        <v>-0.283534852476903</v>
      </c>
      <c r="X2812" s="3" t="n">
        <v>0.647514927821386</v>
      </c>
      <c r="Y2812" t="n">
        <v>8350</v>
      </c>
      <c r="Z2812" t="n">
        <v>2073</v>
      </c>
      <c r="AA2812" t="n">
        <v>2120</v>
      </c>
      <c r="AB2812" t="n">
        <v>8303</v>
      </c>
      <c r="AC2812" t="b">
        <v>1</v>
      </c>
    </row>
    <row r="2813">
      <c r="A2813" t="n">
        <v>5859</v>
      </c>
      <c r="B2813" t="n">
        <v>5755</v>
      </c>
      <c r="C2813" t="n">
        <v>1</v>
      </c>
      <c r="D2813" t="n">
        <v>0</v>
      </c>
      <c r="E2813" t="s">
        <v>29</v>
      </c>
      <c r="F2813" t="s">
        <v>29</v>
      </c>
      <c r="G2813" t="s">
        <v>1133</v>
      </c>
      <c r="H2813" t="s">
        <v>849</v>
      </c>
      <c r="I2813" t="s">
        <v>39</v>
      </c>
      <c r="J2813" t="s">
        <v>39</v>
      </c>
      <c r="K2813" s="1" t="n">
        <v>0.531746031746032</v>
      </c>
      <c r="L2813" s="2" t="n">
        <v>74</v>
      </c>
      <c r="M2813" s="2" t="n">
        <v>25</v>
      </c>
      <c r="N2813" s="2" t="n">
        <v>25.2963943481445</v>
      </c>
      <c r="O2813" s="2" t="n">
        <v>34.4354476928711</v>
      </c>
      <c r="P2813" s="2" t="n">
        <v>6605.41206073</v>
      </c>
      <c r="Q2813" s="1" t="n">
        <v>0.0722488038277512</v>
      </c>
      <c r="R2813" s="1" t="n">
        <v>0.546650717703349</v>
      </c>
      <c r="S2813" s="3" t="n">
        <v>-0.0304665071770335</v>
      </c>
      <c r="T2813" s="3" t="n">
        <v>0.5031937799043</v>
      </c>
      <c r="U2813" s="3" t="n">
        <v>-0.028941612395759</v>
      </c>
      <c r="V2813" s="3" t="n">
        <v>0.298214806363089</v>
      </c>
      <c r="W2813" s="3" t="n">
        <v>-0.0319925929556867</v>
      </c>
      <c r="X2813" s="3" t="n">
        <v>0.152763202274673</v>
      </c>
      <c r="Y2813" t="n">
        <v>8401</v>
      </c>
      <c r="Z2813" t="n">
        <v>8360</v>
      </c>
      <c r="AA2813" t="n">
        <v>8372</v>
      </c>
      <c r="AB2813" t="n">
        <v>8389</v>
      </c>
      <c r="AC2813" t="b">
        <v>1</v>
      </c>
    </row>
    <row r="2814">
      <c r="A2814" t="n">
        <v>5860</v>
      </c>
      <c r="B2814" t="n">
        <v>5110</v>
      </c>
      <c r="C2814" t="n">
        <v>1</v>
      </c>
      <c r="D2814" t="n">
        <v>0</v>
      </c>
      <c r="E2814" t="s">
        <v>29</v>
      </c>
      <c r="F2814" t="s">
        <v>29</v>
      </c>
      <c r="G2814" t="s">
        <v>1020</v>
      </c>
      <c r="H2814" t="s">
        <v>1549</v>
      </c>
      <c r="I2814" t="s">
        <v>125</v>
      </c>
      <c r="J2814" t="s">
        <v>32</v>
      </c>
      <c r="K2814" s="1" t="n">
        <v>0.521687462863933</v>
      </c>
      <c r="L2814" s="2" t="n">
        <v>45</v>
      </c>
      <c r="M2814" s="2" t="n">
        <v>-36</v>
      </c>
      <c r="N2814" s="2" t="n">
        <v>-34.1698379516602</v>
      </c>
      <c r="O2814" s="2" t="n">
        <v>-39.1706304550171</v>
      </c>
      <c r="P2814" s="2" t="n">
        <v>6810.25832793</v>
      </c>
      <c r="Q2814" s="1" t="n">
        <v>0.0168918918918919</v>
      </c>
      <c r="R2814" s="1" t="n">
        <v>0.184121621621622</v>
      </c>
      <c r="S2814" s="3" t="n">
        <v>-1.2348536036036</v>
      </c>
      <c r="T2814" s="3" t="n">
        <v>1.61356981981982</v>
      </c>
      <c r="U2814" s="3" t="n">
        <v>-1.2597778201919</v>
      </c>
      <c r="V2814" s="3" t="n">
        <v>1.28758536529852</v>
      </c>
      <c r="W2814" s="3" t="n">
        <v>-1.19290842654086</v>
      </c>
      <c r="X2814" s="3" t="n">
        <v>1.19290842654086</v>
      </c>
      <c r="Y2814" t="n">
        <v>2590</v>
      </c>
      <c r="Z2814" t="n">
        <v>1776</v>
      </c>
      <c r="AA2814" t="n">
        <v>1821</v>
      </c>
      <c r="AB2814" t="n">
        <v>2545</v>
      </c>
      <c r="AC2814" t="b">
        <v>0</v>
      </c>
    </row>
    <row r="2815">
      <c r="A2815" t="n">
        <v>5884</v>
      </c>
      <c r="B2815" t="n">
        <v>5180</v>
      </c>
      <c r="C2815" t="n">
        <v>1</v>
      </c>
      <c r="D2815" t="n">
        <v>0</v>
      </c>
      <c r="E2815" t="s">
        <v>29</v>
      </c>
      <c r="F2815" t="s">
        <v>29</v>
      </c>
      <c r="G2815" t="s">
        <v>127</v>
      </c>
      <c r="H2815" t="s">
        <v>205</v>
      </c>
      <c r="I2815" t="s">
        <v>32</v>
      </c>
      <c r="J2815" t="s">
        <v>32</v>
      </c>
      <c r="K2815" s="1" t="n">
        <v>0.574989824989825</v>
      </c>
      <c r="L2815" s="2" t="n">
        <v>2810</v>
      </c>
      <c r="M2815" s="2" t="n">
        <v>-734</v>
      </c>
      <c r="N2815" s="2" t="n">
        <v>-760.186767578125</v>
      </c>
      <c r="O2815" s="2" t="n">
        <v>-766.890258789062</v>
      </c>
      <c r="P2815" s="2" t="n">
        <v>3741.02704627</v>
      </c>
      <c r="Q2815" s="1" t="n">
        <v>0.00195384051776774</v>
      </c>
      <c r="R2815" s="1" t="n">
        <v>0.0235682012455733</v>
      </c>
      <c r="S2815" s="3" t="n">
        <v>4.89750885333986</v>
      </c>
      <c r="T2815" s="3" t="n">
        <v>5.01158871657103</v>
      </c>
      <c r="U2815" s="3" t="n">
        <v>4.92060462973174</v>
      </c>
      <c r="V2815" s="3" t="n">
        <v>4.92060462973174</v>
      </c>
      <c r="W2815" s="3" t="n">
        <v>4.90947826021813</v>
      </c>
      <c r="X2815" s="3" t="n">
        <v>4.90947826021813</v>
      </c>
      <c r="Y2815" t="n">
        <v>8345</v>
      </c>
      <c r="Z2815" t="n">
        <v>8189</v>
      </c>
      <c r="AA2815" t="n">
        <v>8329</v>
      </c>
      <c r="AB2815" t="n">
        <v>8205</v>
      </c>
      <c r="AC2815" t="b">
        <v>1</v>
      </c>
    </row>
    <row r="2816">
      <c r="A2816" t="n">
        <v>6715</v>
      </c>
      <c r="B2816" t="n">
        <v>6143</v>
      </c>
      <c r="C2816" t="n">
        <v>1</v>
      </c>
      <c r="D2816" t="n">
        <v>0</v>
      </c>
      <c r="E2816" t="s">
        <v>29</v>
      </c>
      <c r="F2816" t="s">
        <v>29</v>
      </c>
      <c r="G2816" t="s">
        <v>1550</v>
      </c>
      <c r="H2816" t="s">
        <v>1538</v>
      </c>
      <c r="I2816" t="s">
        <v>43</v>
      </c>
      <c r="J2816" t="s">
        <v>43</v>
      </c>
      <c r="K2816" s="1" t="n">
        <v>0.511562998405104</v>
      </c>
      <c r="L2816" s="2" t="n">
        <v>800</v>
      </c>
      <c r="M2816" s="2" t="n">
        <v>560</v>
      </c>
      <c r="N2816" s="2" t="n">
        <v>560.914367675781</v>
      </c>
      <c r="O2816" s="2" t="n">
        <v>560.317749023438</v>
      </c>
      <c r="P2816" s="2" t="n">
        <v>6129.65060355</v>
      </c>
      <c r="Q2816" s="1" t="n">
        <v>0.00126482213438735</v>
      </c>
      <c r="R2816" s="1" t="n">
        <v>0.0181818181818182</v>
      </c>
      <c r="S2816" s="3" t="n">
        <v>-4.60626086956523</v>
      </c>
      <c r="T2816" s="3" t="n">
        <v>4.64041106719368</v>
      </c>
      <c r="U2816" s="3" t="n">
        <v>-4.62313337240913</v>
      </c>
      <c r="V2816" s="3" t="n">
        <v>4.62313337240913</v>
      </c>
      <c r="W2816" s="3" t="n">
        <v>-4.43458595650625</v>
      </c>
      <c r="X2816" s="3" t="n">
        <v>4.43458595650625</v>
      </c>
      <c r="Y2816" t="n">
        <v>8328</v>
      </c>
      <c r="Z2816" t="n">
        <v>6325</v>
      </c>
      <c r="AA2816" t="n">
        <v>6600</v>
      </c>
      <c r="AB2816" t="n">
        <v>8053</v>
      </c>
      <c r="AC2816" t="b">
        <v>1</v>
      </c>
    </row>
    <row r="2817">
      <c r="A2817" t="n">
        <v>5231</v>
      </c>
      <c r="B2817" t="n">
        <v>5142</v>
      </c>
      <c r="C2817" t="n">
        <v>1</v>
      </c>
      <c r="D2817" t="n">
        <v>0</v>
      </c>
      <c r="E2817" t="s">
        <v>29</v>
      </c>
      <c r="F2817" t="s">
        <v>29</v>
      </c>
      <c r="G2817" t="s">
        <v>775</v>
      </c>
      <c r="H2817" t="s">
        <v>1165</v>
      </c>
      <c r="I2817" t="s">
        <v>62</v>
      </c>
      <c r="J2817" t="s">
        <v>62</v>
      </c>
      <c r="K2817" s="1" t="n">
        <v>0.521183473389356</v>
      </c>
      <c r="L2817" s="2" t="n">
        <v>80</v>
      </c>
      <c r="M2817" s="2" t="n">
        <v>355</v>
      </c>
      <c r="N2817" s="2" t="n">
        <v>276.736808776855</v>
      </c>
      <c r="O2817" s="2" t="n">
        <v>197.527359008789</v>
      </c>
      <c r="P2817" s="2" t="n">
        <v>7529.12788851</v>
      </c>
      <c r="Q2817" s="1" t="n">
        <v>0.00254394079555967</v>
      </c>
      <c r="R2817" s="1" t="n">
        <v>0.0351526364477336</v>
      </c>
      <c r="S2817" s="3" t="n">
        <v>-2.59350138760407</v>
      </c>
      <c r="T2817" s="3" t="n">
        <v>2.64049491211841</v>
      </c>
      <c r="U2817" s="3" t="n">
        <v>-2.59866343476241</v>
      </c>
      <c r="V2817" s="3" t="n">
        <v>2.59866343476241</v>
      </c>
      <c r="W2817" s="3" t="n">
        <v>-2.60839725066378</v>
      </c>
      <c r="X2817" s="3" t="n">
        <v>2.60839725066378</v>
      </c>
      <c r="Y2817" t="n">
        <v>4373</v>
      </c>
      <c r="Z2817" t="n">
        <v>4324</v>
      </c>
      <c r="AA2817" t="n">
        <v>4367</v>
      </c>
      <c r="AB2817" t="n">
        <v>4330</v>
      </c>
      <c r="AC2817" t="b">
        <v>1</v>
      </c>
    </row>
    <row r="2818">
      <c r="A2818" t="n">
        <v>6835</v>
      </c>
      <c r="B2818" t="n">
        <v>5830</v>
      </c>
      <c r="C2818" t="n">
        <v>1</v>
      </c>
      <c r="D2818" t="n">
        <v>0</v>
      </c>
      <c r="E2818" t="s">
        <v>29</v>
      </c>
      <c r="F2818" t="s">
        <v>29</v>
      </c>
      <c r="G2818" t="s">
        <v>1053</v>
      </c>
      <c r="H2818" t="s">
        <v>275</v>
      </c>
      <c r="I2818" t="s">
        <v>39</v>
      </c>
      <c r="J2818" t="s">
        <v>32</v>
      </c>
      <c r="K2818" s="1" t="n">
        <v>0.494949494949495</v>
      </c>
      <c r="L2818" s="2" t="n">
        <v>222</v>
      </c>
      <c r="M2818" s="2" t="n">
        <v>1258</v>
      </c>
      <c r="N2818" s="2" t="n">
        <v>1319.46356201172</v>
      </c>
      <c r="O2818" s="2" t="n">
        <v>1290.51304626465</v>
      </c>
      <c r="P2818" s="2" t="n">
        <v>7082.19062176</v>
      </c>
      <c r="Q2818" s="1" t="n">
        <v>0.000208550573514077</v>
      </c>
      <c r="R2818" s="1" t="n">
        <v>0.00479666319082377</v>
      </c>
      <c r="S2818" s="3" t="n">
        <v>-10.0694890510949</v>
      </c>
      <c r="T2818" s="3" t="n">
        <v>10.1139520333681</v>
      </c>
      <c r="U2818" s="3" t="n">
        <v>-10.0535087049314</v>
      </c>
      <c r="V2818" s="3" t="n">
        <v>10.0535087049314</v>
      </c>
      <c r="W2818" s="3" t="n">
        <v>-10.1756270991185</v>
      </c>
      <c r="X2818" s="3" t="n">
        <v>10.1756270991185</v>
      </c>
      <c r="Y2818" t="n">
        <v>8401</v>
      </c>
      <c r="Z2818" t="n">
        <v>4795</v>
      </c>
      <c r="AA2818" t="n">
        <v>8361</v>
      </c>
      <c r="AB2818" t="n">
        <v>4835</v>
      </c>
      <c r="AC2818" t="b">
        <v>1</v>
      </c>
    </row>
    <row r="2819">
      <c r="A2819" t="n">
        <v>6838</v>
      </c>
      <c r="B2819" t="n">
        <v>5160</v>
      </c>
      <c r="C2819" t="n">
        <v>1</v>
      </c>
      <c r="D2819" t="n">
        <v>0</v>
      </c>
      <c r="E2819" t="s">
        <v>29</v>
      </c>
      <c r="F2819" t="s">
        <v>29</v>
      </c>
      <c r="G2819" t="s">
        <v>137</v>
      </c>
      <c r="H2819" t="s">
        <v>199</v>
      </c>
      <c r="I2819" t="s">
        <v>43</v>
      </c>
      <c r="J2819" t="s">
        <v>39</v>
      </c>
      <c r="K2819" s="1" t="n">
        <v>0.394920634920635</v>
      </c>
      <c r="L2819" s="2" t="n">
        <v>1550</v>
      </c>
      <c r="M2819" s="2" t="n">
        <v>-825</v>
      </c>
      <c r="N2819" s="2" t="n">
        <v>-876.464111328125</v>
      </c>
      <c r="O2819" s="2" t="n">
        <v>-640.13232421875</v>
      </c>
      <c r="P2819" s="2" t="n">
        <v>7674.35454885</v>
      </c>
      <c r="Q2819" s="1" t="n">
        <v>0.00421052631578947</v>
      </c>
      <c r="R2819" s="1" t="n">
        <v>0.0529824561403509</v>
      </c>
      <c r="S2819" s="3" t="n">
        <v>1.72905263157895</v>
      </c>
      <c r="T2819" s="3" t="n">
        <v>4.32764912280702</v>
      </c>
      <c r="U2819" s="3" t="n">
        <v>1.4741306090914</v>
      </c>
      <c r="V2819" s="3" t="n">
        <v>3.89122089525814</v>
      </c>
      <c r="W2819" s="3" t="n">
        <v>1.59033709686215</v>
      </c>
      <c r="X2819" s="3" t="n">
        <v>1.86557051196982</v>
      </c>
      <c r="Y2819" t="n">
        <v>8382</v>
      </c>
      <c r="Z2819" t="n">
        <v>2850</v>
      </c>
      <c r="AA2819" t="n">
        <v>2857</v>
      </c>
      <c r="AB2819" t="n">
        <v>8375</v>
      </c>
      <c r="AC2819" t="b">
        <v>1</v>
      </c>
    </row>
    <row r="2820">
      <c r="A2820" t="n">
        <v>5959</v>
      </c>
      <c r="B2820" t="n">
        <v>4980</v>
      </c>
      <c r="C2820" t="n">
        <v>1</v>
      </c>
      <c r="D2820" t="n">
        <v>0</v>
      </c>
      <c r="E2820" t="s">
        <v>29</v>
      </c>
      <c r="F2820" t="s">
        <v>29</v>
      </c>
      <c r="G2820" t="s">
        <v>342</v>
      </c>
      <c r="H2820" t="s">
        <v>753</v>
      </c>
      <c r="I2820" t="s">
        <v>32</v>
      </c>
      <c r="J2820" t="s">
        <v>125</v>
      </c>
      <c r="K2820" s="1" t="n">
        <v>0.534313725490196</v>
      </c>
      <c r="L2820" s="2" t="n">
        <v>102</v>
      </c>
      <c r="M2820" s="2" t="n">
        <v>18</v>
      </c>
      <c r="N2820" s="2" t="n">
        <v>-28.2801971435547</v>
      </c>
      <c r="O2820" s="2" t="n">
        <v>-8.68374633789062</v>
      </c>
      <c r="P2820" s="2" t="n">
        <v>5130.69449554</v>
      </c>
      <c r="Q2820" s="1" t="n">
        <v>0.00717835450027609</v>
      </c>
      <c r="R2820" s="1" t="n">
        <v>0.0839315295416897</v>
      </c>
      <c r="S2820" s="3" t="n">
        <v>1.86681391496411</v>
      </c>
      <c r="T2820" s="3" t="n">
        <v>1.91860850358918</v>
      </c>
      <c r="U2820" s="3" t="n">
        <v>1.87183008627141</v>
      </c>
      <c r="V2820" s="3" t="n">
        <v>1.87183008627141</v>
      </c>
      <c r="W2820" s="3" t="n">
        <v>2.59600561328606</v>
      </c>
      <c r="X2820" s="3" t="n">
        <v>2.59600561328606</v>
      </c>
      <c r="Y2820" t="n">
        <v>5652</v>
      </c>
      <c r="Z2820" t="n">
        <v>1811</v>
      </c>
      <c r="AA2820" t="n">
        <v>5645</v>
      </c>
      <c r="AB2820" t="n">
        <v>1818</v>
      </c>
      <c r="AC2820" t="b">
        <v>1</v>
      </c>
    </row>
    <row r="2821">
      <c r="A2821" t="n">
        <v>4840</v>
      </c>
      <c r="B2821" t="n">
        <v>4605</v>
      </c>
      <c r="C2821" t="n">
        <v>-1</v>
      </c>
      <c r="D2821" t="n">
        <v>0</v>
      </c>
      <c r="E2821" t="s">
        <v>29</v>
      </c>
      <c r="F2821" t="s">
        <v>29</v>
      </c>
      <c r="G2821" t="s">
        <v>1137</v>
      </c>
      <c r="H2821" t="s">
        <v>857</v>
      </c>
      <c r="I2821" t="s">
        <v>32</v>
      </c>
      <c r="J2821" t="s">
        <v>32</v>
      </c>
      <c r="K2821" s="1" t="n">
        <v>0.535954415954416</v>
      </c>
      <c r="L2821" s="2" t="n">
        <v>1393</v>
      </c>
      <c r="M2821" s="2" t="n">
        <v>-781</v>
      </c>
      <c r="N2821" s="2" t="n">
        <v>-954.999359130859</v>
      </c>
      <c r="O2821" s="2" t="n">
        <v>-748.441162109375</v>
      </c>
      <c r="P2821" s="2" t="n">
        <v>7036.0050518</v>
      </c>
      <c r="Q2821" s="1" t="n">
        <v>0.00831353919239905</v>
      </c>
      <c r="R2821" s="1" t="n">
        <v>0.10332541567696</v>
      </c>
      <c r="S2821" s="3" t="n">
        <v>1.90665083135392</v>
      </c>
      <c r="T2821" s="3" t="n">
        <v>2.73372921615201</v>
      </c>
      <c r="U2821" s="3" t="n">
        <v>1.93100019800282</v>
      </c>
      <c r="V2821" s="3" t="n">
        <v>2.01407842929534</v>
      </c>
      <c r="W2821" s="3" t="n">
        <v>2.06517671183736</v>
      </c>
      <c r="X2821" s="3" t="n">
        <v>2.06517671183736</v>
      </c>
      <c r="Y2821" t="n">
        <v>4200</v>
      </c>
      <c r="Z2821" t="n">
        <v>842</v>
      </c>
      <c r="AA2821" t="n">
        <v>843</v>
      </c>
      <c r="AB2821" t="n">
        <v>4199</v>
      </c>
      <c r="AC2821" t="b">
        <v>1</v>
      </c>
    </row>
    <row r="2822">
      <c r="A2822" t="n">
        <v>5873</v>
      </c>
      <c r="B2822" t="n">
        <v>5578</v>
      </c>
      <c r="C2822" t="n">
        <v>1</v>
      </c>
      <c r="D2822" t="n">
        <v>0</v>
      </c>
      <c r="E2822" t="s">
        <v>29</v>
      </c>
      <c r="F2822" t="s">
        <v>29</v>
      </c>
      <c r="G2822" t="s">
        <v>810</v>
      </c>
      <c r="H2822" t="s">
        <v>725</v>
      </c>
      <c r="I2822" t="s">
        <v>62</v>
      </c>
      <c r="J2822" t="s">
        <v>62</v>
      </c>
      <c r="K2822" s="1" t="n">
        <v>0.573809523809524</v>
      </c>
      <c r="L2822" s="2" t="n">
        <v>75</v>
      </c>
      <c r="M2822" s="2" t="n">
        <v>-71</v>
      </c>
      <c r="N2822" s="2" t="n">
        <v>-14.9241485595703</v>
      </c>
      <c r="O2822" s="2" t="n">
        <v>-120.497608184814</v>
      </c>
      <c r="P2822" s="2" t="n">
        <v>3787.66131556</v>
      </c>
      <c r="Q2822" s="1" t="n">
        <v>0.0171935662784248</v>
      </c>
      <c r="R2822" s="1" t="n">
        <v>0.193288962839712</v>
      </c>
      <c r="S2822" s="3" t="n">
        <v>1.08691070438159</v>
      </c>
      <c r="T2822" s="3" t="n">
        <v>1.46866333887965</v>
      </c>
      <c r="U2822" s="3" t="n">
        <v>1.08269106496403</v>
      </c>
      <c r="V2822" s="3" t="n">
        <v>1.21371343549919</v>
      </c>
      <c r="W2822" s="3" t="n">
        <v>0.923367373373794</v>
      </c>
      <c r="X2822" s="3" t="n">
        <v>0.950788238421513</v>
      </c>
      <c r="Y2822" t="n">
        <v>4379</v>
      </c>
      <c r="Z2822" t="n">
        <v>3606</v>
      </c>
      <c r="AA2822" t="n">
        <v>3631</v>
      </c>
      <c r="AB2822" t="n">
        <v>4354</v>
      </c>
      <c r="AC2822" t="b">
        <v>1</v>
      </c>
    </row>
    <row r="2823">
      <c r="A2823" t="n">
        <v>5042</v>
      </c>
      <c r="B2823" t="n">
        <v>4762</v>
      </c>
      <c r="C2823" t="n">
        <v>-1</v>
      </c>
      <c r="D2823" t="n">
        <v>0</v>
      </c>
      <c r="E2823" t="s">
        <v>29</v>
      </c>
      <c r="F2823" t="s">
        <v>29</v>
      </c>
      <c r="G2823" t="s">
        <v>197</v>
      </c>
      <c r="H2823" t="s">
        <v>542</v>
      </c>
      <c r="I2823" t="s">
        <v>39</v>
      </c>
      <c r="J2823" t="s">
        <v>39</v>
      </c>
      <c r="K2823" s="1" t="n">
        <v>0.457556935817805</v>
      </c>
      <c r="L2823" s="2" t="n">
        <v>430</v>
      </c>
      <c r="M2823" s="2" t="n">
        <v>-102</v>
      </c>
      <c r="N2823" s="2" t="n">
        <v>-61.6235961914062</v>
      </c>
      <c r="O2823" s="2" t="n">
        <v>-128.710113525391</v>
      </c>
      <c r="P2823" s="2" t="n">
        <v>3136.09479508</v>
      </c>
      <c r="Q2823" s="1" t="n">
        <v>0.00311610892832949</v>
      </c>
      <c r="R2823" s="1" t="n">
        <v>0.0506706408345753</v>
      </c>
      <c r="S2823" s="3" t="n">
        <v>2.76164476358216</v>
      </c>
      <c r="T2823" s="3" t="n">
        <v>2.77654789323939</v>
      </c>
      <c r="U2823" s="3" t="n">
        <v>2.77808656769399</v>
      </c>
      <c r="V2823" s="3" t="n">
        <v>2.77808656769399</v>
      </c>
      <c r="W2823" s="3" t="n">
        <v>2.73846574779755</v>
      </c>
      <c r="X2823" s="3" t="n">
        <v>2.73846574779755</v>
      </c>
      <c r="Y2823" t="n">
        <v>8390</v>
      </c>
      <c r="Z2823" t="n">
        <v>7381</v>
      </c>
      <c r="AA2823" t="n">
        <v>7404</v>
      </c>
      <c r="AB2823" t="n">
        <v>8367</v>
      </c>
      <c r="AC2823" t="b">
        <v>1</v>
      </c>
    </row>
    <row r="2824">
      <c r="A2824" t="n">
        <v>6843</v>
      </c>
      <c r="B2824" t="n">
        <v>6006</v>
      </c>
      <c r="C2824" t="n">
        <v>1</v>
      </c>
      <c r="D2824" t="n">
        <v>0</v>
      </c>
      <c r="E2824" t="s">
        <v>29</v>
      </c>
      <c r="F2824" t="s">
        <v>29</v>
      </c>
      <c r="G2824" t="s">
        <v>144</v>
      </c>
      <c r="H2824" t="s">
        <v>872</v>
      </c>
      <c r="I2824" t="s">
        <v>62</v>
      </c>
      <c r="J2824" t="s">
        <v>32</v>
      </c>
      <c r="K2824" s="1" t="n">
        <v>0.493650793650794</v>
      </c>
      <c r="L2824" s="2" t="n">
        <v>600</v>
      </c>
      <c r="M2824" s="2" t="n">
        <v>154</v>
      </c>
      <c r="N2824" s="2" t="n">
        <v>147.803344726562</v>
      </c>
      <c r="O2824" s="2" t="n">
        <v>130.201049804688</v>
      </c>
      <c r="P2824" s="2" t="n">
        <v>3969.22798402</v>
      </c>
      <c r="Q2824" s="1"/>
      <c r="R2824" s="1"/>
      <c r="S2824" s="3"/>
      <c r="T2824" s="3"/>
      <c r="U2824" s="3"/>
      <c r="V2824" s="3"/>
      <c r="W2824" s="3" t="n">
        <v>-1.54005205932079</v>
      </c>
      <c r="X2824" s="3" t="n">
        <v>1.58441646757496</v>
      </c>
      <c r="Y2824" t="n">
        <v>4706</v>
      </c>
      <c r="Z2824" t="n">
        <v>0</v>
      </c>
      <c r="AA2824" t="n">
        <v>1084</v>
      </c>
      <c r="AB2824" t="n">
        <v>3622</v>
      </c>
      <c r="AC2824" t="b">
        <v>1</v>
      </c>
    </row>
    <row r="2825">
      <c r="A2825" t="n">
        <v>6845</v>
      </c>
      <c r="B2825" t="n">
        <v>6161</v>
      </c>
      <c r="C2825" t="n">
        <v>1</v>
      </c>
      <c r="D2825" t="n">
        <v>0</v>
      </c>
      <c r="E2825" t="s">
        <v>29</v>
      </c>
      <c r="F2825" t="s">
        <v>29</v>
      </c>
      <c r="G2825" t="s">
        <v>66</v>
      </c>
      <c r="H2825" t="s">
        <v>1551</v>
      </c>
      <c r="I2825" t="s">
        <v>39</v>
      </c>
      <c r="J2825" t="s">
        <v>32</v>
      </c>
      <c r="K2825" s="1" t="n">
        <v>0.505555555555556</v>
      </c>
      <c r="L2825" s="2" t="n">
        <v>793</v>
      </c>
      <c r="M2825" s="2" t="n">
        <v>-214</v>
      </c>
      <c r="N2825" s="2" t="n">
        <v>-246.371704101562</v>
      </c>
      <c r="O2825" s="2" t="n">
        <v>-115.811767578125</v>
      </c>
      <c r="P2825" s="2" t="n">
        <v>3015.32798322</v>
      </c>
      <c r="Q2825" s="1" t="n">
        <v>0.0155271725519659</v>
      </c>
      <c r="R2825" s="1" t="n">
        <v>0.172802404207363</v>
      </c>
      <c r="S2825" s="3" t="n">
        <v>0.683546205860254</v>
      </c>
      <c r="T2825" s="3" t="n">
        <v>1.51705484598047</v>
      </c>
      <c r="U2825" s="3" t="n">
        <v>0.686032290125458</v>
      </c>
      <c r="V2825" s="3" t="n">
        <v>1.19519419785875</v>
      </c>
      <c r="W2825" s="3" t="n">
        <v>0.377448925369589</v>
      </c>
      <c r="X2825" s="3" t="n">
        <v>0.931143653860654</v>
      </c>
      <c r="Y2825" t="n">
        <v>8358</v>
      </c>
      <c r="Z2825" t="n">
        <v>3993</v>
      </c>
      <c r="AA2825" t="n">
        <v>8327</v>
      </c>
      <c r="AB2825" t="n">
        <v>4024</v>
      </c>
      <c r="AC2825" t="b">
        <v>1</v>
      </c>
    </row>
    <row r="2826">
      <c r="A2826" t="n">
        <v>6781</v>
      </c>
      <c r="B2826" t="n">
        <v>4837</v>
      </c>
      <c r="C2826" t="n">
        <v>1</v>
      </c>
      <c r="D2826" t="n">
        <v>0</v>
      </c>
      <c r="E2826" t="s">
        <v>29</v>
      </c>
      <c r="F2826" t="s">
        <v>29</v>
      </c>
      <c r="G2826" t="s">
        <v>146</v>
      </c>
      <c r="H2826" t="s">
        <v>1136</v>
      </c>
      <c r="I2826" t="s">
        <v>32</v>
      </c>
      <c r="J2826" t="s">
        <v>32</v>
      </c>
      <c r="K2826" s="1" t="n">
        <v>0.538888888888889</v>
      </c>
      <c r="L2826" s="2" t="n">
        <v>1913</v>
      </c>
      <c r="M2826" s="2" t="n">
        <v>-271</v>
      </c>
      <c r="N2826" s="2" t="n">
        <v>-153.955810546875</v>
      </c>
      <c r="O2826" s="2" t="n">
        <v>-212.375</v>
      </c>
      <c r="P2826" s="2" t="n">
        <v>5140.91695747</v>
      </c>
      <c r="Q2826" s="1" t="n">
        <v>0.032979976442874</v>
      </c>
      <c r="R2826" s="1" t="n">
        <v>0.32979976442874</v>
      </c>
      <c r="S2826" s="3" t="n">
        <v>-0.222379269729093</v>
      </c>
      <c r="T2826" s="3" t="n">
        <v>1.01861012956419</v>
      </c>
      <c r="U2826" s="3" t="n">
        <v>-0.219341019500125</v>
      </c>
      <c r="V2826" s="3" t="n">
        <v>0.563606435343882</v>
      </c>
      <c r="W2826" s="3" t="n">
        <v>-0.0976841360359495</v>
      </c>
      <c r="X2826" s="3" t="n">
        <v>0.551208628270119</v>
      </c>
      <c r="Y2826" t="n">
        <v>1182</v>
      </c>
      <c r="Z2826" t="n">
        <v>849</v>
      </c>
      <c r="AA2826" t="n">
        <v>849</v>
      </c>
      <c r="AB2826" t="n">
        <v>1182</v>
      </c>
      <c r="AC2826" t="b">
        <v>0</v>
      </c>
    </row>
    <row r="2827">
      <c r="A2827" t="n">
        <v>6787</v>
      </c>
      <c r="B2827" t="n">
        <v>6786</v>
      </c>
      <c r="C2827" t="n">
        <v>1</v>
      </c>
      <c r="D2827" t="n">
        <v>0</v>
      </c>
      <c r="E2827" t="s">
        <v>29</v>
      </c>
      <c r="F2827" t="s">
        <v>29</v>
      </c>
      <c r="G2827" t="s">
        <v>1139</v>
      </c>
      <c r="H2827" t="s">
        <v>599</v>
      </c>
      <c r="I2827" t="s">
        <v>32</v>
      </c>
      <c r="J2827" t="s">
        <v>32</v>
      </c>
      <c r="K2827" s="1" t="n">
        <v>0.876666666666667</v>
      </c>
      <c r="L2827" s="2" t="n">
        <v>332</v>
      </c>
      <c r="M2827" s="2" t="n">
        <v>-77</v>
      </c>
      <c r="N2827" s="2" t="n">
        <v>-90.0969543457031</v>
      </c>
      <c r="O2827" s="2" t="n">
        <v>-74.6049499511719</v>
      </c>
      <c r="P2827" s="2" t="n">
        <v>7254.85027658</v>
      </c>
      <c r="Q2827" s="1" t="n">
        <v>0.0641791044776119</v>
      </c>
      <c r="R2827" s="1" t="n">
        <v>0.517910447761194</v>
      </c>
      <c r="S2827" s="3" t="n">
        <v>-0.230298507462686</v>
      </c>
      <c r="T2827" s="3" t="n">
        <v>0.55223880597015</v>
      </c>
      <c r="U2827" s="3" t="n">
        <v>-0.21855007372664</v>
      </c>
      <c r="V2827" s="3" t="n">
        <v>0.313025565509284</v>
      </c>
      <c r="W2827" s="3" t="n">
        <v>-0.373795676555507</v>
      </c>
      <c r="X2827" s="3" t="n">
        <v>0.609371179611768</v>
      </c>
      <c r="Y2827" t="n">
        <v>3040</v>
      </c>
      <c r="Z2827" t="n">
        <v>1340</v>
      </c>
      <c r="AA2827" t="n">
        <v>1340</v>
      </c>
      <c r="AB2827" t="n">
        <v>3040</v>
      </c>
      <c r="AC2827" t="b">
        <v>0</v>
      </c>
    </row>
    <row r="2828">
      <c r="A2828" t="n">
        <v>6848</v>
      </c>
      <c r="B2828" t="n">
        <v>5160</v>
      </c>
      <c r="C2828" t="n">
        <v>1</v>
      </c>
      <c r="D2828" t="n">
        <v>0</v>
      </c>
      <c r="E2828" t="s">
        <v>29</v>
      </c>
      <c r="F2828" t="s">
        <v>29</v>
      </c>
      <c r="G2828" t="s">
        <v>93</v>
      </c>
      <c r="H2828" t="s">
        <v>199</v>
      </c>
      <c r="I2828" t="s">
        <v>32</v>
      </c>
      <c r="J2828" t="s">
        <v>39</v>
      </c>
      <c r="K2828" s="1" t="n">
        <v>0.588141923436041</v>
      </c>
      <c r="L2828" s="2" t="n">
        <v>619</v>
      </c>
      <c r="M2828" s="2" t="n">
        <v>106</v>
      </c>
      <c r="N2828" s="2" t="n">
        <v>133.595458984375</v>
      </c>
      <c r="O2828" s="2" t="n">
        <v>44.9525146484375</v>
      </c>
      <c r="P2828" s="2" t="n">
        <v>5521.63061251</v>
      </c>
      <c r="Q2828" s="1" t="n">
        <v>0.0231508730625858</v>
      </c>
      <c r="R2828" s="1" t="n">
        <v>0.259760643515794</v>
      </c>
      <c r="S2828" s="3" t="n">
        <v>-0.71855993721797</v>
      </c>
      <c r="T2828" s="3" t="n">
        <v>1.20457131646066</v>
      </c>
      <c r="U2828" s="3" t="n">
        <v>-0.724263986436457</v>
      </c>
      <c r="V2828" s="3" t="n">
        <v>0.856983574086126</v>
      </c>
      <c r="W2828" s="3" t="n">
        <v>-0.660605113281753</v>
      </c>
      <c r="X2828" s="3" t="n">
        <v>0.770354685110406</v>
      </c>
      <c r="Y2828" t="n">
        <v>8386</v>
      </c>
      <c r="Z2828" t="n">
        <v>5097</v>
      </c>
      <c r="AA2828" t="n">
        <v>5108</v>
      </c>
      <c r="AB2828" t="n">
        <v>8375</v>
      </c>
      <c r="AC2828" t="b">
        <v>1</v>
      </c>
    </row>
    <row r="2829">
      <c r="A2829" t="n">
        <v>5815</v>
      </c>
      <c r="B2829" t="n">
        <v>5598</v>
      </c>
      <c r="C2829" t="n">
        <v>1</v>
      </c>
      <c r="D2829" t="n">
        <v>0</v>
      </c>
      <c r="E2829" t="s">
        <v>29</v>
      </c>
      <c r="F2829" t="s">
        <v>29</v>
      </c>
      <c r="G2829" t="s">
        <v>150</v>
      </c>
      <c r="H2829" t="s">
        <v>633</v>
      </c>
      <c r="I2829" t="s">
        <v>32</v>
      </c>
      <c r="J2829" t="s">
        <v>65</v>
      </c>
      <c r="K2829" s="1" t="n">
        <v>0.518199233716475</v>
      </c>
      <c r="L2829" s="2" t="n">
        <v>801</v>
      </c>
      <c r="M2829" s="2" t="n">
        <v>-53</v>
      </c>
      <c r="N2829" s="2" t="n">
        <v>-65.1124267578125</v>
      </c>
      <c r="O2829" s="2" t="n">
        <v>-66.1033935546875</v>
      </c>
      <c r="P2829" s="2" t="n">
        <v>2787.20488126</v>
      </c>
      <c r="Q2829" s="1" t="n">
        <v>0.0233863423760524</v>
      </c>
      <c r="R2829" s="1" t="n">
        <v>0.260991580916745</v>
      </c>
      <c r="S2829" s="3" t="n">
        <v>0.714998440910508</v>
      </c>
      <c r="T2829" s="3" t="n">
        <v>1.11605862176489</v>
      </c>
      <c r="U2829" s="3" t="n">
        <v>0.820552586503894</v>
      </c>
      <c r="V2829" s="3" t="n">
        <v>0.891172537291855</v>
      </c>
      <c r="W2829" s="3" t="n">
        <v>0.861735377977488</v>
      </c>
      <c r="X2829" s="3" t="n">
        <v>0.861735377977488</v>
      </c>
      <c r="Y2829" t="n">
        <v>7553</v>
      </c>
      <c r="Z2829" t="n">
        <v>3207</v>
      </c>
      <c r="AA2829" t="n">
        <v>3278</v>
      </c>
      <c r="AB2829" t="n">
        <v>7482</v>
      </c>
      <c r="AC2829" t="b">
        <v>1</v>
      </c>
    </row>
    <row r="2830">
      <c r="A2830" t="n">
        <v>5972</v>
      </c>
      <c r="B2830" t="n">
        <v>4943</v>
      </c>
      <c r="C2830" t="n">
        <v>1</v>
      </c>
      <c r="D2830" t="n">
        <v>0</v>
      </c>
      <c r="E2830" t="s">
        <v>29</v>
      </c>
      <c r="F2830" t="s">
        <v>29</v>
      </c>
      <c r="G2830" t="s">
        <v>1552</v>
      </c>
      <c r="H2830" t="s">
        <v>476</v>
      </c>
      <c r="I2830" t="s">
        <v>32</v>
      </c>
      <c r="J2830" t="s">
        <v>32</v>
      </c>
      <c r="K2830" s="1" t="n">
        <v>0.466666666666667</v>
      </c>
      <c r="L2830" s="2" t="n">
        <v>208</v>
      </c>
      <c r="M2830" s="2" t="n">
        <v>3</v>
      </c>
      <c r="N2830" s="2" t="n">
        <v>45.0851593017578</v>
      </c>
      <c r="O2830" s="2" t="n">
        <v>12.9270629882812</v>
      </c>
      <c r="P2830" s="2" t="n">
        <v>2445.76864228</v>
      </c>
      <c r="Q2830" s="1" t="n">
        <v>0.0308192659129627</v>
      </c>
      <c r="R2830" s="1" t="n">
        <v>0.305250116153012</v>
      </c>
      <c r="S2830" s="3" t="n">
        <v>-0.506148366114294</v>
      </c>
      <c r="T2830" s="3" t="n">
        <v>0.975189716586647</v>
      </c>
      <c r="U2830" s="3" t="n">
        <v>-0.52132765391702</v>
      </c>
      <c r="V2830" s="3" t="n">
        <v>0.615973370261807</v>
      </c>
      <c r="W2830" s="3" t="n">
        <v>-0.544037726532183</v>
      </c>
      <c r="X2830" s="3" t="n">
        <v>0.544037726532183</v>
      </c>
      <c r="Y2830" t="n">
        <v>6575</v>
      </c>
      <c r="Z2830" t="n">
        <v>6457</v>
      </c>
      <c r="AA2830" t="n">
        <v>6457</v>
      </c>
      <c r="AB2830" t="n">
        <v>6575</v>
      </c>
      <c r="AC2830" t="b">
        <v>1</v>
      </c>
    </row>
    <row r="2831">
      <c r="A2831" t="n">
        <v>5974</v>
      </c>
      <c r="B2831" t="n">
        <v>5973</v>
      </c>
      <c r="C2831" t="n">
        <v>1</v>
      </c>
      <c r="D2831" t="n">
        <v>0</v>
      </c>
      <c r="E2831" t="s">
        <v>29</v>
      </c>
      <c r="F2831" t="s">
        <v>29</v>
      </c>
      <c r="G2831" t="s">
        <v>992</v>
      </c>
      <c r="H2831" t="s">
        <v>992</v>
      </c>
      <c r="I2831" t="s">
        <v>33</v>
      </c>
      <c r="J2831" t="s">
        <v>32</v>
      </c>
      <c r="K2831" s="1" t="n">
        <v>1</v>
      </c>
      <c r="L2831" s="2" t="n">
        <v>202</v>
      </c>
      <c r="M2831" s="2" t="n">
        <v>-6</v>
      </c>
      <c r="N2831" s="2" t="n">
        <v>-3.31790161132812</v>
      </c>
      <c r="O2831" s="2" t="n">
        <v>-15.0667419433594</v>
      </c>
      <c r="P2831" s="2" t="n">
        <v>135.49750782</v>
      </c>
      <c r="Q2831" s="1" t="n">
        <v>0.500704225352113</v>
      </c>
      <c r="R2831" s="1" t="n">
        <v>0.892253521126761</v>
      </c>
      <c r="S2831" s="3" t="n">
        <v>0.10612676056338</v>
      </c>
      <c r="T2831" s="3" t="n">
        <v>0.106267605633802</v>
      </c>
      <c r="U2831" s="3" t="n">
        <v>0.0304698205255623</v>
      </c>
      <c r="V2831" s="3" t="n">
        <v>0.222682150485814</v>
      </c>
      <c r="W2831" s="3" t="n">
        <v>-0.185265892218728</v>
      </c>
      <c r="X2831" s="3" t="n">
        <v>0.373693565386943</v>
      </c>
      <c r="Y2831" t="n">
        <v>7951</v>
      </c>
      <c r="Z2831" t="n">
        <v>2840</v>
      </c>
      <c r="AA2831" t="n">
        <v>7949</v>
      </c>
      <c r="AB2831" t="n">
        <v>2842</v>
      </c>
      <c r="AC2831" t="b">
        <v>1</v>
      </c>
    </row>
    <row r="2832">
      <c r="A2832" t="n">
        <v>6725</v>
      </c>
      <c r="B2832" t="n">
        <v>5536</v>
      </c>
      <c r="C2832" t="n">
        <v>-1</v>
      </c>
      <c r="D2832" t="n">
        <v>0</v>
      </c>
      <c r="E2832" t="s">
        <v>29</v>
      </c>
      <c r="F2832" t="s">
        <v>29</v>
      </c>
      <c r="G2832" t="s">
        <v>504</v>
      </c>
      <c r="H2832" t="s">
        <v>451</v>
      </c>
      <c r="I2832" t="s">
        <v>39</v>
      </c>
      <c r="J2832" t="s">
        <v>32</v>
      </c>
      <c r="K2832" s="1" t="n">
        <v>0.477272727272727</v>
      </c>
      <c r="L2832" s="2" t="n">
        <v>690</v>
      </c>
      <c r="M2832" s="2" t="n">
        <v>-344</v>
      </c>
      <c r="N2832" s="2" t="n">
        <v>-199.541137695312</v>
      </c>
      <c r="O2832" s="2" t="n">
        <v>-199.059173583984</v>
      </c>
      <c r="P2832" s="2" t="n">
        <v>4316.90412457</v>
      </c>
      <c r="Q2832" s="1" t="n">
        <v>0.0187400318979266</v>
      </c>
      <c r="R2832" s="1" t="n">
        <v>0.207336523125997</v>
      </c>
      <c r="S2832" s="3" t="n">
        <v>-1.13917464114833</v>
      </c>
      <c r="T2832" s="3" t="n">
        <v>1.59854465709729</v>
      </c>
      <c r="U2832" s="3" t="n">
        <v>-1.12801892491828</v>
      </c>
      <c r="V2832" s="3" t="n">
        <v>1.14517061021234</v>
      </c>
      <c r="W2832" s="3" t="n">
        <v>-1.3458222591362</v>
      </c>
      <c r="X2832" s="3" t="n">
        <v>1.3458222591362</v>
      </c>
      <c r="Y2832" t="n">
        <v>8380</v>
      </c>
      <c r="Z2832" t="n">
        <v>5016</v>
      </c>
      <c r="AA2832" t="n">
        <v>8351</v>
      </c>
      <c r="AB2832" t="n">
        <v>5045</v>
      </c>
      <c r="AC2832" t="b">
        <v>1</v>
      </c>
    </row>
    <row r="2833">
      <c r="A2833" t="n">
        <v>6767</v>
      </c>
      <c r="B2833" t="n">
        <v>6495</v>
      </c>
      <c r="C2833" t="n">
        <v>-1</v>
      </c>
      <c r="D2833" t="n">
        <v>0</v>
      </c>
      <c r="E2833" t="s">
        <v>29</v>
      </c>
      <c r="F2833" t="s">
        <v>29</v>
      </c>
      <c r="G2833" t="s">
        <v>161</v>
      </c>
      <c r="H2833" t="s">
        <v>1341</v>
      </c>
      <c r="I2833" t="s">
        <v>32</v>
      </c>
      <c r="J2833" t="s">
        <v>32</v>
      </c>
      <c r="K2833" s="1" t="n">
        <v>0.543478260869565</v>
      </c>
      <c r="L2833" s="2" t="n">
        <v>161</v>
      </c>
      <c r="M2833" s="2" t="n">
        <v>-32</v>
      </c>
      <c r="N2833" s="2" t="n">
        <v>-33.7403564453125</v>
      </c>
      <c r="O2833" s="2" t="n">
        <v>-31.6299591064453</v>
      </c>
      <c r="P2833" s="2" t="n">
        <v>3956.15482279</v>
      </c>
      <c r="Q2833" s="1" t="n">
        <v>0.0425963488843813</v>
      </c>
      <c r="R2833" s="1" t="n">
        <v>0.457403651115619</v>
      </c>
      <c r="S2833" s="3" t="n">
        <v>0.499797160243408</v>
      </c>
      <c r="T2833" s="3" t="n">
        <v>0.631643002028399</v>
      </c>
      <c r="U2833" s="3" t="n">
        <v>0.483260896403951</v>
      </c>
      <c r="V2833" s="3" t="n">
        <v>0.48683064405972</v>
      </c>
      <c r="W2833" s="3" t="n">
        <v>0.869437484399558</v>
      </c>
      <c r="X2833" s="3" t="n">
        <v>0.998697149748465</v>
      </c>
      <c r="Y2833" t="n">
        <v>4199</v>
      </c>
      <c r="Z2833" t="n">
        <v>986</v>
      </c>
      <c r="AA2833" t="n">
        <v>4185</v>
      </c>
      <c r="AB2833" t="n">
        <v>1000</v>
      </c>
      <c r="AC2833" t="b">
        <v>1</v>
      </c>
    </row>
    <row r="2834">
      <c r="A2834" t="n">
        <v>6290</v>
      </c>
      <c r="B2834" t="n">
        <v>5971</v>
      </c>
      <c r="C2834" t="n">
        <v>1</v>
      </c>
      <c r="D2834" t="n">
        <v>0</v>
      </c>
      <c r="E2834" t="s">
        <v>29</v>
      </c>
      <c r="F2834" t="s">
        <v>29</v>
      </c>
      <c r="G2834" t="s">
        <v>1553</v>
      </c>
      <c r="H2834" t="s">
        <v>1554</v>
      </c>
      <c r="I2834" t="s">
        <v>32</v>
      </c>
      <c r="J2834" t="s">
        <v>32</v>
      </c>
      <c r="K2834" s="1" t="n">
        <v>0.5125</v>
      </c>
      <c r="L2834" s="2" t="n">
        <v>2497</v>
      </c>
      <c r="M2834" s="2" t="n">
        <v>-948</v>
      </c>
      <c r="N2834" s="2" t="n">
        <v>-1036.87927246094</v>
      </c>
      <c r="O2834" s="2" t="n">
        <v>-928.0234375</v>
      </c>
      <c r="P2834" s="2" t="n">
        <v>5678.71729124</v>
      </c>
      <c r="Q2834" s="1" t="n">
        <v>0.000766871165644172</v>
      </c>
      <c r="R2834" s="1" t="n">
        <v>0.0172546012269939</v>
      </c>
      <c r="S2834" s="3" t="n">
        <v>7.11560582822086</v>
      </c>
      <c r="T2834" s="3" t="n">
        <v>7.21890337423313</v>
      </c>
      <c r="U2834" s="3" t="n">
        <v>7.11330996044925</v>
      </c>
      <c r="V2834" s="3" t="n">
        <v>7.11330996044925</v>
      </c>
      <c r="W2834" s="3" t="n">
        <v>7.1415871096312</v>
      </c>
      <c r="X2834" s="3" t="n">
        <v>7.1415871096312</v>
      </c>
      <c r="Y2834" t="n">
        <v>2897</v>
      </c>
      <c r="Z2834" t="n">
        <v>2608</v>
      </c>
      <c r="AA2834" t="n">
        <v>2618</v>
      </c>
      <c r="AB2834" t="n">
        <v>2887</v>
      </c>
      <c r="AC2834" t="b">
        <v>0</v>
      </c>
    </row>
    <row r="2835">
      <c r="A2835" t="n">
        <v>6158</v>
      </c>
      <c r="B2835" t="n">
        <v>6157</v>
      </c>
      <c r="C2835" t="n">
        <v>1</v>
      </c>
      <c r="D2835" t="n">
        <v>0</v>
      </c>
      <c r="E2835" t="s">
        <v>29</v>
      </c>
      <c r="F2835" t="s">
        <v>29</v>
      </c>
      <c r="G2835" t="s">
        <v>1555</v>
      </c>
      <c r="H2835" t="s">
        <v>265</v>
      </c>
      <c r="I2835" t="s">
        <v>43</v>
      </c>
      <c r="J2835" t="s">
        <v>43</v>
      </c>
      <c r="K2835" s="1" t="n">
        <v>0.683333333333333</v>
      </c>
      <c r="L2835" s="2" t="n">
        <v>1580</v>
      </c>
      <c r="M2835" s="2" t="n">
        <v>-15</v>
      </c>
      <c r="N2835" s="2" t="n">
        <v>-23.664794921875</v>
      </c>
      <c r="O2835" s="2" t="n">
        <v>0</v>
      </c>
      <c r="P2835" s="2" t="n">
        <v>203.27313716</v>
      </c>
      <c r="Q2835" s="1" t="n">
        <v>0.00809935205183585</v>
      </c>
      <c r="R2835" s="1" t="n">
        <v>0.0707343412526998</v>
      </c>
      <c r="S2835" s="3" t="n">
        <v>1.83131749460043</v>
      </c>
      <c r="T2835" s="3" t="n">
        <v>1.86954643628509</v>
      </c>
      <c r="U2835" s="3" t="n">
        <v>2.09012511699109</v>
      </c>
      <c r="V2835" s="3" t="n">
        <v>2.12814038761547</v>
      </c>
      <c r="W2835" s="3" t="n">
        <v>1.34648349121728</v>
      </c>
      <c r="X2835" s="3" t="n">
        <v>1.34648349121728</v>
      </c>
      <c r="Y2835" t="n">
        <v>7814</v>
      </c>
      <c r="Z2835" t="n">
        <v>1852</v>
      </c>
      <c r="AA2835" t="n">
        <v>6888</v>
      </c>
      <c r="AB2835" t="n">
        <v>2778</v>
      </c>
      <c r="AC2835" t="b">
        <v>1</v>
      </c>
    </row>
    <row r="2836">
      <c r="A2836" t="n">
        <v>6361</v>
      </c>
      <c r="B2836" t="n">
        <v>4988</v>
      </c>
      <c r="C2836" t="n">
        <v>1</v>
      </c>
      <c r="D2836" t="n">
        <v>0</v>
      </c>
      <c r="E2836" t="s">
        <v>29</v>
      </c>
      <c r="F2836" t="s">
        <v>29</v>
      </c>
      <c r="G2836" t="s">
        <v>1556</v>
      </c>
      <c r="H2836" t="s">
        <v>603</v>
      </c>
      <c r="I2836" t="s">
        <v>62</v>
      </c>
      <c r="J2836" t="s">
        <v>62</v>
      </c>
      <c r="K2836" s="1" t="n">
        <v>0.557070707070707</v>
      </c>
      <c r="L2836" s="2" t="n">
        <v>289</v>
      </c>
      <c r="M2836" s="2" t="n">
        <v>46</v>
      </c>
      <c r="N2836" s="2" t="n">
        <v>-92.0570068359375</v>
      </c>
      <c r="O2836" s="2" t="n">
        <v>83.9339904785156</v>
      </c>
      <c r="P2836" s="2" t="n">
        <v>4409.94645284</v>
      </c>
      <c r="Q2836" s="1" t="n">
        <v>0.0139234211834908</v>
      </c>
      <c r="R2836" s="1" t="n">
        <v>0.157633018398807</v>
      </c>
      <c r="S2836" s="3" t="n">
        <v>1.22630532073595</v>
      </c>
      <c r="T2836" s="3" t="n">
        <v>1.37926404773744</v>
      </c>
      <c r="U2836" s="3" t="n">
        <v>1.21612557610275</v>
      </c>
      <c r="V2836" s="3" t="n">
        <v>1.29275319071785</v>
      </c>
      <c r="W2836" s="3" t="n">
        <v>1.41438122515196</v>
      </c>
      <c r="X2836" s="3" t="n">
        <v>1.41438122515196</v>
      </c>
      <c r="Y2836" t="n">
        <v>4328</v>
      </c>
      <c r="Z2836" t="n">
        <v>2011</v>
      </c>
      <c r="AA2836" t="n">
        <v>4324</v>
      </c>
      <c r="AB2836" t="n">
        <v>2015</v>
      </c>
      <c r="AC2836" t="b">
        <v>1</v>
      </c>
    </row>
    <row r="2837">
      <c r="A2837" t="n">
        <v>6747</v>
      </c>
      <c r="B2837" t="n">
        <v>6699</v>
      </c>
      <c r="C2837" t="n">
        <v>-1</v>
      </c>
      <c r="D2837" t="n">
        <v>0</v>
      </c>
      <c r="E2837" t="s">
        <v>29</v>
      </c>
      <c r="F2837" t="s">
        <v>29</v>
      </c>
      <c r="G2837" t="s">
        <v>174</v>
      </c>
      <c r="H2837" t="s">
        <v>177</v>
      </c>
      <c r="I2837" t="s">
        <v>176</v>
      </c>
      <c r="J2837" t="s">
        <v>32</v>
      </c>
      <c r="K2837" s="1" t="n">
        <v>0.858333333333333</v>
      </c>
      <c r="L2837" s="2" t="n">
        <v>0</v>
      </c>
      <c r="M2837" s="2" t="n">
        <v>18</v>
      </c>
      <c r="N2837" s="2" t="n">
        <v>22.1396446228027</v>
      </c>
      <c r="O2837" s="2" t="n">
        <v>17.7204585075378</v>
      </c>
      <c r="P2837" s="2" t="n">
        <v>517.44171386</v>
      </c>
      <c r="Q2837" s="1" t="n">
        <v>0.0169332079021637</v>
      </c>
      <c r="R2837" s="1" t="n">
        <v>0.206961429915334</v>
      </c>
      <c r="S2837" s="3" t="n">
        <v>-0.857855126999059</v>
      </c>
      <c r="T2837" s="3" t="n">
        <v>1.23396048918156</v>
      </c>
      <c r="U2837" s="3" t="n">
        <v>-0.872481818935072</v>
      </c>
      <c r="V2837" s="3" t="n">
        <v>0.872481818935072</v>
      </c>
      <c r="W2837" s="3" t="n">
        <v>-0.772018934186425</v>
      </c>
      <c r="X2837" s="3" t="n">
        <v>0.92161594078678</v>
      </c>
      <c r="Y2837" t="n">
        <v>6787</v>
      </c>
      <c r="Z2837" t="n">
        <v>1063</v>
      </c>
      <c r="AA2837" t="n">
        <v>4209</v>
      </c>
      <c r="AB2837" t="n">
        <v>3641</v>
      </c>
      <c r="AC2837" t="b">
        <v>1</v>
      </c>
    </row>
    <row r="2838">
      <c r="A2838" t="n">
        <v>6749</v>
      </c>
      <c r="B2838" t="n">
        <v>5137</v>
      </c>
      <c r="C2838" t="n">
        <v>-1</v>
      </c>
      <c r="D2838" t="n">
        <v>0</v>
      </c>
      <c r="E2838" t="s">
        <v>29</v>
      </c>
      <c r="F2838" t="s">
        <v>29</v>
      </c>
      <c r="G2838" t="s">
        <v>1440</v>
      </c>
      <c r="H2838" t="s">
        <v>427</v>
      </c>
      <c r="I2838" t="s">
        <v>62</v>
      </c>
      <c r="J2838" t="s">
        <v>32</v>
      </c>
      <c r="K2838" s="1" t="n">
        <v>0.414529914529915</v>
      </c>
      <c r="L2838" s="2" t="n">
        <v>780</v>
      </c>
      <c r="M2838" s="2" t="n">
        <v>487</v>
      </c>
      <c r="N2838" s="2" t="n">
        <v>486.216796875</v>
      </c>
      <c r="O2838" s="2" t="n">
        <v>438.645935058594</v>
      </c>
      <c r="P2838" s="2" t="n">
        <v>5310.87296839</v>
      </c>
      <c r="Q2838" s="1"/>
      <c r="R2838" s="1"/>
      <c r="S2838" s="3"/>
      <c r="T2838" s="3"/>
      <c r="U2838" s="3"/>
      <c r="V2838" s="3"/>
      <c r="W2838" s="3" t="n">
        <v>-2.39633933789971</v>
      </c>
      <c r="X2838" s="3" t="n">
        <v>2.39633933789971</v>
      </c>
      <c r="Y2838" t="n">
        <v>5439</v>
      </c>
      <c r="Z2838" t="n">
        <v>0</v>
      </c>
      <c r="AA2838" t="n">
        <v>4373</v>
      </c>
      <c r="AB2838" t="n">
        <v>1066</v>
      </c>
      <c r="AC2838" t="b">
        <v>1</v>
      </c>
    </row>
    <row r="2839">
      <c r="A2839" t="n">
        <v>6751</v>
      </c>
      <c r="B2839" t="n">
        <v>5152</v>
      </c>
      <c r="C2839" t="n">
        <v>-1</v>
      </c>
      <c r="D2839" t="n">
        <v>0</v>
      </c>
      <c r="E2839" t="s">
        <v>29</v>
      </c>
      <c r="F2839" t="s">
        <v>29</v>
      </c>
      <c r="G2839" t="s">
        <v>1320</v>
      </c>
      <c r="H2839" t="s">
        <v>1544</v>
      </c>
      <c r="I2839" t="s">
        <v>32</v>
      </c>
      <c r="J2839" t="s">
        <v>32</v>
      </c>
      <c r="K2839" s="1" t="n">
        <v>0.666666666666667</v>
      </c>
      <c r="L2839" s="2" t="n">
        <v>481</v>
      </c>
      <c r="M2839" s="2" t="n">
        <v>252</v>
      </c>
      <c r="N2839" s="2" t="n">
        <v>232.168975830078</v>
      </c>
      <c r="O2839" s="2" t="n">
        <v>265.175048828125</v>
      </c>
      <c r="P2839" s="2" t="n">
        <v>6829.88652601</v>
      </c>
      <c r="Q2839" s="1" t="n">
        <v>0.0037359900373599</v>
      </c>
      <c r="R2839" s="1" t="n">
        <v>0.0946450809464508</v>
      </c>
      <c r="S2839" s="3" t="n">
        <v>-1.56662515566625</v>
      </c>
      <c r="T2839" s="3" t="n">
        <v>1.58356164383562</v>
      </c>
      <c r="U2839" s="3" t="n">
        <v>-1.53800925190247</v>
      </c>
      <c r="V2839" s="3" t="n">
        <v>1.53800925190247</v>
      </c>
      <c r="W2839" s="3" t="n">
        <v>-1.53884600980544</v>
      </c>
      <c r="X2839" s="3" t="n">
        <v>1.53884600980544</v>
      </c>
      <c r="Y2839" t="n">
        <v>806</v>
      </c>
      <c r="Z2839" t="n">
        <v>803</v>
      </c>
      <c r="AA2839" t="n">
        <v>806</v>
      </c>
      <c r="AB2839" t="n">
        <v>803</v>
      </c>
      <c r="AC2839" t="b">
        <v>0</v>
      </c>
    </row>
    <row r="2840">
      <c r="A2840" t="n">
        <v>6642</v>
      </c>
      <c r="B2840" t="n">
        <v>5040</v>
      </c>
      <c r="C2840" t="n">
        <v>-1</v>
      </c>
      <c r="D2840" t="n">
        <v>0</v>
      </c>
      <c r="E2840" t="s">
        <v>29</v>
      </c>
      <c r="F2840" t="s">
        <v>29</v>
      </c>
      <c r="G2840" t="s">
        <v>181</v>
      </c>
      <c r="H2840" t="s">
        <v>397</v>
      </c>
      <c r="I2840" t="s">
        <v>32</v>
      </c>
      <c r="J2840" t="s">
        <v>32</v>
      </c>
      <c r="K2840" s="1" t="n">
        <v>0.490079365079365</v>
      </c>
      <c r="L2840" s="2" t="n">
        <v>583</v>
      </c>
      <c r="M2840" s="2" t="n">
        <v>-69</v>
      </c>
      <c r="N2840" s="2" t="n">
        <v>-142.753784179688</v>
      </c>
      <c r="O2840" s="2" t="n">
        <v>-78.9692687988281</v>
      </c>
      <c r="P2840" s="2" t="n">
        <v>1278.92488384</v>
      </c>
      <c r="Q2840" s="1" t="n">
        <v>0.0352941176470588</v>
      </c>
      <c r="R2840" s="1" t="n">
        <v>0.174613003095975</v>
      </c>
      <c r="S2840" s="3" t="n">
        <v>1.38513931888545</v>
      </c>
      <c r="T2840" s="3" t="n">
        <v>2.22804953560372</v>
      </c>
      <c r="U2840" s="3" t="n">
        <v>1.4570031372921</v>
      </c>
      <c r="V2840" s="3" t="n">
        <v>1.98394570758641</v>
      </c>
      <c r="W2840" s="3" t="n">
        <v>1.27125525764938</v>
      </c>
      <c r="X2840" s="3" t="n">
        <v>1.27125525764938</v>
      </c>
      <c r="Y2840" t="n">
        <v>5299</v>
      </c>
      <c r="Z2840" t="n">
        <v>3230</v>
      </c>
      <c r="AA2840" t="n">
        <v>4422</v>
      </c>
      <c r="AB2840" t="n">
        <v>4107</v>
      </c>
      <c r="AC2840" t="b">
        <v>1</v>
      </c>
    </row>
    <row r="2841">
      <c r="A2841" t="n">
        <v>6643</v>
      </c>
      <c r="B2841" t="n">
        <v>6588</v>
      </c>
      <c r="C2841" t="n">
        <v>-1</v>
      </c>
      <c r="D2841" t="n">
        <v>0</v>
      </c>
      <c r="E2841" t="s">
        <v>29</v>
      </c>
      <c r="F2841" t="s">
        <v>29</v>
      </c>
      <c r="G2841" t="s">
        <v>181</v>
      </c>
      <c r="H2841" t="s">
        <v>182</v>
      </c>
      <c r="I2841" t="s">
        <v>62</v>
      </c>
      <c r="J2841" t="s">
        <v>62</v>
      </c>
      <c r="K2841" s="1" t="n">
        <v>0.601190476190476</v>
      </c>
      <c r="L2841" s="2" t="n">
        <v>570</v>
      </c>
      <c r="M2841" s="2" t="n">
        <v>115</v>
      </c>
      <c r="N2841" s="2" t="n">
        <v>77.8697509765625</v>
      </c>
      <c r="O2841" s="2" t="n">
        <v>-8.33880615234375</v>
      </c>
      <c r="P2841" s="2" t="n">
        <v>7604.54721</v>
      </c>
      <c r="Q2841" s="1" t="n">
        <v>0.00336228635472121</v>
      </c>
      <c r="R2841" s="1" t="n">
        <v>0.0641636312692631</v>
      </c>
      <c r="S2841" s="3" t="n">
        <v>-2.2696833847016</v>
      </c>
      <c r="T2841" s="3" t="n">
        <v>2.27657607172878</v>
      </c>
      <c r="U2841" s="3" t="n">
        <v>-2.28648925412912</v>
      </c>
      <c r="V2841" s="3" t="n">
        <v>2.28648925412912</v>
      </c>
      <c r="W2841" s="3" t="n">
        <v>-2.28846958229058</v>
      </c>
      <c r="X2841" s="3" t="n">
        <v>2.28846958229058</v>
      </c>
      <c r="Y2841" t="n">
        <v>3649</v>
      </c>
      <c r="Z2841" t="n">
        <v>3569</v>
      </c>
      <c r="AA2841" t="n">
        <v>3634</v>
      </c>
      <c r="AB2841" t="n">
        <v>3584</v>
      </c>
      <c r="AC2841" t="b">
        <v>1</v>
      </c>
    </row>
    <row r="2842">
      <c r="A2842" t="n">
        <v>6623</v>
      </c>
      <c r="B2842" t="n">
        <v>5977</v>
      </c>
      <c r="C2842" t="n">
        <v>-1</v>
      </c>
      <c r="D2842" t="n">
        <v>0</v>
      </c>
      <c r="E2842" t="s">
        <v>29</v>
      </c>
      <c r="F2842" t="s">
        <v>29</v>
      </c>
      <c r="G2842" t="s">
        <v>184</v>
      </c>
      <c r="H2842" t="s">
        <v>185</v>
      </c>
      <c r="I2842" t="s">
        <v>65</v>
      </c>
      <c r="J2842" t="s">
        <v>32</v>
      </c>
      <c r="K2842" s="1" t="n">
        <v>0.41005291005291</v>
      </c>
      <c r="L2842" s="2" t="n">
        <v>258</v>
      </c>
      <c r="M2842" s="2" t="n">
        <v>-95</v>
      </c>
      <c r="N2842" s="2" t="n">
        <v>-67.9491577148438</v>
      </c>
      <c r="O2842" s="2" t="n">
        <v>-46.6932067871094</v>
      </c>
      <c r="P2842" s="2" t="n">
        <v>6693.47011522</v>
      </c>
      <c r="Q2842" s="1" t="n">
        <v>0.0236406619385343</v>
      </c>
      <c r="R2842" s="1" t="n">
        <v>0.289992119779354</v>
      </c>
      <c r="S2842" s="3" t="n">
        <v>-0.780089309167324</v>
      </c>
      <c r="T2842" s="3" t="n">
        <v>1.1927817178881</v>
      </c>
      <c r="U2842" s="3" t="n">
        <v>-0.772850483620356</v>
      </c>
      <c r="V2842" s="3" t="n">
        <v>0.915288245154336</v>
      </c>
      <c r="W2842" s="3" t="n">
        <v>-0.666140894621875</v>
      </c>
      <c r="X2842" s="3" t="n">
        <v>0.666140894621875</v>
      </c>
      <c r="Y2842" t="n">
        <v>5125</v>
      </c>
      <c r="Z2842" t="n">
        <v>3807</v>
      </c>
      <c r="AA2842" t="n">
        <v>4107</v>
      </c>
      <c r="AB2842" t="n">
        <v>4825</v>
      </c>
      <c r="AC2842" t="b">
        <v>1</v>
      </c>
    </row>
    <row r="2843">
      <c r="A2843" t="n">
        <v>6647</v>
      </c>
      <c r="B2843" t="n">
        <v>6592</v>
      </c>
      <c r="C2843" t="n">
        <v>-1</v>
      </c>
      <c r="D2843" t="n">
        <v>0</v>
      </c>
      <c r="E2843" t="s">
        <v>29</v>
      </c>
      <c r="F2843" t="s">
        <v>29</v>
      </c>
      <c r="G2843" t="s">
        <v>190</v>
      </c>
      <c r="H2843" t="s">
        <v>304</v>
      </c>
      <c r="I2843" t="s">
        <v>43</v>
      </c>
      <c r="J2843" t="s">
        <v>43</v>
      </c>
      <c r="K2843" s="1" t="n">
        <v>0.562719298245614</v>
      </c>
      <c r="L2843" s="2" t="n">
        <v>1040</v>
      </c>
      <c r="M2843" s="2" t="n">
        <v>-320</v>
      </c>
      <c r="N2843" s="2" t="n">
        <v>-322.960144042969</v>
      </c>
      <c r="O2843" s="2" t="n">
        <v>-215.119079589844</v>
      </c>
      <c r="P2843" s="2" t="n">
        <v>5768.72922591</v>
      </c>
      <c r="Q2843" s="1" t="n">
        <v>0.0118176702307259</v>
      </c>
      <c r="R2843" s="1" t="n">
        <v>0.197523916713562</v>
      </c>
      <c r="S2843" s="3" t="n">
        <v>1.12644907146877</v>
      </c>
      <c r="T2843" s="3" t="n">
        <v>1.24766460326393</v>
      </c>
      <c r="U2843" s="3" t="n">
        <v>1.13297131113026</v>
      </c>
      <c r="V2843" s="3" t="n">
        <v>1.14131907362236</v>
      </c>
      <c r="W2843" s="3" t="n">
        <v>1.34232129588775</v>
      </c>
      <c r="X2843" s="3" t="n">
        <v>1.34232129588775</v>
      </c>
      <c r="Y2843" t="n">
        <v>3842</v>
      </c>
      <c r="Z2843" t="n">
        <v>1777</v>
      </c>
      <c r="AA2843" t="n">
        <v>1857</v>
      </c>
      <c r="AB2843" t="n">
        <v>3762</v>
      </c>
      <c r="AC2843" t="b">
        <v>0</v>
      </c>
    </row>
    <row r="2844">
      <c r="A2844" t="n">
        <v>6652</v>
      </c>
      <c r="B2844" t="n">
        <v>5959</v>
      </c>
      <c r="C2844" t="n">
        <v>-1</v>
      </c>
      <c r="D2844" t="n">
        <v>0</v>
      </c>
      <c r="E2844" t="s">
        <v>29</v>
      </c>
      <c r="F2844" t="s">
        <v>29</v>
      </c>
      <c r="G2844" t="s">
        <v>1151</v>
      </c>
      <c r="H2844" t="s">
        <v>342</v>
      </c>
      <c r="I2844" t="s">
        <v>32</v>
      </c>
      <c r="J2844" t="s">
        <v>32</v>
      </c>
      <c r="K2844" s="1" t="n">
        <v>0.467787114845938</v>
      </c>
      <c r="L2844" s="2" t="n">
        <v>14</v>
      </c>
      <c r="M2844" s="2" t="n">
        <v>88</v>
      </c>
      <c r="N2844" s="2" t="n">
        <v>122.156702041626</v>
      </c>
      <c r="O2844" s="2" t="n">
        <v>99.7632284164429</v>
      </c>
      <c r="P2844" s="2" t="n">
        <v>7742.40088583</v>
      </c>
      <c r="Q2844" s="1" t="n">
        <v>0.0168603326498063</v>
      </c>
      <c r="R2844" s="1" t="n">
        <v>0.159261790840738</v>
      </c>
      <c r="S2844" s="3" t="n">
        <v>0.738231943495101</v>
      </c>
      <c r="T2844" s="3" t="n">
        <v>1.71590339485076</v>
      </c>
      <c r="U2844" s="3" t="n">
        <v>0.626533451255853</v>
      </c>
      <c r="V2844" s="3" t="n">
        <v>1.04012758651488</v>
      </c>
      <c r="W2844" s="3" t="n">
        <v>0.574297339253925</v>
      </c>
      <c r="X2844" s="3" t="n">
        <v>0.614808576690762</v>
      </c>
      <c r="Y2844" t="n">
        <v>5630</v>
      </c>
      <c r="Z2844" t="n">
        <v>4389</v>
      </c>
      <c r="AA2844" t="n">
        <v>4432</v>
      </c>
      <c r="AB2844" t="n">
        <v>5587</v>
      </c>
      <c r="AC2844" t="b">
        <v>1</v>
      </c>
    </row>
    <row r="2845">
      <c r="A2845" t="n">
        <v>6495</v>
      </c>
      <c r="B2845" t="n">
        <v>4613</v>
      </c>
      <c r="C2845" t="n">
        <v>-1</v>
      </c>
      <c r="D2845" t="n">
        <v>0</v>
      </c>
      <c r="E2845" t="s">
        <v>29</v>
      </c>
      <c r="F2845" t="s">
        <v>29</v>
      </c>
      <c r="G2845" t="s">
        <v>1341</v>
      </c>
      <c r="H2845" t="s">
        <v>1214</v>
      </c>
      <c r="I2845" t="s">
        <v>32</v>
      </c>
      <c r="J2845" t="s">
        <v>32</v>
      </c>
      <c r="K2845" s="1" t="n">
        <v>0.667391304347826</v>
      </c>
      <c r="L2845" s="2" t="n">
        <v>129</v>
      </c>
      <c r="M2845" s="2" t="n">
        <v>10</v>
      </c>
      <c r="N2845" s="2" t="n">
        <v>12.7260894775391</v>
      </c>
      <c r="O2845" s="2" t="n">
        <v>9.06159973144531</v>
      </c>
      <c r="P2845" s="2" t="n">
        <v>7459.27480942</v>
      </c>
      <c r="Q2845" s="1" t="n">
        <v>0.0819009100101112</v>
      </c>
      <c r="R2845" s="1" t="n">
        <v>0.623862487360971</v>
      </c>
      <c r="S2845" s="3" t="n">
        <v>0.106976744186047</v>
      </c>
      <c r="T2845" s="3" t="n">
        <v>0.434580384226491</v>
      </c>
      <c r="U2845" s="3" t="n">
        <v>0.123681336584562</v>
      </c>
      <c r="V2845" s="3" t="n">
        <v>0.2753137901525</v>
      </c>
      <c r="W2845" s="3" t="n">
        <v>0.12662195590532</v>
      </c>
      <c r="X2845" s="3" t="n">
        <v>0.26543318649074</v>
      </c>
      <c r="Y2845" t="n">
        <v>1000</v>
      </c>
      <c r="Z2845" t="n">
        <v>989</v>
      </c>
      <c r="AA2845" t="n">
        <v>1000</v>
      </c>
      <c r="AB2845" t="n">
        <v>989</v>
      </c>
      <c r="AC2845" t="b">
        <v>0</v>
      </c>
    </row>
    <row r="2846">
      <c r="A2846" t="n">
        <v>6504</v>
      </c>
      <c r="B2846" t="n">
        <v>4675</v>
      </c>
      <c r="C2846" t="n">
        <v>-1</v>
      </c>
      <c r="D2846" t="n">
        <v>0</v>
      </c>
      <c r="E2846" t="s">
        <v>29</v>
      </c>
      <c r="F2846" t="s">
        <v>29</v>
      </c>
      <c r="G2846" t="s">
        <v>1153</v>
      </c>
      <c r="H2846" t="s">
        <v>1557</v>
      </c>
      <c r="I2846" t="s">
        <v>32</v>
      </c>
      <c r="J2846" t="s">
        <v>32</v>
      </c>
      <c r="K2846" s="1" t="n">
        <v>0.543040293040293</v>
      </c>
      <c r="L2846" s="2" t="n">
        <v>479</v>
      </c>
      <c r="M2846" s="2" t="n">
        <v>477</v>
      </c>
      <c r="N2846" s="2" t="n">
        <v>341.537384033203</v>
      </c>
      <c r="O2846" s="2" t="n">
        <v>448.800689697266</v>
      </c>
      <c r="P2846" s="2" t="n">
        <v>6014.04844693</v>
      </c>
      <c r="Q2846" s="1" t="n">
        <v>0.0262965668371074</v>
      </c>
      <c r="R2846" s="1" t="n">
        <v>0.123630387143901</v>
      </c>
      <c r="S2846" s="3" t="n">
        <v>-1.54614682249817</v>
      </c>
      <c r="T2846" s="3" t="n">
        <v>1.89472242512783</v>
      </c>
      <c r="U2846" s="3" t="n">
        <v>-1.40358016513867</v>
      </c>
      <c r="V2846" s="3" t="n">
        <v>1.64095295661792</v>
      </c>
      <c r="W2846" s="3" t="n">
        <v>-1.44342407821495</v>
      </c>
      <c r="X2846" s="3" t="n">
        <v>1.44342407821495</v>
      </c>
      <c r="Y2846" t="n">
        <v>7494</v>
      </c>
      <c r="Z2846" t="n">
        <v>5476</v>
      </c>
      <c r="AA2846" t="n">
        <v>6988</v>
      </c>
      <c r="AB2846" t="n">
        <v>5982</v>
      </c>
      <c r="AC2846" t="b">
        <v>1</v>
      </c>
    </row>
    <row r="2847">
      <c r="A2847" t="n">
        <v>6540</v>
      </c>
      <c r="B2847" t="n">
        <v>5659</v>
      </c>
      <c r="C2847" t="n">
        <v>-1</v>
      </c>
      <c r="D2847" t="n">
        <v>0</v>
      </c>
      <c r="E2847" t="s">
        <v>29</v>
      </c>
      <c r="F2847" t="s">
        <v>29</v>
      </c>
      <c r="G2847" t="s">
        <v>1168</v>
      </c>
      <c r="H2847" t="s">
        <v>1558</v>
      </c>
      <c r="I2847" t="s">
        <v>32</v>
      </c>
      <c r="J2847" t="s">
        <v>32</v>
      </c>
      <c r="K2847" s="1" t="n">
        <v>0.508549783549784</v>
      </c>
      <c r="L2847" s="2" t="n">
        <v>715</v>
      </c>
      <c r="M2847" s="2" t="n">
        <v>-295</v>
      </c>
      <c r="N2847" s="2" t="n">
        <v>-277.010986328125</v>
      </c>
      <c r="O2847" s="2" t="n">
        <v>-303.931762695312</v>
      </c>
      <c r="P2847" s="2" t="n">
        <v>7853.6297922</v>
      </c>
      <c r="Q2847" s="1" t="n">
        <v>0.0109211775878443</v>
      </c>
      <c r="R2847" s="1" t="n">
        <v>0.139126305792972</v>
      </c>
      <c r="S2847" s="3" t="n">
        <v>-1.92435897435898</v>
      </c>
      <c r="T2847" s="3" t="n">
        <v>2.31723646723647</v>
      </c>
      <c r="U2847" s="3" t="n">
        <v>-1.93772923287229</v>
      </c>
      <c r="V2847" s="3" t="n">
        <v>1.93772923287229</v>
      </c>
      <c r="W2847" s="3" t="n">
        <v>-1.57248317528009</v>
      </c>
      <c r="X2847" s="3" t="n">
        <v>1.57248317528009</v>
      </c>
      <c r="Y2847" t="n">
        <v>4799</v>
      </c>
      <c r="Z2847" t="n">
        <v>2106</v>
      </c>
      <c r="AA2847" t="n">
        <v>4737</v>
      </c>
      <c r="AB2847" t="n">
        <v>2168</v>
      </c>
      <c r="AC2847" t="b">
        <v>1</v>
      </c>
    </row>
    <row r="2848">
      <c r="A2848" t="n">
        <v>6449</v>
      </c>
      <c r="B2848" t="n">
        <v>5058</v>
      </c>
      <c r="C2848" t="n">
        <v>-1</v>
      </c>
      <c r="D2848" t="n">
        <v>0</v>
      </c>
      <c r="E2848" t="s">
        <v>29</v>
      </c>
      <c r="F2848" t="s">
        <v>29</v>
      </c>
      <c r="G2848" t="s">
        <v>1038</v>
      </c>
      <c r="H2848" t="s">
        <v>1146</v>
      </c>
      <c r="I2848" t="s">
        <v>36</v>
      </c>
      <c r="J2848" t="s">
        <v>62</v>
      </c>
      <c r="K2848" s="1" t="n">
        <v>0.450980392156863</v>
      </c>
      <c r="L2848" s="2" t="n">
        <v>10</v>
      </c>
      <c r="M2848" s="2" t="n">
        <v>86</v>
      </c>
      <c r="N2848" s="2" t="n">
        <v>98.5317461490631</v>
      </c>
      <c r="O2848" s="2" t="n">
        <v>65.2280457019806</v>
      </c>
      <c r="P2848" s="2" t="n">
        <v>3011.15458705</v>
      </c>
      <c r="Q2848" s="1" t="n">
        <v>0.0389016018306636</v>
      </c>
      <c r="R2848" s="1" t="n">
        <v>0.267162471395881</v>
      </c>
      <c r="S2848" s="3" t="n">
        <v>-0.655434782608696</v>
      </c>
      <c r="T2848" s="3" t="n">
        <v>1.18037757437071</v>
      </c>
      <c r="U2848" s="3" t="n">
        <v>-0.878828127233889</v>
      </c>
      <c r="V2848" s="3" t="n">
        <v>1.17254452805984</v>
      </c>
      <c r="W2848" s="3" t="n">
        <v>0.265792325209371</v>
      </c>
      <c r="X2848" s="3" t="n">
        <v>0.449175918795735</v>
      </c>
      <c r="Y2848" t="n">
        <v>7547</v>
      </c>
      <c r="Z2848" t="n">
        <v>1748</v>
      </c>
      <c r="AA2848" t="n">
        <v>5665</v>
      </c>
      <c r="AB2848" t="n">
        <v>3630</v>
      </c>
      <c r="AC2848" t="b">
        <v>1</v>
      </c>
    </row>
    <row r="2849">
      <c r="A2849" t="n">
        <v>6451</v>
      </c>
      <c r="B2849" t="n">
        <v>4644</v>
      </c>
      <c r="C2849" t="n">
        <v>-1</v>
      </c>
      <c r="D2849" t="n">
        <v>0</v>
      </c>
      <c r="E2849" t="s">
        <v>29</v>
      </c>
      <c r="F2849" t="s">
        <v>29</v>
      </c>
      <c r="G2849" t="s">
        <v>329</v>
      </c>
      <c r="H2849" t="s">
        <v>936</v>
      </c>
      <c r="I2849" t="s">
        <v>32</v>
      </c>
      <c r="J2849" t="s">
        <v>32</v>
      </c>
      <c r="K2849" s="1" t="n">
        <v>0.54047619047619</v>
      </c>
      <c r="L2849" s="2" t="n">
        <v>232</v>
      </c>
      <c r="M2849" s="2" t="n">
        <v>-29</v>
      </c>
      <c r="N2849" s="2" t="n">
        <v>17.8903656005859</v>
      </c>
      <c r="O2849" s="2" t="n">
        <v>-27.7775573730469</v>
      </c>
      <c r="P2849" s="2" t="n">
        <v>6888.43737931</v>
      </c>
      <c r="Q2849" s="1" t="n">
        <v>0.0785123966942149</v>
      </c>
      <c r="R2849" s="1" t="n">
        <v>0.519283746556474</v>
      </c>
      <c r="S2849" s="3" t="n">
        <v>-0.00578512396694217</v>
      </c>
      <c r="T2849" s="3" t="n">
        <v>0.569421487603306</v>
      </c>
      <c r="U2849" s="3" t="n">
        <v>-0.000186820845423291</v>
      </c>
      <c r="V2849" s="3" t="n">
        <v>0.1565080076236</v>
      </c>
      <c r="W2849" s="3" t="n">
        <v>0.344554691150254</v>
      </c>
      <c r="X2849" s="3" t="n">
        <v>0.679902932985941</v>
      </c>
      <c r="Y2849" t="n">
        <v>6176</v>
      </c>
      <c r="Z2849" t="n">
        <v>726</v>
      </c>
      <c r="AA2849" t="n">
        <v>6176</v>
      </c>
      <c r="AB2849" t="n">
        <v>726</v>
      </c>
      <c r="AC2849" t="b">
        <v>1</v>
      </c>
    </row>
    <row r="2850">
      <c r="A2850" t="n">
        <v>6492</v>
      </c>
      <c r="B2850" t="n">
        <v>6399</v>
      </c>
      <c r="C2850" t="n">
        <v>-1</v>
      </c>
      <c r="D2850" t="n">
        <v>0</v>
      </c>
      <c r="E2850" t="s">
        <v>29</v>
      </c>
      <c r="F2850" t="s">
        <v>29</v>
      </c>
      <c r="G2850" t="s">
        <v>1559</v>
      </c>
      <c r="H2850" t="s">
        <v>1560</v>
      </c>
      <c r="I2850" t="s">
        <v>32</v>
      </c>
      <c r="J2850" t="s">
        <v>65</v>
      </c>
      <c r="K2850" s="1" t="n">
        <v>0.8225</v>
      </c>
      <c r="L2850" s="2" t="n">
        <v>7</v>
      </c>
      <c r="M2850" s="2" t="n">
        <v>4</v>
      </c>
      <c r="N2850" s="2" t="n">
        <v>-0.708964347839355</v>
      </c>
      <c r="O2850" s="2" t="n">
        <v>0</v>
      </c>
      <c r="P2850" s="2" t="n">
        <v>417.52066167</v>
      </c>
      <c r="Q2850" s="1" t="n">
        <v>0.87450611476952</v>
      </c>
      <c r="R2850" s="1" t="n">
        <v>0.945625587958608</v>
      </c>
      <c r="S2850" s="3" t="n">
        <v>-0.0572342427093132</v>
      </c>
      <c r="T2850" s="3" t="n">
        <v>0.060620884289746</v>
      </c>
      <c r="U2850" s="3" t="n">
        <v>-0.0612634582239607</v>
      </c>
      <c r="V2850" s="3" t="n">
        <v>0.0688537359237119</v>
      </c>
      <c r="W2850" s="3" t="n">
        <v>-0.202340695285656</v>
      </c>
      <c r="X2850" s="3" t="n">
        <v>0.233014046110243</v>
      </c>
      <c r="Y2850" t="n">
        <v>7230</v>
      </c>
      <c r="Z2850" t="n">
        <v>5315</v>
      </c>
      <c r="AA2850" t="n">
        <v>5682</v>
      </c>
      <c r="AB2850" t="n">
        <v>6863</v>
      </c>
      <c r="AC2850" t="b">
        <v>1</v>
      </c>
    </row>
    <row r="2851">
      <c r="A2851" t="n">
        <v>6219</v>
      </c>
      <c r="B2851" t="n">
        <v>5875</v>
      </c>
      <c r="C2851" t="n">
        <v>1</v>
      </c>
      <c r="D2851" t="n">
        <v>0</v>
      </c>
      <c r="E2851" t="s">
        <v>29</v>
      </c>
      <c r="F2851" t="s">
        <v>29</v>
      </c>
      <c r="G2851" t="s">
        <v>1561</v>
      </c>
      <c r="H2851" t="s">
        <v>1562</v>
      </c>
      <c r="I2851" t="s">
        <v>32</v>
      </c>
      <c r="J2851" t="s">
        <v>32</v>
      </c>
      <c r="K2851" s="1" t="n">
        <v>0.585185185185185</v>
      </c>
      <c r="L2851" s="2" t="n">
        <v>41</v>
      </c>
      <c r="M2851" s="2" t="n">
        <v>130</v>
      </c>
      <c r="N2851" s="2" t="n">
        <v>191.454120635986</v>
      </c>
      <c r="O2851" s="2" t="n">
        <v>145.458728790283</v>
      </c>
      <c r="P2851" s="2" t="n">
        <v>3041.44922872</v>
      </c>
      <c r="Q2851" s="1" t="n">
        <v>0.00756302521008403</v>
      </c>
      <c r="R2851" s="1" t="n">
        <v>0.121008403361345</v>
      </c>
      <c r="S2851" s="3" t="n">
        <v>-1.30464705882353</v>
      </c>
      <c r="T2851" s="3" t="n">
        <v>1.35002521008403</v>
      </c>
      <c r="U2851" s="3" t="n">
        <v>-1.28441816504977</v>
      </c>
      <c r="V2851" s="3" t="n">
        <v>1.28557169710367</v>
      </c>
      <c r="W2851" s="3" t="n">
        <v>-1.16106269783323</v>
      </c>
      <c r="X2851" s="3" t="n">
        <v>1.16106269783323</v>
      </c>
      <c r="Y2851" t="n">
        <v>4017</v>
      </c>
      <c r="Z2851" t="n">
        <v>2380</v>
      </c>
      <c r="AA2851" t="n">
        <v>4017</v>
      </c>
      <c r="AB2851" t="n">
        <v>2380</v>
      </c>
      <c r="AC2851" t="b">
        <v>1</v>
      </c>
    </row>
    <row r="2852">
      <c r="A2852" t="n">
        <v>6190</v>
      </c>
      <c r="B2852" t="n">
        <v>5144</v>
      </c>
      <c r="C2852" t="n">
        <v>1</v>
      </c>
      <c r="D2852" t="n">
        <v>0</v>
      </c>
      <c r="E2852" t="s">
        <v>29</v>
      </c>
      <c r="F2852" t="s">
        <v>29</v>
      </c>
      <c r="G2852" t="s">
        <v>61</v>
      </c>
      <c r="H2852" t="s">
        <v>1071</v>
      </c>
      <c r="I2852" t="s">
        <v>62</v>
      </c>
      <c r="J2852" t="s">
        <v>62</v>
      </c>
      <c r="K2852" s="1" t="n">
        <v>0.58974358974359</v>
      </c>
      <c r="L2852" s="2" t="n">
        <v>240</v>
      </c>
      <c r="M2852" s="2" t="n">
        <v>690</v>
      </c>
      <c r="N2852" s="2" t="n">
        <v>651.147766113281</v>
      </c>
      <c r="O2852" s="2" t="n">
        <v>635.569183349609</v>
      </c>
      <c r="P2852" s="2" t="n">
        <v>4919.43464404</v>
      </c>
      <c r="Q2852" s="1" t="n">
        <v>0.00023084025854109</v>
      </c>
      <c r="R2852" s="1" t="n">
        <v>0.00346260387811634</v>
      </c>
      <c r="S2852" s="3" t="n">
        <v>-5.65891043397968</v>
      </c>
      <c r="T2852" s="3" t="n">
        <v>5.66666666666666</v>
      </c>
      <c r="U2852" s="3" t="n">
        <v>-5.65872111444449</v>
      </c>
      <c r="V2852" s="3" t="n">
        <v>5.65872111444449</v>
      </c>
      <c r="W2852" s="3" t="n">
        <v>-5.6586339418793</v>
      </c>
      <c r="X2852" s="3" t="n">
        <v>5.6586339418793</v>
      </c>
      <c r="Y2852" t="n">
        <v>4377</v>
      </c>
      <c r="Z2852" t="n">
        <v>4332</v>
      </c>
      <c r="AA2852" t="n">
        <v>4352</v>
      </c>
      <c r="AB2852" t="n">
        <v>4357</v>
      </c>
      <c r="AC2852" t="b">
        <v>1</v>
      </c>
    </row>
    <row r="2853">
      <c r="A2853" t="n">
        <v>5187</v>
      </c>
      <c r="B2853" t="n">
        <v>4526</v>
      </c>
      <c r="C2853" t="n">
        <v>1</v>
      </c>
      <c r="D2853" t="n">
        <v>0</v>
      </c>
      <c r="E2853" t="s">
        <v>29</v>
      </c>
      <c r="F2853" t="s">
        <v>29</v>
      </c>
      <c r="G2853" t="s">
        <v>274</v>
      </c>
      <c r="H2853" t="s">
        <v>696</v>
      </c>
      <c r="I2853" t="s">
        <v>32</v>
      </c>
      <c r="J2853" t="s">
        <v>32</v>
      </c>
      <c r="K2853" s="1" t="n">
        <v>0.54047619047619</v>
      </c>
      <c r="L2853" s="2" t="n">
        <v>513</v>
      </c>
      <c r="M2853" s="2" t="n">
        <v>157</v>
      </c>
      <c r="N2853" s="2" t="n">
        <v>335.722778320312</v>
      </c>
      <c r="O2853" s="2" t="n">
        <v>178.139221191406</v>
      </c>
      <c r="P2853" s="2" t="n">
        <v>7820.94648197</v>
      </c>
      <c r="Q2853" s="1" t="n">
        <v>0.0369261477045908</v>
      </c>
      <c r="R2853" s="1" t="n">
        <v>0.3375249500998</v>
      </c>
      <c r="S2853" s="3" t="n">
        <v>-0.216746506986027</v>
      </c>
      <c r="T2853" s="3" t="n">
        <v>1.05790419161676</v>
      </c>
      <c r="U2853" s="3" t="n">
        <v>-0.208342838446901</v>
      </c>
      <c r="V2853" s="3" t="n">
        <v>0.67495255089968</v>
      </c>
      <c r="W2853" s="3" t="n">
        <v>-0.196503058713753</v>
      </c>
      <c r="X2853" s="3" t="n">
        <v>0.587393558071717</v>
      </c>
      <c r="Y2853" t="n">
        <v>5114</v>
      </c>
      <c r="Z2853" t="n">
        <v>5010</v>
      </c>
      <c r="AA2853" t="n">
        <v>5109</v>
      </c>
      <c r="AB2853" t="n">
        <v>5015</v>
      </c>
      <c r="AC2853" t="b">
        <v>1</v>
      </c>
    </row>
    <row r="2854">
      <c r="A2854" t="n">
        <v>5274</v>
      </c>
      <c r="B2854" t="n">
        <v>5257</v>
      </c>
      <c r="C2854" t="n">
        <v>1</v>
      </c>
      <c r="D2854" t="n">
        <v>1</v>
      </c>
      <c r="E2854" t="s">
        <v>29</v>
      </c>
      <c r="F2854" t="s">
        <v>29</v>
      </c>
      <c r="G2854" t="s">
        <v>1268</v>
      </c>
      <c r="H2854" t="s">
        <v>796</v>
      </c>
      <c r="I2854" t="s">
        <v>32</v>
      </c>
      <c r="J2854" t="s">
        <v>32</v>
      </c>
      <c r="K2854" s="1" t="n">
        <v>0.495726495726496</v>
      </c>
      <c r="L2854" s="2" t="n">
        <v>766</v>
      </c>
      <c r="M2854" s="2" t="n">
        <v>367</v>
      </c>
      <c r="N2854" s="2" t="n">
        <v>362.473571777344</v>
      </c>
      <c r="O2854" s="2" t="n">
        <v>405.369384765625</v>
      </c>
      <c r="P2854" s="2" t="n">
        <v>7320.64229947</v>
      </c>
      <c r="Q2854" s="1" t="n">
        <v>0</v>
      </c>
      <c r="R2854" s="1" t="n">
        <v>0</v>
      </c>
      <c r="S2854" s="3" t="n">
        <v>-4.22</v>
      </c>
      <c r="T2854" s="3" t="n">
        <v>4.22</v>
      </c>
      <c r="U2854" s="3" t="n">
        <v>-5.27690860215054</v>
      </c>
      <c r="V2854" s="3" t="n">
        <v>5.27690860215054</v>
      </c>
      <c r="W2854" s="3" t="n">
        <v>-5.48047450535408</v>
      </c>
      <c r="X2854" s="3" t="n">
        <v>5.48047450535408</v>
      </c>
      <c r="Y2854" t="n">
        <v>5106</v>
      </c>
      <c r="Z2854" t="n">
        <v>5</v>
      </c>
      <c r="AA2854" t="n">
        <v>5</v>
      </c>
      <c r="AB2854" t="n">
        <v>5106</v>
      </c>
      <c r="AC2854" t="b">
        <v>1</v>
      </c>
    </row>
    <row r="2855">
      <c r="A2855" t="n">
        <v>5331</v>
      </c>
      <c r="B2855" t="n">
        <v>4914</v>
      </c>
      <c r="C2855" t="n">
        <v>1</v>
      </c>
      <c r="D2855" t="n">
        <v>0</v>
      </c>
      <c r="E2855" t="s">
        <v>29</v>
      </c>
      <c r="F2855" t="s">
        <v>29</v>
      </c>
      <c r="G2855" t="s">
        <v>1465</v>
      </c>
      <c r="H2855" t="s">
        <v>797</v>
      </c>
      <c r="I2855" t="s">
        <v>32</v>
      </c>
      <c r="J2855" t="s">
        <v>32</v>
      </c>
      <c r="K2855" s="1" t="n">
        <v>0.47979797979798</v>
      </c>
      <c r="L2855" s="2" t="n">
        <v>1525</v>
      </c>
      <c r="M2855" s="2" t="n">
        <v>-366</v>
      </c>
      <c r="N2855" s="2" t="n">
        <v>-484.30029296875</v>
      </c>
      <c r="O2855" s="2" t="n">
        <v>-295.59326171875</v>
      </c>
      <c r="P2855" s="2" t="n">
        <v>4337.4100997</v>
      </c>
      <c r="Q2855" s="1" t="n">
        <v>0.0047230571060541</v>
      </c>
      <c r="R2855" s="1" t="n">
        <v>0.0508802060970374</v>
      </c>
      <c r="S2855" s="3" t="n">
        <v>3.30203950193216</v>
      </c>
      <c r="T2855" s="3" t="n">
        <v>3.4555817947617</v>
      </c>
      <c r="U2855" s="3" t="n">
        <v>3.30025010858655</v>
      </c>
      <c r="V2855" s="3" t="n">
        <v>3.30025010858655</v>
      </c>
      <c r="W2855" s="3" t="n">
        <v>3.32712951380025</v>
      </c>
      <c r="X2855" s="3" t="n">
        <v>3.32712951380025</v>
      </c>
      <c r="Y2855" t="n">
        <v>4740</v>
      </c>
      <c r="Z2855" t="n">
        <v>4658</v>
      </c>
      <c r="AA2855" t="n">
        <v>4740</v>
      </c>
      <c r="AB2855" t="n">
        <v>4658</v>
      </c>
      <c r="AC2855" t="b">
        <v>1</v>
      </c>
    </row>
    <row r="2856">
      <c r="A2856" t="n">
        <v>5333</v>
      </c>
      <c r="B2856" t="n">
        <v>5305</v>
      </c>
      <c r="C2856" t="n">
        <v>1</v>
      </c>
      <c r="D2856" t="n">
        <v>0</v>
      </c>
      <c r="E2856" t="s">
        <v>29</v>
      </c>
      <c r="F2856" t="s">
        <v>29</v>
      </c>
      <c r="G2856" t="s">
        <v>276</v>
      </c>
      <c r="H2856" t="s">
        <v>758</v>
      </c>
      <c r="I2856" t="s">
        <v>32</v>
      </c>
      <c r="J2856" t="s">
        <v>32</v>
      </c>
      <c r="K2856" s="1" t="n">
        <v>0.431746031746032</v>
      </c>
      <c r="L2856" s="2" t="n">
        <v>199</v>
      </c>
      <c r="M2856" s="2" t="n">
        <v>-2</v>
      </c>
      <c r="N2856" s="2" t="n">
        <v>-125.724472045898</v>
      </c>
      <c r="O2856" s="2" t="n">
        <v>-9.94721984863281</v>
      </c>
      <c r="P2856" s="2" t="n">
        <v>6189.68105831</v>
      </c>
      <c r="Q2856" s="1" t="n">
        <v>0.0331622581918673</v>
      </c>
      <c r="R2856" s="1" t="n">
        <v>0.269245953414923</v>
      </c>
      <c r="S2856" s="3" t="n">
        <v>0.841255428345833</v>
      </c>
      <c r="T2856" s="3" t="n">
        <v>1.13324121594947</v>
      </c>
      <c r="U2856" s="3" t="n">
        <v>0.82078416486445</v>
      </c>
      <c r="V2856" s="3" t="n">
        <v>0.903643305707678</v>
      </c>
      <c r="W2856" s="3" t="n">
        <v>0.840295598299452</v>
      </c>
      <c r="X2856" s="3" t="n">
        <v>0.840295598299452</v>
      </c>
      <c r="Y2856" t="n">
        <v>5114</v>
      </c>
      <c r="Z2856" t="n">
        <v>5066</v>
      </c>
      <c r="AA2856" t="n">
        <v>5072</v>
      </c>
      <c r="AB2856" t="n">
        <v>5108</v>
      </c>
      <c r="AC2856" t="b">
        <v>1</v>
      </c>
    </row>
    <row r="2857">
      <c r="A2857" t="n">
        <v>6254</v>
      </c>
      <c r="B2857" t="n">
        <v>5542</v>
      </c>
      <c r="C2857" t="n">
        <v>1</v>
      </c>
      <c r="D2857" t="n">
        <v>0</v>
      </c>
      <c r="E2857" t="s">
        <v>29</v>
      </c>
      <c r="F2857" t="s">
        <v>29</v>
      </c>
      <c r="G2857" t="s">
        <v>870</v>
      </c>
      <c r="H2857" t="s">
        <v>789</v>
      </c>
      <c r="I2857" t="s">
        <v>32</v>
      </c>
      <c r="J2857" t="s">
        <v>32</v>
      </c>
      <c r="K2857" s="1" t="n">
        <v>0.523604826546003</v>
      </c>
      <c r="L2857" s="2" t="n">
        <v>1097</v>
      </c>
      <c r="M2857" s="2" t="n">
        <v>416</v>
      </c>
      <c r="N2857" s="2" t="n">
        <v>489.396789550781</v>
      </c>
      <c r="O2857" s="2" t="n">
        <v>367.771118164062</v>
      </c>
      <c r="P2857" s="2" t="n">
        <v>6641.479169</v>
      </c>
      <c r="Q2857" s="1" t="n">
        <v>0.0095797953407359</v>
      </c>
      <c r="R2857" s="1" t="n">
        <v>0.0920966688438929</v>
      </c>
      <c r="S2857" s="3" t="n">
        <v>-1.10925321140866</v>
      </c>
      <c r="T2857" s="3" t="n">
        <v>2.70437622468974</v>
      </c>
      <c r="U2857" s="3" t="n">
        <v>-1.12061197927228</v>
      </c>
      <c r="V2857" s="3" t="n">
        <v>1.92606673522428</v>
      </c>
      <c r="W2857" s="3" t="n">
        <v>-1.09293236681642</v>
      </c>
      <c r="X2857" s="3" t="n">
        <v>1.64525029667653</v>
      </c>
      <c r="Y2857" t="n">
        <v>7475</v>
      </c>
      <c r="Z2857" t="n">
        <v>4593</v>
      </c>
      <c r="AA2857" t="n">
        <v>4601</v>
      </c>
      <c r="AB2857" t="n">
        <v>7467</v>
      </c>
      <c r="AC2857" t="b">
        <v>1</v>
      </c>
    </row>
    <row r="2858">
      <c r="A2858" t="n">
        <v>6255</v>
      </c>
      <c r="B2858" t="n">
        <v>5177</v>
      </c>
      <c r="C2858" t="n">
        <v>1</v>
      </c>
      <c r="D2858" t="n">
        <v>0</v>
      </c>
      <c r="E2858" t="s">
        <v>29</v>
      </c>
      <c r="F2858" t="s">
        <v>29</v>
      </c>
      <c r="G2858" t="s">
        <v>204</v>
      </c>
      <c r="H2858" t="s">
        <v>985</v>
      </c>
      <c r="I2858" t="s">
        <v>32</v>
      </c>
      <c r="J2858" t="s">
        <v>32</v>
      </c>
      <c r="K2858" s="1" t="n">
        <v>0.537301587301587</v>
      </c>
      <c r="L2858" s="2" t="n">
        <v>2296</v>
      </c>
      <c r="M2858" s="2" t="n">
        <v>-1060</v>
      </c>
      <c r="N2858" s="2" t="n">
        <v>-945.614379882812</v>
      </c>
      <c r="O2858" s="2" t="n">
        <v>-824.695434570312</v>
      </c>
      <c r="P2858" s="2" t="n">
        <v>4176.02039421</v>
      </c>
      <c r="Q2858" s="1" t="n">
        <v>0.00154798761609907</v>
      </c>
      <c r="R2858" s="1" t="n">
        <v>0.0166838665290678</v>
      </c>
      <c r="S2858" s="3" t="n">
        <v>6.49587203302373</v>
      </c>
      <c r="T2858" s="3" t="n">
        <v>6.59318885448916</v>
      </c>
      <c r="U2858" s="3" t="n">
        <v>6.47696121741647</v>
      </c>
      <c r="V2858" s="3" t="n">
        <v>6.47696121741647</v>
      </c>
      <c r="W2858" s="3" t="n">
        <v>6.65376418808527</v>
      </c>
      <c r="X2858" s="3" t="n">
        <v>6.65376418808527</v>
      </c>
      <c r="Y2858" t="n">
        <v>8338</v>
      </c>
      <c r="Z2858" t="n">
        <v>5814</v>
      </c>
      <c r="AA2858" t="n">
        <v>8259</v>
      </c>
      <c r="AB2858" t="n">
        <v>5893</v>
      </c>
      <c r="AC2858" t="b">
        <v>1</v>
      </c>
    </row>
    <row r="2859">
      <c r="A2859" t="n">
        <v>6323</v>
      </c>
      <c r="B2859" t="n">
        <v>4750</v>
      </c>
      <c r="C2859" t="n">
        <v>1</v>
      </c>
      <c r="D2859" t="n">
        <v>0</v>
      </c>
      <c r="E2859" t="s">
        <v>29</v>
      </c>
      <c r="F2859" t="s">
        <v>29</v>
      </c>
      <c r="G2859" t="s">
        <v>963</v>
      </c>
      <c r="H2859" t="s">
        <v>69</v>
      </c>
      <c r="I2859" t="s">
        <v>32</v>
      </c>
      <c r="J2859" t="s">
        <v>32</v>
      </c>
      <c r="K2859" s="1" t="n">
        <v>0.53452380952381</v>
      </c>
      <c r="L2859" s="2" t="n">
        <v>34</v>
      </c>
      <c r="M2859" s="2" t="n">
        <v>48</v>
      </c>
      <c r="N2859" s="2" t="n">
        <v>41.5250110626221</v>
      </c>
      <c r="O2859" s="2" t="n">
        <v>42.3394660949707</v>
      </c>
      <c r="P2859" s="2" t="n">
        <v>7482.12242006</v>
      </c>
      <c r="Q2859" s="1" t="n">
        <v>0.0449543432451417</v>
      </c>
      <c r="R2859" s="1" t="n">
        <v>0.4078670100679</v>
      </c>
      <c r="S2859" s="3" t="n">
        <v>0.0147974713181925</v>
      </c>
      <c r="T2859" s="3" t="n">
        <v>0.750456567548584</v>
      </c>
      <c r="U2859" s="3" t="n">
        <v>0.0220790029367935</v>
      </c>
      <c r="V2859" s="3" t="n">
        <v>0.443310766096768</v>
      </c>
      <c r="W2859" s="3" t="n">
        <v>0.161716904202388</v>
      </c>
      <c r="X2859" s="3" t="n">
        <v>0.349047954362541</v>
      </c>
      <c r="Y2859" t="n">
        <v>5114</v>
      </c>
      <c r="Z2859" t="n">
        <v>4271</v>
      </c>
      <c r="AA2859" t="n">
        <v>4286</v>
      </c>
      <c r="AB2859" t="n">
        <v>5099</v>
      </c>
      <c r="AC2859" t="b">
        <v>1</v>
      </c>
    </row>
    <row r="2860">
      <c r="A2860" t="n">
        <v>6065</v>
      </c>
      <c r="B2860" t="n">
        <v>6011</v>
      </c>
      <c r="C2860" t="n">
        <v>1</v>
      </c>
      <c r="D2860" t="n">
        <v>0</v>
      </c>
      <c r="E2860" t="s">
        <v>29</v>
      </c>
      <c r="F2860" t="s">
        <v>29</v>
      </c>
      <c r="G2860" t="s">
        <v>1159</v>
      </c>
      <c r="H2860" t="s">
        <v>1021</v>
      </c>
      <c r="I2860" t="s">
        <v>32</v>
      </c>
      <c r="J2860" t="s">
        <v>32</v>
      </c>
      <c r="K2860" s="1" t="n">
        <v>0.533760683760684</v>
      </c>
      <c r="L2860" s="2" t="n">
        <v>202</v>
      </c>
      <c r="M2860" s="2" t="n">
        <v>150</v>
      </c>
      <c r="N2860" s="2" t="n">
        <v>123.306335449219</v>
      </c>
      <c r="O2860" s="2" t="n">
        <v>122.287368774414</v>
      </c>
      <c r="P2860" s="2" t="n">
        <v>5338.56582733</v>
      </c>
      <c r="Q2860" s="1" t="n">
        <v>0.0357142857142857</v>
      </c>
      <c r="R2860" s="1" t="n">
        <v>0.374689440993789</v>
      </c>
      <c r="S2860" s="3" t="n">
        <v>-0.46751552795031</v>
      </c>
      <c r="T2860" s="3" t="n">
        <v>0.728757763975152</v>
      </c>
      <c r="U2860" s="3" t="n">
        <v>-0.48542958125446</v>
      </c>
      <c r="V2860" s="3" t="n">
        <v>0.516731514719047</v>
      </c>
      <c r="W2860" s="3" t="n">
        <v>-0.507898234966033</v>
      </c>
      <c r="X2860" s="3" t="n">
        <v>0.507898234966033</v>
      </c>
      <c r="Y2860" t="n">
        <v>6575</v>
      </c>
      <c r="Z2860" t="n">
        <v>6440</v>
      </c>
      <c r="AA2860" t="n">
        <v>6446</v>
      </c>
      <c r="AB2860" t="n">
        <v>6569</v>
      </c>
      <c r="AC2860" t="b">
        <v>1</v>
      </c>
    </row>
    <row r="2861">
      <c r="A2861" t="n">
        <v>6068</v>
      </c>
      <c r="B2861" t="n">
        <v>5736</v>
      </c>
      <c r="C2861" t="n">
        <v>1</v>
      </c>
      <c r="D2861" t="n">
        <v>0</v>
      </c>
      <c r="E2861" t="s">
        <v>29</v>
      </c>
      <c r="F2861" t="s">
        <v>29</v>
      </c>
      <c r="G2861" t="s">
        <v>1160</v>
      </c>
      <c r="H2861" t="s">
        <v>1563</v>
      </c>
      <c r="I2861" t="s">
        <v>32</v>
      </c>
      <c r="J2861" t="s">
        <v>32</v>
      </c>
      <c r="K2861" s="1" t="n">
        <v>0.591108452950558</v>
      </c>
      <c r="L2861" s="2" t="n">
        <v>509</v>
      </c>
      <c r="M2861" s="2" t="n">
        <v>113</v>
      </c>
      <c r="N2861" s="2" t="n">
        <v>146.080780029297</v>
      </c>
      <c r="O2861" s="2" t="n">
        <v>112.101318359375</v>
      </c>
      <c r="P2861" s="2" t="n">
        <v>6249.96817185</v>
      </c>
      <c r="Q2861" s="1" t="n">
        <v>0.00404312668463612</v>
      </c>
      <c r="R2861" s="1" t="n">
        <v>0.0997304582210243</v>
      </c>
      <c r="S2861" s="3" t="n">
        <v>-1.66374663072776</v>
      </c>
      <c r="T2861" s="3" t="n">
        <v>1.77614555256065</v>
      </c>
      <c r="U2861" s="3" t="n">
        <v>-1.60570426562685</v>
      </c>
      <c r="V2861" s="3" t="n">
        <v>1.60570426562685</v>
      </c>
      <c r="W2861" s="3" t="n">
        <v>-1.25673730753459</v>
      </c>
      <c r="X2861" s="3" t="n">
        <v>1.32526099695992</v>
      </c>
      <c r="Y2861" t="n">
        <v>4166</v>
      </c>
      <c r="Z2861" t="n">
        <v>742</v>
      </c>
      <c r="AA2861" t="n">
        <v>742</v>
      </c>
      <c r="AB2861" t="n">
        <v>4166</v>
      </c>
      <c r="AC2861" t="b">
        <v>0</v>
      </c>
    </row>
    <row r="2862">
      <c r="A2862" t="n">
        <v>6068</v>
      </c>
      <c r="B2862" t="n">
        <v>5891</v>
      </c>
      <c r="C2862" t="n">
        <v>1</v>
      </c>
      <c r="D2862" t="n">
        <v>1</v>
      </c>
      <c r="E2862" t="s">
        <v>29</v>
      </c>
      <c r="F2862" t="s">
        <v>29</v>
      </c>
      <c r="G2862" t="s">
        <v>1160</v>
      </c>
      <c r="H2862" t="s">
        <v>1007</v>
      </c>
      <c r="I2862" t="s">
        <v>32</v>
      </c>
      <c r="J2862" t="s">
        <v>178</v>
      </c>
      <c r="K2862" s="1" t="n">
        <v>0.446969696969697</v>
      </c>
      <c r="L2862" s="2" t="n">
        <v>509</v>
      </c>
      <c r="M2862" s="2" t="n">
        <v>111</v>
      </c>
      <c r="N2862" s="2" t="n">
        <v>266.175384521484</v>
      </c>
      <c r="O2862" s="2" t="n">
        <v>146.707153320312</v>
      </c>
      <c r="P2862" s="2" t="n">
        <v>6790.88700532</v>
      </c>
      <c r="Q2862" s="1" t="n">
        <v>0.0151515151515152</v>
      </c>
      <c r="R2862" s="1" t="n">
        <v>0.176308539944904</v>
      </c>
      <c r="S2862" s="3" t="n">
        <v>-1.08760330578512</v>
      </c>
      <c r="T2862" s="3" t="n">
        <v>1.29393939393939</v>
      </c>
      <c r="U2862" s="3" t="n">
        <v>-1.09163255689744</v>
      </c>
      <c r="V2862" s="3" t="n">
        <v>1.09163255689744</v>
      </c>
      <c r="W2862" s="3" t="n">
        <v>-0.680440972422124</v>
      </c>
      <c r="X2862" s="3" t="n">
        <v>0.942186943556202</v>
      </c>
      <c r="Y2862" t="n">
        <v>4729</v>
      </c>
      <c r="Z2862" t="n">
        <v>726</v>
      </c>
      <c r="AA2862" t="n">
        <v>742</v>
      </c>
      <c r="AB2862" t="n">
        <v>4713</v>
      </c>
      <c r="AC2862" t="b">
        <v>1</v>
      </c>
    </row>
    <row r="2863">
      <c r="A2863" t="n">
        <v>6072</v>
      </c>
      <c r="B2863" t="n">
        <v>5022</v>
      </c>
      <c r="C2863" t="n">
        <v>1</v>
      </c>
      <c r="D2863" t="n">
        <v>0</v>
      </c>
      <c r="E2863" t="s">
        <v>29</v>
      </c>
      <c r="F2863" t="s">
        <v>29</v>
      </c>
      <c r="G2863" t="s">
        <v>756</v>
      </c>
      <c r="H2863" t="s">
        <v>335</v>
      </c>
      <c r="I2863" t="s">
        <v>32</v>
      </c>
      <c r="J2863" t="s">
        <v>65</v>
      </c>
      <c r="K2863" s="1" t="n">
        <v>0.519360269360269</v>
      </c>
      <c r="L2863" s="2" t="n">
        <v>408</v>
      </c>
      <c r="M2863" s="2" t="n">
        <v>172</v>
      </c>
      <c r="N2863" s="2" t="n">
        <v>227.810180664062</v>
      </c>
      <c r="O2863" s="2" t="n">
        <v>143.839691162109</v>
      </c>
      <c r="P2863" s="2" t="n">
        <v>7443.09213338</v>
      </c>
      <c r="Q2863" s="1" t="n">
        <v>0.0224042399421826</v>
      </c>
      <c r="R2863" s="1" t="n">
        <v>0.233919537460853</v>
      </c>
      <c r="S2863" s="3" t="n">
        <v>-0.654059262828235</v>
      </c>
      <c r="T2863" s="3" t="n">
        <v>1.11582751144303</v>
      </c>
      <c r="U2863" s="3" t="n">
        <v>-0.625344687924356</v>
      </c>
      <c r="V2863" s="3" t="n">
        <v>0.80740236371326</v>
      </c>
      <c r="W2863" s="3" t="n">
        <v>-0.337734049787314</v>
      </c>
      <c r="X2863" s="3" t="n">
        <v>0.649098122271553</v>
      </c>
      <c r="Y2863" t="n">
        <v>7941</v>
      </c>
      <c r="Z2863" t="n">
        <v>4151</v>
      </c>
      <c r="AA2863" t="n">
        <v>5747</v>
      </c>
      <c r="AB2863" t="n">
        <v>6345</v>
      </c>
      <c r="AC2863" t="b">
        <v>1</v>
      </c>
    </row>
    <row r="2864">
      <c r="A2864" t="n">
        <v>6036</v>
      </c>
      <c r="B2864" t="n">
        <v>5927</v>
      </c>
      <c r="C2864" t="n">
        <v>1</v>
      </c>
      <c r="D2864" t="n">
        <v>0</v>
      </c>
      <c r="E2864" t="s">
        <v>29</v>
      </c>
      <c r="F2864" t="s">
        <v>29</v>
      </c>
      <c r="G2864" t="s">
        <v>235</v>
      </c>
      <c r="H2864" t="s">
        <v>236</v>
      </c>
      <c r="I2864" t="s">
        <v>32</v>
      </c>
      <c r="J2864" t="s">
        <v>32</v>
      </c>
      <c r="K2864" s="1" t="n">
        <v>0.522222222222222</v>
      </c>
      <c r="L2864" s="2" t="n">
        <v>1108</v>
      </c>
      <c r="M2864" s="2" t="n">
        <v>114</v>
      </c>
      <c r="N2864" s="2" t="n">
        <v>104.726928710938</v>
      </c>
      <c r="O2864" s="2" t="n">
        <v>107.919067382812</v>
      </c>
      <c r="P2864" s="2" t="n">
        <v>7226.45315427</v>
      </c>
      <c r="Q2864" s="1" t="n">
        <v>0.0246810870770937</v>
      </c>
      <c r="R2864" s="1" t="n">
        <v>0.269828064337216</v>
      </c>
      <c r="S2864" s="3" t="n">
        <v>-0.669190238491403</v>
      </c>
      <c r="T2864" s="3" t="n">
        <v>1.15049916805324</v>
      </c>
      <c r="U2864" s="3" t="n">
        <v>-0.678950278708742</v>
      </c>
      <c r="V2864" s="3" t="n">
        <v>0.970496050629881</v>
      </c>
      <c r="W2864" s="3" t="n">
        <v>-0.691435144020294</v>
      </c>
      <c r="X2864" s="3" t="n">
        <v>0.720973605558756</v>
      </c>
      <c r="Y2864" t="n">
        <v>3625</v>
      </c>
      <c r="Z2864" t="n">
        <v>3606</v>
      </c>
      <c r="AA2864" t="n">
        <v>3620</v>
      </c>
      <c r="AB2864" t="n">
        <v>3611</v>
      </c>
      <c r="AC2864" t="b">
        <v>0</v>
      </c>
    </row>
    <row r="2865">
      <c r="A2865" t="n">
        <v>6120</v>
      </c>
      <c r="B2865" t="n">
        <v>5977</v>
      </c>
      <c r="C2865" t="n">
        <v>1</v>
      </c>
      <c r="D2865" t="n">
        <v>0</v>
      </c>
      <c r="E2865" t="s">
        <v>29</v>
      </c>
      <c r="F2865" t="s">
        <v>29</v>
      </c>
      <c r="G2865" t="s">
        <v>597</v>
      </c>
      <c r="H2865" t="s">
        <v>185</v>
      </c>
      <c r="I2865" t="s">
        <v>65</v>
      </c>
      <c r="J2865" t="s">
        <v>32</v>
      </c>
      <c r="K2865" s="1" t="n">
        <v>0.916666666666667</v>
      </c>
      <c r="L2865" s="2" t="n">
        <v>181</v>
      </c>
      <c r="M2865" s="2" t="n">
        <v>-18</v>
      </c>
      <c r="N2865" s="2" t="n">
        <v>2.51004028320312</v>
      </c>
      <c r="O2865" s="2" t="n">
        <v>0</v>
      </c>
      <c r="P2865" s="2" t="n">
        <v>135.43460008</v>
      </c>
      <c r="Q2865" s="1" t="n">
        <v>0.853668763102725</v>
      </c>
      <c r="R2865" s="1" t="n">
        <v>0.930607966457023</v>
      </c>
      <c r="S2865" s="3" t="n">
        <v>-0.0716142557651992</v>
      </c>
      <c r="T2865" s="3" t="n">
        <v>0.0756394129979036</v>
      </c>
      <c r="U2865" s="3" t="n">
        <v>-0.0865855685292592</v>
      </c>
      <c r="V2865" s="3" t="n">
        <v>0.0947977239003064</v>
      </c>
      <c r="W2865" s="3" t="n">
        <v>-0.0486107150502095</v>
      </c>
      <c r="X2865" s="3" t="n">
        <v>0.193748889289013</v>
      </c>
      <c r="Y2865" t="n">
        <v>6223</v>
      </c>
      <c r="Z2865" t="n">
        <v>4770</v>
      </c>
      <c r="AA2865" t="n">
        <v>6166</v>
      </c>
      <c r="AB2865" t="n">
        <v>4827</v>
      </c>
      <c r="AC2865" t="b">
        <v>1</v>
      </c>
    </row>
    <row r="2866">
      <c r="A2866" t="n">
        <v>6120</v>
      </c>
      <c r="B2866" t="n">
        <v>5033</v>
      </c>
      <c r="C2866" t="n">
        <v>1</v>
      </c>
      <c r="D2866" t="n">
        <v>0</v>
      </c>
      <c r="E2866" t="s">
        <v>29</v>
      </c>
      <c r="F2866" t="s">
        <v>29</v>
      </c>
      <c r="G2866" t="s">
        <v>597</v>
      </c>
      <c r="H2866" t="s">
        <v>334</v>
      </c>
      <c r="I2866" t="s">
        <v>65</v>
      </c>
      <c r="J2866" t="s">
        <v>72</v>
      </c>
      <c r="K2866" s="1" t="n">
        <v>0.458333333333333</v>
      </c>
      <c r="L2866" s="2" t="n">
        <v>181</v>
      </c>
      <c r="M2866" s="2"/>
      <c r="N2866" s="2" t="n">
        <v>184.87760925293</v>
      </c>
      <c r="O2866" s="2" t="n">
        <v>151.671356201172</v>
      </c>
      <c r="P2866" s="2" t="n">
        <v>5201.52993535</v>
      </c>
      <c r="Q2866" s="1" t="n">
        <v>0.0269975456776657</v>
      </c>
      <c r="R2866" s="1" t="n">
        <v>0.290973547859286</v>
      </c>
      <c r="S2866" s="3" t="n">
        <v>-0.576793018816471</v>
      </c>
      <c r="T2866" s="3" t="n">
        <v>1.04529588219253</v>
      </c>
      <c r="U2866" s="3" t="n">
        <v>-0.584422716075292</v>
      </c>
      <c r="V2866" s="3" t="n">
        <v>0.780397724970953</v>
      </c>
      <c r="W2866" s="3" t="n">
        <v>-0.75090990515085</v>
      </c>
      <c r="X2866" s="3" t="n">
        <v>0.782346280664217</v>
      </c>
      <c r="Y2866" t="n">
        <v>6399</v>
      </c>
      <c r="Z2866" t="n">
        <v>3667</v>
      </c>
      <c r="AA2866" t="n">
        <v>6166</v>
      </c>
      <c r="AB2866" t="n">
        <v>3900</v>
      </c>
      <c r="AC2866" t="b">
        <v>1</v>
      </c>
    </row>
    <row r="2867">
      <c r="A2867" t="n">
        <v>5034</v>
      </c>
      <c r="B2867" t="n">
        <v>5033</v>
      </c>
      <c r="C2867" t="n">
        <v>-1</v>
      </c>
      <c r="D2867" t="n">
        <v>0</v>
      </c>
      <c r="E2867" t="s">
        <v>29</v>
      </c>
      <c r="F2867" t="s">
        <v>29</v>
      </c>
      <c r="G2867" t="s">
        <v>334</v>
      </c>
      <c r="H2867" t="s">
        <v>334</v>
      </c>
      <c r="I2867" t="s">
        <v>65</v>
      </c>
      <c r="J2867" t="s">
        <v>72</v>
      </c>
      <c r="K2867" s="1" t="n">
        <v>1</v>
      </c>
      <c r="L2867" s="2" t="n">
        <v>347</v>
      </c>
      <c r="M2867" s="2"/>
      <c r="N2867" s="2" t="n">
        <v>5.94293212890625</v>
      </c>
      <c r="O2867" s="2" t="n">
        <v>0</v>
      </c>
      <c r="P2867" s="2" t="n">
        <v>1.47782707</v>
      </c>
      <c r="Q2867" s="1" t="n">
        <v>0.975641025641026</v>
      </c>
      <c r="R2867" s="1" t="n">
        <v>0.997435897435897</v>
      </c>
      <c r="S2867" s="3" t="n">
        <v>-0.00243589743589743</v>
      </c>
      <c r="T2867" s="3" t="n">
        <v>0.00243589743589743</v>
      </c>
      <c r="U2867" s="3" t="n">
        <v>-0.000256032107104968</v>
      </c>
      <c r="V2867" s="3" t="n">
        <v>0.00738702265052143</v>
      </c>
      <c r="W2867" s="3" t="n">
        <v>0.0161362465710118</v>
      </c>
      <c r="X2867" s="3" t="n">
        <v>0.0270832203725272</v>
      </c>
      <c r="Y2867" t="n">
        <v>4026</v>
      </c>
      <c r="Z2867" t="n">
        <v>3900</v>
      </c>
      <c r="AA2867" t="n">
        <v>4026</v>
      </c>
      <c r="AB2867" t="n">
        <v>3900</v>
      </c>
      <c r="AC2867" t="b">
        <v>1</v>
      </c>
    </row>
    <row r="2868">
      <c r="A2868" t="n">
        <v>5680</v>
      </c>
      <c r="B2868" t="n">
        <v>5201</v>
      </c>
      <c r="C2868" t="n">
        <v>1</v>
      </c>
      <c r="D2868" t="n">
        <v>0</v>
      </c>
      <c r="E2868" t="s">
        <v>29</v>
      </c>
      <c r="F2868" t="s">
        <v>29</v>
      </c>
      <c r="G2868" t="s">
        <v>1230</v>
      </c>
      <c r="H2868" t="s">
        <v>35</v>
      </c>
      <c r="I2868" t="s">
        <v>32</v>
      </c>
      <c r="J2868" t="s">
        <v>32</v>
      </c>
      <c r="K2868" s="1" t="n">
        <v>0.557598978288634</v>
      </c>
      <c r="L2868" s="2" t="n">
        <v>4</v>
      </c>
      <c r="M2868" s="2" t="n">
        <v>140</v>
      </c>
      <c r="N2868" s="2" t="n">
        <v>134.882286548615</v>
      </c>
      <c r="O2868" s="2" t="n">
        <v>128.401506662369</v>
      </c>
      <c r="P2868" s="2" t="n">
        <v>5865.68694777</v>
      </c>
      <c r="Q2868" s="1" t="n">
        <v>0.0106194690265487</v>
      </c>
      <c r="R2868" s="1" t="n">
        <v>0.115044247787611</v>
      </c>
      <c r="S2868" s="3" t="n">
        <v>-1.39699115044248</v>
      </c>
      <c r="T2868" s="3" t="n">
        <v>1.4553982300885</v>
      </c>
      <c r="U2868" s="3" t="n">
        <v>-1.34373916540077</v>
      </c>
      <c r="V2868" s="3" t="n">
        <v>1.34373916540077</v>
      </c>
      <c r="W2868" s="3" t="n">
        <v>-1.55054978975402</v>
      </c>
      <c r="X2868" s="3" t="n">
        <v>1.55054978975402</v>
      </c>
      <c r="Y2868" t="n">
        <v>850</v>
      </c>
      <c r="Z2868" t="n">
        <v>565</v>
      </c>
      <c r="AA2868" t="n">
        <v>726</v>
      </c>
      <c r="AB2868" t="n">
        <v>689</v>
      </c>
      <c r="AC2868" t="b">
        <v>0</v>
      </c>
    </row>
    <row r="2869">
      <c r="A2869" t="n">
        <v>6572</v>
      </c>
      <c r="B2869" t="n">
        <v>6448</v>
      </c>
      <c r="C2869" t="n">
        <v>1</v>
      </c>
      <c r="D2869" t="n">
        <v>0</v>
      </c>
      <c r="E2869" t="s">
        <v>29</v>
      </c>
      <c r="F2869" t="s">
        <v>29</v>
      </c>
      <c r="G2869" t="s">
        <v>666</v>
      </c>
      <c r="H2869" t="s">
        <v>1260</v>
      </c>
      <c r="I2869" t="s">
        <v>62</v>
      </c>
      <c r="J2869" t="s">
        <v>36</v>
      </c>
      <c r="K2869" s="1" t="n">
        <v>1</v>
      </c>
      <c r="L2869" s="2" t="n">
        <v>26</v>
      </c>
      <c r="M2869" s="2" t="n">
        <v>-17</v>
      </c>
      <c r="N2869" s="2" t="n">
        <v>-24.4001142978668</v>
      </c>
      <c r="O2869" s="2" t="n">
        <v>-22.6556103229523</v>
      </c>
      <c r="P2869" s="2" t="n">
        <v>3799.80235562</v>
      </c>
      <c r="Q2869" s="1"/>
      <c r="R2869" s="1"/>
      <c r="S2869" s="3"/>
      <c r="T2869" s="3"/>
      <c r="U2869" s="3"/>
      <c r="V2869" s="3"/>
      <c r="W2869" s="3" t="n">
        <v>-2.01151897899221</v>
      </c>
      <c r="X2869" s="3" t="n">
        <v>2.01151897899221</v>
      </c>
      <c r="Y2869" t="n">
        <v>5402</v>
      </c>
      <c r="Z2869" t="n">
        <v>0</v>
      </c>
      <c r="AA2869" t="n">
        <v>4360</v>
      </c>
      <c r="AB2869" t="n">
        <v>1042</v>
      </c>
      <c r="AC2869" t="b">
        <v>1</v>
      </c>
    </row>
    <row r="2870">
      <c r="A2870" t="n">
        <v>6573</v>
      </c>
      <c r="B2870" t="n">
        <v>5000</v>
      </c>
      <c r="C2870" t="n">
        <v>1</v>
      </c>
      <c r="D2870" t="n">
        <v>0</v>
      </c>
      <c r="E2870" t="s">
        <v>29</v>
      </c>
      <c r="F2870" t="s">
        <v>29</v>
      </c>
      <c r="G2870" t="s">
        <v>1564</v>
      </c>
      <c r="H2870" t="s">
        <v>1565</v>
      </c>
      <c r="I2870" t="s">
        <v>32</v>
      </c>
      <c r="J2870" t="s">
        <v>32</v>
      </c>
      <c r="K2870" s="1" t="n">
        <v>0.447619047619048</v>
      </c>
      <c r="L2870" s="2" t="n">
        <v>359</v>
      </c>
      <c r="M2870" s="2" t="n">
        <v>-49</v>
      </c>
      <c r="N2870" s="2" t="n">
        <v>-104.346557617188</v>
      </c>
      <c r="O2870" s="2" t="n">
        <v>-106.564971923828</v>
      </c>
      <c r="P2870" s="2" t="n">
        <v>7304.12483135</v>
      </c>
      <c r="Q2870" s="1" t="n">
        <v>0.0363511659807956</v>
      </c>
      <c r="R2870" s="1" t="n">
        <v>0.326131687242798</v>
      </c>
      <c r="S2870" s="3" t="n">
        <v>0.413906035665295</v>
      </c>
      <c r="T2870" s="3" t="n">
        <v>0.849708504801094</v>
      </c>
      <c r="U2870" s="3" t="n">
        <v>0.422685212160091</v>
      </c>
      <c r="V2870" s="3" t="n">
        <v>0.534820068790916</v>
      </c>
      <c r="W2870" s="3" t="n">
        <v>0.424273174702197</v>
      </c>
      <c r="X2870" s="3" t="n">
        <v>0.4635057343665</v>
      </c>
      <c r="Y2870" t="n">
        <v>2922</v>
      </c>
      <c r="Z2870" t="n">
        <v>2916</v>
      </c>
      <c r="AA2870" t="n">
        <v>2919</v>
      </c>
      <c r="AB2870" t="n">
        <v>2919</v>
      </c>
      <c r="AC2870" t="b">
        <v>0</v>
      </c>
    </row>
    <row r="2871">
      <c r="A2871" t="n">
        <v>6575</v>
      </c>
      <c r="B2871" t="n">
        <v>4644</v>
      </c>
      <c r="C2871" t="n">
        <v>1</v>
      </c>
      <c r="D2871" t="n">
        <v>0</v>
      </c>
      <c r="E2871" t="s">
        <v>29</v>
      </c>
      <c r="F2871" t="s">
        <v>29</v>
      </c>
      <c r="G2871" t="s">
        <v>328</v>
      </c>
      <c r="H2871" t="s">
        <v>936</v>
      </c>
      <c r="I2871" t="s">
        <v>65</v>
      </c>
      <c r="J2871" t="s">
        <v>32</v>
      </c>
      <c r="K2871" s="1" t="n">
        <v>0.467094017094017</v>
      </c>
      <c r="L2871" s="2" t="n">
        <v>275</v>
      </c>
      <c r="M2871" s="2" t="n">
        <v>-72</v>
      </c>
      <c r="N2871" s="2" t="n">
        <v>73.4597473144531</v>
      </c>
      <c r="O2871" s="2" t="n">
        <v>-2.76712036132812</v>
      </c>
      <c r="P2871" s="2" t="n">
        <v>6068.17469895</v>
      </c>
      <c r="Q2871" s="1" t="n">
        <v>0.029045643153527</v>
      </c>
      <c r="R2871" s="1" t="n">
        <v>0.271092669432918</v>
      </c>
      <c r="S2871" s="3" t="n">
        <v>-0.899446749654218</v>
      </c>
      <c r="T2871" s="3" t="n">
        <v>1.0820193637621</v>
      </c>
      <c r="U2871" s="3" t="n">
        <v>-0.890000035557831</v>
      </c>
      <c r="V2871" s="3" t="n">
        <v>0.890000035557831</v>
      </c>
      <c r="W2871" s="3" t="n">
        <v>-0.486879797801826</v>
      </c>
      <c r="X2871" s="3" t="n">
        <v>0.981596951229435</v>
      </c>
      <c r="Y2871" t="n">
        <v>7643</v>
      </c>
      <c r="Z2871" t="n">
        <v>723</v>
      </c>
      <c r="AA2871" t="n">
        <v>7640</v>
      </c>
      <c r="AB2871" t="n">
        <v>726</v>
      </c>
      <c r="AC2871" t="b">
        <v>1</v>
      </c>
    </row>
    <row r="2872">
      <c r="A2872" t="n">
        <v>6882</v>
      </c>
      <c r="B2872" t="n">
        <v>5444</v>
      </c>
      <c r="C2872" t="n">
        <v>1</v>
      </c>
      <c r="D2872" t="n">
        <v>0</v>
      </c>
      <c r="E2872" t="s">
        <v>29</v>
      </c>
      <c r="F2872" t="s">
        <v>29</v>
      </c>
      <c r="G2872" t="s">
        <v>256</v>
      </c>
      <c r="H2872" t="s">
        <v>286</v>
      </c>
      <c r="I2872" t="s">
        <v>32</v>
      </c>
      <c r="J2872" t="s">
        <v>32</v>
      </c>
      <c r="K2872" s="1" t="n">
        <v>0.547212047212047</v>
      </c>
      <c r="L2872" s="2" t="n">
        <v>376</v>
      </c>
      <c r="M2872" s="2"/>
      <c r="N2872" s="2" t="n">
        <v>-5.5528564453125</v>
      </c>
      <c r="O2872" s="2" t="n">
        <v>144.379028320312</v>
      </c>
      <c r="P2872" s="2" t="n">
        <v>6973.74502295</v>
      </c>
      <c r="Q2872" s="1" t="n">
        <v>0.00860881542699725</v>
      </c>
      <c r="R2872" s="1" t="n">
        <v>0.084366391184573</v>
      </c>
      <c r="S2872" s="3" t="n">
        <v>-1.8745523415978</v>
      </c>
      <c r="T2872" s="3" t="n">
        <v>1.9224173553719</v>
      </c>
      <c r="U2872" s="3" t="n">
        <v>-1.9318141816985</v>
      </c>
      <c r="V2872" s="3" t="n">
        <v>1.9318141816985</v>
      </c>
      <c r="W2872" s="3" t="n">
        <v>-1.14972410423785</v>
      </c>
      <c r="X2872" s="3" t="n">
        <v>1.14972410423785</v>
      </c>
      <c r="Y2872" t="n">
        <v>6120</v>
      </c>
      <c r="Z2872" t="n">
        <v>2904</v>
      </c>
      <c r="AA2872" t="n">
        <v>6105</v>
      </c>
      <c r="AB2872" t="n">
        <v>2919</v>
      </c>
      <c r="AC2872" t="b">
        <v>1</v>
      </c>
    </row>
    <row r="2873">
      <c r="A2873" t="n">
        <v>5661</v>
      </c>
      <c r="B2873" t="n">
        <v>5660</v>
      </c>
      <c r="C2873" t="n">
        <v>1</v>
      </c>
      <c r="D2873" t="n">
        <v>0</v>
      </c>
      <c r="E2873" t="s">
        <v>29</v>
      </c>
      <c r="F2873" t="s">
        <v>29</v>
      </c>
      <c r="G2873" t="s">
        <v>1566</v>
      </c>
      <c r="H2873" t="s">
        <v>371</v>
      </c>
      <c r="I2873" t="s">
        <v>36</v>
      </c>
      <c r="J2873" t="s">
        <v>36</v>
      </c>
      <c r="K2873" s="1" t="n">
        <v>0.969230769230769</v>
      </c>
      <c r="L2873" s="2" t="n">
        <v>103</v>
      </c>
      <c r="M2873" s="2" t="n">
        <v>5</v>
      </c>
      <c r="N2873" s="2" t="n">
        <v>5.03631591796875</v>
      </c>
      <c r="O2873" s="2" t="n">
        <v>12.321159362793</v>
      </c>
      <c r="P2873" s="2" t="n">
        <v>3980.71072917</v>
      </c>
      <c r="Q2873" s="1" t="n">
        <v>0.0527797325826882</v>
      </c>
      <c r="R2873" s="1" t="n">
        <v>0.398311048557354</v>
      </c>
      <c r="S2873" s="3" t="n">
        <v>-0.118226600985222</v>
      </c>
      <c r="T2873" s="3" t="n">
        <v>0.724841660802253</v>
      </c>
      <c r="U2873" s="3" t="n">
        <v>-0.166969389685661</v>
      </c>
      <c r="V2873" s="3" t="n">
        <v>0.895433081023816</v>
      </c>
      <c r="W2873" s="3" t="n">
        <v>-0.0984777715874209</v>
      </c>
      <c r="X2873" s="3" t="n">
        <v>0.430611351544201</v>
      </c>
      <c r="Y2873" t="n">
        <v>8338</v>
      </c>
      <c r="Z2873" t="n">
        <v>1421</v>
      </c>
      <c r="AA2873" t="n">
        <v>8306</v>
      </c>
      <c r="AB2873" t="n">
        <v>1453</v>
      </c>
      <c r="AC2873" t="b">
        <v>1</v>
      </c>
    </row>
    <row r="2874">
      <c r="A2874" t="n">
        <v>5702</v>
      </c>
      <c r="B2874" t="n">
        <v>4675</v>
      </c>
      <c r="C2874" t="n">
        <v>1</v>
      </c>
      <c r="D2874" t="n">
        <v>0</v>
      </c>
      <c r="E2874" t="s">
        <v>29</v>
      </c>
      <c r="F2874" t="s">
        <v>29</v>
      </c>
      <c r="G2874" t="s">
        <v>1474</v>
      </c>
      <c r="H2874" t="s">
        <v>1557</v>
      </c>
      <c r="I2874" t="s">
        <v>32</v>
      </c>
      <c r="J2874" t="s">
        <v>32</v>
      </c>
      <c r="K2874" s="1" t="n">
        <v>0.584249084249084</v>
      </c>
      <c r="L2874" s="2" t="n">
        <v>1089</v>
      </c>
      <c r="M2874" s="2" t="n">
        <v>-133</v>
      </c>
      <c r="N2874" s="2" t="n">
        <v>-174.768432617188</v>
      </c>
      <c r="O2874" s="2" t="n">
        <v>-161.719543457031</v>
      </c>
      <c r="P2874" s="2" t="n">
        <v>5716.20482042</v>
      </c>
      <c r="Q2874" s="1" t="n">
        <v>0.0504497457958545</v>
      </c>
      <c r="R2874" s="1" t="n">
        <v>0.228001564333203</v>
      </c>
      <c r="S2874" s="3" t="n">
        <v>0.408721157606571</v>
      </c>
      <c r="T2874" s="3" t="n">
        <v>1.42123582323035</v>
      </c>
      <c r="U2874" s="3" t="n">
        <v>0.246135576809967</v>
      </c>
      <c r="V2874" s="3" t="n">
        <v>1.01526839098201</v>
      </c>
      <c r="W2874" s="3" t="n">
        <v>0.879733157147054</v>
      </c>
      <c r="X2874" s="3" t="n">
        <v>0.941592684945222</v>
      </c>
      <c r="Y2874" t="n">
        <v>7161</v>
      </c>
      <c r="Z2874" t="n">
        <v>2557</v>
      </c>
      <c r="AA2874" t="n">
        <v>3737</v>
      </c>
      <c r="AB2874" t="n">
        <v>5981</v>
      </c>
      <c r="AC2874" t="b">
        <v>1</v>
      </c>
    </row>
    <row r="2875">
      <c r="A2875" t="n">
        <v>5706</v>
      </c>
      <c r="B2875" t="n">
        <v>5256</v>
      </c>
      <c r="C2875" t="n">
        <v>1</v>
      </c>
      <c r="D2875" t="n">
        <v>0</v>
      </c>
      <c r="E2875" t="s">
        <v>29</v>
      </c>
      <c r="F2875" t="s">
        <v>29</v>
      </c>
      <c r="G2875" t="s">
        <v>883</v>
      </c>
      <c r="H2875" t="s">
        <v>757</v>
      </c>
      <c r="I2875" t="s">
        <v>32</v>
      </c>
      <c r="J2875" t="s">
        <v>32</v>
      </c>
      <c r="K2875" s="1" t="n">
        <v>0.641269841269841</v>
      </c>
      <c r="L2875" s="2" t="n">
        <v>603</v>
      </c>
      <c r="M2875" s="2" t="n">
        <v>8</v>
      </c>
      <c r="N2875" s="2" t="n">
        <v>54.2477416992188</v>
      </c>
      <c r="O2875" s="2" t="n">
        <v>102.184448242188</v>
      </c>
      <c r="P2875" s="2" t="n">
        <v>5011.83066069</v>
      </c>
      <c r="Q2875" s="1" t="n">
        <v>0.031396309556596</v>
      </c>
      <c r="R2875" s="1" t="n">
        <v>0.297989534563481</v>
      </c>
      <c r="S2875" s="3" t="n">
        <v>-0.719457449738364</v>
      </c>
      <c r="T2875" s="3" t="n">
        <v>1.04619939410631</v>
      </c>
      <c r="U2875" s="3" t="n">
        <v>-0.749406377857712</v>
      </c>
      <c r="V2875" s="3" t="n">
        <v>0.846802947238152</v>
      </c>
      <c r="W2875" s="3" t="n">
        <v>-1.23788867322203</v>
      </c>
      <c r="X2875" s="3" t="n">
        <v>1.25231755934823</v>
      </c>
      <c r="Y2875" t="n">
        <v>8369</v>
      </c>
      <c r="Z2875" t="n">
        <v>3631</v>
      </c>
      <c r="AA2875" t="n">
        <v>6184</v>
      </c>
      <c r="AB2875" t="n">
        <v>5816</v>
      </c>
      <c r="AC2875" t="b">
        <v>1</v>
      </c>
    </row>
    <row r="2876">
      <c r="A2876" t="n">
        <v>6890</v>
      </c>
      <c r="B2876" t="n">
        <v>4538</v>
      </c>
      <c r="C2876" t="n">
        <v>1</v>
      </c>
      <c r="D2876" t="n">
        <v>0</v>
      </c>
      <c r="E2876" t="s">
        <v>29</v>
      </c>
      <c r="F2876" t="s">
        <v>29</v>
      </c>
      <c r="G2876" t="s">
        <v>999</v>
      </c>
      <c r="H2876" t="s">
        <v>71</v>
      </c>
      <c r="I2876" t="s">
        <v>57</v>
      </c>
      <c r="J2876" t="s">
        <v>72</v>
      </c>
      <c r="K2876" s="1" t="n">
        <v>0.466666666666667</v>
      </c>
      <c r="L2876" s="2" t="n">
        <v>248</v>
      </c>
      <c r="M2876" s="2"/>
      <c r="N2876" s="2" t="n">
        <v>-15.7768707275391</v>
      </c>
      <c r="O2876" s="2" t="n">
        <v>-32.0159912109375</v>
      </c>
      <c r="P2876" s="2" t="n">
        <v>3269.5422864</v>
      </c>
      <c r="Q2876" s="1"/>
      <c r="R2876" s="1"/>
      <c r="S2876" s="3"/>
      <c r="T2876" s="3"/>
      <c r="U2876" s="3"/>
      <c r="V2876" s="3"/>
      <c r="W2876" s="3" t="n">
        <v>-0.189865789929297</v>
      </c>
      <c r="X2876" s="3" t="n">
        <v>1.24243399266662</v>
      </c>
      <c r="Y2876" t="n">
        <v>1356</v>
      </c>
      <c r="Z2876" t="n">
        <v>0</v>
      </c>
      <c r="AA2876" t="n">
        <v>663</v>
      </c>
      <c r="AB2876" t="n">
        <v>693</v>
      </c>
      <c r="AC2876" t="b">
        <v>0</v>
      </c>
    </row>
    <row r="2877">
      <c r="A2877" t="n">
        <v>5926</v>
      </c>
      <c r="B2877" t="n">
        <v>5730</v>
      </c>
      <c r="C2877" t="n">
        <v>-1</v>
      </c>
      <c r="D2877" t="n">
        <v>1</v>
      </c>
      <c r="E2877" t="s">
        <v>29</v>
      </c>
      <c r="F2877" t="s">
        <v>29</v>
      </c>
      <c r="G2877" t="s">
        <v>1567</v>
      </c>
      <c r="H2877" t="s">
        <v>90</v>
      </c>
      <c r="I2877" t="s">
        <v>32</v>
      </c>
      <c r="J2877" t="s">
        <v>32</v>
      </c>
      <c r="K2877" s="1" t="n">
        <v>0.506535947712418</v>
      </c>
      <c r="L2877" s="2" t="n">
        <v>409</v>
      </c>
      <c r="M2877" s="2" t="n">
        <v>957</v>
      </c>
      <c r="N2877" s="2" t="n">
        <v>1199.78344726562</v>
      </c>
      <c r="O2877" s="2" t="n">
        <v>1079.2060546875</v>
      </c>
      <c r="P2877" s="2" t="n">
        <v>3556.55606758</v>
      </c>
      <c r="Q2877" s="1" t="n">
        <v>0.002002002002002</v>
      </c>
      <c r="R2877" s="1" t="n">
        <v>0.026026026026026</v>
      </c>
      <c r="S2877" s="3" t="n">
        <v>-5.30500500500501</v>
      </c>
      <c r="T2877" s="3" t="n">
        <v>5.3950950950951</v>
      </c>
      <c r="U2877" s="3" t="n">
        <v>-5.34395510762663</v>
      </c>
      <c r="V2877" s="3" t="n">
        <v>5.34395510762663</v>
      </c>
      <c r="W2877" s="3" t="n">
        <v>-5.0249940576938</v>
      </c>
      <c r="X2877" s="3" t="n">
        <v>5.0249940576938</v>
      </c>
      <c r="Y2877" t="n">
        <v>3608</v>
      </c>
      <c r="Z2877" t="n">
        <v>999</v>
      </c>
      <c r="AA2877" t="n">
        <v>1013</v>
      </c>
      <c r="AB2877" t="n">
        <v>3594</v>
      </c>
      <c r="AC2877" t="b">
        <v>0</v>
      </c>
    </row>
    <row r="2878">
      <c r="A2878" t="n">
        <v>5891</v>
      </c>
      <c r="B2878" t="n">
        <v>5380</v>
      </c>
      <c r="C2878" t="n">
        <v>-1</v>
      </c>
      <c r="D2878" t="n">
        <v>0</v>
      </c>
      <c r="E2878" t="s">
        <v>29</v>
      </c>
      <c r="F2878" t="s">
        <v>29</v>
      </c>
      <c r="G2878" t="s">
        <v>1007</v>
      </c>
      <c r="H2878" t="s">
        <v>1077</v>
      </c>
      <c r="I2878" t="s">
        <v>178</v>
      </c>
      <c r="J2878" t="s">
        <v>32</v>
      </c>
      <c r="K2878" s="1" t="n">
        <v>0.526666666666667</v>
      </c>
      <c r="L2878" s="2" t="n">
        <v>620</v>
      </c>
      <c r="M2878" s="2" t="n">
        <v>879</v>
      </c>
      <c r="N2878" s="2" t="n">
        <v>769.862609863281</v>
      </c>
      <c r="O2878" s="2" t="n">
        <v>818.395874023438</v>
      </c>
      <c r="P2878" s="2" t="n">
        <v>6538.15739764</v>
      </c>
      <c r="Q2878" s="1" t="n">
        <v>0.00137741046831956</v>
      </c>
      <c r="R2878" s="1" t="n">
        <v>0.034435261707989</v>
      </c>
      <c r="S2878" s="3" t="n">
        <v>-3.49201101928374</v>
      </c>
      <c r="T2878" s="3" t="n">
        <v>3.61928374655647</v>
      </c>
      <c r="U2878" s="3" t="n">
        <v>-3.49766698448011</v>
      </c>
      <c r="V2878" s="3" t="n">
        <v>3.49766698448011</v>
      </c>
      <c r="W2878" s="3" t="n">
        <v>-3.71627090111831</v>
      </c>
      <c r="X2878" s="3" t="n">
        <v>3.71627090111831</v>
      </c>
      <c r="Y2878" t="n">
        <v>5151</v>
      </c>
      <c r="Z2878" t="n">
        <v>726</v>
      </c>
      <c r="AA2878" t="n">
        <v>4713</v>
      </c>
      <c r="AB2878" t="n">
        <v>1164</v>
      </c>
      <c r="AC2878" t="b">
        <v>1</v>
      </c>
    </row>
    <row r="2879">
      <c r="A2879" t="n">
        <v>6036</v>
      </c>
      <c r="B2879" t="n">
        <v>5430</v>
      </c>
      <c r="C2879" t="n">
        <v>-1</v>
      </c>
      <c r="D2879" t="n">
        <v>1</v>
      </c>
      <c r="E2879" t="s">
        <v>29</v>
      </c>
      <c r="F2879" t="s">
        <v>29</v>
      </c>
      <c r="G2879" t="s">
        <v>235</v>
      </c>
      <c r="H2879" t="s">
        <v>678</v>
      </c>
      <c r="I2879" t="s">
        <v>32</v>
      </c>
      <c r="J2879" t="s">
        <v>32</v>
      </c>
      <c r="K2879" s="1" t="n">
        <v>0.442942942942943</v>
      </c>
      <c r="L2879" s="2" t="n">
        <v>1108</v>
      </c>
      <c r="M2879" s="2"/>
      <c r="N2879" s="2" t="n">
        <v>1199.64172363281</v>
      </c>
      <c r="O2879" s="2" t="n">
        <v>1203.7333984375</v>
      </c>
      <c r="P2879" s="2" t="n">
        <v>6992.177713</v>
      </c>
      <c r="Q2879" s="1" t="n">
        <v>0.0138888888888889</v>
      </c>
      <c r="R2879" s="1" t="n">
        <v>0.0416666666666667</v>
      </c>
      <c r="S2879" s="3" t="n">
        <v>-5.20972222222222</v>
      </c>
      <c r="T2879" s="3" t="n">
        <v>5.30972222222222</v>
      </c>
      <c r="U2879" s="3" t="n">
        <v>-5.33403968253968</v>
      </c>
      <c r="V2879" s="3" t="n">
        <v>5.33403968253968</v>
      </c>
      <c r="W2879" s="3" t="n">
        <v>-4.70394482094327</v>
      </c>
      <c r="X2879" s="3" t="n">
        <v>4.70394482094327</v>
      </c>
      <c r="Y2879" t="n">
        <v>7008</v>
      </c>
      <c r="Z2879" t="n">
        <v>72</v>
      </c>
      <c r="AA2879" t="n">
        <v>3618</v>
      </c>
      <c r="AB2879" t="n">
        <v>3462</v>
      </c>
      <c r="AC2879" t="b">
        <v>1</v>
      </c>
    </row>
    <row r="2880">
      <c r="A2880" t="n">
        <v>5029</v>
      </c>
      <c r="B2880" t="n">
        <v>5028</v>
      </c>
      <c r="C2880" t="n">
        <v>1</v>
      </c>
      <c r="D2880" t="n">
        <v>0</v>
      </c>
      <c r="E2880" t="s">
        <v>29</v>
      </c>
      <c r="F2880" t="s">
        <v>29</v>
      </c>
      <c r="G2880" t="s">
        <v>1117</v>
      </c>
      <c r="H2880" t="s">
        <v>1117</v>
      </c>
      <c r="I2880" t="s">
        <v>39</v>
      </c>
      <c r="J2880" t="s">
        <v>32</v>
      </c>
      <c r="K2880" s="1" t="n">
        <v>1</v>
      </c>
      <c r="L2880" s="2" t="n">
        <v>1345</v>
      </c>
      <c r="M2880" s="2" t="n">
        <v>25</v>
      </c>
      <c r="N2880" s="2" t="n">
        <v>0</v>
      </c>
      <c r="O2880" s="2" t="n">
        <v>0</v>
      </c>
      <c r="P2880" s="2" t="n">
        <v>0</v>
      </c>
      <c r="Q2880" s="1" t="n">
        <v>1</v>
      </c>
      <c r="R2880" s="1" t="n">
        <v>1</v>
      </c>
      <c r="S2880" s="3" t="n">
        <v>0</v>
      </c>
      <c r="T2880" s="3" t="n">
        <v>0</v>
      </c>
      <c r="U2880" s="3" t="n">
        <v>0.00025383141762452</v>
      </c>
      <c r="V2880" s="3" t="n">
        <v>0.00025383141762452</v>
      </c>
      <c r="W2880" s="3" t="n">
        <v>-0.345682254560625</v>
      </c>
      <c r="X2880" s="3" t="n">
        <v>0.386687712021702</v>
      </c>
      <c r="Y2880" t="n">
        <v>8339</v>
      </c>
      <c r="Z2880" t="n">
        <v>5068</v>
      </c>
      <c r="AA2880" t="n">
        <v>8338</v>
      </c>
      <c r="AB2880" t="n">
        <v>5069</v>
      </c>
      <c r="AC2880" t="b">
        <v>1</v>
      </c>
    </row>
    <row r="2881">
      <c r="A2881" t="n">
        <v>5922</v>
      </c>
      <c r="B2881" t="n">
        <v>5921</v>
      </c>
      <c r="C2881" t="n">
        <v>1</v>
      </c>
      <c r="D2881" t="n">
        <v>0</v>
      </c>
      <c r="E2881" t="s">
        <v>29</v>
      </c>
      <c r="F2881" t="s">
        <v>29</v>
      </c>
      <c r="G2881" t="s">
        <v>1043</v>
      </c>
      <c r="H2881" t="s">
        <v>1085</v>
      </c>
      <c r="I2881" t="s">
        <v>32</v>
      </c>
      <c r="J2881" t="s">
        <v>39</v>
      </c>
      <c r="K2881" s="1" t="n">
        <v>0.918518518518519</v>
      </c>
      <c r="L2881" s="2" t="n">
        <v>4</v>
      </c>
      <c r="M2881" s="2" t="n">
        <v>-2</v>
      </c>
      <c r="N2881" s="2" t="n">
        <v>0</v>
      </c>
      <c r="O2881" s="2" t="n">
        <v>0</v>
      </c>
      <c r="P2881" s="2" t="n">
        <v>0</v>
      </c>
      <c r="Q2881" s="1" t="n">
        <v>1</v>
      </c>
      <c r="R2881" s="1" t="n">
        <v>1</v>
      </c>
      <c r="S2881" s="3" t="n">
        <v>0</v>
      </c>
      <c r="T2881" s="3" t="n">
        <v>0</v>
      </c>
      <c r="U2881" s="3" t="n">
        <v>0</v>
      </c>
      <c r="V2881" s="3" t="n">
        <v>0</v>
      </c>
      <c r="W2881" s="3" t="n">
        <v>0.275147997685976</v>
      </c>
      <c r="X2881" s="3" t="n">
        <v>0.332203672155366</v>
      </c>
      <c r="Y2881" t="n">
        <v>8319</v>
      </c>
      <c r="Z2881" t="n">
        <v>5033</v>
      </c>
      <c r="AA2881" t="n">
        <v>5033</v>
      </c>
      <c r="AB2881" t="n">
        <v>8319</v>
      </c>
      <c r="AC2881" t="b">
        <v>1</v>
      </c>
    </row>
    <row r="2882">
      <c r="A2882" t="n">
        <v>5586</v>
      </c>
      <c r="B2882" t="n">
        <v>4485</v>
      </c>
      <c r="C2882" t="n">
        <v>1</v>
      </c>
      <c r="D2882" t="n">
        <v>0</v>
      </c>
      <c r="E2882" t="s">
        <v>29</v>
      </c>
      <c r="F2882" t="s">
        <v>29</v>
      </c>
      <c r="G2882" t="s">
        <v>241</v>
      </c>
      <c r="H2882" t="s">
        <v>1343</v>
      </c>
      <c r="I2882" t="s">
        <v>32</v>
      </c>
      <c r="J2882" t="s">
        <v>32</v>
      </c>
      <c r="K2882" s="1" t="n">
        <v>0.468838763575606</v>
      </c>
      <c r="L2882" s="2" t="n">
        <v>1171</v>
      </c>
      <c r="M2882" s="2" t="n">
        <v>386</v>
      </c>
      <c r="N2882" s="2" t="n">
        <v>323.629028320312</v>
      </c>
      <c r="O2882" s="2" t="n">
        <v>487.443725585938</v>
      </c>
      <c r="P2882" s="2" t="n">
        <v>7943.24571291</v>
      </c>
      <c r="Q2882" s="1" t="n">
        <v>0.00943078477601886</v>
      </c>
      <c r="R2882" s="1" t="n">
        <v>0.095991916470192</v>
      </c>
      <c r="S2882" s="3" t="n">
        <v>-2.52350959919165</v>
      </c>
      <c r="T2882" s="3" t="n">
        <v>2.75308184573931</v>
      </c>
      <c r="U2882" s="3" t="n">
        <v>-2.53449805731815</v>
      </c>
      <c r="V2882" s="3" t="n">
        <v>2.54791703362438</v>
      </c>
      <c r="W2882" s="3" t="n">
        <v>-3.25400325140321</v>
      </c>
      <c r="X2882" s="3" t="n">
        <v>3.25400325140321</v>
      </c>
      <c r="Y2882" t="n">
        <v>8381</v>
      </c>
      <c r="Z2882" t="n">
        <v>2969</v>
      </c>
      <c r="AA2882" t="n">
        <v>7739</v>
      </c>
      <c r="AB2882" t="n">
        <v>3611</v>
      </c>
      <c r="AC2882" t="b">
        <v>1</v>
      </c>
    </row>
    <row r="2883">
      <c r="A2883" t="n">
        <v>5593</v>
      </c>
      <c r="B2883" t="n">
        <v>5592</v>
      </c>
      <c r="C2883" t="n">
        <v>1</v>
      </c>
      <c r="D2883" t="n">
        <v>0</v>
      </c>
      <c r="E2883" t="s">
        <v>29</v>
      </c>
      <c r="F2883" t="s">
        <v>29</v>
      </c>
      <c r="G2883" t="s">
        <v>482</v>
      </c>
      <c r="H2883" t="s">
        <v>482</v>
      </c>
      <c r="I2883" t="s">
        <v>62</v>
      </c>
      <c r="J2883" t="s">
        <v>32</v>
      </c>
      <c r="K2883" s="1" t="n">
        <v>1</v>
      </c>
      <c r="L2883" s="2" t="n">
        <v>610</v>
      </c>
      <c r="M2883" s="2" t="n">
        <v>70</v>
      </c>
      <c r="N2883" s="2" t="n">
        <v>-9.9930419921875</v>
      </c>
      <c r="O2883" s="2" t="n">
        <v>0</v>
      </c>
      <c r="P2883" s="2" t="n">
        <v>308.16722972</v>
      </c>
      <c r="Q2883" s="1"/>
      <c r="R2883" s="1"/>
      <c r="S2883" s="3"/>
      <c r="T2883" s="3"/>
      <c r="U2883" s="3"/>
      <c r="V2883" s="3"/>
      <c r="W2883" s="3" t="n">
        <v>-1.24786060429137</v>
      </c>
      <c r="X2883" s="3" t="n">
        <v>1.51221495864572</v>
      </c>
      <c r="Y2883" t="n">
        <v>4740</v>
      </c>
      <c r="Z2883" t="n">
        <v>0</v>
      </c>
      <c r="AA2883" t="n">
        <v>4368</v>
      </c>
      <c r="AB2883" t="n">
        <v>372</v>
      </c>
      <c r="AC2883" t="b">
        <v>1</v>
      </c>
    </row>
    <row r="2884">
      <c r="A2884" t="n">
        <v>5626</v>
      </c>
      <c r="B2884" t="n">
        <v>5261</v>
      </c>
      <c r="C2884" t="n">
        <v>1</v>
      </c>
      <c r="D2884" t="n">
        <v>0</v>
      </c>
      <c r="E2884" t="s">
        <v>29</v>
      </c>
      <c r="F2884" t="s">
        <v>29</v>
      </c>
      <c r="G2884" t="s">
        <v>558</v>
      </c>
      <c r="H2884" t="s">
        <v>118</v>
      </c>
      <c r="I2884" t="s">
        <v>32</v>
      </c>
      <c r="J2884" t="s">
        <v>36</v>
      </c>
      <c r="K2884" s="1" t="n">
        <v>0.431746031746032</v>
      </c>
      <c r="L2884" s="2" t="n">
        <v>7</v>
      </c>
      <c r="M2884" s="2" t="n">
        <v>3</v>
      </c>
      <c r="N2884" s="2" t="n">
        <v>8.01787614822388</v>
      </c>
      <c r="O2884" s="2" t="n">
        <v>7.89458560943604</v>
      </c>
      <c r="P2884" s="2" t="n">
        <v>4172.99359728</v>
      </c>
      <c r="Q2884" s="1" t="n">
        <v>0.0455524776854417</v>
      </c>
      <c r="R2884" s="1" t="n">
        <v>0.435518621114189</v>
      </c>
      <c r="S2884" s="3" t="n">
        <v>0.179716835949523</v>
      </c>
      <c r="T2884" s="3" t="n">
        <v>0.691935980301628</v>
      </c>
      <c r="U2884" s="3" t="n">
        <v>0.184207556232124</v>
      </c>
      <c r="V2884" s="3" t="n">
        <v>0.454251157490038</v>
      </c>
      <c r="W2884" s="3" t="n">
        <v>0.345600476731628</v>
      </c>
      <c r="X2884" s="3" t="n">
        <v>0.432516043421068</v>
      </c>
      <c r="Y2884" t="n">
        <v>8125</v>
      </c>
      <c r="Z2884" t="n">
        <v>3249</v>
      </c>
      <c r="AA2884" t="n">
        <v>3279</v>
      </c>
      <c r="AB2884" t="n">
        <v>8095</v>
      </c>
      <c r="AC2884" t="b">
        <v>1</v>
      </c>
    </row>
    <row r="2885">
      <c r="A2885" t="n">
        <v>5627</v>
      </c>
      <c r="B2885" t="n">
        <v>5314</v>
      </c>
      <c r="C2885" t="n">
        <v>1</v>
      </c>
      <c r="D2885" t="n">
        <v>0</v>
      </c>
      <c r="E2885" t="s">
        <v>29</v>
      </c>
      <c r="F2885" t="s">
        <v>29</v>
      </c>
      <c r="G2885" t="s">
        <v>638</v>
      </c>
      <c r="H2885" t="s">
        <v>1381</v>
      </c>
      <c r="I2885" t="s">
        <v>72</v>
      </c>
      <c r="J2885" t="s">
        <v>72</v>
      </c>
      <c r="K2885" s="1" t="n">
        <v>0.26984126984127</v>
      </c>
      <c r="L2885" s="2"/>
      <c r="M2885" s="2"/>
      <c r="N2885" s="2" t="n">
        <v>14.5977756977081</v>
      </c>
      <c r="O2885" s="2" t="n">
        <v>8.5115647315979</v>
      </c>
      <c r="P2885" s="2" t="n">
        <v>4040.4834503</v>
      </c>
      <c r="Q2885" s="1" t="n">
        <v>0.0397183607149305</v>
      </c>
      <c r="R2885" s="1" t="n">
        <v>0.442137569958476</v>
      </c>
      <c r="S2885" s="3" t="n">
        <v>-0.536938075464885</v>
      </c>
      <c r="T2885" s="3" t="n">
        <v>0.607456219534208</v>
      </c>
      <c r="U2885" s="3" t="n">
        <v>-0.552529865591999</v>
      </c>
      <c r="V2885" s="3" t="n">
        <v>0.56598224654438</v>
      </c>
      <c r="W2885" s="3" t="n">
        <v>-0.570893484927729</v>
      </c>
      <c r="X2885" s="3" t="n">
        <v>0.570893484927729</v>
      </c>
      <c r="Y2885" t="n">
        <v>6178</v>
      </c>
      <c r="Z2885" t="n">
        <v>5539</v>
      </c>
      <c r="AA2885" t="n">
        <v>5597</v>
      </c>
      <c r="AB2885" t="n">
        <v>6120</v>
      </c>
      <c r="AC2885" t="b">
        <v>1</v>
      </c>
    </row>
    <row r="2886">
      <c r="A2886" t="n">
        <v>6094</v>
      </c>
      <c r="B2886" t="n">
        <v>4838</v>
      </c>
      <c r="C2886" t="n">
        <v>-1</v>
      </c>
      <c r="D2886" t="n">
        <v>0</v>
      </c>
      <c r="E2886" t="s">
        <v>29</v>
      </c>
      <c r="F2886" t="s">
        <v>29</v>
      </c>
      <c r="G2886" t="s">
        <v>967</v>
      </c>
      <c r="H2886" t="s">
        <v>1420</v>
      </c>
      <c r="I2886" t="s">
        <v>32</v>
      </c>
      <c r="J2886" t="s">
        <v>32</v>
      </c>
      <c r="K2886" s="1" t="n">
        <v>0.573476702508961</v>
      </c>
      <c r="L2886" s="2" t="n">
        <v>712</v>
      </c>
      <c r="M2886" s="2" t="n">
        <v>1073</v>
      </c>
      <c r="N2886" s="2" t="n">
        <v>1102.13464355469</v>
      </c>
      <c r="O2886" s="2" t="n">
        <v>1051.29144287109</v>
      </c>
      <c r="P2886" s="2" t="n">
        <v>7398.45399794</v>
      </c>
      <c r="Q2886" s="1" t="n">
        <v>0.0124333925399645</v>
      </c>
      <c r="R2886" s="1" t="n">
        <v>0.125222024866785</v>
      </c>
      <c r="S2886" s="3" t="n">
        <v>-1.81376554174068</v>
      </c>
      <c r="T2886" s="3" t="n">
        <v>2.72957371225577</v>
      </c>
      <c r="U2886" s="3" t="n">
        <v>-1.8420405853343</v>
      </c>
      <c r="V2886" s="3" t="n">
        <v>1.90554935726413</v>
      </c>
      <c r="W2886" s="3" t="n">
        <v>-1.65959613964982</v>
      </c>
      <c r="X2886" s="3" t="n">
        <v>1.65959613964982</v>
      </c>
      <c r="Y2886" t="n">
        <v>3995</v>
      </c>
      <c r="Z2886" t="n">
        <v>1126</v>
      </c>
      <c r="AA2886" t="n">
        <v>3995</v>
      </c>
      <c r="AB2886" t="n">
        <v>1126</v>
      </c>
      <c r="AC2886" t="b">
        <v>1</v>
      </c>
    </row>
    <row r="2887">
      <c r="A2887" t="n">
        <v>6875</v>
      </c>
      <c r="B2887" t="n">
        <v>5837</v>
      </c>
      <c r="C2887" t="n">
        <v>-1</v>
      </c>
      <c r="D2887" t="n">
        <v>0</v>
      </c>
      <c r="E2887" t="s">
        <v>29</v>
      </c>
      <c r="F2887" t="s">
        <v>29</v>
      </c>
      <c r="G2887" t="s">
        <v>969</v>
      </c>
      <c r="H2887" t="s">
        <v>130</v>
      </c>
      <c r="I2887" t="s">
        <v>62</v>
      </c>
      <c r="J2887" t="s">
        <v>62</v>
      </c>
      <c r="K2887" s="1" t="n">
        <v>0.56969696969697</v>
      </c>
      <c r="L2887" s="2" t="n">
        <v>9</v>
      </c>
      <c r="M2887" s="2" t="n">
        <v>201</v>
      </c>
      <c r="N2887" s="2" t="n">
        <v>175.640908241272</v>
      </c>
      <c r="O2887" s="2" t="n">
        <v>185.158640861511</v>
      </c>
      <c r="P2887" s="2" t="n">
        <v>771.49172293</v>
      </c>
      <c r="Q2887" s="1" t="n">
        <v>0.0162956162497131</v>
      </c>
      <c r="R2887" s="1" t="n">
        <v>0.160431489557035</v>
      </c>
      <c r="S2887" s="3" t="n">
        <v>-1.10002295157218</v>
      </c>
      <c r="T2887" s="3" t="n">
        <v>1.34555887078265</v>
      </c>
      <c r="U2887" s="3" t="n">
        <v>-1.09522980199488</v>
      </c>
      <c r="V2887" s="3" t="n">
        <v>1.10635566960596</v>
      </c>
      <c r="W2887" s="3" t="n">
        <v>-1.09305144414296</v>
      </c>
      <c r="X2887" s="3" t="n">
        <v>1.09305144414296</v>
      </c>
      <c r="Y2887" t="n">
        <v>4380</v>
      </c>
      <c r="Z2887" t="n">
        <v>4357</v>
      </c>
      <c r="AA2887" t="n">
        <v>4367</v>
      </c>
      <c r="AB2887" t="n">
        <v>4370</v>
      </c>
      <c r="AC2887" t="b">
        <v>1</v>
      </c>
    </row>
    <row r="2888">
      <c r="A2888" t="n">
        <v>6876</v>
      </c>
      <c r="B2888" t="n">
        <v>4737</v>
      </c>
      <c r="C2888" t="n">
        <v>-1</v>
      </c>
      <c r="D2888" t="n">
        <v>0</v>
      </c>
      <c r="E2888" t="s">
        <v>29</v>
      </c>
      <c r="F2888" t="s">
        <v>29</v>
      </c>
      <c r="G2888" t="s">
        <v>246</v>
      </c>
      <c r="H2888" t="s">
        <v>306</v>
      </c>
      <c r="I2888" t="s">
        <v>72</v>
      </c>
      <c r="J2888" t="s">
        <v>72</v>
      </c>
      <c r="K2888" s="1" t="n">
        <v>0.546296296296296</v>
      </c>
      <c r="L2888" s="2"/>
      <c r="M2888" s="2"/>
      <c r="N2888" s="2" t="n">
        <v>-158.443130493164</v>
      </c>
      <c r="O2888" s="2" t="n">
        <v>-118.266403198242</v>
      </c>
      <c r="P2888" s="2" t="n">
        <v>2797.33426202</v>
      </c>
      <c r="Q2888" s="1" t="n">
        <v>0.0297619047619048</v>
      </c>
      <c r="R2888" s="1" t="n">
        <v>0.470238095238095</v>
      </c>
      <c r="S2888" s="3" t="n">
        <v>-0.160119047619048</v>
      </c>
      <c r="T2888" s="3" t="n">
        <v>0.789880952380952</v>
      </c>
      <c r="U2888" s="3" t="n">
        <v>0.0155616359447013</v>
      </c>
      <c r="V2888" s="3" t="n">
        <v>0.425095686123912</v>
      </c>
      <c r="W2888" s="3" t="n">
        <v>-0.085612740353594</v>
      </c>
      <c r="X2888" s="3" t="n">
        <v>0.588088632144002</v>
      </c>
      <c r="Y2888" t="n">
        <v>837</v>
      </c>
      <c r="Z2888" t="n">
        <v>168</v>
      </c>
      <c r="AA2888" t="n">
        <v>168</v>
      </c>
      <c r="AB2888" t="n">
        <v>837</v>
      </c>
      <c r="AC2888" t="b">
        <v>0</v>
      </c>
    </row>
    <row r="2889">
      <c r="A2889" t="n">
        <v>6878</v>
      </c>
      <c r="B2889" t="n">
        <v>6336</v>
      </c>
      <c r="C2889" t="n">
        <v>-1</v>
      </c>
      <c r="D2889" t="n">
        <v>0</v>
      </c>
      <c r="E2889" t="s">
        <v>29</v>
      </c>
      <c r="F2889" t="s">
        <v>29</v>
      </c>
      <c r="G2889" t="s">
        <v>1209</v>
      </c>
      <c r="H2889" t="s">
        <v>784</v>
      </c>
      <c r="I2889" t="s">
        <v>65</v>
      </c>
      <c r="J2889" t="s">
        <v>57</v>
      </c>
      <c r="K2889" s="1" t="n">
        <v>0.537878787878788</v>
      </c>
      <c r="L2889" s="2" t="n">
        <v>26</v>
      </c>
      <c r="M2889" s="2" t="n">
        <v>-12</v>
      </c>
      <c r="N2889" s="2" t="n">
        <v>-48.2828378677368</v>
      </c>
      <c r="O2889" s="2" t="n">
        <v>-27.6301927566528</v>
      </c>
      <c r="P2889" s="2" t="n">
        <v>4164.58093471</v>
      </c>
      <c r="Q2889" s="1" t="n">
        <v>0.0438356164383562</v>
      </c>
      <c r="R2889" s="1" t="n">
        <v>0.408219178082192</v>
      </c>
      <c r="S2889" s="3" t="n">
        <v>0.532054794520548</v>
      </c>
      <c r="T2889" s="3" t="n">
        <v>0.766575342465753</v>
      </c>
      <c r="U2889" s="3" t="n">
        <v>0.53047619047619</v>
      </c>
      <c r="V2889" s="3" t="n">
        <v>0.546067588325653</v>
      </c>
      <c r="W2889" s="3" t="n">
        <v>0.930348899427103</v>
      </c>
      <c r="X2889" s="3" t="n">
        <v>1.02527523460206</v>
      </c>
      <c r="Y2889" t="n">
        <v>7106</v>
      </c>
      <c r="Z2889" t="n">
        <v>365</v>
      </c>
      <c r="AA2889" t="n">
        <v>7106</v>
      </c>
      <c r="AB2889" t="n">
        <v>365</v>
      </c>
      <c r="AC2889" t="b">
        <v>1</v>
      </c>
    </row>
    <row r="2890">
      <c r="A2890" t="n">
        <v>6878</v>
      </c>
      <c r="B2890" t="n">
        <v>6335</v>
      </c>
      <c r="C2890" t="n">
        <v>-1</v>
      </c>
      <c r="D2890" t="n">
        <v>0</v>
      </c>
      <c r="E2890" t="s">
        <v>29</v>
      </c>
      <c r="F2890" t="s">
        <v>29</v>
      </c>
      <c r="G2890" t="s">
        <v>1209</v>
      </c>
      <c r="H2890" t="s">
        <v>937</v>
      </c>
      <c r="I2890" t="s">
        <v>65</v>
      </c>
      <c r="J2890" t="s">
        <v>57</v>
      </c>
      <c r="K2890" s="1" t="n">
        <v>0.625</v>
      </c>
      <c r="L2890" s="2" t="n">
        <v>26</v>
      </c>
      <c r="M2890" s="2" t="n">
        <v>-22</v>
      </c>
      <c r="N2890" s="2" t="n">
        <v>-50.839241027832</v>
      </c>
      <c r="O2890" s="2" t="n">
        <v>-32.1828079223633</v>
      </c>
      <c r="P2890" s="2" t="n">
        <v>6763.88981818</v>
      </c>
      <c r="Q2890" s="1" t="n">
        <v>0.0029655990510083</v>
      </c>
      <c r="R2890" s="1" t="n">
        <v>0.0290628706998814</v>
      </c>
      <c r="S2890" s="3" t="n">
        <v>3.56239620403321</v>
      </c>
      <c r="T2890" s="3" t="n">
        <v>3.62182680901542</v>
      </c>
      <c r="U2890" s="3" t="n">
        <v>3.5034041414004</v>
      </c>
      <c r="V2890" s="3" t="n">
        <v>3.5034041414004</v>
      </c>
      <c r="W2890" s="3" t="n">
        <v>3.11123233941632</v>
      </c>
      <c r="X2890" s="3" t="n">
        <v>3.11123233941632</v>
      </c>
      <c r="Y2890" t="n">
        <v>7746</v>
      </c>
      <c r="Z2890" t="n">
        <v>1686</v>
      </c>
      <c r="AA2890" t="n">
        <v>7106</v>
      </c>
      <c r="AB2890" t="n">
        <v>2326</v>
      </c>
      <c r="AC2890" t="b">
        <v>1</v>
      </c>
    </row>
    <row r="2891">
      <c r="A2891" t="n">
        <v>6859</v>
      </c>
      <c r="B2891" t="n">
        <v>6858</v>
      </c>
      <c r="C2891" t="n">
        <v>-1</v>
      </c>
      <c r="D2891" t="n">
        <v>0</v>
      </c>
      <c r="E2891" t="s">
        <v>29</v>
      </c>
      <c r="F2891" t="s">
        <v>29</v>
      </c>
      <c r="G2891" t="s">
        <v>1055</v>
      </c>
      <c r="H2891" t="s">
        <v>250</v>
      </c>
      <c r="I2891" t="s">
        <v>32</v>
      </c>
      <c r="J2891" t="s">
        <v>32</v>
      </c>
      <c r="K2891" s="1" t="n">
        <v>0.915861751152074</v>
      </c>
      <c r="L2891" s="2" t="n">
        <v>3018</v>
      </c>
      <c r="M2891" s="2" t="n">
        <v>-915</v>
      </c>
      <c r="N2891" s="2" t="n">
        <v>-1105.6923828125</v>
      </c>
      <c r="O2891" s="2" t="n">
        <v>-895.72509765625</v>
      </c>
      <c r="P2891" s="2" t="n">
        <v>5268.18907389</v>
      </c>
      <c r="Q2891" s="1" t="n">
        <v>0.00290178571428571</v>
      </c>
      <c r="R2891" s="1" t="n">
        <v>0.0341517857142857</v>
      </c>
      <c r="S2891" s="3" t="n">
        <v>4.34868303571428</v>
      </c>
      <c r="T2891" s="3" t="n">
        <v>4.50765625</v>
      </c>
      <c r="U2891" s="3" t="n">
        <v>4.3610753283956</v>
      </c>
      <c r="V2891" s="3" t="n">
        <v>4.3610753283956</v>
      </c>
      <c r="W2891" s="3" t="n">
        <v>4.66967421263715</v>
      </c>
      <c r="X2891" s="3" t="n">
        <v>4.66967421263715</v>
      </c>
      <c r="Y2891" t="n">
        <v>7063</v>
      </c>
      <c r="Z2891" t="n">
        <v>4480</v>
      </c>
      <c r="AA2891" t="n">
        <v>7000</v>
      </c>
      <c r="AB2891" t="n">
        <v>4543</v>
      </c>
      <c r="AC2891" t="b">
        <v>1</v>
      </c>
    </row>
    <row r="2892">
      <c r="A2892" t="n">
        <v>6861</v>
      </c>
      <c r="B2892" t="n">
        <v>6030</v>
      </c>
      <c r="C2892" t="n">
        <v>-1</v>
      </c>
      <c r="D2892" t="n">
        <v>0</v>
      </c>
      <c r="E2892" t="s">
        <v>29</v>
      </c>
      <c r="F2892" t="s">
        <v>29</v>
      </c>
      <c r="G2892" t="s">
        <v>223</v>
      </c>
      <c r="H2892" t="s">
        <v>1441</v>
      </c>
      <c r="I2892" t="s">
        <v>32</v>
      </c>
      <c r="J2892" t="s">
        <v>36</v>
      </c>
      <c r="K2892" s="1" t="n">
        <v>0.515873015873016</v>
      </c>
      <c r="L2892" s="2" t="n">
        <v>2522</v>
      </c>
      <c r="M2892" s="2" t="n">
        <v>966</v>
      </c>
      <c r="N2892" s="2" t="n">
        <v>589.624267578125</v>
      </c>
      <c r="O2892" s="2" t="n">
        <v>737.09130859375</v>
      </c>
      <c r="P2892" s="2" t="n">
        <v>2943.92636877</v>
      </c>
      <c r="Q2892" s="1" t="n">
        <v>0.00062015503875969</v>
      </c>
      <c r="R2892" s="1" t="n">
        <v>0.00573643410852713</v>
      </c>
      <c r="S2892" s="3" t="n">
        <v>-5.86024806201551</v>
      </c>
      <c r="T2892" s="3" t="n">
        <v>5.88347286821706</v>
      </c>
      <c r="U2892" s="3" t="n">
        <v>-5.84234888176509</v>
      </c>
      <c r="V2892" s="3" t="n">
        <v>5.84234888176509</v>
      </c>
      <c r="W2892" s="3" t="n">
        <v>-5.87696271156994</v>
      </c>
      <c r="X2892" s="3" t="n">
        <v>5.87696271156994</v>
      </c>
      <c r="Y2892" t="n">
        <v>7167</v>
      </c>
      <c r="Z2892" t="n">
        <v>6450</v>
      </c>
      <c r="AA2892" t="n">
        <v>7037</v>
      </c>
      <c r="AB2892" t="n">
        <v>6580</v>
      </c>
      <c r="AC2892" t="b">
        <v>1</v>
      </c>
    </row>
    <row r="2893">
      <c r="A2893" t="n">
        <v>6882</v>
      </c>
      <c r="B2893" t="n">
        <v>5087</v>
      </c>
      <c r="C2893" t="n">
        <v>-1</v>
      </c>
      <c r="D2893" t="n">
        <v>0</v>
      </c>
      <c r="E2893" t="s">
        <v>29</v>
      </c>
      <c r="F2893" t="s">
        <v>29</v>
      </c>
      <c r="G2893" t="s">
        <v>256</v>
      </c>
      <c r="H2893" t="s">
        <v>744</v>
      </c>
      <c r="I2893" t="s">
        <v>32</v>
      </c>
      <c r="J2893" t="s">
        <v>32</v>
      </c>
      <c r="K2893" s="1" t="n">
        <v>0.564672364672365</v>
      </c>
      <c r="L2893" s="2" t="n">
        <v>376</v>
      </c>
      <c r="M2893" s="2" t="n">
        <v>1384</v>
      </c>
      <c r="N2893" s="2" t="n">
        <v>1254.42999267578</v>
      </c>
      <c r="O2893" s="2" t="n">
        <v>1138.71276855469</v>
      </c>
      <c r="P2893" s="2" t="n">
        <v>7474.98236613</v>
      </c>
      <c r="Q2893" s="1" t="n">
        <v>0.00299301629531094</v>
      </c>
      <c r="R2893" s="1" t="n">
        <v>0.0364150315929498</v>
      </c>
      <c r="S2893" s="3" t="n">
        <v>-4.46669437978051</v>
      </c>
      <c r="T2893" s="3" t="n">
        <v>4.73327236448287</v>
      </c>
      <c r="U2893" s="3" t="n">
        <v>-4.48633115888077</v>
      </c>
      <c r="V2893" s="3" t="n">
        <v>4.49730522592695</v>
      </c>
      <c r="W2893" s="3" t="n">
        <v>-4.48403394717395</v>
      </c>
      <c r="X2893" s="3" t="n">
        <v>4.48403394717395</v>
      </c>
      <c r="Y2893" t="n">
        <v>6201</v>
      </c>
      <c r="Z2893" t="n">
        <v>6014</v>
      </c>
      <c r="AA2893" t="n">
        <v>6105</v>
      </c>
      <c r="AB2893" t="n">
        <v>6110</v>
      </c>
      <c r="AC2893" t="b">
        <v>1</v>
      </c>
    </row>
    <row r="2894">
      <c r="A2894" t="n">
        <v>4570</v>
      </c>
      <c r="B2894" t="n">
        <v>4569</v>
      </c>
      <c r="C2894" t="n">
        <v>1</v>
      </c>
      <c r="D2894" t="n">
        <v>0</v>
      </c>
      <c r="E2894" t="s">
        <v>29</v>
      </c>
      <c r="F2894" t="s">
        <v>29</v>
      </c>
      <c r="G2894" t="s">
        <v>1147</v>
      </c>
      <c r="H2894" t="s">
        <v>1148</v>
      </c>
      <c r="I2894" t="s">
        <v>43</v>
      </c>
      <c r="J2894" t="s">
        <v>43</v>
      </c>
      <c r="K2894" s="1" t="n">
        <v>0.853333333333333</v>
      </c>
      <c r="L2894" s="2" t="n">
        <v>115</v>
      </c>
      <c r="M2894" s="2" t="n">
        <v>-24</v>
      </c>
      <c r="N2894" s="2" t="n">
        <v>-29.9689025878906</v>
      </c>
      <c r="O2894" s="2" t="n">
        <v>-5.58428955078125</v>
      </c>
      <c r="P2894" s="2" t="n">
        <v>613.92369527</v>
      </c>
      <c r="Q2894" s="1" t="n">
        <v>0.00418410041841004</v>
      </c>
      <c r="R2894" s="1" t="n">
        <v>0.0753138075313808</v>
      </c>
      <c r="S2894" s="3" t="n">
        <v>1.76108786610879</v>
      </c>
      <c r="T2894" s="3" t="n">
        <v>1.78870292887029</v>
      </c>
      <c r="U2894" s="3" t="n">
        <v>1.83553962564715</v>
      </c>
      <c r="V2894" s="3" t="n">
        <v>1.83553962564715</v>
      </c>
      <c r="W2894" s="3" t="n">
        <v>1.25924149825721</v>
      </c>
      <c r="X2894" s="3" t="n">
        <v>1.25924149825721</v>
      </c>
      <c r="Y2894" t="n">
        <v>6006</v>
      </c>
      <c r="Z2894" t="n">
        <v>239</v>
      </c>
      <c r="AA2894" t="n">
        <v>4377</v>
      </c>
      <c r="AB2894" t="n">
        <v>1868</v>
      </c>
      <c r="AC2894" t="b">
        <v>1</v>
      </c>
    </row>
    <row r="2895">
      <c r="A2895" t="n">
        <v>4602</v>
      </c>
      <c r="B2895" t="n">
        <v>4459</v>
      </c>
      <c r="C2895" t="n">
        <v>-1</v>
      </c>
      <c r="D2895" t="n">
        <v>0</v>
      </c>
      <c r="E2895" t="s">
        <v>29</v>
      </c>
      <c r="F2895" t="s">
        <v>29</v>
      </c>
      <c r="G2895" t="s">
        <v>1183</v>
      </c>
      <c r="H2895" t="s">
        <v>1568</v>
      </c>
      <c r="I2895" t="s">
        <v>32</v>
      </c>
      <c r="J2895" t="s">
        <v>33</v>
      </c>
      <c r="K2895" s="1" t="n">
        <v>0.522222222222222</v>
      </c>
      <c r="L2895" s="2" t="n">
        <v>1526</v>
      </c>
      <c r="M2895" s="2" t="n">
        <v>-520</v>
      </c>
      <c r="N2895" s="2" t="n">
        <v>-389.020935058594</v>
      </c>
      <c r="O2895" s="2" t="n">
        <v>-452.513549804688</v>
      </c>
      <c r="P2895" s="2" t="n">
        <v>7085.62417307</v>
      </c>
      <c r="Q2895" s="1" t="n">
        <v>0.00602409638554217</v>
      </c>
      <c r="R2895" s="1" t="n">
        <v>0.139414802065404</v>
      </c>
      <c r="S2895" s="3" t="n">
        <v>1.49483648881239</v>
      </c>
      <c r="T2895" s="3" t="n">
        <v>1.63631669535284</v>
      </c>
      <c r="U2895" s="3" t="n">
        <v>1.56057604812929</v>
      </c>
      <c r="V2895" s="3" t="n">
        <v>1.56057604812929</v>
      </c>
      <c r="W2895" s="3" t="n">
        <v>1.53322832381823</v>
      </c>
      <c r="X2895" s="3" t="n">
        <v>1.53322832381823</v>
      </c>
      <c r="Y2895" t="n">
        <v>8393</v>
      </c>
      <c r="Z2895" t="n">
        <v>1162</v>
      </c>
      <c r="AA2895" t="n">
        <v>1164</v>
      </c>
      <c r="AB2895" t="n">
        <v>8391</v>
      </c>
      <c r="AC2895" t="b">
        <v>1</v>
      </c>
    </row>
    <row r="2896">
      <c r="A2896" t="n">
        <v>6270</v>
      </c>
      <c r="B2896" t="n">
        <v>4605</v>
      </c>
      <c r="C2896" t="n">
        <v>-1</v>
      </c>
      <c r="D2896" t="n">
        <v>0</v>
      </c>
      <c r="E2896" t="s">
        <v>29</v>
      </c>
      <c r="F2896" t="s">
        <v>29</v>
      </c>
      <c r="G2896" t="s">
        <v>323</v>
      </c>
      <c r="H2896" t="s">
        <v>857</v>
      </c>
      <c r="I2896" t="s">
        <v>32</v>
      </c>
      <c r="J2896" t="s">
        <v>32</v>
      </c>
      <c r="K2896" s="1" t="n">
        <v>0.59038961038961</v>
      </c>
      <c r="L2896" s="2" t="n">
        <v>392</v>
      </c>
      <c r="M2896" s="2" t="n">
        <v>220</v>
      </c>
      <c r="N2896" s="2" t="n">
        <v>158.028564453125</v>
      </c>
      <c r="O2896" s="2" t="n">
        <v>196.067108154297</v>
      </c>
      <c r="P2896" s="2" t="n">
        <v>7542.94337029</v>
      </c>
      <c r="Q2896" s="1" t="n">
        <v>0.00117785630153121</v>
      </c>
      <c r="R2896" s="1" t="n">
        <v>0.0188457008244994</v>
      </c>
      <c r="S2896" s="3" t="n">
        <v>-3.24687868080094</v>
      </c>
      <c r="T2896" s="3" t="n">
        <v>3.25182567726737</v>
      </c>
      <c r="U2896" s="3" t="n">
        <v>-3.24090872889757</v>
      </c>
      <c r="V2896" s="3" t="n">
        <v>3.24090872889757</v>
      </c>
      <c r="W2896" s="3" t="n">
        <v>-3.12319862776786</v>
      </c>
      <c r="X2896" s="3" t="n">
        <v>3.12319862776786</v>
      </c>
      <c r="Y2896" t="n">
        <v>4200</v>
      </c>
      <c r="Z2896" t="n">
        <v>849</v>
      </c>
      <c r="AA2896" t="n">
        <v>850</v>
      </c>
      <c r="AB2896" t="n">
        <v>4199</v>
      </c>
      <c r="AC2896" t="b">
        <v>1</v>
      </c>
    </row>
    <row r="2897">
      <c r="A2897" t="n">
        <v>6782</v>
      </c>
      <c r="B2897" t="n">
        <v>4606</v>
      </c>
      <c r="C2897" t="n">
        <v>-1</v>
      </c>
      <c r="D2897" t="n">
        <v>0</v>
      </c>
      <c r="E2897" t="s">
        <v>29</v>
      </c>
      <c r="F2897" t="s">
        <v>29</v>
      </c>
      <c r="G2897" t="s">
        <v>1569</v>
      </c>
      <c r="H2897" t="s">
        <v>691</v>
      </c>
      <c r="I2897" t="s">
        <v>32</v>
      </c>
      <c r="J2897" t="s">
        <v>32</v>
      </c>
      <c r="K2897" s="1" t="n">
        <v>0.733333333333333</v>
      </c>
      <c r="L2897" s="2" t="n">
        <v>517</v>
      </c>
      <c r="M2897" s="2" t="n">
        <v>144</v>
      </c>
      <c r="N2897" s="2" t="n">
        <v>136.907348632812</v>
      </c>
      <c r="O2897" s="2" t="n">
        <v>227.02197265625</v>
      </c>
      <c r="P2897" s="2" t="n">
        <v>7211.63017087</v>
      </c>
      <c r="Q2897" s="1" t="n">
        <v>0.0249208025343189</v>
      </c>
      <c r="R2897" s="1" t="n">
        <v>0.2519535374868</v>
      </c>
      <c r="S2897" s="3" t="n">
        <v>0.980236536430832</v>
      </c>
      <c r="T2897" s="3" t="n">
        <v>1.30238225976769</v>
      </c>
      <c r="U2897" s="3" t="n">
        <v>0.978137596583369</v>
      </c>
      <c r="V2897" s="3" t="n">
        <v>1.00240420810805</v>
      </c>
      <c r="W2897" s="3" t="n">
        <v>0.973278480322248</v>
      </c>
      <c r="X2897" s="3" t="n">
        <v>0.973278480322248</v>
      </c>
      <c r="Y2897" t="n">
        <v>5722</v>
      </c>
      <c r="Z2897" t="n">
        <v>4735</v>
      </c>
      <c r="AA2897" t="n">
        <v>4738</v>
      </c>
      <c r="AB2897" t="n">
        <v>5719</v>
      </c>
      <c r="AC2897" t="b">
        <v>1</v>
      </c>
    </row>
    <row r="2898">
      <c r="A2898" t="n">
        <v>6594</v>
      </c>
      <c r="B2898" t="n">
        <v>4707</v>
      </c>
      <c r="C2898" t="n">
        <v>-1</v>
      </c>
      <c r="D2898" t="n">
        <v>0</v>
      </c>
      <c r="E2898" t="s">
        <v>29</v>
      </c>
      <c r="F2898" t="s">
        <v>29</v>
      </c>
      <c r="G2898" t="s">
        <v>443</v>
      </c>
      <c r="H2898" t="s">
        <v>970</v>
      </c>
      <c r="I2898" t="s">
        <v>62</v>
      </c>
      <c r="J2898" t="s">
        <v>62</v>
      </c>
      <c r="K2898" s="1" t="n">
        <v>0.527380952380952</v>
      </c>
      <c r="L2898" s="2" t="n">
        <v>895</v>
      </c>
      <c r="M2898" s="2" t="n">
        <v>-437</v>
      </c>
      <c r="N2898" s="2" t="n">
        <v>-235.71875</v>
      </c>
      <c r="O2898" s="2" t="n">
        <v>-174.133544921875</v>
      </c>
      <c r="P2898" s="2" t="n">
        <v>7999.54553425</v>
      </c>
      <c r="Q2898" s="1" t="n">
        <v>0.0158069883527454</v>
      </c>
      <c r="R2898" s="1" t="n">
        <v>0.197171381031614</v>
      </c>
      <c r="S2898" s="3" t="n">
        <v>1.2630615640599</v>
      </c>
      <c r="T2898" s="3" t="n">
        <v>1.38363838047698</v>
      </c>
      <c r="U2898" s="3" t="n">
        <v>1.25780280223817</v>
      </c>
      <c r="V2898" s="3" t="n">
        <v>1.27540316066111</v>
      </c>
      <c r="W2898" s="3" t="n">
        <v>0.961010475566378</v>
      </c>
      <c r="X2898" s="3" t="n">
        <v>0.961010475566378</v>
      </c>
      <c r="Y2898" t="n">
        <v>4352</v>
      </c>
      <c r="Z2898" t="n">
        <v>3606</v>
      </c>
      <c r="AA2898" t="n">
        <v>3643</v>
      </c>
      <c r="AB2898" t="n">
        <v>4315</v>
      </c>
      <c r="AC2898" t="b">
        <v>1</v>
      </c>
    </row>
    <row r="2899">
      <c r="A2899" t="n">
        <v>4819</v>
      </c>
      <c r="B2899" t="n">
        <v>4790</v>
      </c>
      <c r="C2899" t="n">
        <v>-1</v>
      </c>
      <c r="D2899" t="n">
        <v>0</v>
      </c>
      <c r="E2899" t="s">
        <v>29</v>
      </c>
      <c r="F2899" t="s">
        <v>29</v>
      </c>
      <c r="G2899" t="s">
        <v>1221</v>
      </c>
      <c r="H2899" t="s">
        <v>1403</v>
      </c>
      <c r="I2899" t="s">
        <v>32</v>
      </c>
      <c r="J2899" t="s">
        <v>32</v>
      </c>
      <c r="K2899" s="1" t="n">
        <v>0.695238095238095</v>
      </c>
      <c r="L2899" s="2" t="n">
        <v>27</v>
      </c>
      <c r="M2899" s="2" t="n">
        <v>11</v>
      </c>
      <c r="N2899" s="2" t="n">
        <v>9.5001106262207</v>
      </c>
      <c r="O2899" s="2" t="n">
        <v>10.0691089630127</v>
      </c>
      <c r="P2899" s="2" t="n">
        <v>7698.15867152</v>
      </c>
      <c r="Q2899" s="1" t="n">
        <v>0.0319699106723084</v>
      </c>
      <c r="R2899" s="1" t="n">
        <v>0.293370944992948</v>
      </c>
      <c r="S2899" s="3" t="n">
        <v>0.830982604607428</v>
      </c>
      <c r="T2899" s="3" t="n">
        <v>1.12501175364363</v>
      </c>
      <c r="U2899" s="3" t="n">
        <v>0.896680958877566</v>
      </c>
      <c r="V2899" s="3" t="n">
        <v>0.913888246810661</v>
      </c>
      <c r="W2899" s="3" t="n">
        <v>1.11517822335936</v>
      </c>
      <c r="X2899" s="3" t="n">
        <v>1.11517822335936</v>
      </c>
      <c r="Y2899" t="n">
        <v>4665</v>
      </c>
      <c r="Z2899" t="n">
        <v>2127</v>
      </c>
      <c r="AA2899" t="n">
        <v>2779</v>
      </c>
      <c r="AB2899" t="n">
        <v>4013</v>
      </c>
      <c r="AC2899" t="b">
        <v>1</v>
      </c>
    </row>
    <row r="2900">
      <c r="A2900" t="n">
        <v>6537</v>
      </c>
      <c r="B2900" t="n">
        <v>6353</v>
      </c>
      <c r="C2900" t="n">
        <v>-1</v>
      </c>
      <c r="D2900" t="n">
        <v>0</v>
      </c>
      <c r="E2900" t="s">
        <v>29</v>
      </c>
      <c r="F2900" t="s">
        <v>29</v>
      </c>
      <c r="G2900" t="s">
        <v>505</v>
      </c>
      <c r="H2900" t="s">
        <v>1184</v>
      </c>
      <c r="I2900" t="s">
        <v>39</v>
      </c>
      <c r="J2900" t="s">
        <v>32</v>
      </c>
      <c r="K2900" s="1" t="n">
        <v>0.703476262299792</v>
      </c>
      <c r="L2900" s="2" t="n">
        <v>832</v>
      </c>
      <c r="M2900" s="2" t="n">
        <v>-14</v>
      </c>
      <c r="N2900" s="2" t="n">
        <v>-31.7168579101562</v>
      </c>
      <c r="O2900" s="2" t="n">
        <v>-13.593994140625</v>
      </c>
      <c r="P2900" s="2" t="n">
        <v>948.60543339</v>
      </c>
      <c r="Q2900" s="1" t="n">
        <v>0.0135864135864136</v>
      </c>
      <c r="R2900" s="1" t="n">
        <v>0.159040959040959</v>
      </c>
      <c r="S2900" s="3" t="n">
        <v>-1.32581418581419</v>
      </c>
      <c r="T2900" s="3" t="n">
        <v>1.50323676323677</v>
      </c>
      <c r="U2900" s="3" t="n">
        <v>-1.30170885151112</v>
      </c>
      <c r="V2900" s="3" t="n">
        <v>1.31509165780382</v>
      </c>
      <c r="W2900" s="3" t="n">
        <v>-1.65856759304246</v>
      </c>
      <c r="X2900" s="3" t="n">
        <v>1.65856759304246</v>
      </c>
      <c r="Y2900" t="n">
        <v>8367</v>
      </c>
      <c r="Z2900" t="n">
        <v>5005</v>
      </c>
      <c r="AA2900" t="n">
        <v>8336</v>
      </c>
      <c r="AB2900" t="n">
        <v>5036</v>
      </c>
      <c r="AC2900" t="b">
        <v>1</v>
      </c>
    </row>
    <row r="2901">
      <c r="A2901" t="n">
        <v>5664</v>
      </c>
      <c r="B2901" t="n">
        <v>4879</v>
      </c>
      <c r="C2901" t="n">
        <v>1</v>
      </c>
      <c r="D2901" t="n">
        <v>0</v>
      </c>
      <c r="E2901" t="s">
        <v>29</v>
      </c>
      <c r="F2901" t="s">
        <v>29</v>
      </c>
      <c r="G2901" t="s">
        <v>1505</v>
      </c>
      <c r="H2901" t="s">
        <v>1532</v>
      </c>
      <c r="I2901" t="s">
        <v>32</v>
      </c>
      <c r="J2901" t="s">
        <v>32</v>
      </c>
      <c r="K2901" s="1" t="n">
        <v>0.47985347985348</v>
      </c>
      <c r="L2901" s="2" t="n">
        <v>18</v>
      </c>
      <c r="M2901" s="2" t="n">
        <v>1</v>
      </c>
      <c r="N2901" s="2" t="n">
        <v>2.50926208496094</v>
      </c>
      <c r="O2901" s="2" t="n">
        <v>1.64091110229492</v>
      </c>
      <c r="P2901" s="2" t="n">
        <v>2256.61010311</v>
      </c>
      <c r="Q2901" s="1" t="n">
        <v>0.0461855670103093</v>
      </c>
      <c r="R2901" s="1" t="n">
        <v>0.395051546391753</v>
      </c>
      <c r="S2901" s="3" t="n">
        <v>-0.0789278350515469</v>
      </c>
      <c r="T2901" s="3" t="n">
        <v>0.774020618556698</v>
      </c>
      <c r="U2901" s="3" t="n">
        <v>-0.0871077726703696</v>
      </c>
      <c r="V2901" s="3" t="n">
        <v>0.570907600586017</v>
      </c>
      <c r="W2901" s="3" t="n">
        <v>-0.491063711447058</v>
      </c>
      <c r="X2901" s="3" t="n">
        <v>0.54730312695988</v>
      </c>
      <c r="Y2901" t="n">
        <v>6130</v>
      </c>
      <c r="Z2901" t="n">
        <v>2425</v>
      </c>
      <c r="AA2901" t="n">
        <v>5612</v>
      </c>
      <c r="AB2901" t="n">
        <v>2943</v>
      </c>
      <c r="AC2901" t="b">
        <v>1</v>
      </c>
    </row>
    <row r="2902">
      <c r="A2902" t="n">
        <v>5129</v>
      </c>
      <c r="B2902" t="n">
        <v>5016</v>
      </c>
      <c r="C2902" t="n">
        <v>1</v>
      </c>
      <c r="D2902" t="n">
        <v>0</v>
      </c>
      <c r="E2902" t="s">
        <v>29</v>
      </c>
      <c r="F2902" t="s">
        <v>29</v>
      </c>
      <c r="G2902" t="s">
        <v>710</v>
      </c>
      <c r="H2902" t="s">
        <v>266</v>
      </c>
      <c r="I2902" t="s">
        <v>43</v>
      </c>
      <c r="J2902" t="s">
        <v>43</v>
      </c>
      <c r="K2902" s="1" t="n">
        <v>0.558441558441558</v>
      </c>
      <c r="L2902" s="2" t="n">
        <v>1185</v>
      </c>
      <c r="M2902" s="2" t="n">
        <v>1415</v>
      </c>
      <c r="N2902" s="2" t="n">
        <v>1414.89025878906</v>
      </c>
      <c r="O2902" s="2" t="n">
        <v>1252.54333496094</v>
      </c>
      <c r="P2902" s="2" t="n">
        <v>6771.10198041</v>
      </c>
      <c r="Q2902" s="1" t="n">
        <v>0</v>
      </c>
      <c r="R2902" s="1" t="n">
        <v>0.00137646249139711</v>
      </c>
      <c r="S2902" s="3" t="n">
        <v>-10.0498967653131</v>
      </c>
      <c r="T2902" s="3" t="n">
        <v>10.0532920394586</v>
      </c>
      <c r="U2902" s="3" t="n">
        <v>-9.97298376929485</v>
      </c>
      <c r="V2902" s="3" t="n">
        <v>9.97298376929485</v>
      </c>
      <c r="W2902" s="3" t="n">
        <v>-9.71233904838906</v>
      </c>
      <c r="X2902" s="3" t="n">
        <v>9.71233904838906</v>
      </c>
      <c r="Y2902" t="n">
        <v>8175</v>
      </c>
      <c r="Z2902" t="n">
        <v>4359</v>
      </c>
      <c r="AA2902" t="n">
        <v>5154</v>
      </c>
      <c r="AB2902" t="n">
        <v>7380</v>
      </c>
      <c r="AC2902" t="b">
        <v>1</v>
      </c>
    </row>
    <row r="2903">
      <c r="A2903" t="n">
        <v>5665</v>
      </c>
      <c r="B2903" t="n">
        <v>5046</v>
      </c>
      <c r="C2903" t="n">
        <v>1</v>
      </c>
      <c r="D2903" t="n">
        <v>0</v>
      </c>
      <c r="E2903" t="s">
        <v>29</v>
      </c>
      <c r="F2903" t="s">
        <v>29</v>
      </c>
      <c r="G2903" t="s">
        <v>699</v>
      </c>
      <c r="H2903" t="s">
        <v>1363</v>
      </c>
      <c r="I2903" t="s">
        <v>36</v>
      </c>
      <c r="J2903" t="s">
        <v>65</v>
      </c>
      <c r="K2903" s="1" t="n">
        <v>0.441520467836257</v>
      </c>
      <c r="L2903" s="2" t="n">
        <v>33</v>
      </c>
      <c r="M2903" s="2" t="n">
        <v>0</v>
      </c>
      <c r="N2903" s="2" t="n">
        <v>1.66438102722168</v>
      </c>
      <c r="O2903" s="2" t="n">
        <v>0.932828903198242</v>
      </c>
      <c r="P2903" s="2" t="n">
        <v>6647.38291751</v>
      </c>
      <c r="Q2903" s="1" t="n">
        <v>0.0522803114571746</v>
      </c>
      <c r="R2903" s="1" t="n">
        <v>0.432703003337041</v>
      </c>
      <c r="S2903" s="3" t="n">
        <v>0.611568409343714</v>
      </c>
      <c r="T2903" s="3" t="n">
        <v>0.783314794215795</v>
      </c>
      <c r="U2903" s="3" t="n">
        <v>0.670463657393887</v>
      </c>
      <c r="V2903" s="3" t="n">
        <v>0.960360291061378</v>
      </c>
      <c r="W2903" s="3" t="n">
        <v>0.49160245325234</v>
      </c>
      <c r="X2903" s="3" t="n">
        <v>0.702114393958028</v>
      </c>
      <c r="Y2903" t="n">
        <v>7571</v>
      </c>
      <c r="Z2903" t="n">
        <v>899</v>
      </c>
      <c r="AA2903" t="n">
        <v>909</v>
      </c>
      <c r="AB2903" t="n">
        <v>7561</v>
      </c>
      <c r="AC2903" t="b">
        <v>1</v>
      </c>
    </row>
    <row r="2904">
      <c r="A2904" t="n">
        <v>6521</v>
      </c>
      <c r="B2904" t="n">
        <v>5072</v>
      </c>
      <c r="C2904" t="n">
        <v>1</v>
      </c>
      <c r="D2904" t="n">
        <v>0</v>
      </c>
      <c r="E2904" t="s">
        <v>29</v>
      </c>
      <c r="F2904" t="s">
        <v>29</v>
      </c>
      <c r="G2904" t="s">
        <v>420</v>
      </c>
      <c r="H2904" t="s">
        <v>903</v>
      </c>
      <c r="I2904" t="s">
        <v>32</v>
      </c>
      <c r="J2904" t="s">
        <v>43</v>
      </c>
      <c r="K2904" s="1" t="n">
        <v>0.436507936507937</v>
      </c>
      <c r="L2904" s="2" t="n">
        <v>288</v>
      </c>
      <c r="M2904" s="2" t="n">
        <v>364</v>
      </c>
      <c r="N2904" s="2" t="n">
        <v>438.502334594727</v>
      </c>
      <c r="O2904" s="2" t="n">
        <v>346.262542724609</v>
      </c>
      <c r="P2904" s="2" t="n">
        <v>7709.38714945</v>
      </c>
      <c r="Q2904" s="1" t="n">
        <v>0.020249653259362</v>
      </c>
      <c r="R2904" s="1" t="n">
        <v>0.180998613037448</v>
      </c>
      <c r="S2904" s="3" t="n">
        <v>-0.745936199722608</v>
      </c>
      <c r="T2904" s="3" t="n">
        <v>1.67664355062413</v>
      </c>
      <c r="U2904" s="3" t="n">
        <v>-0.738280483347446</v>
      </c>
      <c r="V2904" s="3" t="n">
        <v>1.13236829181776</v>
      </c>
      <c r="W2904" s="3" t="n">
        <v>-0.775347928194316</v>
      </c>
      <c r="X2904" s="3" t="n">
        <v>0.953543845599478</v>
      </c>
      <c r="Y2904" t="n">
        <v>8389</v>
      </c>
      <c r="Z2904" t="n">
        <v>7210</v>
      </c>
      <c r="AA2904" t="n">
        <v>7305</v>
      </c>
      <c r="AB2904" t="n">
        <v>8294</v>
      </c>
      <c r="AC2904" t="b">
        <v>1</v>
      </c>
    </row>
    <row r="2905">
      <c r="A2905" t="n">
        <v>6592</v>
      </c>
      <c r="B2905" t="n">
        <v>5072</v>
      </c>
      <c r="C2905" t="n">
        <v>1</v>
      </c>
      <c r="D2905" t="n">
        <v>0</v>
      </c>
      <c r="E2905" t="s">
        <v>29</v>
      </c>
      <c r="F2905" t="s">
        <v>29</v>
      </c>
      <c r="G2905" t="s">
        <v>304</v>
      </c>
      <c r="H2905" t="s">
        <v>903</v>
      </c>
      <c r="I2905" t="s">
        <v>43</v>
      </c>
      <c r="J2905" t="s">
        <v>43</v>
      </c>
      <c r="K2905" s="1" t="n">
        <v>0.47953216374269</v>
      </c>
      <c r="L2905" s="2" t="n">
        <v>720</v>
      </c>
      <c r="M2905" s="2" t="n">
        <v>-68</v>
      </c>
      <c r="N2905" s="2" t="n">
        <v>-60.9159545898438</v>
      </c>
      <c r="O2905" s="2" t="n">
        <v>-147.1953125</v>
      </c>
      <c r="P2905" s="2" t="n">
        <v>3989.05840801</v>
      </c>
      <c r="Q2905" s="1" t="n">
        <v>0.0353385486916644</v>
      </c>
      <c r="R2905" s="1" t="n">
        <v>0.317777178311303</v>
      </c>
      <c r="S2905" s="3" t="n">
        <v>-0.732748853520366</v>
      </c>
      <c r="T2905" s="3" t="n">
        <v>1.19522524952792</v>
      </c>
      <c r="U2905" s="3" t="n">
        <v>-0.780829988431233</v>
      </c>
      <c r="V2905" s="3" t="n">
        <v>1.08284152901884</v>
      </c>
      <c r="W2905" s="3" t="n">
        <v>-0.753157299288353</v>
      </c>
      <c r="X2905" s="3" t="n">
        <v>0.815576636376165</v>
      </c>
      <c r="Y2905" t="n">
        <v>8349</v>
      </c>
      <c r="Z2905" t="n">
        <v>3707</v>
      </c>
      <c r="AA2905" t="n">
        <v>3762</v>
      </c>
      <c r="AB2905" t="n">
        <v>8294</v>
      </c>
      <c r="AC2905" t="b">
        <v>1</v>
      </c>
    </row>
    <row r="2906">
      <c r="A2906" t="n">
        <v>6422</v>
      </c>
      <c r="B2906" t="n">
        <v>5264</v>
      </c>
      <c r="C2906" t="n">
        <v>1</v>
      </c>
      <c r="D2906" t="n">
        <v>0</v>
      </c>
      <c r="E2906" t="s">
        <v>29</v>
      </c>
      <c r="F2906" t="s">
        <v>29</v>
      </c>
      <c r="G2906" t="s">
        <v>362</v>
      </c>
      <c r="H2906" t="s">
        <v>561</v>
      </c>
      <c r="I2906" t="s">
        <v>32</v>
      </c>
      <c r="J2906" t="s">
        <v>32</v>
      </c>
      <c r="K2906" s="1" t="n">
        <v>0.406593406593407</v>
      </c>
      <c r="L2906" s="2" t="n">
        <v>161</v>
      </c>
      <c r="M2906" s="2" t="n">
        <v>-85</v>
      </c>
      <c r="N2906" s="2" t="n">
        <v>-76.0959167480469</v>
      </c>
      <c r="O2906" s="2" t="n">
        <v>-86.5689544677734</v>
      </c>
      <c r="P2906" s="2" t="n">
        <v>7268.70174643</v>
      </c>
      <c r="Q2906" s="1" t="n">
        <v>0.0179734305808804</v>
      </c>
      <c r="R2906" s="1" t="n">
        <v>0.186246418338109</v>
      </c>
      <c r="S2906" s="3" t="n">
        <v>1.05389424329252</v>
      </c>
      <c r="T2906" s="3" t="n">
        <v>1.33370669445168</v>
      </c>
      <c r="U2906" s="3" t="n">
        <v>1.08402551650502</v>
      </c>
      <c r="V2906" s="3" t="n">
        <v>1.21098911564235</v>
      </c>
      <c r="W2906" s="3" t="n">
        <v>0.52696345800526</v>
      </c>
      <c r="X2906" s="3" t="n">
        <v>0.813628449505809</v>
      </c>
      <c r="Y2906" t="n">
        <v>5844</v>
      </c>
      <c r="Z2906" t="n">
        <v>3839</v>
      </c>
      <c r="AA2906" t="n">
        <v>5832</v>
      </c>
      <c r="AB2906" t="n">
        <v>3851</v>
      </c>
      <c r="AC2906" t="b">
        <v>1</v>
      </c>
    </row>
    <row r="2907">
      <c r="A2907" t="n">
        <v>5321</v>
      </c>
      <c r="B2907" t="n">
        <v>5266</v>
      </c>
      <c r="C2907" t="n">
        <v>1</v>
      </c>
      <c r="D2907" t="n">
        <v>0</v>
      </c>
      <c r="E2907" t="s">
        <v>29</v>
      </c>
      <c r="F2907" t="s">
        <v>29</v>
      </c>
      <c r="G2907" t="s">
        <v>1306</v>
      </c>
      <c r="H2907" t="s">
        <v>1570</v>
      </c>
      <c r="I2907" t="s">
        <v>57</v>
      </c>
      <c r="J2907" t="s">
        <v>32</v>
      </c>
      <c r="K2907" s="1" t="n">
        <v>0.926373626373626</v>
      </c>
      <c r="L2907" s="2" t="n">
        <v>16</v>
      </c>
      <c r="M2907" s="2" t="n">
        <v>-2</v>
      </c>
      <c r="N2907" s="2" t="n">
        <v>-4.54567337036133</v>
      </c>
      <c r="O2907" s="2" t="n">
        <v>-2.30155467987061</v>
      </c>
      <c r="P2907" s="2" t="n">
        <v>3659.96937363</v>
      </c>
      <c r="Q2907" s="1" t="n">
        <v>0.315472606863335</v>
      </c>
      <c r="R2907" s="1" t="n">
        <v>0.679711017459362</v>
      </c>
      <c r="S2907" s="3" t="n">
        <v>-0.0472004816375677</v>
      </c>
      <c r="T2907" s="3" t="n">
        <v>0.342323901264299</v>
      </c>
      <c r="U2907" s="3" t="n">
        <v>-0.078236992959514</v>
      </c>
      <c r="V2907" s="3" t="n">
        <v>0.25576003202649</v>
      </c>
      <c r="W2907" s="3" t="n">
        <v>0.652247753206752</v>
      </c>
      <c r="X2907" s="3" t="n">
        <v>0.671625046129671</v>
      </c>
      <c r="Y2907" t="n">
        <v>7452</v>
      </c>
      <c r="Z2907" t="n">
        <v>1661</v>
      </c>
      <c r="AA2907" t="n">
        <v>3935</v>
      </c>
      <c r="AB2907" t="n">
        <v>5178</v>
      </c>
      <c r="AC2907" t="b">
        <v>1</v>
      </c>
    </row>
    <row r="2908">
      <c r="A2908" t="n">
        <v>6418</v>
      </c>
      <c r="B2908" t="n">
        <v>5267</v>
      </c>
      <c r="C2908" t="n">
        <v>1</v>
      </c>
      <c r="D2908" t="n">
        <v>0</v>
      </c>
      <c r="E2908" t="s">
        <v>29</v>
      </c>
      <c r="F2908" t="s">
        <v>29</v>
      </c>
      <c r="G2908" t="s">
        <v>764</v>
      </c>
      <c r="H2908" t="s">
        <v>887</v>
      </c>
      <c r="I2908" t="s">
        <v>32</v>
      </c>
      <c r="J2908" t="s">
        <v>32</v>
      </c>
      <c r="K2908" s="1" t="n">
        <v>0.489177489177489</v>
      </c>
      <c r="L2908" s="2" t="n">
        <v>1150</v>
      </c>
      <c r="M2908" s="2" t="n">
        <v>-109</v>
      </c>
      <c r="N2908" s="2" t="n">
        <v>-169.944580078125</v>
      </c>
      <c r="O2908" s="2" t="n">
        <v>-27.84765625</v>
      </c>
      <c r="P2908" s="2" t="n">
        <v>7628.75322874</v>
      </c>
      <c r="Q2908" s="1" t="n">
        <v>0.00227208179494462</v>
      </c>
      <c r="R2908" s="1" t="n">
        <v>0.0301050837830162</v>
      </c>
      <c r="S2908" s="3" t="n">
        <v>3.01525134904857</v>
      </c>
      <c r="T2908" s="3" t="n">
        <v>3.10982675376314</v>
      </c>
      <c r="U2908" s="3" t="n">
        <v>2.99327082656749</v>
      </c>
      <c r="V2908" s="3" t="n">
        <v>2.99327082656749</v>
      </c>
      <c r="W2908" s="3" t="n">
        <v>2.99944753357095</v>
      </c>
      <c r="X2908" s="3" t="n">
        <v>2.99944753357095</v>
      </c>
      <c r="Y2908" t="n">
        <v>3627</v>
      </c>
      <c r="Z2908" t="n">
        <v>3521</v>
      </c>
      <c r="AA2908" t="n">
        <v>3524</v>
      </c>
      <c r="AB2908" t="n">
        <v>3624</v>
      </c>
      <c r="AC2908" t="b">
        <v>0</v>
      </c>
    </row>
    <row r="2909">
      <c r="A2909" t="n">
        <v>6146</v>
      </c>
      <c r="B2909" t="n">
        <v>5400</v>
      </c>
      <c r="C2909" t="n">
        <v>-1</v>
      </c>
      <c r="D2909" t="n">
        <v>0</v>
      </c>
      <c r="E2909" t="s">
        <v>29</v>
      </c>
      <c r="F2909" t="s">
        <v>29</v>
      </c>
      <c r="G2909" t="s">
        <v>343</v>
      </c>
      <c r="H2909" t="s">
        <v>1192</v>
      </c>
      <c r="I2909" t="s">
        <v>32</v>
      </c>
      <c r="J2909" t="s">
        <v>39</v>
      </c>
      <c r="K2909" s="1" t="n">
        <v>0.475845410628019</v>
      </c>
      <c r="L2909" s="2" t="n">
        <v>2001</v>
      </c>
      <c r="M2909" s="2" t="n">
        <v>-641</v>
      </c>
      <c r="N2909" s="2" t="n">
        <v>-673.642578125</v>
      </c>
      <c r="O2909" s="2" t="n">
        <v>-596.064697265625</v>
      </c>
      <c r="P2909" s="2" t="n">
        <v>6884.13586049</v>
      </c>
      <c r="Q2909" s="1" t="n">
        <v>0.00693893735130848</v>
      </c>
      <c r="R2909" s="1" t="n">
        <v>0.0725614591593973</v>
      </c>
      <c r="S2909" s="3" t="n">
        <v>2.33990880253767</v>
      </c>
      <c r="T2909" s="3" t="n">
        <v>2.45287470261697</v>
      </c>
      <c r="U2909" s="3" t="n">
        <v>2.36320730535733</v>
      </c>
      <c r="V2909" s="3" t="n">
        <v>2.36320730535733</v>
      </c>
      <c r="W2909" s="3" t="n">
        <v>2.75435835807898</v>
      </c>
      <c r="X2909" s="3" t="n">
        <v>2.75435835807898</v>
      </c>
      <c r="Y2909" t="n">
        <v>8401</v>
      </c>
      <c r="Z2909" t="n">
        <v>5044</v>
      </c>
      <c r="AA2909" t="n">
        <v>5079</v>
      </c>
      <c r="AB2909" t="n">
        <v>8366</v>
      </c>
      <c r="AC2909" t="b">
        <v>1</v>
      </c>
    </row>
    <row r="2910">
      <c r="A2910" t="n">
        <v>5791</v>
      </c>
      <c r="B2910" t="n">
        <v>5476</v>
      </c>
      <c r="C2910" t="n">
        <v>-1</v>
      </c>
      <c r="D2910" t="n">
        <v>0</v>
      </c>
      <c r="E2910" t="s">
        <v>29</v>
      </c>
      <c r="F2910" t="s">
        <v>29</v>
      </c>
      <c r="G2910" t="s">
        <v>232</v>
      </c>
      <c r="H2910" t="s">
        <v>766</v>
      </c>
      <c r="I2910" t="s">
        <v>62</v>
      </c>
      <c r="J2910" t="s">
        <v>32</v>
      </c>
      <c r="K2910" s="1" t="n">
        <v>0.490740740740741</v>
      </c>
      <c r="L2910" s="2" t="n">
        <v>250</v>
      </c>
      <c r="M2910" s="2" t="n">
        <v>3</v>
      </c>
      <c r="N2910" s="2" t="n">
        <v>-98.5790100097656</v>
      </c>
      <c r="O2910" s="2" t="n">
        <v>-65.3114013671875</v>
      </c>
      <c r="P2910" s="2" t="n">
        <v>6655.14864491</v>
      </c>
      <c r="Q2910" s="1"/>
      <c r="R2910" s="1"/>
      <c r="S2910" s="3"/>
      <c r="T2910" s="3"/>
      <c r="U2910" s="3"/>
      <c r="V2910" s="3"/>
      <c r="W2910" s="3" t="n">
        <v>-0.290521176025039</v>
      </c>
      <c r="X2910" s="3" t="n">
        <v>1.0202497732461</v>
      </c>
      <c r="Y2910" t="n">
        <v>5225</v>
      </c>
      <c r="Z2910" t="n">
        <v>0</v>
      </c>
      <c r="AA2910" t="n">
        <v>4367</v>
      </c>
      <c r="AB2910" t="n">
        <v>858</v>
      </c>
      <c r="AC2910" t="b">
        <v>1</v>
      </c>
    </row>
    <row r="2911">
      <c r="A2911" t="n">
        <v>5586</v>
      </c>
      <c r="B2911" t="n">
        <v>5479</v>
      </c>
      <c r="C2911" t="n">
        <v>-1</v>
      </c>
      <c r="D2911" t="n">
        <v>0</v>
      </c>
      <c r="E2911" t="s">
        <v>29</v>
      </c>
      <c r="F2911" t="s">
        <v>29</v>
      </c>
      <c r="G2911" t="s">
        <v>241</v>
      </c>
      <c r="H2911" t="s">
        <v>867</v>
      </c>
      <c r="I2911" t="s">
        <v>32</v>
      </c>
      <c r="J2911" t="s">
        <v>32</v>
      </c>
      <c r="K2911" s="1" t="n">
        <v>0.546783625730994</v>
      </c>
      <c r="L2911" s="2" t="n">
        <v>1171</v>
      </c>
      <c r="M2911" s="2" t="n">
        <v>-196</v>
      </c>
      <c r="N2911" s="2" t="n">
        <v>-301.446960449219</v>
      </c>
      <c r="O2911" s="2" t="n">
        <v>-104.648376464844</v>
      </c>
      <c r="P2911" s="2" t="n">
        <v>6602.27403554</v>
      </c>
      <c r="Q2911" s="1" t="n">
        <v>0.0158708252829147</v>
      </c>
      <c r="R2911" s="1" t="n">
        <v>0.18713773116202</v>
      </c>
      <c r="S2911" s="3" t="n">
        <v>-0.904402428926304</v>
      </c>
      <c r="T2911" s="3" t="n">
        <v>1.76206182721502</v>
      </c>
      <c r="U2911" s="3" t="n">
        <v>-0.894747441736654</v>
      </c>
      <c r="V2911" s="3" t="n">
        <v>1.03889372309866</v>
      </c>
      <c r="W2911" s="3" t="n">
        <v>-0.84731471348175</v>
      </c>
      <c r="X2911" s="3" t="n">
        <v>0.877928470095506</v>
      </c>
      <c r="Y2911" t="n">
        <v>7758</v>
      </c>
      <c r="Z2911" t="n">
        <v>7246</v>
      </c>
      <c r="AA2911" t="n">
        <v>7739</v>
      </c>
      <c r="AB2911" t="n">
        <v>7265</v>
      </c>
      <c r="AC2911" t="b">
        <v>1</v>
      </c>
    </row>
    <row r="2912">
      <c r="A2912" t="n">
        <v>5812</v>
      </c>
      <c r="B2912" t="n">
        <v>4539</v>
      </c>
      <c r="C2912" t="n">
        <v>1</v>
      </c>
      <c r="D2912" t="n">
        <v>0</v>
      </c>
      <c r="E2912" t="s">
        <v>29</v>
      </c>
      <c r="F2912" t="s">
        <v>29</v>
      </c>
      <c r="G2912" t="s">
        <v>287</v>
      </c>
      <c r="H2912" t="s">
        <v>1033</v>
      </c>
      <c r="I2912" t="s">
        <v>62</v>
      </c>
      <c r="J2912" t="s">
        <v>32</v>
      </c>
      <c r="K2912" s="1" t="n">
        <v>0.543040293040293</v>
      </c>
      <c r="L2912" s="2" t="n">
        <v>6</v>
      </c>
      <c r="M2912" s="2" t="n">
        <v>4</v>
      </c>
      <c r="N2912" s="2" t="n">
        <v>16.0144386291504</v>
      </c>
      <c r="O2912" s="2" t="n">
        <v>0</v>
      </c>
      <c r="P2912" s="2" t="n">
        <v>174.1640167</v>
      </c>
      <c r="Q2912" s="1"/>
      <c r="R2912" s="1"/>
      <c r="S2912" s="3"/>
      <c r="T2912" s="3"/>
      <c r="U2912" s="3"/>
      <c r="V2912" s="3"/>
      <c r="W2912" s="3" t="n">
        <v>-2.97271608656008</v>
      </c>
      <c r="X2912" s="3" t="n">
        <v>2.97271608656008</v>
      </c>
      <c r="Y2912" t="n">
        <v>4367</v>
      </c>
      <c r="Z2912" t="n">
        <v>0</v>
      </c>
      <c r="AA2912" t="n">
        <v>4359</v>
      </c>
      <c r="AB2912" t="n">
        <v>8</v>
      </c>
      <c r="AC2912" t="b">
        <v>1</v>
      </c>
    </row>
    <row r="2913">
      <c r="A2913" t="n">
        <v>6508</v>
      </c>
      <c r="B2913" t="n">
        <v>4559</v>
      </c>
      <c r="C2913" t="n">
        <v>1</v>
      </c>
      <c r="D2913" t="n">
        <v>0</v>
      </c>
      <c r="E2913" t="s">
        <v>29</v>
      </c>
      <c r="F2913" t="s">
        <v>29</v>
      </c>
      <c r="G2913" t="s">
        <v>1195</v>
      </c>
      <c r="H2913" t="s">
        <v>245</v>
      </c>
      <c r="I2913" t="s">
        <v>97</v>
      </c>
      <c r="J2913" t="s">
        <v>32</v>
      </c>
      <c r="K2913" s="1" t="n">
        <v>0.515350877192982</v>
      </c>
      <c r="L2913" s="2" t="n">
        <v>545</v>
      </c>
      <c r="M2913" s="2"/>
      <c r="N2913" s="2" t="n">
        <v>31.930908203125</v>
      </c>
      <c r="O2913" s="2" t="n">
        <v>35.3971557617188</v>
      </c>
      <c r="P2913" s="2" t="n">
        <v>5623.79961462</v>
      </c>
      <c r="Q2913" s="1" t="n">
        <v>0.0119047619047619</v>
      </c>
      <c r="R2913" s="1" t="n">
        <v>0.135531135531136</v>
      </c>
      <c r="S2913" s="3" t="n">
        <v>-1.1695054945055</v>
      </c>
      <c r="T2913" s="3" t="n">
        <v>1.45558608058608</v>
      </c>
      <c r="U2913" s="3" t="n">
        <v>-1.17959813520019</v>
      </c>
      <c r="V2913" s="3" t="n">
        <v>1.32099598466256</v>
      </c>
      <c r="W2913" s="3" t="n">
        <v>-1.27640063557421</v>
      </c>
      <c r="X2913" s="3" t="n">
        <v>1.45251380762288</v>
      </c>
      <c r="Y2913" t="n">
        <v>8172</v>
      </c>
      <c r="Z2913" t="n">
        <v>1092</v>
      </c>
      <c r="AA2913" t="n">
        <v>1093</v>
      </c>
      <c r="AB2913" t="n">
        <v>8171</v>
      </c>
      <c r="AC2913" t="b">
        <v>1</v>
      </c>
    </row>
    <row r="2914">
      <c r="A2914" t="n">
        <v>4592</v>
      </c>
      <c r="B2914" t="n">
        <v>4560</v>
      </c>
      <c r="C2914" t="n">
        <v>1</v>
      </c>
      <c r="D2914" t="n">
        <v>0</v>
      </c>
      <c r="E2914" t="s">
        <v>29</v>
      </c>
      <c r="F2914" t="s">
        <v>29</v>
      </c>
      <c r="G2914" t="s">
        <v>378</v>
      </c>
      <c r="H2914" t="s">
        <v>59</v>
      </c>
      <c r="I2914" t="s">
        <v>32</v>
      </c>
      <c r="J2914" t="s">
        <v>32</v>
      </c>
      <c r="K2914" s="1" t="n">
        <v>0.535930735930736</v>
      </c>
      <c r="L2914" s="2" t="n">
        <v>638</v>
      </c>
      <c r="M2914" s="2"/>
      <c r="N2914" s="2" t="n">
        <v>-24.4745483398438</v>
      </c>
      <c r="O2914" s="2" t="n">
        <v>-51.5921630859375</v>
      </c>
      <c r="P2914" s="2" t="n">
        <v>6251.16041291</v>
      </c>
      <c r="Q2914" s="1" t="n">
        <v>0.0113652507458446</v>
      </c>
      <c r="R2914" s="1" t="n">
        <v>0.132831368092059</v>
      </c>
      <c r="S2914" s="3" t="n">
        <v>1.493493393948</v>
      </c>
      <c r="T2914" s="3" t="n">
        <v>1.5400625088791</v>
      </c>
      <c r="U2914" s="3" t="n">
        <v>1.4576754163279</v>
      </c>
      <c r="V2914" s="3" t="n">
        <v>1.51861686227746</v>
      </c>
      <c r="W2914" s="3" t="n">
        <v>1.38017131851063</v>
      </c>
      <c r="X2914" s="3" t="n">
        <v>1.38017131851063</v>
      </c>
      <c r="Y2914" t="n">
        <v>8383</v>
      </c>
      <c r="Z2914" t="n">
        <v>7039</v>
      </c>
      <c r="AA2914" t="n">
        <v>7252</v>
      </c>
      <c r="AB2914" t="n">
        <v>8170</v>
      </c>
      <c r="AC2914" t="b">
        <v>1</v>
      </c>
    </row>
    <row r="2915">
      <c r="A2915" t="n">
        <v>6346</v>
      </c>
      <c r="B2915" t="n">
        <v>4560</v>
      </c>
      <c r="C2915" t="n">
        <v>1</v>
      </c>
      <c r="D2915" t="n">
        <v>0</v>
      </c>
      <c r="E2915" t="s">
        <v>29</v>
      </c>
      <c r="F2915" t="s">
        <v>29</v>
      </c>
      <c r="G2915" t="s">
        <v>1194</v>
      </c>
      <c r="H2915" t="s">
        <v>59</v>
      </c>
      <c r="I2915" t="s">
        <v>32</v>
      </c>
      <c r="J2915" t="s">
        <v>32</v>
      </c>
      <c r="K2915" s="1" t="n">
        <v>0.58961038961039</v>
      </c>
      <c r="L2915" s="2"/>
      <c r="M2915" s="2"/>
      <c r="N2915" s="2" t="n">
        <v>-354.852294921875</v>
      </c>
      <c r="O2915" s="2" t="n">
        <v>-432.382690429688</v>
      </c>
      <c r="P2915" s="2" t="n">
        <v>5031.37918466</v>
      </c>
      <c r="Q2915" s="1" t="n">
        <v>0.0187563366002028</v>
      </c>
      <c r="R2915" s="1" t="n">
        <v>0.17826968570463</v>
      </c>
      <c r="S2915" s="3" t="n">
        <v>0.548732679959447</v>
      </c>
      <c r="T2915" s="3" t="n">
        <v>1.72994254815817</v>
      </c>
      <c r="U2915" s="3" t="n">
        <v>0.543856111083176</v>
      </c>
      <c r="V2915" s="3" t="n">
        <v>1.06105287832532</v>
      </c>
      <c r="W2915" s="3" t="n">
        <v>0.239207639144417</v>
      </c>
      <c r="X2915" s="3" t="n">
        <v>0.700003498605943</v>
      </c>
      <c r="Y2915" t="n">
        <v>8335</v>
      </c>
      <c r="Z2915" t="n">
        <v>5918</v>
      </c>
      <c r="AA2915" t="n">
        <v>6083</v>
      </c>
      <c r="AB2915" t="n">
        <v>8170</v>
      </c>
      <c r="AC2915" t="b">
        <v>1</v>
      </c>
    </row>
    <row r="2916">
      <c r="A2916" t="n">
        <v>6194</v>
      </c>
      <c r="B2916" t="n">
        <v>4561</v>
      </c>
      <c r="C2916" t="n">
        <v>1</v>
      </c>
      <c r="D2916" t="n">
        <v>0</v>
      </c>
      <c r="E2916" t="s">
        <v>29</v>
      </c>
      <c r="F2916" t="s">
        <v>29</v>
      </c>
      <c r="G2916" t="s">
        <v>1143</v>
      </c>
      <c r="H2916" t="s">
        <v>1571</v>
      </c>
      <c r="I2916" t="s">
        <v>32</v>
      </c>
      <c r="J2916" t="s">
        <v>32</v>
      </c>
      <c r="K2916" s="1" t="n">
        <v>0.583333333333333</v>
      </c>
      <c r="L2916" s="2" t="n">
        <v>376</v>
      </c>
      <c r="M2916" s="2" t="n">
        <v>122</v>
      </c>
      <c r="N2916" s="2" t="n">
        <v>132.219512939453</v>
      </c>
      <c r="O2916" s="2" t="n">
        <v>148.323944091797</v>
      </c>
      <c r="P2916" s="2" t="n">
        <v>7376.37957388</v>
      </c>
      <c r="Q2916" s="1" t="n">
        <v>0.017644645055396</v>
      </c>
      <c r="R2916" s="1" t="n">
        <v>0.150594993844891</v>
      </c>
      <c r="S2916" s="3" t="n">
        <v>-1.30135412392286</v>
      </c>
      <c r="T2916" s="3" t="n">
        <v>1.58957734919984</v>
      </c>
      <c r="U2916" s="3" t="n">
        <v>-1.2053072979841</v>
      </c>
      <c r="V2916" s="3" t="n">
        <v>1.3277389601165</v>
      </c>
      <c r="W2916" s="3" t="n">
        <v>-1.52106201709037</v>
      </c>
      <c r="X2916" s="3" t="n">
        <v>1.52106201709037</v>
      </c>
      <c r="Y2916" t="n">
        <v>5919</v>
      </c>
      <c r="Z2916" t="n">
        <v>2437</v>
      </c>
      <c r="AA2916" t="n">
        <v>2478</v>
      </c>
      <c r="AB2916" t="n">
        <v>5878</v>
      </c>
      <c r="AC2916" t="b">
        <v>1</v>
      </c>
    </row>
    <row r="2917">
      <c r="A2917" t="n">
        <v>6175</v>
      </c>
      <c r="B2917" t="n">
        <v>4565</v>
      </c>
      <c r="C2917" t="n">
        <v>1</v>
      </c>
      <c r="D2917" t="n">
        <v>0</v>
      </c>
      <c r="E2917" t="s">
        <v>29</v>
      </c>
      <c r="F2917" t="s">
        <v>29</v>
      </c>
      <c r="G2917" t="s">
        <v>925</v>
      </c>
      <c r="H2917" t="s">
        <v>1296</v>
      </c>
      <c r="I2917" t="s">
        <v>43</v>
      </c>
      <c r="J2917" t="s">
        <v>32</v>
      </c>
      <c r="K2917" s="1" t="n">
        <v>0.555555555555555</v>
      </c>
      <c r="L2917" s="2" t="n">
        <v>2040</v>
      </c>
      <c r="M2917" s="2" t="n">
        <v>-387</v>
      </c>
      <c r="N2917" s="2" t="n">
        <v>-440.344360351562</v>
      </c>
      <c r="O2917" s="2" t="n">
        <v>-393.206787109375</v>
      </c>
      <c r="P2917" s="2" t="n">
        <v>4300.22188279</v>
      </c>
      <c r="Q2917" s="1" t="n">
        <v>0.0167389956602604</v>
      </c>
      <c r="R2917" s="1" t="n">
        <v>0.155610663360198</v>
      </c>
      <c r="S2917" s="3" t="n">
        <v>1.51235792519115</v>
      </c>
      <c r="T2917" s="3" t="n">
        <v>1.97716470345113</v>
      </c>
      <c r="U2917" s="3" t="n">
        <v>1.53648195921885</v>
      </c>
      <c r="V2917" s="3" t="n">
        <v>1.54810392107933</v>
      </c>
      <c r="W2917" s="3" t="n">
        <v>1.9161344452553</v>
      </c>
      <c r="X2917" s="3" t="n">
        <v>1.9161344452553</v>
      </c>
      <c r="Y2917" t="n">
        <v>8345</v>
      </c>
      <c r="Z2917" t="n">
        <v>4839</v>
      </c>
      <c r="AA2917" t="n">
        <v>8133</v>
      </c>
      <c r="AB2917" t="n">
        <v>5051</v>
      </c>
      <c r="AC2917" t="b">
        <v>1</v>
      </c>
    </row>
    <row r="2918">
      <c r="A2918" t="n">
        <v>5220</v>
      </c>
      <c r="B2918" t="n">
        <v>4735</v>
      </c>
      <c r="C2918" t="n">
        <v>1</v>
      </c>
      <c r="D2918" t="n">
        <v>0</v>
      </c>
      <c r="E2918" t="s">
        <v>29</v>
      </c>
      <c r="F2918" t="s">
        <v>29</v>
      </c>
      <c r="G2918" t="s">
        <v>1326</v>
      </c>
      <c r="H2918" t="s">
        <v>1265</v>
      </c>
      <c r="I2918" t="s">
        <v>62</v>
      </c>
      <c r="J2918" t="s">
        <v>32</v>
      </c>
      <c r="K2918" s="1" t="n">
        <v>0.502645502645503</v>
      </c>
      <c r="L2918" s="2" t="n">
        <v>80</v>
      </c>
      <c r="M2918" s="2" t="n">
        <v>243</v>
      </c>
      <c r="N2918" s="2" t="n">
        <v>161.927001953125</v>
      </c>
      <c r="O2918" s="2" t="n">
        <v>127.649795532227</v>
      </c>
      <c r="P2918" s="2" t="n">
        <v>7609.3327831</v>
      </c>
      <c r="Q2918" s="1"/>
      <c r="R2918" s="1"/>
      <c r="S2918" s="3"/>
      <c r="T2918" s="3"/>
      <c r="U2918" s="3"/>
      <c r="V2918" s="3"/>
      <c r="W2918" s="3" t="n">
        <v>-1.56163440912542</v>
      </c>
      <c r="X2918" s="3" t="n">
        <v>1.56853769321202</v>
      </c>
      <c r="Y2918" t="n">
        <v>4990</v>
      </c>
      <c r="Z2918" t="n">
        <v>0</v>
      </c>
      <c r="AA2918" t="n">
        <v>4365</v>
      </c>
      <c r="AB2918" t="n">
        <v>625</v>
      </c>
      <c r="AC2918" t="b">
        <v>1</v>
      </c>
    </row>
    <row r="2919">
      <c r="A2919" t="n">
        <v>5139</v>
      </c>
      <c r="B2919" t="n">
        <v>4735</v>
      </c>
      <c r="C2919" t="n">
        <v>1</v>
      </c>
      <c r="D2919" t="n">
        <v>0</v>
      </c>
      <c r="E2919" t="s">
        <v>29</v>
      </c>
      <c r="F2919" t="s">
        <v>29</v>
      </c>
      <c r="G2919" t="s">
        <v>1434</v>
      </c>
      <c r="H2919" t="s">
        <v>1265</v>
      </c>
      <c r="I2919" t="s">
        <v>62</v>
      </c>
      <c r="J2919" t="s">
        <v>32</v>
      </c>
      <c r="K2919" s="1" t="n">
        <v>0.458689458689459</v>
      </c>
      <c r="L2919" s="2" t="n">
        <v>1163</v>
      </c>
      <c r="M2919" s="2" t="n">
        <v>-840</v>
      </c>
      <c r="N2919" s="2" t="n">
        <v>-912.187530517578</v>
      </c>
      <c r="O2919" s="2" t="n">
        <v>-788.652465820312</v>
      </c>
      <c r="P2919" s="2" t="n">
        <v>6356.98529088</v>
      </c>
      <c r="Q2919" s="1"/>
      <c r="R2919" s="1"/>
      <c r="S2919" s="3"/>
      <c r="T2919" s="3"/>
      <c r="U2919" s="3"/>
      <c r="V2919" s="3"/>
      <c r="W2919" s="3" t="n">
        <v>5.89882708319304</v>
      </c>
      <c r="X2919" s="3" t="n">
        <v>5.89882708319304</v>
      </c>
      <c r="Y2919" t="n">
        <v>4256</v>
      </c>
      <c r="Z2919" t="n">
        <v>0</v>
      </c>
      <c r="AA2919" t="n">
        <v>3631</v>
      </c>
      <c r="AB2919" t="n">
        <v>625</v>
      </c>
      <c r="AC2919" t="b">
        <v>1</v>
      </c>
    </row>
    <row r="2920">
      <c r="A2920" t="n">
        <v>6034</v>
      </c>
      <c r="B2920" t="n">
        <v>4737</v>
      </c>
      <c r="C2920" t="n">
        <v>1</v>
      </c>
      <c r="D2920" t="n">
        <v>0</v>
      </c>
      <c r="E2920" t="s">
        <v>29</v>
      </c>
      <c r="F2920" t="s">
        <v>29</v>
      </c>
      <c r="G2920" t="s">
        <v>229</v>
      </c>
      <c r="H2920" t="s">
        <v>306</v>
      </c>
      <c r="I2920" t="s">
        <v>32</v>
      </c>
      <c r="J2920" t="s">
        <v>72</v>
      </c>
      <c r="K2920" s="1" t="n">
        <v>0.403703703703704</v>
      </c>
      <c r="L2920" s="2" t="n">
        <v>154</v>
      </c>
      <c r="M2920" s="2"/>
      <c r="N2920" s="2" t="n">
        <v>14.6563415527344</v>
      </c>
      <c r="O2920" s="2" t="n">
        <v>2.03903198242188</v>
      </c>
      <c r="P2920" s="2" t="n">
        <v>560.65206182</v>
      </c>
      <c r="Q2920" s="1"/>
      <c r="R2920" s="1"/>
      <c r="S2920" s="3"/>
      <c r="T2920" s="3"/>
      <c r="U2920" s="3"/>
      <c r="V2920" s="3"/>
      <c r="W2920" s="3" t="n">
        <v>2.29469797903052</v>
      </c>
      <c r="X2920" s="3" t="n">
        <v>2.34517112310623</v>
      </c>
      <c r="Y2920" t="n">
        <v>1557</v>
      </c>
      <c r="Z2920" t="n">
        <v>0</v>
      </c>
      <c r="AA2920" t="n">
        <v>720</v>
      </c>
      <c r="AB2920" t="n">
        <v>837</v>
      </c>
      <c r="AC2920" t="b">
        <v>0</v>
      </c>
    </row>
    <row r="2921">
      <c r="A2921" t="n">
        <v>5059</v>
      </c>
      <c r="B2921" t="n">
        <v>4706</v>
      </c>
      <c r="C2921" t="n">
        <v>1</v>
      </c>
      <c r="D2921" t="n">
        <v>0</v>
      </c>
      <c r="E2921" t="s">
        <v>29</v>
      </c>
      <c r="F2921" t="s">
        <v>29</v>
      </c>
      <c r="G2921" t="s">
        <v>842</v>
      </c>
      <c r="H2921" t="s">
        <v>939</v>
      </c>
      <c r="I2921" t="s">
        <v>32</v>
      </c>
      <c r="J2921" t="s">
        <v>39</v>
      </c>
      <c r="K2921" s="1" t="n">
        <v>0.534168755221387</v>
      </c>
      <c r="L2921" s="2" t="n">
        <v>122</v>
      </c>
      <c r="M2921" s="2" t="n">
        <v>43</v>
      </c>
      <c r="N2921" s="2" t="n">
        <v>40.3249969482422</v>
      </c>
      <c r="O2921" s="2" t="n">
        <v>37.7580184936523</v>
      </c>
      <c r="P2921" s="2" t="n">
        <v>7101.22571384</v>
      </c>
      <c r="Q2921" s="1" t="n">
        <v>0.0393280632411067</v>
      </c>
      <c r="R2921" s="1" t="n">
        <v>0.372332015810277</v>
      </c>
      <c r="S2921" s="3" t="n">
        <v>-0.550158102766798</v>
      </c>
      <c r="T2921" s="3" t="n">
        <v>0.739328063241105</v>
      </c>
      <c r="U2921" s="3" t="n">
        <v>-0.539946579734655</v>
      </c>
      <c r="V2921" s="3" t="n">
        <v>0.570019987913895</v>
      </c>
      <c r="W2921" s="3" t="n">
        <v>-0.29909553816659</v>
      </c>
      <c r="X2921" s="3" t="n">
        <v>0.419677718681972</v>
      </c>
      <c r="Y2921" t="n">
        <v>8392</v>
      </c>
      <c r="Z2921" t="n">
        <v>5060</v>
      </c>
      <c r="AA2921" t="n">
        <v>5111</v>
      </c>
      <c r="AB2921" t="n">
        <v>8341</v>
      </c>
      <c r="AC2921" t="b">
        <v>1</v>
      </c>
    </row>
    <row r="2922">
      <c r="A2922" t="n">
        <v>6631</v>
      </c>
      <c r="B2922" t="n">
        <v>6519</v>
      </c>
      <c r="C2922" t="n">
        <v>-1</v>
      </c>
      <c r="D2922" t="n">
        <v>0</v>
      </c>
      <c r="E2922" t="s">
        <v>29</v>
      </c>
      <c r="F2922" t="s">
        <v>29</v>
      </c>
      <c r="G2922" t="s">
        <v>419</v>
      </c>
      <c r="H2922" t="s">
        <v>136</v>
      </c>
      <c r="I2922" t="s">
        <v>32</v>
      </c>
      <c r="J2922" t="s">
        <v>32</v>
      </c>
      <c r="K2922" s="1" t="n">
        <v>0.540740740740741</v>
      </c>
      <c r="L2922" s="2" t="n">
        <v>23</v>
      </c>
      <c r="M2922" s="2" t="n">
        <v>-1</v>
      </c>
      <c r="N2922" s="2" t="n">
        <v>-2.14473915100098</v>
      </c>
      <c r="O2922" s="2" t="n">
        <v>0.117862701416016</v>
      </c>
      <c r="P2922" s="2" t="n">
        <v>7252.34925417</v>
      </c>
      <c r="Q2922" s="1" t="n">
        <v>0.0482744863355276</v>
      </c>
      <c r="R2922" s="1" t="n">
        <v>0.440255336126072</v>
      </c>
      <c r="S2922" s="3" t="n">
        <v>0.585657291043286</v>
      </c>
      <c r="T2922" s="3" t="n">
        <v>0.722621184919204</v>
      </c>
      <c r="U2922" s="3" t="n">
        <v>0.547554807197764</v>
      </c>
      <c r="V2922" s="3" t="n">
        <v>0.602097432766132</v>
      </c>
      <c r="W2922" s="3" t="n">
        <v>0.538687623741617</v>
      </c>
      <c r="X2922" s="3" t="n">
        <v>0.538687623741617</v>
      </c>
      <c r="Y2922" t="n">
        <v>5114</v>
      </c>
      <c r="Z2922" t="n">
        <v>5013</v>
      </c>
      <c r="AA2922" t="n">
        <v>5077</v>
      </c>
      <c r="AB2922" t="n">
        <v>5050</v>
      </c>
      <c r="AC2922" t="b">
        <v>1</v>
      </c>
    </row>
    <row r="2923">
      <c r="A2923" t="n">
        <v>6632</v>
      </c>
      <c r="B2923" t="n">
        <v>6520</v>
      </c>
      <c r="C2923" t="n">
        <v>-1</v>
      </c>
      <c r="D2923" t="n">
        <v>0</v>
      </c>
      <c r="E2923" t="s">
        <v>29</v>
      </c>
      <c r="F2923" t="s">
        <v>29</v>
      </c>
      <c r="G2923" t="s">
        <v>135</v>
      </c>
      <c r="H2923" t="s">
        <v>136</v>
      </c>
      <c r="I2923" t="s">
        <v>39</v>
      </c>
      <c r="J2923" t="s">
        <v>39</v>
      </c>
      <c r="K2923" s="1" t="n">
        <v>0.518518518518518</v>
      </c>
      <c r="L2923" s="2" t="n">
        <v>24</v>
      </c>
      <c r="M2923" s="2" t="n">
        <v>-1</v>
      </c>
      <c r="N2923" s="2" t="n">
        <v>-0.983821868896484</v>
      </c>
      <c r="O2923" s="2" t="n">
        <v>0.0792884826660156</v>
      </c>
      <c r="P2923" s="2" t="n">
        <v>6522.52285629</v>
      </c>
      <c r="Q2923" s="1" t="n">
        <v>0.0609357997823721</v>
      </c>
      <c r="R2923" s="1" t="n">
        <v>0.495828799419659</v>
      </c>
      <c r="S2923" s="3" t="n">
        <v>0.372869060573087</v>
      </c>
      <c r="T2923" s="3" t="n">
        <v>0.624712852133955</v>
      </c>
      <c r="U2923" s="3" t="n">
        <v>0.352873061157367</v>
      </c>
      <c r="V2923" s="3" t="n">
        <v>0.469995359047829</v>
      </c>
      <c r="W2923" s="3" t="n">
        <v>0.350869573509393</v>
      </c>
      <c r="X2923" s="3" t="n">
        <v>0.350869573509393</v>
      </c>
      <c r="Y2923" t="n">
        <v>8401</v>
      </c>
      <c r="Z2923" t="n">
        <v>8271</v>
      </c>
      <c r="AA2923" t="n">
        <v>8343</v>
      </c>
      <c r="AB2923" t="n">
        <v>8329</v>
      </c>
      <c r="AC2923" t="b">
        <v>1</v>
      </c>
    </row>
    <row r="2924">
      <c r="A2924" t="n">
        <v>5319</v>
      </c>
      <c r="B2924" t="n">
        <v>5318</v>
      </c>
      <c r="C2924" t="n">
        <v>1</v>
      </c>
      <c r="D2924" t="n">
        <v>0</v>
      </c>
      <c r="E2924" t="s">
        <v>29</v>
      </c>
      <c r="F2924" t="s">
        <v>29</v>
      </c>
      <c r="G2924" t="s">
        <v>560</v>
      </c>
      <c r="H2924" t="s">
        <v>560</v>
      </c>
      <c r="I2924" t="s">
        <v>57</v>
      </c>
      <c r="J2924" t="s">
        <v>72</v>
      </c>
      <c r="K2924" s="1" t="n">
        <v>1</v>
      </c>
      <c r="L2924" s="2" t="n">
        <v>71</v>
      </c>
      <c r="M2924" s="2"/>
      <c r="N2924" s="2" t="n">
        <v>-16.9632186889648</v>
      </c>
      <c r="O2924" s="2" t="n">
        <v>-17.6741523742676</v>
      </c>
      <c r="P2924" s="2" t="n">
        <v>3668.02890365</v>
      </c>
      <c r="Q2924" s="1" t="n">
        <v>0.0307482063546293</v>
      </c>
      <c r="R2924" s="1" t="n">
        <v>0.332763922104544</v>
      </c>
      <c r="S2924" s="3" t="n">
        <v>-0.772497437649471</v>
      </c>
      <c r="T2924" s="3" t="n">
        <v>0.985206696276049</v>
      </c>
      <c r="U2924" s="3" t="n">
        <v>-0.76901309343521</v>
      </c>
      <c r="V2924" s="3" t="n">
        <v>0.859309918035771</v>
      </c>
      <c r="W2924" s="3" t="n">
        <v>-0.476012520504841</v>
      </c>
      <c r="X2924" s="3" t="n">
        <v>0.516959274218584</v>
      </c>
      <c r="Y2924" t="n">
        <v>4678</v>
      </c>
      <c r="Z2924" t="n">
        <v>2927</v>
      </c>
      <c r="AA2924" t="n">
        <v>3854</v>
      </c>
      <c r="AB2924" t="n">
        <v>3751</v>
      </c>
      <c r="AC2924" t="b">
        <v>1</v>
      </c>
    </row>
    <row r="2925">
      <c r="A2925" t="n">
        <v>6283</v>
      </c>
      <c r="B2925" t="n">
        <v>5341</v>
      </c>
      <c r="C2925" t="n">
        <v>1</v>
      </c>
      <c r="D2925" t="n">
        <v>1</v>
      </c>
      <c r="E2925" t="s">
        <v>29</v>
      </c>
      <c r="F2925" t="s">
        <v>29</v>
      </c>
      <c r="G2925" t="s">
        <v>1012</v>
      </c>
      <c r="H2925" t="s">
        <v>1138</v>
      </c>
      <c r="I2925" t="s">
        <v>32</v>
      </c>
      <c r="J2925" t="s">
        <v>178</v>
      </c>
      <c r="K2925" s="1" t="n">
        <v>0.667277167277167</v>
      </c>
      <c r="L2925" s="2" t="n">
        <v>1054</v>
      </c>
      <c r="M2925" s="2" t="n">
        <v>-132</v>
      </c>
      <c r="N2925" s="2" t="n">
        <v>-5.5242919921875</v>
      </c>
      <c r="O2925" s="2" t="n">
        <v>-146.401794433594</v>
      </c>
      <c r="P2925" s="2" t="n">
        <v>7346.3390615</v>
      </c>
      <c r="Q2925" s="1" t="n">
        <v>0.0219378427787934</v>
      </c>
      <c r="R2925" s="1" t="n">
        <v>0.210237659963437</v>
      </c>
      <c r="S2925" s="3" t="n">
        <v>1.87714808043876</v>
      </c>
      <c r="T2925" s="3" t="n">
        <v>2.03948811700183</v>
      </c>
      <c r="U2925" s="3" t="n">
        <v>1.59506270155676</v>
      </c>
      <c r="V2925" s="3" t="n">
        <v>1.87506270155676</v>
      </c>
      <c r="W2925" s="3" t="n">
        <v>1.72652597595757</v>
      </c>
      <c r="X2925" s="3" t="n">
        <v>2.26114411767248</v>
      </c>
      <c r="Y2925" t="n">
        <v>4746</v>
      </c>
      <c r="Z2925" t="n">
        <v>547</v>
      </c>
      <c r="AA2925" t="n">
        <v>547</v>
      </c>
      <c r="AB2925" t="n">
        <v>4746</v>
      </c>
      <c r="AC2925" t="b">
        <v>1</v>
      </c>
    </row>
    <row r="2926">
      <c r="A2926" t="n">
        <v>6599</v>
      </c>
      <c r="B2926" t="n">
        <v>5346</v>
      </c>
      <c r="C2926" t="n">
        <v>1</v>
      </c>
      <c r="D2926" t="n">
        <v>0</v>
      </c>
      <c r="E2926" t="s">
        <v>29</v>
      </c>
      <c r="F2926" t="s">
        <v>29</v>
      </c>
      <c r="G2926" t="s">
        <v>715</v>
      </c>
      <c r="H2926" t="s">
        <v>910</v>
      </c>
      <c r="I2926" t="s">
        <v>32</v>
      </c>
      <c r="J2926" t="s">
        <v>32</v>
      </c>
      <c r="K2926" s="1" t="n">
        <v>0.462626262626263</v>
      </c>
      <c r="L2926" s="2" t="n">
        <v>127</v>
      </c>
      <c r="M2926" s="2" t="n">
        <v>-126</v>
      </c>
      <c r="N2926" s="2" t="n">
        <v>-45.816104888916</v>
      </c>
      <c r="O2926" s="2" t="n">
        <v>-169.979779902846</v>
      </c>
      <c r="P2926" s="2" t="n">
        <v>6265.55261252</v>
      </c>
      <c r="Q2926" s="1" t="n">
        <v>0.0233867475097445</v>
      </c>
      <c r="R2926" s="1" t="n">
        <v>0.205500216543958</v>
      </c>
      <c r="S2926" s="3" t="n">
        <v>-1.0688458207016</v>
      </c>
      <c r="T2926" s="3" t="n">
        <v>1.52471849285405</v>
      </c>
      <c r="U2926" s="3" t="n">
        <v>-1.05415093918153</v>
      </c>
      <c r="V2926" s="3" t="n">
        <v>1.22325311065132</v>
      </c>
      <c r="W2926" s="3" t="n">
        <v>-1.08164899298484</v>
      </c>
      <c r="X2926" s="3" t="n">
        <v>1.1220580558153</v>
      </c>
      <c r="Y2926" t="n">
        <v>5691</v>
      </c>
      <c r="Z2926" t="n">
        <v>4618</v>
      </c>
      <c r="AA2926" t="n">
        <v>5207</v>
      </c>
      <c r="AB2926" t="n">
        <v>5102</v>
      </c>
      <c r="AC2926" t="b">
        <v>1</v>
      </c>
    </row>
    <row r="2927">
      <c r="A2927" t="n">
        <v>5420</v>
      </c>
      <c r="B2927" t="n">
        <v>5377</v>
      </c>
      <c r="C2927" t="n">
        <v>1</v>
      </c>
      <c r="D2927" t="n">
        <v>-1</v>
      </c>
      <c r="E2927" t="s">
        <v>29</v>
      </c>
      <c r="F2927" t="s">
        <v>29</v>
      </c>
      <c r="G2927" t="s">
        <v>477</v>
      </c>
      <c r="H2927" t="s">
        <v>1572</v>
      </c>
      <c r="I2927" t="s">
        <v>178</v>
      </c>
      <c r="J2927" t="s">
        <v>32</v>
      </c>
      <c r="K2927" s="1" t="n">
        <v>0.858823529411765</v>
      </c>
      <c r="L2927" s="2" t="n">
        <v>2</v>
      </c>
      <c r="M2927" s="2" t="n">
        <v>-1</v>
      </c>
      <c r="N2927" s="2" t="n">
        <v>-0.900342583656311</v>
      </c>
      <c r="O2927" s="2" t="n">
        <v>0</v>
      </c>
      <c r="P2927" s="2" t="n">
        <v>115.50647882</v>
      </c>
      <c r="Q2927" s="1" t="n">
        <v>0.0125523012552301</v>
      </c>
      <c r="R2927" s="1" t="n">
        <v>0.457461645746165</v>
      </c>
      <c r="S2927" s="3" t="n">
        <v>0.54463040446304</v>
      </c>
      <c r="T2927" s="3" t="n">
        <v>0.606276150627615</v>
      </c>
      <c r="U2927" s="3" t="n">
        <v>0.545349499149555</v>
      </c>
      <c r="V2927" s="3" t="n">
        <v>0.545349499149555</v>
      </c>
      <c r="W2927" s="3" t="n">
        <v>0.0494790897981964</v>
      </c>
      <c r="X2927" s="3" t="n">
        <v>0.358320135215272</v>
      </c>
      <c r="Y2927" t="n">
        <v>6808</v>
      </c>
      <c r="Z2927" t="n">
        <v>717</v>
      </c>
      <c r="AA2927" t="n">
        <v>3152</v>
      </c>
      <c r="AB2927" t="n">
        <v>4373</v>
      </c>
      <c r="AC2927" t="b">
        <v>1</v>
      </c>
    </row>
    <row r="2928">
      <c r="A2928" t="n">
        <v>6565</v>
      </c>
      <c r="B2928" t="n">
        <v>5368</v>
      </c>
      <c r="C2928" t="n">
        <v>-1</v>
      </c>
      <c r="D2928" t="n">
        <v>0</v>
      </c>
      <c r="E2928" t="s">
        <v>29</v>
      </c>
      <c r="F2928" t="s">
        <v>29</v>
      </c>
      <c r="G2928" t="s">
        <v>302</v>
      </c>
      <c r="H2928" t="s">
        <v>303</v>
      </c>
      <c r="I2928" t="s">
        <v>62</v>
      </c>
      <c r="J2928" t="s">
        <v>36</v>
      </c>
      <c r="K2928" s="1" t="n">
        <v>0.498778998778999</v>
      </c>
      <c r="L2928" s="2" t="n">
        <v>432</v>
      </c>
      <c r="M2928" s="2" t="n">
        <v>-429</v>
      </c>
      <c r="N2928" s="2" t="n">
        <v>-330.871276855469</v>
      </c>
      <c r="O2928" s="2" t="n">
        <v>-289.36036491394</v>
      </c>
      <c r="P2928" s="2" t="n">
        <v>2966.60032331</v>
      </c>
      <c r="Q2928" s="1" t="n">
        <v>0.00827300930713547</v>
      </c>
      <c r="R2928" s="1" t="n">
        <v>0.0917786970010341</v>
      </c>
      <c r="S2928" s="3" t="n">
        <v>1.773474663909</v>
      </c>
      <c r="T2928" s="3" t="n">
        <v>1.98728024819028</v>
      </c>
      <c r="U2928" s="3" t="n">
        <v>1.77927819087831</v>
      </c>
      <c r="V2928" s="3" t="n">
        <v>1.87322533341219</v>
      </c>
      <c r="W2928" s="3" t="n">
        <v>1.66982566248989</v>
      </c>
      <c r="X2928" s="3" t="n">
        <v>1.66982566248989</v>
      </c>
      <c r="Y2928" t="n">
        <v>8350</v>
      </c>
      <c r="Z2928" t="n">
        <v>3868</v>
      </c>
      <c r="AA2928" t="n">
        <v>4363</v>
      </c>
      <c r="AB2928" t="n">
        <v>7855</v>
      </c>
      <c r="AC2928" t="b">
        <v>1</v>
      </c>
    </row>
    <row r="2929">
      <c r="A2929" t="n">
        <v>5405</v>
      </c>
      <c r="B2929" t="n">
        <v>5369</v>
      </c>
      <c r="C2929" t="n">
        <v>-1</v>
      </c>
      <c r="D2929" t="n">
        <v>0</v>
      </c>
      <c r="E2929" t="s">
        <v>29</v>
      </c>
      <c r="F2929" t="s">
        <v>29</v>
      </c>
      <c r="G2929" t="s">
        <v>1485</v>
      </c>
      <c r="H2929" t="s">
        <v>303</v>
      </c>
      <c r="I2929" t="s">
        <v>176</v>
      </c>
      <c r="J2929" t="s">
        <v>36</v>
      </c>
      <c r="K2929" s="1" t="n">
        <v>0.892307692307692</v>
      </c>
      <c r="L2929" s="2" t="n">
        <v>0</v>
      </c>
      <c r="M2929" s="2" t="n">
        <v>4</v>
      </c>
      <c r="N2929" s="2" t="n">
        <v>0</v>
      </c>
      <c r="O2929" s="2" t="n">
        <v>-1.87278044223785</v>
      </c>
      <c r="P2929" s="2" t="n">
        <v>3983.6449268</v>
      </c>
      <c r="Q2929" s="1"/>
      <c r="R2929" s="1"/>
      <c r="S2929" s="3"/>
      <c r="T2929" s="3"/>
      <c r="U2929" s="3"/>
      <c r="V2929" s="3"/>
      <c r="W2929" s="3" t="n">
        <v>-3.41902777374219</v>
      </c>
      <c r="X2929" s="3" t="n">
        <v>3.41902777374219</v>
      </c>
      <c r="Y2929" t="n">
        <v>4878</v>
      </c>
      <c r="Z2929" t="n">
        <v>0</v>
      </c>
      <c r="AA2929" t="n">
        <v>4025</v>
      </c>
      <c r="AB2929" t="n">
        <v>853</v>
      </c>
      <c r="AC2929" t="b">
        <v>1</v>
      </c>
    </row>
    <row r="2930">
      <c r="A2930" t="n">
        <v>6656</v>
      </c>
      <c r="B2930" t="n">
        <v>5707</v>
      </c>
      <c r="C2930" t="n">
        <v>-1</v>
      </c>
      <c r="D2930" t="n">
        <v>0</v>
      </c>
      <c r="E2930" t="s">
        <v>29</v>
      </c>
      <c r="F2930" t="s">
        <v>29</v>
      </c>
      <c r="G2930" t="s">
        <v>850</v>
      </c>
      <c r="H2930" t="s">
        <v>492</v>
      </c>
      <c r="I2930" t="s">
        <v>32</v>
      </c>
      <c r="J2930" t="s">
        <v>32</v>
      </c>
      <c r="K2930" s="1" t="n">
        <v>0.654040404040404</v>
      </c>
      <c r="L2930" s="2" t="n">
        <v>801</v>
      </c>
      <c r="M2930" s="2" t="n">
        <v>-131</v>
      </c>
      <c r="N2930" s="2" t="n">
        <v>-202.454223632812</v>
      </c>
      <c r="O2930" s="2" t="n">
        <v>-198.660095214844</v>
      </c>
      <c r="P2930" s="2" t="n">
        <v>6264.63855203</v>
      </c>
      <c r="Q2930" s="1" t="n">
        <v>0.0224148868682597</v>
      </c>
      <c r="R2930" s="1" t="n">
        <v>0.262634806513005</v>
      </c>
      <c r="S2930" s="3" t="n">
        <v>0.116176781560583</v>
      </c>
      <c r="T2930" s="3" t="n">
        <v>1.21213787270036</v>
      </c>
      <c r="U2930" s="3" t="n">
        <v>0.115644921251382</v>
      </c>
      <c r="V2930" s="3" t="n">
        <v>0.673748075821444</v>
      </c>
      <c r="W2930" s="3" t="n">
        <v>0.16101678657571</v>
      </c>
      <c r="X2930" s="3" t="n">
        <v>0.375938065709183</v>
      </c>
      <c r="Y2930" t="n">
        <v>5457</v>
      </c>
      <c r="Z2930" t="n">
        <v>4729</v>
      </c>
      <c r="AA2930" t="n">
        <v>4742</v>
      </c>
      <c r="AB2930" t="n">
        <v>5444</v>
      </c>
      <c r="AC2930" t="b">
        <v>1</v>
      </c>
    </row>
    <row r="2931">
      <c r="A2931" t="n">
        <v>4534</v>
      </c>
      <c r="B2931" t="n">
        <v>4533</v>
      </c>
      <c r="C2931" t="n">
        <v>-1</v>
      </c>
      <c r="D2931" t="n">
        <v>0</v>
      </c>
      <c r="E2931" t="s">
        <v>29</v>
      </c>
      <c r="F2931" t="s">
        <v>29</v>
      </c>
      <c r="G2931" t="s">
        <v>305</v>
      </c>
      <c r="H2931" t="s">
        <v>305</v>
      </c>
      <c r="I2931" t="s">
        <v>62</v>
      </c>
      <c r="J2931" t="s">
        <v>32</v>
      </c>
      <c r="K2931" s="1" t="n">
        <v>1</v>
      </c>
      <c r="L2931" s="2" t="n">
        <v>10</v>
      </c>
      <c r="M2931" s="2" t="n">
        <v>2</v>
      </c>
      <c r="N2931" s="2" t="n">
        <v>4.11710739135742</v>
      </c>
      <c r="O2931" s="2" t="n">
        <v>0</v>
      </c>
      <c r="P2931" s="2" t="n">
        <v>128.046989</v>
      </c>
      <c r="Q2931" s="1"/>
      <c r="R2931" s="1"/>
      <c r="S2931" s="3"/>
      <c r="T2931" s="3"/>
      <c r="U2931" s="3"/>
      <c r="V2931" s="3"/>
      <c r="W2931" s="3" t="n">
        <v>1.24689795889818</v>
      </c>
      <c r="X2931" s="3" t="n">
        <v>1.24689795889818</v>
      </c>
      <c r="Y2931" t="n">
        <v>5458</v>
      </c>
      <c r="Z2931" t="n">
        <v>0</v>
      </c>
      <c r="AA2931" t="n">
        <v>4362</v>
      </c>
      <c r="AB2931" t="n">
        <v>1096</v>
      </c>
      <c r="AC2931" t="b">
        <v>1</v>
      </c>
    </row>
    <row r="2932">
      <c r="A2932" t="n">
        <v>5707</v>
      </c>
      <c r="B2932" t="n">
        <v>4536</v>
      </c>
      <c r="C2932" t="n">
        <v>-1</v>
      </c>
      <c r="D2932" t="n">
        <v>0</v>
      </c>
      <c r="E2932" t="s">
        <v>29</v>
      </c>
      <c r="F2932" t="s">
        <v>29</v>
      </c>
      <c r="G2932" t="s">
        <v>492</v>
      </c>
      <c r="H2932" t="s">
        <v>697</v>
      </c>
      <c r="I2932" t="s">
        <v>32</v>
      </c>
      <c r="J2932" t="s">
        <v>57</v>
      </c>
      <c r="K2932" s="1" t="n">
        <v>0.537878787878788</v>
      </c>
      <c r="L2932" s="2" t="n">
        <v>670</v>
      </c>
      <c r="M2932" s="2" t="n">
        <v>-157</v>
      </c>
      <c r="N2932" s="2" t="n">
        <v>-158.384857177734</v>
      </c>
      <c r="O2932" s="2" t="n">
        <v>-128.304992675781</v>
      </c>
      <c r="P2932" s="2" t="n">
        <v>3262.69409046</v>
      </c>
      <c r="Q2932" s="1" t="n">
        <v>0.0125291994053939</v>
      </c>
      <c r="R2932" s="1" t="n">
        <v>0.133998725844128</v>
      </c>
      <c r="S2932" s="3" t="n">
        <v>-0.0768953068592088</v>
      </c>
      <c r="T2932" s="3" t="n">
        <v>2.46292206413252</v>
      </c>
      <c r="U2932" s="3" t="n">
        <v>-0.0826637267414057</v>
      </c>
      <c r="V2932" s="3" t="n">
        <v>1.88366073909131</v>
      </c>
      <c r="W2932" s="3" t="n">
        <v>-0.112103911097419</v>
      </c>
      <c r="X2932" s="3" t="n">
        <v>0.839300483720427</v>
      </c>
      <c r="Y2932" t="n">
        <v>5772</v>
      </c>
      <c r="Z2932" t="n">
        <v>4709</v>
      </c>
      <c r="AA2932" t="n">
        <v>5444</v>
      </c>
      <c r="AB2932" t="n">
        <v>5037</v>
      </c>
      <c r="AC2932" t="b">
        <v>1</v>
      </c>
    </row>
    <row r="2933">
      <c r="A2933" t="n">
        <v>5666</v>
      </c>
      <c r="B2933" t="n">
        <v>4537</v>
      </c>
      <c r="C2933" t="n">
        <v>-1</v>
      </c>
      <c r="D2933" t="n">
        <v>0</v>
      </c>
      <c r="E2933" t="s">
        <v>29</v>
      </c>
      <c r="F2933" t="s">
        <v>29</v>
      </c>
      <c r="G2933" t="s">
        <v>826</v>
      </c>
      <c r="H2933" t="s">
        <v>697</v>
      </c>
      <c r="I2933" t="s">
        <v>32</v>
      </c>
      <c r="J2933" t="s">
        <v>65</v>
      </c>
      <c r="K2933" s="1" t="n">
        <v>0.444444444444444</v>
      </c>
      <c r="L2933" s="2" t="n">
        <v>33</v>
      </c>
      <c r="M2933" s="2" t="n">
        <v>-5</v>
      </c>
      <c r="N2933" s="2" t="n">
        <v>-4.78016662597656</v>
      </c>
      <c r="O2933" s="2" t="n">
        <v>-6.96485137939453</v>
      </c>
      <c r="P2933" s="2" t="n">
        <v>4679.21763914</v>
      </c>
      <c r="Q2933" s="1" t="n">
        <v>0.00213106020245072</v>
      </c>
      <c r="R2933" s="1" t="n">
        <v>0.0612679808204582</v>
      </c>
      <c r="S2933" s="3" t="n">
        <v>-3.05396909962706</v>
      </c>
      <c r="T2933" s="3" t="n">
        <v>3.16339904102291</v>
      </c>
      <c r="U2933" s="3" t="n">
        <v>-3.01166323243228</v>
      </c>
      <c r="V2933" s="3" t="n">
        <v>3.06030081796502</v>
      </c>
      <c r="W2933" s="3" t="n">
        <v>-2.91005458831747</v>
      </c>
      <c r="X2933" s="3" t="n">
        <v>2.91005458831747</v>
      </c>
      <c r="Y2933" t="n">
        <v>7788</v>
      </c>
      <c r="Z2933" t="n">
        <v>1877</v>
      </c>
      <c r="AA2933" t="n">
        <v>2234</v>
      </c>
      <c r="AB2933" t="n">
        <v>7431</v>
      </c>
      <c r="AC2933" t="b">
        <v>1</v>
      </c>
    </row>
    <row r="2934">
      <c r="A2934" t="n">
        <v>5104</v>
      </c>
      <c r="B2934" t="n">
        <v>4540</v>
      </c>
      <c r="C2934" t="n">
        <v>-1</v>
      </c>
      <c r="D2934" t="n">
        <v>0</v>
      </c>
      <c r="E2934" t="s">
        <v>29</v>
      </c>
      <c r="F2934" t="s">
        <v>29</v>
      </c>
      <c r="G2934" t="s">
        <v>772</v>
      </c>
      <c r="H2934" t="s">
        <v>288</v>
      </c>
      <c r="I2934" t="s">
        <v>62</v>
      </c>
      <c r="J2934" t="s">
        <v>32</v>
      </c>
      <c r="K2934" s="1" t="n">
        <v>0.588888888888889</v>
      </c>
      <c r="L2934" s="2" t="n">
        <v>52</v>
      </c>
      <c r="M2934" s="2" t="n">
        <v>-18</v>
      </c>
      <c r="N2934" s="2" t="n">
        <v>-19.5539932250977</v>
      </c>
      <c r="O2934" s="2" t="n">
        <v>-67.1098709106445</v>
      </c>
      <c r="P2934" s="2" t="n">
        <v>3284.682894</v>
      </c>
      <c r="Q2934" s="1"/>
      <c r="R2934" s="1"/>
      <c r="S2934" s="3"/>
      <c r="T2934" s="3"/>
      <c r="U2934" s="3"/>
      <c r="V2934" s="3"/>
      <c r="W2934" s="3" t="n">
        <v>-0.650032376429161</v>
      </c>
      <c r="X2934" s="3" t="n">
        <v>1.47949436473325</v>
      </c>
      <c r="Y2934" t="n">
        <v>1056</v>
      </c>
      <c r="Z2934" t="n">
        <v>0</v>
      </c>
      <c r="AA2934" t="n">
        <v>138</v>
      </c>
      <c r="AB2934" t="n">
        <v>918</v>
      </c>
      <c r="AC2934" t="b">
        <v>0</v>
      </c>
    </row>
    <row r="2935">
      <c r="A2935" t="n">
        <v>6916</v>
      </c>
      <c r="B2935" t="n">
        <v>4543</v>
      </c>
      <c r="C2935" t="n">
        <v>-1</v>
      </c>
      <c r="D2935" t="n">
        <v>-1</v>
      </c>
      <c r="E2935" t="s">
        <v>29</v>
      </c>
      <c r="F2935" t="s">
        <v>29</v>
      </c>
      <c r="G2935" t="s">
        <v>1358</v>
      </c>
      <c r="H2935" t="s">
        <v>1509</v>
      </c>
      <c r="I2935" t="s">
        <v>43</v>
      </c>
      <c r="J2935" t="s">
        <v>43</v>
      </c>
      <c r="K2935" s="1" t="n">
        <v>0.467320261437908</v>
      </c>
      <c r="L2935" s="2" t="n">
        <v>1495</v>
      </c>
      <c r="M2935" s="2" t="n">
        <v>-1313</v>
      </c>
      <c r="N2935" s="2" t="n">
        <v>-1307.30972290039</v>
      </c>
      <c r="O2935" s="2" t="n">
        <v>-1330.2027130127</v>
      </c>
      <c r="P2935" s="2" t="n">
        <v>5818.69097261</v>
      </c>
      <c r="Q2935" s="1" t="n">
        <v>0.00227820959528277</v>
      </c>
      <c r="R2935" s="1" t="n">
        <v>0.0261324041811847</v>
      </c>
      <c r="S2935" s="3" t="n">
        <v>5.84618064861967</v>
      </c>
      <c r="T2935" s="3" t="n">
        <v>5.95548110426158</v>
      </c>
      <c r="U2935" s="3" t="n">
        <v>5.9234703674556</v>
      </c>
      <c r="V2935" s="3" t="n">
        <v>5.93481907465336</v>
      </c>
      <c r="W2935" s="3" t="n">
        <v>5.99900581195809</v>
      </c>
      <c r="X2935" s="3" t="n">
        <v>5.99900581195809</v>
      </c>
      <c r="Y2935" t="n">
        <v>8389</v>
      </c>
      <c r="Z2935" t="n">
        <v>7462</v>
      </c>
      <c r="AA2935" t="n">
        <v>7971</v>
      </c>
      <c r="AB2935" t="n">
        <v>7880</v>
      </c>
      <c r="AC2935" t="b">
        <v>1</v>
      </c>
    </row>
    <row r="2936">
      <c r="A2936" t="n">
        <v>6645</v>
      </c>
      <c r="B2936" t="n">
        <v>6164</v>
      </c>
      <c r="C2936" t="n">
        <v>1</v>
      </c>
      <c r="D2936" t="n">
        <v>0</v>
      </c>
      <c r="E2936" t="s">
        <v>29</v>
      </c>
      <c r="F2936" t="s">
        <v>29</v>
      </c>
      <c r="G2936" t="s">
        <v>188</v>
      </c>
      <c r="H2936" t="s">
        <v>822</v>
      </c>
      <c r="I2936" t="s">
        <v>62</v>
      </c>
      <c r="J2936" t="s">
        <v>62</v>
      </c>
      <c r="K2936" s="1" t="n">
        <v>0.435185185185185</v>
      </c>
      <c r="L2936" s="2" t="n">
        <v>348</v>
      </c>
      <c r="M2936" s="2" t="n">
        <v>-253</v>
      </c>
      <c r="N2936" s="2" t="n">
        <v>-242.70825958252</v>
      </c>
      <c r="O2936" s="2" t="n">
        <v>-254.061859130859</v>
      </c>
      <c r="P2936" s="2" t="n">
        <v>6907.97659064</v>
      </c>
      <c r="Q2936" s="1" t="n">
        <v>0.0106985525487728</v>
      </c>
      <c r="R2936" s="1" t="n">
        <v>0.126494650723726</v>
      </c>
      <c r="S2936" s="3" t="n">
        <v>1.74140969162996</v>
      </c>
      <c r="T2936" s="3" t="n">
        <v>2.3118313404657</v>
      </c>
      <c r="U2936" s="3" t="n">
        <v>1.69611057906157</v>
      </c>
      <c r="V2936" s="3" t="n">
        <v>1.74163494716658</v>
      </c>
      <c r="W2936" s="3" t="n">
        <v>1.0584341888391</v>
      </c>
      <c r="X2936" s="3" t="n">
        <v>1.30594603129464</v>
      </c>
      <c r="Y2936" t="n">
        <v>4374</v>
      </c>
      <c r="Z2936" t="n">
        <v>1589</v>
      </c>
      <c r="AA2936" t="n">
        <v>4339</v>
      </c>
      <c r="AB2936" t="n">
        <v>1624</v>
      </c>
      <c r="AC2936" t="b">
        <v>1</v>
      </c>
    </row>
    <row r="2937">
      <c r="A2937" t="n">
        <v>6338</v>
      </c>
      <c r="B2937" t="n">
        <v>6286</v>
      </c>
      <c r="C2937" t="n">
        <v>1</v>
      </c>
      <c r="D2937" t="n">
        <v>0</v>
      </c>
      <c r="E2937" t="s">
        <v>29</v>
      </c>
      <c r="F2937" t="s">
        <v>29</v>
      </c>
      <c r="G2937" t="s">
        <v>783</v>
      </c>
      <c r="H2937" t="s">
        <v>908</v>
      </c>
      <c r="I2937" t="s">
        <v>72</v>
      </c>
      <c r="J2937" t="s">
        <v>36</v>
      </c>
      <c r="K2937" s="1" t="n">
        <v>0.892307692307692</v>
      </c>
      <c r="L2937" s="2"/>
      <c r="M2937" s="2"/>
      <c r="N2937" s="2" t="n">
        <v>-4.22896671295166</v>
      </c>
      <c r="O2937" s="2" t="n">
        <v>-2.4636378288269</v>
      </c>
      <c r="P2937" s="2" t="n">
        <v>4538.57956181</v>
      </c>
      <c r="Q2937" s="1" t="n">
        <v>0.0425107937562272</v>
      </c>
      <c r="R2937" s="1" t="n">
        <v>0.344902025905015</v>
      </c>
      <c r="S2937" s="3" t="n">
        <v>0.398472268349385</v>
      </c>
      <c r="T2937" s="3" t="n">
        <v>0.787446031218861</v>
      </c>
      <c r="U2937" s="3" t="n">
        <v>0.389523530249973</v>
      </c>
      <c r="V2937" s="3" t="n">
        <v>0.621011666175447</v>
      </c>
      <c r="W2937" s="3" t="n">
        <v>0.238773003942308</v>
      </c>
      <c r="X2937" s="3" t="n">
        <v>0.288913565133404</v>
      </c>
      <c r="Y2937" t="n">
        <v>8372</v>
      </c>
      <c r="Z2937" t="n">
        <v>6022</v>
      </c>
      <c r="AA2937" t="n">
        <v>6079</v>
      </c>
      <c r="AB2937" t="n">
        <v>8315</v>
      </c>
      <c r="AC2937" t="b">
        <v>1</v>
      </c>
    </row>
    <row r="2938">
      <c r="A2938" t="n">
        <v>6565</v>
      </c>
      <c r="B2938" t="n">
        <v>6334</v>
      </c>
      <c r="C2938" t="n">
        <v>1</v>
      </c>
      <c r="D2938" t="n">
        <v>0</v>
      </c>
      <c r="E2938" t="s">
        <v>29</v>
      </c>
      <c r="F2938" t="s">
        <v>29</v>
      </c>
      <c r="G2938" t="s">
        <v>302</v>
      </c>
      <c r="H2938" t="s">
        <v>277</v>
      </c>
      <c r="I2938" t="s">
        <v>62</v>
      </c>
      <c r="J2938" t="s">
        <v>62</v>
      </c>
      <c r="K2938" s="1" t="n">
        <v>0.498412698412698</v>
      </c>
      <c r="L2938" s="2" t="n">
        <v>432</v>
      </c>
      <c r="M2938" s="2" t="n">
        <v>-53</v>
      </c>
      <c r="N2938" s="2" t="n">
        <v>-15.0740661621094</v>
      </c>
      <c r="O2938" s="2" t="n">
        <v>-54.7910766601562</v>
      </c>
      <c r="P2938" s="2" t="n">
        <v>7298.23725538</v>
      </c>
      <c r="Q2938" s="1" t="n">
        <v>0.0337871911245587</v>
      </c>
      <c r="R2938" s="1" t="n">
        <v>0.373424104891578</v>
      </c>
      <c r="S2938" s="3" t="n">
        <v>-0.636737266767524</v>
      </c>
      <c r="T2938" s="3" t="n">
        <v>0.846217851739783</v>
      </c>
      <c r="U2938" s="3" t="n">
        <v>-0.645454315665309</v>
      </c>
      <c r="V2938" s="3" t="n">
        <v>0.670867187341622</v>
      </c>
      <c r="W2938" s="3" t="n">
        <v>-0.632287435993918</v>
      </c>
      <c r="X2938" s="3" t="n">
        <v>0.632287435993918</v>
      </c>
      <c r="Y2938" t="n">
        <v>4377</v>
      </c>
      <c r="Z2938" t="n">
        <v>3966</v>
      </c>
      <c r="AA2938" t="n">
        <v>4363</v>
      </c>
      <c r="AB2938" t="n">
        <v>3980</v>
      </c>
      <c r="AC2938" t="b">
        <v>1</v>
      </c>
    </row>
    <row r="2939">
      <c r="A2939" t="n">
        <v>6391</v>
      </c>
      <c r="B2939" t="n">
        <v>6340</v>
      </c>
      <c r="C2939" t="n">
        <v>1</v>
      </c>
      <c r="D2939" t="n">
        <v>0</v>
      </c>
      <c r="E2939" t="s">
        <v>29</v>
      </c>
      <c r="F2939" t="s">
        <v>29</v>
      </c>
      <c r="G2939" t="s">
        <v>1352</v>
      </c>
      <c r="H2939" t="s">
        <v>1072</v>
      </c>
      <c r="I2939" t="s">
        <v>32</v>
      </c>
      <c r="J2939" t="s">
        <v>32</v>
      </c>
      <c r="K2939" s="1" t="n">
        <v>0.530753968253968</v>
      </c>
      <c r="L2939" s="2" t="n">
        <v>163</v>
      </c>
      <c r="M2939" s="2" t="n">
        <v>192</v>
      </c>
      <c r="N2939" s="2" t="n">
        <v>278.203704833984</v>
      </c>
      <c r="O2939" s="2" t="n">
        <v>210.955810546875</v>
      </c>
      <c r="P2939" s="2" t="n">
        <v>6546.88398278</v>
      </c>
      <c r="Q2939" s="1" t="n">
        <v>0.0105092966855295</v>
      </c>
      <c r="R2939" s="1" t="n">
        <v>0.0978172999191593</v>
      </c>
      <c r="S2939" s="3" t="n">
        <v>-2.26483427647534</v>
      </c>
      <c r="T2939" s="3" t="n">
        <v>2.57348423605497</v>
      </c>
      <c r="U2939" s="3" t="n">
        <v>-2.32096144511381</v>
      </c>
      <c r="V2939" s="3" t="n">
        <v>2.44862519400644</v>
      </c>
      <c r="W2939" s="3" t="n">
        <v>-2.01586605022827</v>
      </c>
      <c r="X2939" s="3" t="n">
        <v>2.01586605022827</v>
      </c>
      <c r="Y2939" t="n">
        <v>4737</v>
      </c>
      <c r="Z2939" t="n">
        <v>1237</v>
      </c>
      <c r="AA2939" t="n">
        <v>2851</v>
      </c>
      <c r="AB2939" t="n">
        <v>3123</v>
      </c>
      <c r="AC2939" t="b">
        <v>1</v>
      </c>
    </row>
    <row r="2940">
      <c r="A2940" t="n">
        <v>6890</v>
      </c>
      <c r="B2940" t="n">
        <v>6183</v>
      </c>
      <c r="C2940" t="n">
        <v>-1</v>
      </c>
      <c r="D2940" t="n">
        <v>0</v>
      </c>
      <c r="E2940" t="s">
        <v>29</v>
      </c>
      <c r="F2940" t="s">
        <v>29</v>
      </c>
      <c r="G2940" t="s">
        <v>999</v>
      </c>
      <c r="H2940" t="s">
        <v>956</v>
      </c>
      <c r="I2940" t="s">
        <v>57</v>
      </c>
      <c r="J2940" t="s">
        <v>57</v>
      </c>
      <c r="K2940" s="1" t="n">
        <v>0.454385964912281</v>
      </c>
      <c r="L2940" s="2" t="n">
        <v>248</v>
      </c>
      <c r="M2940" s="2" t="n">
        <v>-14</v>
      </c>
      <c r="N2940" s="2" t="n">
        <v>-79.4109802246094</v>
      </c>
      <c r="O2940" s="2" t="n">
        <v>-23.7150726318359</v>
      </c>
      <c r="P2940" s="2" t="n">
        <v>4872.76726209</v>
      </c>
      <c r="Q2940" s="1"/>
      <c r="R2940" s="1"/>
      <c r="S2940" s="3"/>
      <c r="T2940" s="3"/>
      <c r="U2940" s="3"/>
      <c r="V2940" s="3"/>
      <c r="W2940" s="3" t="n">
        <v>1.77884059488898</v>
      </c>
      <c r="X2940" s="3" t="n">
        <v>1.77884059488898</v>
      </c>
      <c r="Y2940" t="n">
        <v>722</v>
      </c>
      <c r="Z2940" t="n">
        <v>0</v>
      </c>
      <c r="AA2940" t="n">
        <v>663</v>
      </c>
      <c r="AB2940" t="n">
        <v>59</v>
      </c>
      <c r="AC2940" t="b">
        <v>0</v>
      </c>
    </row>
    <row r="2941">
      <c r="A2941" t="n">
        <v>6937</v>
      </c>
      <c r="B2941" t="n">
        <v>6639</v>
      </c>
      <c r="C2941" t="n">
        <v>-1</v>
      </c>
      <c r="D2941" t="n">
        <v>0</v>
      </c>
      <c r="E2941" t="s">
        <v>29</v>
      </c>
      <c r="F2941" t="s">
        <v>29</v>
      </c>
      <c r="G2941" t="s">
        <v>575</v>
      </c>
      <c r="H2941" t="s">
        <v>179</v>
      </c>
      <c r="I2941" t="s">
        <v>43</v>
      </c>
      <c r="J2941" t="s">
        <v>43</v>
      </c>
      <c r="K2941" s="1" t="n">
        <v>0.317460317460317</v>
      </c>
      <c r="L2941" s="2" t="n">
        <v>201</v>
      </c>
      <c r="M2941" s="2" t="n">
        <v>454</v>
      </c>
      <c r="N2941" s="2" t="n">
        <v>457.004821777344</v>
      </c>
      <c r="O2941" s="2" t="n">
        <v>426.788070678711</v>
      </c>
      <c r="P2941" s="2" t="n">
        <v>6704.8359211</v>
      </c>
      <c r="Q2941" s="1" t="n">
        <v>0.0155552354889817</v>
      </c>
      <c r="R2941" s="1" t="n">
        <v>0.179893417830909</v>
      </c>
      <c r="S2941" s="3" t="n">
        <v>-1.27120841134955</v>
      </c>
      <c r="T2941" s="3" t="n">
        <v>1.80282298718133</v>
      </c>
      <c r="U2941" s="3" t="n">
        <v>-1.28654891849932</v>
      </c>
      <c r="V2941" s="3" t="n">
        <v>1.52507261622476</v>
      </c>
      <c r="W2941" s="3" t="n">
        <v>-1.25791793574371</v>
      </c>
      <c r="X2941" s="3" t="n">
        <v>1.27783023888772</v>
      </c>
      <c r="Y2941" t="n">
        <v>8296</v>
      </c>
      <c r="Z2941" t="n">
        <v>6943</v>
      </c>
      <c r="AA2941" t="n">
        <v>7837</v>
      </c>
      <c r="AB2941" t="n">
        <v>7402</v>
      </c>
      <c r="AC2941" t="b">
        <v>1</v>
      </c>
    </row>
    <row r="2942">
      <c r="A2942" t="n">
        <v>6706</v>
      </c>
      <c r="B2942" t="n">
        <v>6642</v>
      </c>
      <c r="C2942" t="n">
        <v>-1</v>
      </c>
      <c r="D2942" t="n">
        <v>0</v>
      </c>
      <c r="E2942" t="s">
        <v>29</v>
      </c>
      <c r="F2942" t="s">
        <v>29</v>
      </c>
      <c r="G2942" t="s">
        <v>317</v>
      </c>
      <c r="H2942" t="s">
        <v>181</v>
      </c>
      <c r="I2942" t="s">
        <v>62</v>
      </c>
      <c r="J2942" t="s">
        <v>32</v>
      </c>
      <c r="K2942" s="1" t="n">
        <v>0.69047619047619</v>
      </c>
      <c r="L2942" s="2" t="n">
        <v>603</v>
      </c>
      <c r="M2942" s="2" t="n">
        <v>-20</v>
      </c>
      <c r="N2942" s="2" t="n">
        <v>-21.0945434570312</v>
      </c>
      <c r="O2942" s="2" t="n">
        <v>-47.6791381835938</v>
      </c>
      <c r="P2942" s="2" t="n">
        <v>6568.74711623</v>
      </c>
      <c r="Q2942" s="1" t="n">
        <v>0.0191881918819188</v>
      </c>
      <c r="R2942" s="1" t="n">
        <v>0.183763837638376</v>
      </c>
      <c r="S2942" s="3" t="n">
        <v>1.36405904059041</v>
      </c>
      <c r="T2942" s="3" t="n">
        <v>1.40612546125461</v>
      </c>
      <c r="U2942" s="3" t="n">
        <v>1.34271874247876</v>
      </c>
      <c r="V2942" s="3" t="n">
        <v>1.34271874247876</v>
      </c>
      <c r="W2942" s="3" t="n">
        <v>0.0893502945608209</v>
      </c>
      <c r="X2942" s="3" t="n">
        <v>0.404680696233176</v>
      </c>
      <c r="Y2942" t="n">
        <v>7419</v>
      </c>
      <c r="Z2942" t="n">
        <v>1355</v>
      </c>
      <c r="AA2942" t="n">
        <v>4352</v>
      </c>
      <c r="AB2942" t="n">
        <v>4422</v>
      </c>
      <c r="AC2942" t="b">
        <v>1</v>
      </c>
    </row>
    <row r="2943">
      <c r="A2943" t="n">
        <v>6705</v>
      </c>
      <c r="B2943" t="n">
        <v>6642</v>
      </c>
      <c r="C2943" t="n">
        <v>-1</v>
      </c>
      <c r="D2943" t="n">
        <v>0</v>
      </c>
      <c r="E2943" t="s">
        <v>29</v>
      </c>
      <c r="F2943" t="s">
        <v>29</v>
      </c>
      <c r="G2943" t="s">
        <v>317</v>
      </c>
      <c r="H2943" t="s">
        <v>181</v>
      </c>
      <c r="I2943" t="s">
        <v>32</v>
      </c>
      <c r="J2943" t="s">
        <v>32</v>
      </c>
      <c r="K2943" s="1" t="n">
        <v>0.69047619047619</v>
      </c>
      <c r="L2943" s="2" t="n">
        <v>587</v>
      </c>
      <c r="M2943" s="2" t="n">
        <v>-4</v>
      </c>
      <c r="N2943" s="2" t="n">
        <v>-32.64892578125</v>
      </c>
      <c r="O2943" s="2" t="n">
        <v>-47.6791381835938</v>
      </c>
      <c r="P2943" s="2" t="n">
        <v>6551.81486395</v>
      </c>
      <c r="Q2943" s="1" t="n">
        <v>0.035670356703567</v>
      </c>
      <c r="R2943" s="1" t="n">
        <v>0.142681426814268</v>
      </c>
      <c r="S2943" s="3" t="n">
        <v>-1.46174661746617</v>
      </c>
      <c r="T2943" s="3" t="n">
        <v>1.71980319803198</v>
      </c>
      <c r="U2943" s="3" t="n">
        <v>-1.47507523331047</v>
      </c>
      <c r="V2943" s="3" t="n">
        <v>1.47507523331047</v>
      </c>
      <c r="W2943" s="3" t="n">
        <v>0.822605540067251</v>
      </c>
      <c r="X2943" s="3" t="n">
        <v>1.001682561929</v>
      </c>
      <c r="Y2943" t="n">
        <v>4543</v>
      </c>
      <c r="Z2943" t="n">
        <v>813</v>
      </c>
      <c r="AA2943" t="n">
        <v>934</v>
      </c>
      <c r="AB2943" t="n">
        <v>4422</v>
      </c>
      <c r="AC2943" t="b">
        <v>1</v>
      </c>
    </row>
    <row r="2944">
      <c r="A2944" t="n">
        <v>6706</v>
      </c>
      <c r="B2944" t="n">
        <v>6643</v>
      </c>
      <c r="C2944" t="n">
        <v>-1</v>
      </c>
      <c r="D2944" t="n">
        <v>0</v>
      </c>
      <c r="E2944" t="s">
        <v>29</v>
      </c>
      <c r="F2944" t="s">
        <v>29</v>
      </c>
      <c r="G2944" t="s">
        <v>317</v>
      </c>
      <c r="H2944" t="s">
        <v>181</v>
      </c>
      <c r="I2944" t="s">
        <v>62</v>
      </c>
      <c r="J2944" t="s">
        <v>62</v>
      </c>
      <c r="K2944" s="1" t="n">
        <v>0.69047619047619</v>
      </c>
      <c r="L2944" s="2" t="n">
        <v>603</v>
      </c>
      <c r="M2944" s="2" t="n">
        <v>-33</v>
      </c>
      <c r="N2944" s="2" t="n">
        <v>8.7606201171875</v>
      </c>
      <c r="O2944" s="2" t="n">
        <v>45.78515625</v>
      </c>
      <c r="P2944" s="2" t="n">
        <v>6571.81046306</v>
      </c>
      <c r="Q2944" s="1" t="n">
        <v>0.0257831993346271</v>
      </c>
      <c r="R2944" s="1" t="n">
        <v>0.247574161352925</v>
      </c>
      <c r="S2944" s="3" t="n">
        <v>1.12262267812587</v>
      </c>
      <c r="T2944" s="3" t="n">
        <v>1.31308566675908</v>
      </c>
      <c r="U2944" s="3" t="n">
        <v>1.10397297694418</v>
      </c>
      <c r="V2944" s="3" t="n">
        <v>1.12198372963235</v>
      </c>
      <c r="W2944" s="3" t="n">
        <v>1.22165441517763</v>
      </c>
      <c r="X2944" s="3" t="n">
        <v>1.22165441517763</v>
      </c>
      <c r="Y2944" t="n">
        <v>4379</v>
      </c>
      <c r="Z2944" t="n">
        <v>3607</v>
      </c>
      <c r="AA2944" t="n">
        <v>4352</v>
      </c>
      <c r="AB2944" t="n">
        <v>3634</v>
      </c>
      <c r="AC2944" t="b">
        <v>1</v>
      </c>
    </row>
    <row r="2945">
      <c r="A2945" t="n">
        <v>6045</v>
      </c>
      <c r="B2945" t="n">
        <v>4961</v>
      </c>
      <c r="C2945" t="n">
        <v>1</v>
      </c>
      <c r="D2945" t="n">
        <v>0</v>
      </c>
      <c r="E2945" t="s">
        <v>29</v>
      </c>
      <c r="F2945" t="s">
        <v>29</v>
      </c>
      <c r="G2945" t="s">
        <v>942</v>
      </c>
      <c r="H2945" t="s">
        <v>1481</v>
      </c>
      <c r="I2945" t="s">
        <v>32</v>
      </c>
      <c r="J2945" t="s">
        <v>33</v>
      </c>
      <c r="K2945" s="1" t="n">
        <v>0.511904761904762</v>
      </c>
      <c r="L2945" s="2" t="n">
        <v>338</v>
      </c>
      <c r="M2945" s="2" t="n">
        <v>-11</v>
      </c>
      <c r="N2945" s="2" t="n">
        <v>-23.8088989257812</v>
      </c>
      <c r="O2945" s="2" t="n">
        <v>-35.1989135742188</v>
      </c>
      <c r="P2945" s="2" t="n">
        <v>7970.28523052</v>
      </c>
      <c r="Q2945" s="1" t="n">
        <v>0.0420168067226891</v>
      </c>
      <c r="R2945" s="1" t="n">
        <v>0.388323750552853</v>
      </c>
      <c r="S2945" s="3" t="n">
        <v>0.556346749226006</v>
      </c>
      <c r="T2945" s="3" t="n">
        <v>0.783856700574965</v>
      </c>
      <c r="U2945" s="3" t="n">
        <v>0.650589163055786</v>
      </c>
      <c r="V2945" s="3" t="n">
        <v>0.702291677704452</v>
      </c>
      <c r="W2945" s="3" t="n">
        <v>0.988939184401567</v>
      </c>
      <c r="X2945" s="3" t="n">
        <v>0.988939184401567</v>
      </c>
      <c r="Y2945" t="n">
        <v>8023</v>
      </c>
      <c r="Z2945" t="n">
        <v>2261</v>
      </c>
      <c r="AA2945" t="n">
        <v>2273</v>
      </c>
      <c r="AB2945" t="n">
        <v>8011</v>
      </c>
      <c r="AC2945" t="b">
        <v>1</v>
      </c>
    </row>
    <row r="2946">
      <c r="A2946" t="n">
        <v>5065</v>
      </c>
      <c r="B2946" t="n">
        <v>5064</v>
      </c>
      <c r="C2946" t="n">
        <v>1</v>
      </c>
      <c r="D2946" t="n">
        <v>0</v>
      </c>
      <c r="E2946" t="s">
        <v>29</v>
      </c>
      <c r="F2946" t="s">
        <v>29</v>
      </c>
      <c r="G2946" t="s">
        <v>1482</v>
      </c>
      <c r="H2946" t="s">
        <v>1223</v>
      </c>
      <c r="I2946" t="s">
        <v>43</v>
      </c>
      <c r="J2946" t="s">
        <v>43</v>
      </c>
      <c r="K2946" s="1" t="n">
        <v>0.866666666666667</v>
      </c>
      <c r="L2946" s="2" t="n">
        <v>958</v>
      </c>
      <c r="M2946" s="2" t="n">
        <v>42</v>
      </c>
      <c r="N2946" s="2" t="n">
        <v>37.325439453125</v>
      </c>
      <c r="O2946" s="2" t="n">
        <v>-6.71954345703125</v>
      </c>
      <c r="P2946" s="2" t="n">
        <v>911.46776724</v>
      </c>
      <c r="Q2946" s="1" t="n">
        <v>0.0215827338129496</v>
      </c>
      <c r="R2946" s="1" t="n">
        <v>0.181294964028777</v>
      </c>
      <c r="S2946" s="3" t="n">
        <v>1.39352517985611</v>
      </c>
      <c r="T2946" s="3" t="n">
        <v>1.43438848920863</v>
      </c>
      <c r="U2946" s="3" t="n">
        <v>1.28965483512498</v>
      </c>
      <c r="V2946" s="3" t="n">
        <v>1.55592712937478</v>
      </c>
      <c r="W2946" s="3" t="n">
        <v>0.945321691023327</v>
      </c>
      <c r="X2946" s="3" t="n">
        <v>1.02990487381592</v>
      </c>
      <c r="Y2946" t="n">
        <v>8244</v>
      </c>
      <c r="Z2946" t="n">
        <v>2085</v>
      </c>
      <c r="AA2946" t="n">
        <v>8090</v>
      </c>
      <c r="AB2946" t="n">
        <v>2239</v>
      </c>
      <c r="AC2946" t="b">
        <v>1</v>
      </c>
    </row>
    <row r="2947">
      <c r="A2947" t="n">
        <v>6027</v>
      </c>
      <c r="B2947" t="n">
        <v>5087</v>
      </c>
      <c r="C2947" t="n">
        <v>1</v>
      </c>
      <c r="D2947" t="n">
        <v>0</v>
      </c>
      <c r="E2947" t="s">
        <v>29</v>
      </c>
      <c r="F2947" t="s">
        <v>29</v>
      </c>
      <c r="G2947" t="s">
        <v>1406</v>
      </c>
      <c r="H2947" t="s">
        <v>744</v>
      </c>
      <c r="I2947" t="s">
        <v>33</v>
      </c>
      <c r="J2947" t="s">
        <v>32</v>
      </c>
      <c r="K2947" s="1" t="n">
        <v>0.527513227513227</v>
      </c>
      <c r="L2947" s="2" t="n">
        <v>1555</v>
      </c>
      <c r="M2947" s="2" t="n">
        <v>205</v>
      </c>
      <c r="N2947" s="2" t="n">
        <v>8.27685546875</v>
      </c>
      <c r="O2947" s="2" t="n">
        <v>-146.87939453125</v>
      </c>
      <c r="P2947" s="2" t="n">
        <v>7913.63752609</v>
      </c>
      <c r="Q2947" s="1" t="n">
        <v>0.0129423328964613</v>
      </c>
      <c r="R2947" s="1" t="n">
        <v>0.118610747051114</v>
      </c>
      <c r="S2947" s="3" t="n">
        <v>-1.99370904325032</v>
      </c>
      <c r="T2947" s="3" t="n">
        <v>2.25422673656619</v>
      </c>
      <c r="U2947" s="3" t="n">
        <v>-2.02062840746184</v>
      </c>
      <c r="V2947" s="3" t="n">
        <v>2.08327379701469</v>
      </c>
      <c r="W2947" s="3" t="n">
        <v>-1.82539943002214</v>
      </c>
      <c r="X2947" s="3" t="n">
        <v>1.82539943002214</v>
      </c>
      <c r="Y2947" t="n">
        <v>8401</v>
      </c>
      <c r="Z2947" t="n">
        <v>6104</v>
      </c>
      <c r="AA2947" t="n">
        <v>8395</v>
      </c>
      <c r="AB2947" t="n">
        <v>6110</v>
      </c>
      <c r="AC2947" t="b">
        <v>1</v>
      </c>
    </row>
    <row r="2948">
      <c r="A2948" t="n">
        <v>4600</v>
      </c>
      <c r="B2948" t="n">
        <v>4487</v>
      </c>
      <c r="C2948" t="n">
        <v>-1</v>
      </c>
      <c r="D2948" t="n">
        <v>-1</v>
      </c>
      <c r="E2948" t="s">
        <v>29</v>
      </c>
      <c r="F2948" t="s">
        <v>29</v>
      </c>
      <c r="G2948" t="s">
        <v>689</v>
      </c>
      <c r="H2948" t="s">
        <v>324</v>
      </c>
      <c r="I2948" t="s">
        <v>32</v>
      </c>
      <c r="J2948" t="s">
        <v>32</v>
      </c>
      <c r="K2948" s="1" t="n">
        <v>0.568864468864469</v>
      </c>
      <c r="L2948" s="2" t="n">
        <v>1689</v>
      </c>
      <c r="M2948" s="2" t="n">
        <v>-1240</v>
      </c>
      <c r="N2948" s="2" t="n">
        <v>-1411.79605102539</v>
      </c>
      <c r="O2948" s="2" t="n">
        <v>-1233.2326965332</v>
      </c>
      <c r="P2948" s="2" t="n">
        <v>5696.61024377</v>
      </c>
      <c r="Q2948" s="1" t="n">
        <v>0.0118110236220472</v>
      </c>
      <c r="R2948" s="1" t="n">
        <v>0.0643044619422572</v>
      </c>
      <c r="S2948" s="3" t="n">
        <v>3.19107611548556</v>
      </c>
      <c r="T2948" s="3" t="n">
        <v>4.05328083989501</v>
      </c>
      <c r="U2948" s="3" t="n">
        <v>3.10242810996694</v>
      </c>
      <c r="V2948" s="3" t="n">
        <v>3.26656874830113</v>
      </c>
      <c r="W2948" s="3" t="n">
        <v>3.00319815570358</v>
      </c>
      <c r="X2948" s="3" t="n">
        <v>3.00319815570358</v>
      </c>
      <c r="Y2948" t="n">
        <v>3988</v>
      </c>
      <c r="Z2948" t="n">
        <v>762</v>
      </c>
      <c r="AA2948" t="n">
        <v>767</v>
      </c>
      <c r="AB2948" t="n">
        <v>3983</v>
      </c>
      <c r="AC2948" t="b">
        <v>1</v>
      </c>
    </row>
    <row r="2949">
      <c r="A2949" t="n">
        <v>6920</v>
      </c>
      <c r="B2949" t="n">
        <v>4492</v>
      </c>
      <c r="C2949" t="n">
        <v>-1</v>
      </c>
      <c r="D2949" t="n">
        <v>0</v>
      </c>
      <c r="E2949" t="s">
        <v>29</v>
      </c>
      <c r="F2949" t="s">
        <v>29</v>
      </c>
      <c r="G2949" t="s">
        <v>1573</v>
      </c>
      <c r="H2949" t="s">
        <v>162</v>
      </c>
      <c r="I2949" t="s">
        <v>178</v>
      </c>
      <c r="J2949" t="s">
        <v>32</v>
      </c>
      <c r="K2949" s="1" t="n">
        <v>0.472222222222222</v>
      </c>
      <c r="L2949" s="2" t="n">
        <v>142</v>
      </c>
      <c r="M2949" s="2" t="n">
        <v>63</v>
      </c>
      <c r="N2949" s="2" t="n">
        <v>60.3894805908203</v>
      </c>
      <c r="O2949" s="2" t="n">
        <v>62.0695037841797</v>
      </c>
      <c r="P2949" s="2" t="n">
        <v>7837.28966488</v>
      </c>
      <c r="Q2949" s="1" t="n">
        <v>0.0261348005502063</v>
      </c>
      <c r="R2949" s="1" t="n">
        <v>0.254470426409904</v>
      </c>
      <c r="S2949" s="3" t="n">
        <v>0.796423658872077</v>
      </c>
      <c r="T2949" s="3" t="n">
        <v>1.31774415405777</v>
      </c>
      <c r="U2949" s="3" t="n">
        <v>0.796910687801261</v>
      </c>
      <c r="V2949" s="3" t="n">
        <v>0.833954007539242</v>
      </c>
      <c r="W2949" s="3" t="n">
        <v>1.0088162714166</v>
      </c>
      <c r="X2949" s="3" t="n">
        <v>1.01485045945079</v>
      </c>
      <c r="Y2949" t="n">
        <v>5890</v>
      </c>
      <c r="Z2949" t="n">
        <v>727</v>
      </c>
      <c r="AA2949" t="n">
        <v>4676</v>
      </c>
      <c r="AB2949" t="n">
        <v>1941</v>
      </c>
      <c r="AC2949" t="b">
        <v>1</v>
      </c>
    </row>
    <row r="2950">
      <c r="A2950" t="n">
        <v>4737</v>
      </c>
      <c r="B2950" t="n">
        <v>4493</v>
      </c>
      <c r="C2950" t="n">
        <v>-1</v>
      </c>
      <c r="D2950" t="n">
        <v>0</v>
      </c>
      <c r="E2950" t="s">
        <v>29</v>
      </c>
      <c r="F2950" t="s">
        <v>29</v>
      </c>
      <c r="G2950" t="s">
        <v>306</v>
      </c>
      <c r="H2950" t="s">
        <v>247</v>
      </c>
      <c r="I2950" t="s">
        <v>72</v>
      </c>
      <c r="J2950" t="s">
        <v>32</v>
      </c>
      <c r="K2950" s="1" t="n">
        <v>0.298941798941799</v>
      </c>
      <c r="L2950" s="2"/>
      <c r="M2950" s="2"/>
      <c r="N2950" s="2" t="n">
        <v>265.818466186523</v>
      </c>
      <c r="O2950" s="2" t="n">
        <v>239.700119018555</v>
      </c>
      <c r="P2950" s="2" t="n">
        <v>6656.52314588</v>
      </c>
      <c r="Q2950" s="1"/>
      <c r="R2950" s="1"/>
      <c r="S2950" s="3"/>
      <c r="T2950" s="3"/>
      <c r="U2950" s="3"/>
      <c r="V2950" s="3"/>
      <c r="W2950" s="3" t="n">
        <v>2.69733851968223</v>
      </c>
      <c r="X2950" s="3" t="n">
        <v>2.69733851968223</v>
      </c>
      <c r="Y2950" t="n">
        <v>5924</v>
      </c>
      <c r="Z2950" t="n">
        <v>0</v>
      </c>
      <c r="AA2950" t="n">
        <v>837</v>
      </c>
      <c r="AB2950" t="n">
        <v>5087</v>
      </c>
      <c r="AC2950" t="b">
        <v>1</v>
      </c>
    </row>
    <row r="2951">
      <c r="A2951" t="n">
        <v>6586</v>
      </c>
      <c r="B2951" t="n">
        <v>4574</v>
      </c>
      <c r="C2951" t="n">
        <v>-1</v>
      </c>
      <c r="D2951" t="n">
        <v>0</v>
      </c>
      <c r="E2951" t="s">
        <v>29</v>
      </c>
      <c r="F2951" t="s">
        <v>29</v>
      </c>
      <c r="G2951" t="s">
        <v>350</v>
      </c>
      <c r="H2951" t="s">
        <v>1215</v>
      </c>
      <c r="I2951" t="s">
        <v>62</v>
      </c>
      <c r="J2951" t="s">
        <v>32</v>
      </c>
      <c r="K2951" s="1" t="n">
        <v>0.527777777777778</v>
      </c>
      <c r="L2951" s="2" t="n">
        <v>112</v>
      </c>
      <c r="M2951" s="2" t="n">
        <v>-76</v>
      </c>
      <c r="N2951" s="2" t="n">
        <v>-243.25333404541</v>
      </c>
      <c r="O2951" s="2" t="n">
        <v>-129.162181854248</v>
      </c>
      <c r="P2951" s="2" t="n">
        <v>4258.24342517</v>
      </c>
      <c r="Q2951" s="1"/>
      <c r="R2951" s="1"/>
      <c r="S2951" s="3"/>
      <c r="T2951" s="3"/>
      <c r="U2951" s="3"/>
      <c r="V2951" s="3"/>
      <c r="W2951" s="3" t="n">
        <v>-1.37877944993082</v>
      </c>
      <c r="X2951" s="3" t="n">
        <v>1.37877944993082</v>
      </c>
      <c r="Y2951" t="n">
        <v>6745</v>
      </c>
      <c r="Z2951" t="n">
        <v>0</v>
      </c>
      <c r="AA2951" t="n">
        <v>3628</v>
      </c>
      <c r="AB2951" t="n">
        <v>3117</v>
      </c>
      <c r="AC2951" t="b">
        <v>1</v>
      </c>
    </row>
    <row r="2952">
      <c r="A2952" t="n">
        <v>5577</v>
      </c>
      <c r="B2952" t="n">
        <v>4574</v>
      </c>
      <c r="C2952" t="n">
        <v>-1</v>
      </c>
      <c r="D2952" t="n">
        <v>0</v>
      </c>
      <c r="E2952" t="s">
        <v>29</v>
      </c>
      <c r="F2952" t="s">
        <v>29</v>
      </c>
      <c r="G2952" t="s">
        <v>1331</v>
      </c>
      <c r="H2952" t="s">
        <v>1215</v>
      </c>
      <c r="I2952" t="s">
        <v>62</v>
      </c>
      <c r="J2952" t="s">
        <v>32</v>
      </c>
      <c r="K2952" s="1" t="n">
        <v>0.547222222222222</v>
      </c>
      <c r="L2952" s="2" t="n">
        <v>110</v>
      </c>
      <c r="M2952" s="2" t="n">
        <v>-74</v>
      </c>
      <c r="N2952" s="2" t="n">
        <v>-64.1749801635742</v>
      </c>
      <c r="O2952" s="2" t="n">
        <v>-29.7206764221191</v>
      </c>
      <c r="P2952" s="2" t="n">
        <v>2246.77857613</v>
      </c>
      <c r="Q2952" s="1" t="n">
        <v>0.0373563218390805</v>
      </c>
      <c r="R2952" s="1" t="n">
        <v>0.373563218390805</v>
      </c>
      <c r="S2952" s="3" t="n">
        <v>0.183189655172414</v>
      </c>
      <c r="T2952" s="3" t="n">
        <v>0.805028735632184</v>
      </c>
      <c r="U2952" s="3" t="n">
        <v>0.186329151732377</v>
      </c>
      <c r="V2952" s="3" t="n">
        <v>0.484118876941457</v>
      </c>
      <c r="W2952" s="3" t="n">
        <v>0.594946092063856</v>
      </c>
      <c r="X2952" s="3" t="n">
        <v>0.788604031120002</v>
      </c>
      <c r="Y2952" t="n">
        <v>6786</v>
      </c>
      <c r="Z2952" t="n">
        <v>696</v>
      </c>
      <c r="AA2952" t="n">
        <v>4365</v>
      </c>
      <c r="AB2952" t="n">
        <v>3117</v>
      </c>
      <c r="AC2952" t="b">
        <v>1</v>
      </c>
    </row>
    <row r="2953">
      <c r="A2953" t="n">
        <v>6572</v>
      </c>
      <c r="B2953" t="n">
        <v>6449</v>
      </c>
      <c r="C2953" t="n">
        <v>-1</v>
      </c>
      <c r="D2953" t="n">
        <v>0</v>
      </c>
      <c r="E2953" t="s">
        <v>29</v>
      </c>
      <c r="F2953" t="s">
        <v>29</v>
      </c>
      <c r="G2953" t="s">
        <v>666</v>
      </c>
      <c r="H2953" t="s">
        <v>1038</v>
      </c>
      <c r="I2953" t="s">
        <v>62</v>
      </c>
      <c r="J2953" t="s">
        <v>36</v>
      </c>
      <c r="K2953" s="1" t="n">
        <v>0.916666666666667</v>
      </c>
      <c r="L2953" s="2" t="n">
        <v>26</v>
      </c>
      <c r="M2953" s="2" t="n">
        <v>-16</v>
      </c>
      <c r="N2953" s="2" t="n">
        <v>-24.4001142978668</v>
      </c>
      <c r="O2953" s="2" t="n">
        <v>-22.6556103229523</v>
      </c>
      <c r="P2953" s="2" t="n">
        <v>3799.80235562</v>
      </c>
      <c r="Q2953" s="1" t="n">
        <v>0.00934579439252336</v>
      </c>
      <c r="R2953" s="1" t="n">
        <v>0.0694259012016021</v>
      </c>
      <c r="S2953" s="3" t="n">
        <v>2.06279483756119</v>
      </c>
      <c r="T2953" s="3" t="n">
        <v>2.13150867823765</v>
      </c>
      <c r="U2953" s="3" t="n">
        <v>2.3116966817687</v>
      </c>
      <c r="V2953" s="3" t="n">
        <v>2.31342055273644</v>
      </c>
      <c r="W2953" s="3" t="n">
        <v>1.39789169324697</v>
      </c>
      <c r="X2953" s="3" t="n">
        <v>1.39789169324697</v>
      </c>
      <c r="Y2953" t="n">
        <v>7778</v>
      </c>
      <c r="Z2953" t="n">
        <v>2247</v>
      </c>
      <c r="AA2953" t="n">
        <v>4360</v>
      </c>
      <c r="AB2953" t="n">
        <v>5665</v>
      </c>
      <c r="AC2953" t="b">
        <v>1</v>
      </c>
    </row>
    <row r="2954">
      <c r="A2954" t="n">
        <v>6730</v>
      </c>
      <c r="B2954" t="n">
        <v>4859</v>
      </c>
      <c r="C2954" t="n">
        <v>1</v>
      </c>
      <c r="D2954" t="n">
        <v>-1</v>
      </c>
      <c r="E2954" t="s">
        <v>29</v>
      </c>
      <c r="F2954" t="s">
        <v>29</v>
      </c>
      <c r="G2954" t="s">
        <v>1574</v>
      </c>
      <c r="H2954" t="s">
        <v>983</v>
      </c>
      <c r="I2954" t="s">
        <v>57</v>
      </c>
      <c r="J2954" t="s">
        <v>32</v>
      </c>
      <c r="K2954" s="1" t="n">
        <v>0.586192810457516</v>
      </c>
      <c r="L2954" s="2" t="n">
        <v>157</v>
      </c>
      <c r="M2954" s="2" t="n">
        <v>-6</v>
      </c>
      <c r="N2954" s="2" t="n">
        <v>-66.2068481445312</v>
      </c>
      <c r="O2954" s="2" t="n">
        <v>-16.8531951904297</v>
      </c>
      <c r="P2954" s="2" t="n">
        <v>7611.23563424</v>
      </c>
      <c r="Q2954" s="1" t="n">
        <v>0</v>
      </c>
      <c r="R2954" s="1" t="n">
        <v>0.05</v>
      </c>
      <c r="S2954" s="3" t="n">
        <v>3.525</v>
      </c>
      <c r="T2954" s="3" t="n">
        <v>4.405</v>
      </c>
      <c r="U2954" s="3" t="n">
        <v>4.74810361681329</v>
      </c>
      <c r="V2954" s="3" t="n">
        <v>4.74810361681329</v>
      </c>
      <c r="W2954" s="3" t="n">
        <v>4.85958545878488</v>
      </c>
      <c r="X2954" s="3" t="n">
        <v>4.85958545878488</v>
      </c>
      <c r="Y2954" t="n">
        <v>3625</v>
      </c>
      <c r="Z2954" t="n">
        <v>20</v>
      </c>
      <c r="AA2954" t="n">
        <v>20</v>
      </c>
      <c r="AB2954" t="n">
        <v>3625</v>
      </c>
      <c r="AC2954" t="b">
        <v>0</v>
      </c>
    </row>
    <row r="2955">
      <c r="A2955" t="n">
        <v>6279</v>
      </c>
      <c r="B2955" t="n">
        <v>4914</v>
      </c>
      <c r="C2955" t="n">
        <v>1</v>
      </c>
      <c r="D2955" t="n">
        <v>0</v>
      </c>
      <c r="E2955" t="s">
        <v>29</v>
      </c>
      <c r="F2955" t="s">
        <v>29</v>
      </c>
      <c r="G2955" t="s">
        <v>629</v>
      </c>
      <c r="H2955" t="s">
        <v>797</v>
      </c>
      <c r="I2955" t="s">
        <v>32</v>
      </c>
      <c r="J2955" t="s">
        <v>32</v>
      </c>
      <c r="K2955" s="1" t="n">
        <v>0.46031746031746</v>
      </c>
      <c r="L2955" s="2" t="n">
        <v>1656</v>
      </c>
      <c r="M2955" s="2" t="n">
        <v>-497</v>
      </c>
      <c r="N2955" s="2" t="n">
        <v>-675.518432617188</v>
      </c>
      <c r="O2955" s="2" t="n">
        <v>-477.348510742188</v>
      </c>
      <c r="P2955" s="2" t="n">
        <v>5606.86534903</v>
      </c>
      <c r="Q2955" s="1" t="n">
        <v>0.00193986420950533</v>
      </c>
      <c r="R2955" s="1" t="n">
        <v>0.020368574199806</v>
      </c>
      <c r="S2955" s="3" t="n">
        <v>4.72434529582929</v>
      </c>
      <c r="T2955" s="3" t="n">
        <v>4.81435499515034</v>
      </c>
      <c r="U2955" s="3" t="n">
        <v>4.70831281507212</v>
      </c>
      <c r="V2955" s="3" t="n">
        <v>4.70831281507212</v>
      </c>
      <c r="W2955" s="3" t="n">
        <v>5.3620506854867</v>
      </c>
      <c r="X2955" s="3" t="n">
        <v>5.3620506854867</v>
      </c>
      <c r="Y2955" t="n">
        <v>4718</v>
      </c>
      <c r="Z2955" t="n">
        <v>1031</v>
      </c>
      <c r="AA2955" t="n">
        <v>1091</v>
      </c>
      <c r="AB2955" t="n">
        <v>4658</v>
      </c>
      <c r="AC2955" t="b">
        <v>1</v>
      </c>
    </row>
    <row r="2956">
      <c r="A2956" t="n">
        <v>5109</v>
      </c>
      <c r="B2956" t="n">
        <v>4915</v>
      </c>
      <c r="C2956" t="n">
        <v>1</v>
      </c>
      <c r="D2956" t="n">
        <v>-1</v>
      </c>
      <c r="E2956" t="s">
        <v>29</v>
      </c>
      <c r="F2956" t="s">
        <v>29</v>
      </c>
      <c r="G2956" t="s">
        <v>683</v>
      </c>
      <c r="H2956" t="s">
        <v>333</v>
      </c>
      <c r="I2956" t="s">
        <v>178</v>
      </c>
      <c r="J2956" t="s">
        <v>32</v>
      </c>
      <c r="K2956" s="1" t="n">
        <v>0.830796992481203</v>
      </c>
      <c r="L2956" s="2" t="n">
        <v>127</v>
      </c>
      <c r="M2956" s="2" t="n">
        <v>8</v>
      </c>
      <c r="N2956" s="2" t="n">
        <v>3.94453430175781</v>
      </c>
      <c r="O2956" s="2" t="n">
        <v>6.89059448242188</v>
      </c>
      <c r="P2956" s="2" t="n">
        <v>1758.20928162</v>
      </c>
      <c r="Q2956" s="1" t="n">
        <v>0.0679611650485437</v>
      </c>
      <c r="R2956" s="1" t="n">
        <v>0.572815533980582</v>
      </c>
      <c r="S2956" s="3" t="n">
        <v>-0.216920943134536</v>
      </c>
      <c r="T2956" s="3" t="n">
        <v>0.45242718446602</v>
      </c>
      <c r="U2956" s="3" t="n">
        <v>-0.220711085509471</v>
      </c>
      <c r="V2956" s="3" t="n">
        <v>0.226365207373271</v>
      </c>
      <c r="W2956" s="3" t="n">
        <v>-0.782261369490579</v>
      </c>
      <c r="X2956" s="3" t="n">
        <v>0.948173280160553</v>
      </c>
      <c r="Y2956" t="n">
        <v>8163</v>
      </c>
      <c r="Z2956" t="n">
        <v>721</v>
      </c>
      <c r="AA2956" t="n">
        <v>4708</v>
      </c>
      <c r="AB2956" t="n">
        <v>4176</v>
      </c>
      <c r="AC2956" t="b">
        <v>1</v>
      </c>
    </row>
    <row r="2957">
      <c r="A2957" t="n">
        <v>4821</v>
      </c>
      <c r="B2957" t="n">
        <v>4820</v>
      </c>
      <c r="C2957" t="n">
        <v>-1</v>
      </c>
      <c r="D2957" t="n">
        <v>0</v>
      </c>
      <c r="E2957" t="s">
        <v>29</v>
      </c>
      <c r="F2957" t="s">
        <v>29</v>
      </c>
      <c r="G2957" t="s">
        <v>336</v>
      </c>
      <c r="H2957" t="s">
        <v>214</v>
      </c>
      <c r="I2957" t="s">
        <v>32</v>
      </c>
      <c r="J2957" t="s">
        <v>32</v>
      </c>
      <c r="K2957" s="1" t="n">
        <v>0.938461538461538</v>
      </c>
      <c r="L2957" s="2" t="n">
        <v>541</v>
      </c>
      <c r="M2957" s="2" t="n">
        <v>39</v>
      </c>
      <c r="N2957" s="2" t="n">
        <v>63.9832153320312</v>
      </c>
      <c r="O2957" s="2" t="n">
        <v>61.3448486328125</v>
      </c>
      <c r="P2957" s="2" t="n">
        <v>723.30682768</v>
      </c>
      <c r="Q2957" s="1" t="n">
        <v>0.253107344632768</v>
      </c>
      <c r="R2957" s="1" t="n">
        <v>0.567231638418079</v>
      </c>
      <c r="S2957" s="3" t="n">
        <v>0.420508474576271</v>
      </c>
      <c r="T2957" s="3" t="n">
        <v>0.491694915254239</v>
      </c>
      <c r="U2957" s="3" t="n">
        <v>0.435661792707489</v>
      </c>
      <c r="V2957" s="3" t="n">
        <v>0.437629768963054</v>
      </c>
      <c r="W2957" s="3" t="n">
        <v>0.071672982768958</v>
      </c>
      <c r="X2957" s="3" t="n">
        <v>0.372651912195139</v>
      </c>
      <c r="Y2957" t="n">
        <v>7271</v>
      </c>
      <c r="Z2957" t="n">
        <v>1770</v>
      </c>
      <c r="AA2957" t="n">
        <v>6127</v>
      </c>
      <c r="AB2957" t="n">
        <v>2914</v>
      </c>
      <c r="AC2957" t="b">
        <v>1</v>
      </c>
    </row>
    <row r="2958">
      <c r="A2958" t="n">
        <v>6668</v>
      </c>
      <c r="B2958" t="n">
        <v>4881</v>
      </c>
      <c r="C2958" t="n">
        <v>-1</v>
      </c>
      <c r="D2958" t="n">
        <v>0</v>
      </c>
      <c r="E2958" t="s">
        <v>29</v>
      </c>
      <c r="F2958" t="s">
        <v>29</v>
      </c>
      <c r="G2958" t="s">
        <v>1254</v>
      </c>
      <c r="H2958" t="s">
        <v>752</v>
      </c>
      <c r="I2958" t="s">
        <v>32</v>
      </c>
      <c r="J2958" t="s">
        <v>32</v>
      </c>
      <c r="K2958" s="1" t="n">
        <v>0.412037037037037</v>
      </c>
      <c r="L2958" s="2" t="n">
        <v>397</v>
      </c>
      <c r="M2958" s="2" t="n">
        <v>37</v>
      </c>
      <c r="N2958" s="2" t="n">
        <v>45.8052368164062</v>
      </c>
      <c r="O2958" s="2" t="n">
        <v>48.369140625</v>
      </c>
      <c r="P2958" s="2" t="n">
        <v>3895.98522721</v>
      </c>
      <c r="Q2958" s="1" t="n">
        <v>0.0500927643784787</v>
      </c>
      <c r="R2958" s="1" t="n">
        <v>0.442353564802544</v>
      </c>
      <c r="S2958" s="3" t="n">
        <v>0.294672674264511</v>
      </c>
      <c r="T2958" s="3" t="n">
        <v>0.715610919692549</v>
      </c>
      <c r="U2958" s="3" t="n">
        <v>0.312173477569629</v>
      </c>
      <c r="V2958" s="3" t="n">
        <v>0.613273450530929</v>
      </c>
      <c r="W2958" s="3" t="n">
        <v>0.277145015154831</v>
      </c>
      <c r="X2958" s="3" t="n">
        <v>0.506408738178669</v>
      </c>
      <c r="Y2958" t="n">
        <v>4195</v>
      </c>
      <c r="Z2958" t="n">
        <v>3773</v>
      </c>
      <c r="AA2958" t="n">
        <v>3971</v>
      </c>
      <c r="AB2958" t="n">
        <v>3997</v>
      </c>
      <c r="AC2958" t="b">
        <v>1</v>
      </c>
    </row>
    <row r="2959">
      <c r="A2959" t="n">
        <v>5649</v>
      </c>
      <c r="B2959" t="n">
        <v>4892</v>
      </c>
      <c r="C2959" t="n">
        <v>-1</v>
      </c>
      <c r="D2959" t="n">
        <v>0</v>
      </c>
      <c r="E2959" t="s">
        <v>29</v>
      </c>
      <c r="F2959" t="s">
        <v>29</v>
      </c>
      <c r="G2959" t="s">
        <v>1453</v>
      </c>
      <c r="H2959" t="s">
        <v>114</v>
      </c>
      <c r="I2959" t="s">
        <v>32</v>
      </c>
      <c r="J2959" t="s">
        <v>36</v>
      </c>
      <c r="K2959" s="1" t="n">
        <v>0.329059829059829</v>
      </c>
      <c r="L2959" s="2" t="n">
        <v>24</v>
      </c>
      <c r="M2959" s="2" t="n">
        <v>-14</v>
      </c>
      <c r="N2959" s="2" t="n">
        <v>-15.621862411499</v>
      </c>
      <c r="O2959" s="2" t="n">
        <v>-19.1432027816772</v>
      </c>
      <c r="P2959" s="2" t="n">
        <v>6275.81929643</v>
      </c>
      <c r="Q2959" s="1" t="n">
        <v>0.0356386732533522</v>
      </c>
      <c r="R2959" s="1" t="n">
        <v>0.332215949188426</v>
      </c>
      <c r="S2959" s="3" t="n">
        <v>-0.470077628793225</v>
      </c>
      <c r="T2959" s="3" t="n">
        <v>0.994657727593507</v>
      </c>
      <c r="U2959" s="3" t="n">
        <v>-0.443128780456405</v>
      </c>
      <c r="V2959" s="3" t="n">
        <v>0.660611119611122</v>
      </c>
      <c r="W2959" s="3" t="n">
        <v>-0.592171320282465</v>
      </c>
      <c r="X2959" s="3" t="n">
        <v>0.592171320282465</v>
      </c>
      <c r="Y2959" t="n">
        <v>8378</v>
      </c>
      <c r="Z2959" t="n">
        <v>5668</v>
      </c>
      <c r="AA2959" t="n">
        <v>5970</v>
      </c>
      <c r="AB2959" t="n">
        <v>8076</v>
      </c>
      <c r="AC2959" t="b">
        <v>1</v>
      </c>
    </row>
    <row r="2960">
      <c r="A2960" t="n">
        <v>4896</v>
      </c>
      <c r="B2960" t="n">
        <v>4892</v>
      </c>
      <c r="C2960" t="n">
        <v>-1</v>
      </c>
      <c r="D2960" t="n">
        <v>0</v>
      </c>
      <c r="E2960" t="s">
        <v>29</v>
      </c>
      <c r="F2960" t="s">
        <v>29</v>
      </c>
      <c r="G2960" t="s">
        <v>1330</v>
      </c>
      <c r="H2960" t="s">
        <v>114</v>
      </c>
      <c r="I2960" t="s">
        <v>32</v>
      </c>
      <c r="J2960" t="s">
        <v>36</v>
      </c>
      <c r="K2960" s="1" t="n">
        <v>0.605555555555556</v>
      </c>
      <c r="L2960" s="2" t="n">
        <v>1</v>
      </c>
      <c r="M2960" s="2" t="n">
        <v>9</v>
      </c>
      <c r="N2960" s="2" t="n">
        <v>1.28717374801636</v>
      </c>
      <c r="O2960" s="2" t="n">
        <v>1.81242227554321</v>
      </c>
      <c r="P2960" s="2" t="n">
        <v>7861.86863592</v>
      </c>
      <c r="Q2960" s="1" t="n">
        <v>0.0192595762893216</v>
      </c>
      <c r="R2960" s="1" t="n">
        <v>0.158356516156645</v>
      </c>
      <c r="S2960" s="3" t="n">
        <v>-1.59535630216135</v>
      </c>
      <c r="T2960" s="3" t="n">
        <v>1.85484699336614</v>
      </c>
      <c r="U2960" s="3" t="n">
        <v>-1.58169182857747</v>
      </c>
      <c r="V2960" s="3" t="n">
        <v>1.65063695612093</v>
      </c>
      <c r="W2960" s="3" t="n">
        <v>-1.47003631751134</v>
      </c>
      <c r="X2960" s="3" t="n">
        <v>1.47003631751134</v>
      </c>
      <c r="Y2960" t="n">
        <v>8173</v>
      </c>
      <c r="Z2960" t="n">
        <v>4673</v>
      </c>
      <c r="AA2960" t="n">
        <v>4770</v>
      </c>
      <c r="AB2960" t="n">
        <v>8076</v>
      </c>
      <c r="AC2960" t="b">
        <v>1</v>
      </c>
    </row>
    <row r="2961">
      <c r="A2961" t="n">
        <v>6883</v>
      </c>
      <c r="B2961" t="n">
        <v>4972</v>
      </c>
      <c r="C2961" t="n">
        <v>-1</v>
      </c>
      <c r="D2961" t="n">
        <v>0</v>
      </c>
      <c r="E2961" t="s">
        <v>29</v>
      </c>
      <c r="F2961" t="s">
        <v>29</v>
      </c>
      <c r="G2961" t="s">
        <v>225</v>
      </c>
      <c r="H2961" t="s">
        <v>226</v>
      </c>
      <c r="I2961" t="s">
        <v>32</v>
      </c>
      <c r="J2961" t="s">
        <v>32</v>
      </c>
      <c r="K2961" s="1" t="n">
        <v>0.473776223776224</v>
      </c>
      <c r="L2961" s="2" t="n">
        <v>205</v>
      </c>
      <c r="M2961" s="2" t="n">
        <v>-78</v>
      </c>
      <c r="N2961" s="2" t="n">
        <v>-93.185863494873</v>
      </c>
      <c r="O2961" s="2" t="n">
        <v>-82.2555618286133</v>
      </c>
      <c r="P2961" s="2" t="n">
        <v>6929.23594193</v>
      </c>
      <c r="Q2961" s="1" t="n">
        <v>0.0264105642256903</v>
      </c>
      <c r="R2961" s="1" t="n">
        <v>0.12124849939976</v>
      </c>
      <c r="S2961" s="3" t="n">
        <v>-1.59483793517407</v>
      </c>
      <c r="T2961" s="3" t="n">
        <v>2.1187274909964</v>
      </c>
      <c r="U2961" s="3" t="n">
        <v>-1.63694301628528</v>
      </c>
      <c r="V2961" s="3" t="n">
        <v>1.63694301628528</v>
      </c>
      <c r="W2961" s="3" t="n">
        <v>-1.37716752161613</v>
      </c>
      <c r="X2961" s="3" t="n">
        <v>1.37716752161613</v>
      </c>
      <c r="Y2961" t="n">
        <v>4265</v>
      </c>
      <c r="Z2961" t="n">
        <v>833</v>
      </c>
      <c r="AA2961" t="n">
        <v>4247</v>
      </c>
      <c r="AB2961" t="n">
        <v>851</v>
      </c>
      <c r="AC2961" t="b">
        <v>1</v>
      </c>
    </row>
    <row r="2962">
      <c r="A2962" t="n">
        <v>6741</v>
      </c>
      <c r="B2962" t="n">
        <v>5998</v>
      </c>
      <c r="C2962" t="n">
        <v>-1</v>
      </c>
      <c r="D2962" t="n">
        <v>0</v>
      </c>
      <c r="E2962" t="s">
        <v>29</v>
      </c>
      <c r="F2962" t="s">
        <v>29</v>
      </c>
      <c r="G2962" t="s">
        <v>1575</v>
      </c>
      <c r="H2962" t="s">
        <v>1008</v>
      </c>
      <c r="I2962" t="s">
        <v>32</v>
      </c>
      <c r="J2962" t="s">
        <v>32</v>
      </c>
      <c r="K2962" s="1" t="n">
        <v>0.422549019607843</v>
      </c>
      <c r="L2962" s="2" t="n">
        <v>712</v>
      </c>
      <c r="M2962" s="2" t="n">
        <v>-245</v>
      </c>
      <c r="N2962" s="2" t="n">
        <v>-246.472503662109</v>
      </c>
      <c r="O2962" s="2" t="n">
        <v>-271.216461181641</v>
      </c>
      <c r="P2962" s="2" t="n">
        <v>4451.70599281</v>
      </c>
      <c r="Q2962" s="1" t="n">
        <v>0.0275971172438038</v>
      </c>
      <c r="R2962" s="1" t="n">
        <v>0.273686060819125</v>
      </c>
      <c r="S2962" s="3" t="n">
        <v>0.673176305150289</v>
      </c>
      <c r="T2962" s="3" t="n">
        <v>1.21601335911408</v>
      </c>
      <c r="U2962" s="3" t="n">
        <v>0.669620644443415</v>
      </c>
      <c r="V2962" s="3" t="n">
        <v>0.849356718935182</v>
      </c>
      <c r="W2962" s="3" t="n">
        <v>0.6971625134598</v>
      </c>
      <c r="X2962" s="3" t="n">
        <v>0.744514039188289</v>
      </c>
      <c r="Y2962" t="n">
        <v>7358</v>
      </c>
      <c r="Z2962" t="n">
        <v>5689</v>
      </c>
      <c r="AA2962" t="n">
        <v>5829</v>
      </c>
      <c r="AB2962" t="n">
        <v>7218</v>
      </c>
      <c r="AC2962" t="b">
        <v>1</v>
      </c>
    </row>
    <row r="2963">
      <c r="A2963" t="n">
        <v>6761</v>
      </c>
      <c r="B2963" t="n">
        <v>5999</v>
      </c>
      <c r="C2963" t="n">
        <v>-1</v>
      </c>
      <c r="D2963" t="n">
        <v>0</v>
      </c>
      <c r="E2963" t="s">
        <v>29</v>
      </c>
      <c r="F2963" t="s">
        <v>29</v>
      </c>
      <c r="G2963" t="s">
        <v>321</v>
      </c>
      <c r="H2963" t="s">
        <v>1576</v>
      </c>
      <c r="I2963" t="s">
        <v>178</v>
      </c>
      <c r="J2963" t="s">
        <v>32</v>
      </c>
      <c r="K2963" s="1" t="n">
        <v>0.466450216450216</v>
      </c>
      <c r="L2963" s="2" t="n">
        <v>91</v>
      </c>
      <c r="M2963" s="2" t="n">
        <v>-24</v>
      </c>
      <c r="N2963" s="2" t="n">
        <v>-23.6399154663086</v>
      </c>
      <c r="O2963" s="2" t="n">
        <v>-25.5542297363281</v>
      </c>
      <c r="P2963" s="2" t="n">
        <v>7219.07068496</v>
      </c>
      <c r="Q2963" s="1" t="n">
        <v>0.0426997245179063</v>
      </c>
      <c r="R2963" s="1" t="n">
        <v>0.385674931129477</v>
      </c>
      <c r="S2963" s="3" t="n">
        <v>0.363636363636364</v>
      </c>
      <c r="T2963" s="3" t="n">
        <v>1.02038567493113</v>
      </c>
      <c r="U2963" s="3" t="n">
        <v>0.372736352904364</v>
      </c>
      <c r="V2963" s="3" t="n">
        <v>0.398686813733857</v>
      </c>
      <c r="W2963" s="3" t="n">
        <v>0.00653820306670344</v>
      </c>
      <c r="X2963" s="3" t="n">
        <v>0.505507219348769</v>
      </c>
      <c r="Y2963" t="n">
        <v>5167</v>
      </c>
      <c r="Z2963" t="n">
        <v>726</v>
      </c>
      <c r="AA2963" t="n">
        <v>4708</v>
      </c>
      <c r="AB2963" t="n">
        <v>1185</v>
      </c>
      <c r="AC2963" t="b">
        <v>1</v>
      </c>
    </row>
    <row r="2964">
      <c r="A2964" t="n">
        <v>6126</v>
      </c>
      <c r="B2964" t="n">
        <v>6124</v>
      </c>
      <c r="C2964" t="n">
        <v>-1</v>
      </c>
      <c r="D2964" t="n">
        <v>0</v>
      </c>
      <c r="E2964" t="s">
        <v>29</v>
      </c>
      <c r="F2964" t="s">
        <v>29</v>
      </c>
      <c r="G2964" t="s">
        <v>885</v>
      </c>
      <c r="H2964" t="s">
        <v>675</v>
      </c>
      <c r="I2964" t="s">
        <v>65</v>
      </c>
      <c r="J2964" t="s">
        <v>57</v>
      </c>
      <c r="K2964" s="1" t="n">
        <v>0.877777777777778</v>
      </c>
      <c r="L2964" s="2" t="n">
        <v>59</v>
      </c>
      <c r="M2964" s="2" t="n">
        <v>-10</v>
      </c>
      <c r="N2964" s="2" t="n">
        <v>-6.32406234741211</v>
      </c>
      <c r="O2964" s="2" t="n">
        <v>1.14065170288086</v>
      </c>
      <c r="P2964" s="2" t="n">
        <v>5106.35588693</v>
      </c>
      <c r="Q2964" s="1" t="n">
        <v>0.00773830460780865</v>
      </c>
      <c r="R2964" s="1" t="n">
        <v>0.102356665494196</v>
      </c>
      <c r="S2964" s="3" t="n">
        <v>2.36630320084418</v>
      </c>
      <c r="T2964" s="3" t="n">
        <v>2.36939852268731</v>
      </c>
      <c r="U2964" s="3" t="n">
        <v>2.39294061460378</v>
      </c>
      <c r="V2964" s="3" t="n">
        <v>2.39294061460378</v>
      </c>
      <c r="W2964" s="3" t="n">
        <v>2.58923727660778</v>
      </c>
      <c r="X2964" s="3" t="n">
        <v>2.58923727660778</v>
      </c>
      <c r="Y2964" t="n">
        <v>7260</v>
      </c>
      <c r="Z2964" t="n">
        <v>2843</v>
      </c>
      <c r="AA2964" t="n">
        <v>7231</v>
      </c>
      <c r="AB2964" t="n">
        <v>2872</v>
      </c>
      <c r="AC2964" t="b">
        <v>1</v>
      </c>
    </row>
    <row r="2965">
      <c r="A2965" t="n">
        <v>6652</v>
      </c>
      <c r="B2965" t="n">
        <v>5524</v>
      </c>
      <c r="C2965" t="n">
        <v>1</v>
      </c>
      <c r="D2965" t="n">
        <v>0</v>
      </c>
      <c r="E2965" t="s">
        <v>29</v>
      </c>
      <c r="F2965" t="s">
        <v>29</v>
      </c>
      <c r="G2965" t="s">
        <v>1151</v>
      </c>
      <c r="H2965" t="s">
        <v>168</v>
      </c>
      <c r="I2965" t="s">
        <v>32</v>
      </c>
      <c r="J2965" t="s">
        <v>36</v>
      </c>
      <c r="K2965" s="1" t="n">
        <v>0.436507936507937</v>
      </c>
      <c r="L2965" s="2" t="n">
        <v>14</v>
      </c>
      <c r="M2965" s="2" t="n">
        <v>183</v>
      </c>
      <c r="N2965" s="2" t="n">
        <v>8.43782806396484</v>
      </c>
      <c r="O2965" s="2" t="n">
        <v>19.14732837677</v>
      </c>
      <c r="P2965" s="2" t="n">
        <v>4811.27221317</v>
      </c>
      <c r="Q2965" s="1" t="n">
        <v>0.00190114068441065</v>
      </c>
      <c r="R2965" s="1" t="n">
        <v>0.0475285171102662</v>
      </c>
      <c r="S2965" s="3" t="n">
        <v>-2.20912547528517</v>
      </c>
      <c r="T2965" s="3" t="n">
        <v>2.28745247148289</v>
      </c>
      <c r="U2965" s="3" t="n">
        <v>-2.46437613851339</v>
      </c>
      <c r="V2965" s="3" t="n">
        <v>2.46437613851339</v>
      </c>
      <c r="W2965" s="3" t="n">
        <v>-1.89262182260369</v>
      </c>
      <c r="X2965" s="3" t="n">
        <v>1.89262182260369</v>
      </c>
      <c r="Y2965" t="n">
        <v>5556</v>
      </c>
      <c r="Z2965" t="n">
        <v>526</v>
      </c>
      <c r="AA2965" t="n">
        <v>4482</v>
      </c>
      <c r="AB2965" t="n">
        <v>1600</v>
      </c>
      <c r="AC2965" t="b">
        <v>1</v>
      </c>
    </row>
    <row r="2966">
      <c r="A2966" t="n">
        <v>6313</v>
      </c>
      <c r="B2966" t="n">
        <v>6312</v>
      </c>
      <c r="C2966" t="n">
        <v>1</v>
      </c>
      <c r="D2966" t="n">
        <v>0</v>
      </c>
      <c r="E2966" t="s">
        <v>29</v>
      </c>
      <c r="F2966" t="s">
        <v>29</v>
      </c>
      <c r="G2966" t="s">
        <v>63</v>
      </c>
      <c r="H2966" t="s">
        <v>1080</v>
      </c>
      <c r="I2966" t="s">
        <v>65</v>
      </c>
      <c r="J2966" t="s">
        <v>176</v>
      </c>
      <c r="K2966" s="1" t="n">
        <v>0.873684210526316</v>
      </c>
      <c r="L2966" s="2" t="n">
        <v>5</v>
      </c>
      <c r="M2966" s="2" t="n">
        <v>-5</v>
      </c>
      <c r="N2966" s="2" t="n">
        <v>0.5650714635849</v>
      </c>
      <c r="O2966" s="2" t="n">
        <v>0.158101588487625</v>
      </c>
      <c r="P2966" s="2" t="n">
        <v>6861.77034708</v>
      </c>
      <c r="Q2966" s="1" t="n">
        <v>0.0157593123209169</v>
      </c>
      <c r="R2966" s="1" t="n">
        <v>0.194842406876791</v>
      </c>
      <c r="S2966" s="3" t="n">
        <v>-1.41905444126075</v>
      </c>
      <c r="T2966" s="3" t="n">
        <v>1.61532951289398</v>
      </c>
      <c r="U2966" s="3" t="n">
        <v>-1.44817507821181</v>
      </c>
      <c r="V2966" s="3" t="n">
        <v>1.46242239003977</v>
      </c>
      <c r="W2966" s="3" t="n">
        <v>-1.89553349467645</v>
      </c>
      <c r="X2966" s="3" t="n">
        <v>1.89553349467645</v>
      </c>
      <c r="Y2966" t="n">
        <v>5757</v>
      </c>
      <c r="Z2966" t="n">
        <v>698</v>
      </c>
      <c r="AA2966" t="n">
        <v>3088</v>
      </c>
      <c r="AB2966" t="n">
        <v>3367</v>
      </c>
      <c r="AC2966" t="b">
        <v>1</v>
      </c>
    </row>
    <row r="2967">
      <c r="A2967" t="n">
        <v>6588</v>
      </c>
      <c r="B2967" t="n">
        <v>6322</v>
      </c>
      <c r="C2967" t="n">
        <v>1</v>
      </c>
      <c r="D2967" t="n">
        <v>0</v>
      </c>
      <c r="E2967" t="s">
        <v>29</v>
      </c>
      <c r="F2967" t="s">
        <v>29</v>
      </c>
      <c r="G2967" t="s">
        <v>182</v>
      </c>
      <c r="H2967" t="s">
        <v>183</v>
      </c>
      <c r="I2967" t="s">
        <v>62</v>
      </c>
      <c r="J2967" t="s">
        <v>62</v>
      </c>
      <c r="K2967" s="1" t="n">
        <v>0.527777777777778</v>
      </c>
      <c r="L2967" s="2" t="n">
        <v>685</v>
      </c>
      <c r="M2967" s="2" t="n">
        <v>-139</v>
      </c>
      <c r="N2967" s="2" t="n">
        <v>-116.760131835938</v>
      </c>
      <c r="O2967" s="2" t="n">
        <v>5.36322021484375</v>
      </c>
      <c r="P2967" s="2" t="n">
        <v>6881.1162202</v>
      </c>
      <c r="Q2967" s="1" t="n">
        <v>0.0237695749440716</v>
      </c>
      <c r="R2967" s="1" t="n">
        <v>0.197427293064877</v>
      </c>
      <c r="S2967" s="3" t="n">
        <v>1.09295302013423</v>
      </c>
      <c r="T2967" s="3" t="n">
        <v>1.69977628635347</v>
      </c>
      <c r="U2967" s="3" t="n">
        <v>1.1219339873522</v>
      </c>
      <c r="V2967" s="3" t="n">
        <v>1.18548595867837</v>
      </c>
      <c r="W2967" s="3" t="n">
        <v>0.935747737568825</v>
      </c>
      <c r="X2967" s="3" t="n">
        <v>1.0480605154537</v>
      </c>
      <c r="Y2967" t="n">
        <v>4376</v>
      </c>
      <c r="Z2967" t="n">
        <v>3576</v>
      </c>
      <c r="AA2967" t="n">
        <v>3584</v>
      </c>
      <c r="AB2967" t="n">
        <v>4368</v>
      </c>
      <c r="AC2967" t="b">
        <v>1</v>
      </c>
    </row>
    <row r="2968">
      <c r="A2968" t="n">
        <v>6117</v>
      </c>
      <c r="B2968" t="n">
        <v>6055</v>
      </c>
      <c r="C2968" t="n">
        <v>-1</v>
      </c>
      <c r="D2968" t="n">
        <v>0</v>
      </c>
      <c r="E2968" t="s">
        <v>29</v>
      </c>
      <c r="F2968" t="s">
        <v>29</v>
      </c>
      <c r="G2968" t="s">
        <v>1523</v>
      </c>
      <c r="H2968" t="s">
        <v>1520</v>
      </c>
      <c r="I2968" t="s">
        <v>178</v>
      </c>
      <c r="J2968" t="s">
        <v>32</v>
      </c>
      <c r="K2968" s="1" t="n">
        <v>0.594444444444444</v>
      </c>
      <c r="L2968" s="2" t="n">
        <v>5</v>
      </c>
      <c r="M2968" s="2" t="n">
        <v>4</v>
      </c>
      <c r="N2968" s="2" t="n">
        <v>2.81268215179443</v>
      </c>
      <c r="O2968" s="2" t="n">
        <v>3.38193416595459</v>
      </c>
      <c r="P2968" s="2" t="n">
        <v>5444.82099595</v>
      </c>
      <c r="Q2968" s="1" t="n">
        <v>0.034435261707989</v>
      </c>
      <c r="R2968" s="1" t="n">
        <v>0.276859504132231</v>
      </c>
      <c r="S2968" s="3" t="n">
        <v>1.08030303030303</v>
      </c>
      <c r="T2968" s="3" t="n">
        <v>1.34944903581267</v>
      </c>
      <c r="U2968" s="3" t="n">
        <v>1.0799263952893</v>
      </c>
      <c r="V2968" s="3" t="n">
        <v>1.0799263952893</v>
      </c>
      <c r="W2968" s="3" t="n">
        <v>0.899222652745452</v>
      </c>
      <c r="X2968" s="3" t="n">
        <v>0.899222652745452</v>
      </c>
      <c r="Y2968" t="n">
        <v>5245</v>
      </c>
      <c r="Z2968" t="n">
        <v>726</v>
      </c>
      <c r="AA2968" t="n">
        <v>4501</v>
      </c>
      <c r="AB2968" t="n">
        <v>1470</v>
      </c>
      <c r="AC2968" t="b">
        <v>1</v>
      </c>
    </row>
    <row r="2969">
      <c r="A2969" t="n">
        <v>6827</v>
      </c>
      <c r="B2969" t="n">
        <v>6193</v>
      </c>
      <c r="C2969" t="n">
        <v>-1</v>
      </c>
      <c r="D2969" t="n">
        <v>0</v>
      </c>
      <c r="E2969" t="s">
        <v>29</v>
      </c>
      <c r="F2969" t="s">
        <v>29</v>
      </c>
      <c r="G2969" t="s">
        <v>1577</v>
      </c>
      <c r="H2969" t="s">
        <v>1301</v>
      </c>
      <c r="I2969" t="s">
        <v>43</v>
      </c>
      <c r="J2969" t="s">
        <v>43</v>
      </c>
      <c r="K2969" s="1" t="n">
        <v>0.504761904761905</v>
      </c>
      <c r="L2969" s="2" t="n">
        <v>900</v>
      </c>
      <c r="M2969" s="2" t="n">
        <v>-145</v>
      </c>
      <c r="N2969" s="2" t="n">
        <v>-133.590942382812</v>
      </c>
      <c r="O2969" s="2" t="n">
        <v>-133.870056152344</v>
      </c>
      <c r="P2969" s="2" t="n">
        <v>2757.89736024</v>
      </c>
      <c r="Q2969" s="1" t="n">
        <v>0.0295404814004376</v>
      </c>
      <c r="R2969" s="1" t="n">
        <v>0.313457330415755</v>
      </c>
      <c r="S2969" s="3" t="n">
        <v>0.346006564551422</v>
      </c>
      <c r="T2969" s="3" t="n">
        <v>1.08200218818381</v>
      </c>
      <c r="U2969" s="3" t="n">
        <v>0.236433658001347</v>
      </c>
      <c r="V2969" s="3" t="n">
        <v>0.80450632853043</v>
      </c>
      <c r="W2969" s="3" t="n">
        <v>1.2244071584623</v>
      </c>
      <c r="X2969" s="3" t="n">
        <v>1.2244071584623</v>
      </c>
      <c r="Y2969" t="n">
        <v>8047</v>
      </c>
      <c r="Z2969" t="n">
        <v>1828</v>
      </c>
      <c r="AA2969" t="n">
        <v>4377</v>
      </c>
      <c r="AB2969" t="n">
        <v>5498</v>
      </c>
      <c r="AC2969" t="b">
        <v>1</v>
      </c>
    </row>
    <row r="2970">
      <c r="A2970" t="n">
        <v>6590</v>
      </c>
      <c r="B2970" t="n">
        <v>6195</v>
      </c>
      <c r="C2970" t="n">
        <v>-1</v>
      </c>
      <c r="D2970" t="n">
        <v>0</v>
      </c>
      <c r="E2970" t="s">
        <v>29</v>
      </c>
      <c r="F2970" t="s">
        <v>29</v>
      </c>
      <c r="G2970" t="s">
        <v>494</v>
      </c>
      <c r="H2970" t="s">
        <v>598</v>
      </c>
      <c r="I2970" t="s">
        <v>32</v>
      </c>
      <c r="J2970" t="s">
        <v>32</v>
      </c>
      <c r="K2970" s="1" t="n">
        <v>0.374074074074074</v>
      </c>
      <c r="L2970" s="2" t="n">
        <v>525</v>
      </c>
      <c r="M2970" s="2" t="n">
        <v>-33</v>
      </c>
      <c r="N2970" s="2" t="n">
        <v>-29.6776123046875</v>
      </c>
      <c r="O2970" s="2" t="n">
        <v>-53.1358032226562</v>
      </c>
      <c r="P2970" s="2" t="n">
        <v>2461.95435718</v>
      </c>
      <c r="Q2970" s="1" t="n">
        <v>0.00875486381322957</v>
      </c>
      <c r="R2970" s="1" t="n">
        <v>0.149156939040208</v>
      </c>
      <c r="S2970" s="3" t="n">
        <v>1.48573281452659</v>
      </c>
      <c r="T2970" s="3" t="n">
        <v>1.59124513618677</v>
      </c>
      <c r="U2970" s="3" t="n">
        <v>1.46819522627097</v>
      </c>
      <c r="V2970" s="3" t="n">
        <v>1.51065820050509</v>
      </c>
      <c r="W2970" s="3" t="n">
        <v>1.25186306206736</v>
      </c>
      <c r="X2970" s="3" t="n">
        <v>1.25186306206736</v>
      </c>
      <c r="Y2970" t="n">
        <v>4310</v>
      </c>
      <c r="Z2970" t="n">
        <v>3084</v>
      </c>
      <c r="AA2970" t="n">
        <v>4281</v>
      </c>
      <c r="AB2970" t="n">
        <v>3113</v>
      </c>
      <c r="AC2970" t="b">
        <v>0</v>
      </c>
    </row>
    <row r="2971">
      <c r="A2971" t="n">
        <v>6365</v>
      </c>
      <c r="B2971" t="n">
        <v>5592</v>
      </c>
      <c r="C2971" t="n">
        <v>1</v>
      </c>
      <c r="D2971" t="n">
        <v>0</v>
      </c>
      <c r="E2971" t="s">
        <v>29</v>
      </c>
      <c r="F2971" t="s">
        <v>29</v>
      </c>
      <c r="G2971" t="s">
        <v>481</v>
      </c>
      <c r="H2971" t="s">
        <v>482</v>
      </c>
      <c r="I2971" t="s">
        <v>62</v>
      </c>
      <c r="J2971" t="s">
        <v>32</v>
      </c>
      <c r="K2971" s="1" t="n">
        <v>0.476190476190476</v>
      </c>
      <c r="L2971" s="2" t="n">
        <v>660</v>
      </c>
      <c r="M2971" s="2" t="n">
        <v>20</v>
      </c>
      <c r="N2971" s="2" t="n">
        <v>-114.10546875</v>
      </c>
      <c r="O2971" s="2" t="n">
        <v>-18.0845947265625</v>
      </c>
      <c r="P2971" s="2" t="n">
        <v>2229.1425118</v>
      </c>
      <c r="Q2971" s="1"/>
      <c r="R2971" s="1"/>
      <c r="S2971" s="3"/>
      <c r="T2971" s="3"/>
      <c r="U2971" s="3"/>
      <c r="V2971" s="3"/>
      <c r="W2971" s="3" t="n">
        <v>-0.718132188286486</v>
      </c>
      <c r="X2971" s="3" t="n">
        <v>1.19828001817954</v>
      </c>
      <c r="Y2971" t="n">
        <v>4569</v>
      </c>
      <c r="Z2971" t="n">
        <v>0</v>
      </c>
      <c r="AA2971" t="n">
        <v>4197</v>
      </c>
      <c r="AB2971" t="n">
        <v>372</v>
      </c>
      <c r="AC2971" t="b">
        <v>1</v>
      </c>
    </row>
    <row r="2972">
      <c r="A2972" t="n">
        <v>5631</v>
      </c>
      <c r="B2972" t="n">
        <v>5628</v>
      </c>
      <c r="C2972" t="n">
        <v>1</v>
      </c>
      <c r="D2972" t="n">
        <v>0</v>
      </c>
      <c r="E2972" t="s">
        <v>29</v>
      </c>
      <c r="F2972" t="s">
        <v>29</v>
      </c>
      <c r="G2972" t="s">
        <v>1354</v>
      </c>
      <c r="H2972" t="s">
        <v>1017</v>
      </c>
      <c r="I2972" t="s">
        <v>32</v>
      </c>
      <c r="J2972" t="s">
        <v>32</v>
      </c>
      <c r="K2972" s="1" t="n">
        <v>0.4896004378763</v>
      </c>
      <c r="L2972" s="2" t="n">
        <v>1637</v>
      </c>
      <c r="M2972" s="2" t="n">
        <v>-896</v>
      </c>
      <c r="N2972" s="2" t="n">
        <v>-1003.56665039062</v>
      </c>
      <c r="O2972" s="2" t="n">
        <v>-859.021484375</v>
      </c>
      <c r="P2972" s="2" t="n">
        <v>7422.03747556</v>
      </c>
      <c r="Q2972" s="1" t="n">
        <v>0.00322164948453608</v>
      </c>
      <c r="R2972" s="1" t="n">
        <v>0.0167525773195876</v>
      </c>
      <c r="S2972" s="3" t="n">
        <v>6.25038659793813</v>
      </c>
      <c r="T2972" s="3" t="n">
        <v>6.60180412371133</v>
      </c>
      <c r="U2972" s="3" t="n">
        <v>6.2702717632676</v>
      </c>
      <c r="V2972" s="3" t="n">
        <v>6.2702717632676</v>
      </c>
      <c r="W2972" s="3" t="n">
        <v>6.28642131987567</v>
      </c>
      <c r="X2972" s="3" t="n">
        <v>6.28642131987567</v>
      </c>
      <c r="Y2972" t="n">
        <v>2783</v>
      </c>
      <c r="Z2972" t="n">
        <v>1552</v>
      </c>
      <c r="AA2972" t="n">
        <v>1556</v>
      </c>
      <c r="AB2972" t="n">
        <v>2779</v>
      </c>
      <c r="AC2972" t="b">
        <v>0</v>
      </c>
    </row>
    <row r="2973">
      <c r="A2973" t="n">
        <v>6771</v>
      </c>
      <c r="B2973" t="n">
        <v>5628</v>
      </c>
      <c r="C2973" t="n">
        <v>1</v>
      </c>
      <c r="D2973" t="n">
        <v>0</v>
      </c>
      <c r="E2973" t="s">
        <v>29</v>
      </c>
      <c r="F2973" t="s">
        <v>29</v>
      </c>
      <c r="G2973" t="s">
        <v>899</v>
      </c>
      <c r="H2973" t="s">
        <v>1017</v>
      </c>
      <c r="I2973" t="s">
        <v>32</v>
      </c>
      <c r="J2973" t="s">
        <v>32</v>
      </c>
      <c r="K2973" s="1" t="n">
        <v>0.463026819923372</v>
      </c>
      <c r="L2973" s="2" t="n">
        <v>1267</v>
      </c>
      <c r="M2973" s="2" t="n">
        <v>-526</v>
      </c>
      <c r="N2973" s="2" t="n">
        <v>-471.2548828125</v>
      </c>
      <c r="O2973" s="2" t="n">
        <v>-503.047729492188</v>
      </c>
      <c r="P2973" s="2" t="n">
        <v>5511.35865587</v>
      </c>
      <c r="Q2973" s="1" t="n">
        <v>0.00470332850940666</v>
      </c>
      <c r="R2973" s="1" t="n">
        <v>0.0687409551374819</v>
      </c>
      <c r="S2973" s="3" t="n">
        <v>1.98896526772793</v>
      </c>
      <c r="T2973" s="3" t="n">
        <v>2.46718523878437</v>
      </c>
      <c r="U2973" s="3" t="n">
        <v>2.00667639368238</v>
      </c>
      <c r="V2973" s="3" t="n">
        <v>2.12875680508958</v>
      </c>
      <c r="W2973" s="3" t="n">
        <v>1.97313205415502</v>
      </c>
      <c r="X2973" s="3" t="n">
        <v>2.02957053877617</v>
      </c>
      <c r="Y2973" t="n">
        <v>2782</v>
      </c>
      <c r="Z2973" t="n">
        <v>2764</v>
      </c>
      <c r="AA2973" t="n">
        <v>2767</v>
      </c>
      <c r="AB2973" t="n">
        <v>2779</v>
      </c>
      <c r="AC2973" t="b">
        <v>0</v>
      </c>
    </row>
    <row r="2974">
      <c r="A2974" t="n">
        <v>6157</v>
      </c>
      <c r="B2974" t="n">
        <v>5849</v>
      </c>
      <c r="C2974" t="n">
        <v>1</v>
      </c>
      <c r="D2974" t="n">
        <v>0</v>
      </c>
      <c r="E2974" t="s">
        <v>29</v>
      </c>
      <c r="F2974" t="s">
        <v>29</v>
      </c>
      <c r="G2974" t="s">
        <v>265</v>
      </c>
      <c r="H2974" t="s">
        <v>1578</v>
      </c>
      <c r="I2974" t="s">
        <v>43</v>
      </c>
      <c r="J2974" t="s">
        <v>43</v>
      </c>
      <c r="K2974" s="1" t="n">
        <v>0.507936507936508</v>
      </c>
      <c r="L2974" s="2" t="n">
        <v>1565</v>
      </c>
      <c r="M2974" s="2" t="n">
        <v>1385</v>
      </c>
      <c r="N2974" s="2" t="n">
        <v>1377.38854980469</v>
      </c>
      <c r="O2974" s="2" t="n">
        <v>1354.5126953125</v>
      </c>
      <c r="P2974" s="2" t="n">
        <v>3908.78600041</v>
      </c>
      <c r="Q2974" s="1" t="n">
        <v>0</v>
      </c>
      <c r="R2974" s="1" t="n">
        <v>0.000723065798987708</v>
      </c>
      <c r="S2974" s="3" t="n">
        <v>-13.6711496746204</v>
      </c>
      <c r="T2974" s="3" t="n">
        <v>13.6760665220535</v>
      </c>
      <c r="U2974" s="3" t="n">
        <v>-13.9113206018398</v>
      </c>
      <c r="V2974" s="3" t="n">
        <v>13.9113206018398</v>
      </c>
      <c r="W2974" s="3" t="n">
        <v>-11.8621131735652</v>
      </c>
      <c r="X2974" s="3" t="n">
        <v>11.8621131735652</v>
      </c>
      <c r="Y2974" t="n">
        <v>6888</v>
      </c>
      <c r="Z2974" t="n">
        <v>1383</v>
      </c>
      <c r="AA2974" t="n">
        <v>2778</v>
      </c>
      <c r="AB2974" t="n">
        <v>5493</v>
      </c>
      <c r="AC2974" t="b">
        <v>1</v>
      </c>
    </row>
    <row r="2975">
      <c r="A2975" t="n">
        <v>6269</v>
      </c>
      <c r="B2975" t="n">
        <v>5850</v>
      </c>
      <c r="C2975" t="n">
        <v>1</v>
      </c>
      <c r="D2975" t="n">
        <v>1</v>
      </c>
      <c r="E2975" t="s">
        <v>29</v>
      </c>
      <c r="F2975" t="s">
        <v>29</v>
      </c>
      <c r="G2975" t="s">
        <v>844</v>
      </c>
      <c r="H2975" t="s">
        <v>1213</v>
      </c>
      <c r="I2975" t="s">
        <v>32</v>
      </c>
      <c r="J2975" t="s">
        <v>178</v>
      </c>
      <c r="K2975" s="1" t="n">
        <v>0.470562770562771</v>
      </c>
      <c r="L2975" s="2" t="n">
        <v>948</v>
      </c>
      <c r="M2975" s="2" t="n">
        <v>802</v>
      </c>
      <c r="N2975" s="2" t="n">
        <v>809.644165039062</v>
      </c>
      <c r="O2975" s="2" t="n">
        <v>726.767639160156</v>
      </c>
      <c r="P2975" s="2" t="n">
        <v>1949.73140087</v>
      </c>
      <c r="Q2975" s="1" t="n">
        <v>0.00274725274725275</v>
      </c>
      <c r="R2975" s="1" t="n">
        <v>0.0123626373626374</v>
      </c>
      <c r="S2975" s="3" t="n">
        <v>-6.62335164835164</v>
      </c>
      <c r="T2975" s="3" t="n">
        <v>6.67692307692307</v>
      </c>
      <c r="U2975" s="3" t="n">
        <v>-6.62611367127496</v>
      </c>
      <c r="V2975" s="3" t="n">
        <v>6.62611367127496</v>
      </c>
      <c r="W2975" s="3" t="n">
        <v>-5.86784768785505</v>
      </c>
      <c r="X2975" s="3" t="n">
        <v>5.86784768785505</v>
      </c>
      <c r="Y2975" t="n">
        <v>5891</v>
      </c>
      <c r="Z2975" t="n">
        <v>728</v>
      </c>
      <c r="AA2975" t="n">
        <v>2235</v>
      </c>
      <c r="AB2975" t="n">
        <v>4384</v>
      </c>
      <c r="AC2975" t="b">
        <v>1</v>
      </c>
    </row>
    <row r="2976">
      <c r="A2976" t="n">
        <v>6899</v>
      </c>
      <c r="B2976" t="n">
        <v>4562</v>
      </c>
      <c r="C2976" t="n">
        <v>-1</v>
      </c>
      <c r="D2976" t="n">
        <v>0</v>
      </c>
      <c r="E2976" t="s">
        <v>29</v>
      </c>
      <c r="F2976" t="s">
        <v>29</v>
      </c>
      <c r="G2976" t="s">
        <v>1579</v>
      </c>
      <c r="H2976" t="s">
        <v>1580</v>
      </c>
      <c r="I2976" t="s">
        <v>32</v>
      </c>
      <c r="J2976" t="s">
        <v>32</v>
      </c>
      <c r="K2976" s="1" t="n">
        <v>0.513390313390313</v>
      </c>
      <c r="L2976" s="2" t="n">
        <v>90</v>
      </c>
      <c r="M2976" s="2" t="n">
        <v>108</v>
      </c>
      <c r="N2976" s="2" t="n">
        <v>96.9050140380859</v>
      </c>
      <c r="O2976" s="2" t="n">
        <v>107.843307495117</v>
      </c>
      <c r="P2976" s="2" t="n">
        <v>7880.06765668</v>
      </c>
      <c r="Q2976" s="1" t="n">
        <v>0.0103799814643188</v>
      </c>
      <c r="R2976" s="1" t="n">
        <v>0.107877664504171</v>
      </c>
      <c r="S2976" s="3" t="n">
        <v>-2.11747914735866</v>
      </c>
      <c r="T2976" s="3" t="n">
        <v>2.25442075996292</v>
      </c>
      <c r="U2976" s="3" t="n">
        <v>-1.98040504289053</v>
      </c>
      <c r="V2976" s="3" t="n">
        <v>2.03984269663335</v>
      </c>
      <c r="W2976" s="3" t="n">
        <v>-2.03674071300974</v>
      </c>
      <c r="X2976" s="3" t="n">
        <v>2.03674071300974</v>
      </c>
      <c r="Y2976" t="n">
        <v>5715</v>
      </c>
      <c r="Z2976" t="n">
        <v>5395</v>
      </c>
      <c r="AA2976" t="n">
        <v>5531</v>
      </c>
      <c r="AB2976" t="n">
        <v>5579</v>
      </c>
      <c r="AC2976" t="b">
        <v>1</v>
      </c>
    </row>
    <row r="2977">
      <c r="A2977" t="n">
        <v>5252</v>
      </c>
      <c r="B2977" t="n">
        <v>4621</v>
      </c>
      <c r="C2977" t="n">
        <v>-1</v>
      </c>
      <c r="D2977" t="n">
        <v>0</v>
      </c>
      <c r="E2977" t="s">
        <v>29</v>
      </c>
      <c r="F2977" t="s">
        <v>29</v>
      </c>
      <c r="G2977" t="s">
        <v>1024</v>
      </c>
      <c r="H2977" t="s">
        <v>353</v>
      </c>
      <c r="I2977" t="s">
        <v>32</v>
      </c>
      <c r="J2977" t="s">
        <v>32</v>
      </c>
      <c r="K2977" s="1" t="n">
        <v>0.335978835978836</v>
      </c>
      <c r="L2977" s="2" t="n">
        <v>736</v>
      </c>
      <c r="M2977" s="2" t="n">
        <v>-209</v>
      </c>
      <c r="N2977" s="2" t="n">
        <v>-266.4638671875</v>
      </c>
      <c r="O2977" s="2" t="n">
        <v>-284.060119628906</v>
      </c>
      <c r="P2977" s="2" t="n">
        <v>7804.99693773</v>
      </c>
      <c r="Q2977" s="1" t="n">
        <v>0.00908130939809926</v>
      </c>
      <c r="R2977" s="1" t="n">
        <v>0.108764519535375</v>
      </c>
      <c r="S2977" s="3" t="n">
        <v>-2.40842661034847</v>
      </c>
      <c r="T2977" s="3" t="n">
        <v>3.07461457233369</v>
      </c>
      <c r="U2977" s="3" t="n">
        <v>-2.40677301306612</v>
      </c>
      <c r="V2977" s="3" t="n">
        <v>2.41061916691227</v>
      </c>
      <c r="W2977" s="3" t="n">
        <v>-2.28465202921911</v>
      </c>
      <c r="X2977" s="3" t="n">
        <v>2.28465202921911</v>
      </c>
      <c r="Y2977" t="n">
        <v>5704</v>
      </c>
      <c r="Z2977" t="n">
        <v>4735</v>
      </c>
      <c r="AA2977" t="n">
        <v>4737</v>
      </c>
      <c r="AB2977" t="n">
        <v>5702</v>
      </c>
      <c r="AC2977" t="b">
        <v>1</v>
      </c>
    </row>
    <row r="2978">
      <c r="A2978" t="n">
        <v>5040</v>
      </c>
      <c r="B2978" t="n">
        <v>4709</v>
      </c>
      <c r="C2978" t="n">
        <v>1</v>
      </c>
      <c r="D2978" t="n">
        <v>0</v>
      </c>
      <c r="E2978" t="s">
        <v>29</v>
      </c>
      <c r="F2978" t="s">
        <v>29</v>
      </c>
      <c r="G2978" t="s">
        <v>397</v>
      </c>
      <c r="H2978" t="s">
        <v>817</v>
      </c>
      <c r="I2978" t="s">
        <v>32</v>
      </c>
      <c r="J2978" t="s">
        <v>62</v>
      </c>
      <c r="K2978" s="1" t="n">
        <v>0.601190476190476</v>
      </c>
      <c r="L2978" s="2" t="n">
        <v>514</v>
      </c>
      <c r="M2978" s="2" t="n">
        <v>-254</v>
      </c>
      <c r="N2978" s="2" t="n">
        <v>-170.058532714844</v>
      </c>
      <c r="O2978" s="2" t="n">
        <v>-193.329193115234</v>
      </c>
      <c r="P2978" s="2" t="n">
        <v>5061.50792269</v>
      </c>
      <c r="Q2978" s="1"/>
      <c r="R2978" s="1"/>
      <c r="S2978" s="3"/>
      <c r="T2978" s="3"/>
      <c r="U2978" s="3"/>
      <c r="V2978" s="3"/>
      <c r="W2978" s="3" t="n">
        <v>1.60299489236828</v>
      </c>
      <c r="X2978" s="3" t="n">
        <v>1.73406882082269</v>
      </c>
      <c r="Y2978" t="n">
        <v>7785</v>
      </c>
      <c r="Z2978" t="n">
        <v>0</v>
      </c>
      <c r="AA2978" t="n">
        <v>4148</v>
      </c>
      <c r="AB2978" t="n">
        <v>3637</v>
      </c>
      <c r="AC2978" t="b">
        <v>1</v>
      </c>
    </row>
    <row r="2979">
      <c r="A2979" t="n">
        <v>4801</v>
      </c>
      <c r="B2979" t="n">
        <v>4800</v>
      </c>
      <c r="C2979" t="n">
        <v>1</v>
      </c>
      <c r="D2979" t="n">
        <v>0</v>
      </c>
      <c r="E2979" t="s">
        <v>29</v>
      </c>
      <c r="F2979" t="s">
        <v>29</v>
      </c>
      <c r="G2979" t="s">
        <v>1581</v>
      </c>
      <c r="H2979" t="s">
        <v>1337</v>
      </c>
      <c r="I2979" t="s">
        <v>210</v>
      </c>
      <c r="J2979" t="s">
        <v>210</v>
      </c>
      <c r="K2979" s="1" t="n">
        <v>0.977777777777778</v>
      </c>
      <c r="L2979" s="2" t="n">
        <v>281</v>
      </c>
      <c r="M2979" s="2" t="n">
        <v>-127</v>
      </c>
      <c r="N2979" s="2" t="n">
        <v>-134.245635986328</v>
      </c>
      <c r="O2979" s="2" t="n">
        <v>-92.9283905029297</v>
      </c>
      <c r="P2979" s="2" t="n">
        <v>4165.88347404</v>
      </c>
      <c r="Q2979" s="1" t="n">
        <v>0.00423172333284693</v>
      </c>
      <c r="R2979" s="1" t="n">
        <v>0.0687290237852036</v>
      </c>
      <c r="S2979" s="3" t="n">
        <v>1.71167371953889</v>
      </c>
      <c r="T2979" s="3" t="n">
        <v>1.79770903254049</v>
      </c>
      <c r="U2979" s="3" t="n">
        <v>1.72879078295801</v>
      </c>
      <c r="V2979" s="3" t="n">
        <v>1.74483020948131</v>
      </c>
      <c r="W2979" s="3" t="n">
        <v>1.72657037980953</v>
      </c>
      <c r="X2979" s="3" t="n">
        <v>1.72657037980953</v>
      </c>
      <c r="Y2979" t="n">
        <v>6937</v>
      </c>
      <c r="Z2979" t="n">
        <v>6853</v>
      </c>
      <c r="AA2979" t="n">
        <v>6924</v>
      </c>
      <c r="AB2979" t="n">
        <v>6866</v>
      </c>
      <c r="AC2979" t="b">
        <v>1</v>
      </c>
    </row>
    <row r="2980">
      <c r="A2980" t="n">
        <v>6679</v>
      </c>
      <c r="B2980" t="n">
        <v>4836</v>
      </c>
      <c r="C2980" t="n">
        <v>1</v>
      </c>
      <c r="D2980" t="n">
        <v>0</v>
      </c>
      <c r="E2980" t="s">
        <v>29</v>
      </c>
      <c r="F2980" t="s">
        <v>29</v>
      </c>
      <c r="G2980" t="s">
        <v>1582</v>
      </c>
      <c r="H2980" t="s">
        <v>1583</v>
      </c>
      <c r="I2980" t="s">
        <v>36</v>
      </c>
      <c r="J2980" t="s">
        <v>32</v>
      </c>
      <c r="K2980" s="1" t="n">
        <v>0.30952380952381</v>
      </c>
      <c r="L2980" s="2" t="n">
        <v>287</v>
      </c>
      <c r="M2980" s="2" t="n">
        <v>-6</v>
      </c>
      <c r="N2980" s="2" t="n">
        <v>-21.8160705566406</v>
      </c>
      <c r="O2980" s="2" t="n">
        <v>-22.0798034667969</v>
      </c>
      <c r="P2980" s="2" t="n">
        <v>3508.86628189</v>
      </c>
      <c r="Q2980" s="1" t="n">
        <v>0.0344497607655502</v>
      </c>
      <c r="R2980" s="1" t="n">
        <v>0.358373205741627</v>
      </c>
      <c r="S2980" s="3" t="n">
        <v>0.674210526315789</v>
      </c>
      <c r="T2980" s="3" t="n">
        <v>0.888660287081338</v>
      </c>
      <c r="U2980" s="3" t="n">
        <v>0.706809737567396</v>
      </c>
      <c r="V2980" s="3" t="n">
        <v>0.875993034203418</v>
      </c>
      <c r="W2980" s="3" t="n">
        <v>0.181505450445505</v>
      </c>
      <c r="X2980" s="3" t="n">
        <v>0.537428489828432</v>
      </c>
      <c r="Y2980" t="n">
        <v>8085</v>
      </c>
      <c r="Z2980" t="n">
        <v>2090</v>
      </c>
      <c r="AA2980" t="n">
        <v>7965</v>
      </c>
      <c r="AB2980" t="n">
        <v>2210</v>
      </c>
      <c r="AC2980" t="b">
        <v>1</v>
      </c>
    </row>
    <row r="2981">
      <c r="A2981" t="n">
        <v>6593</v>
      </c>
      <c r="B2981" t="n">
        <v>4837</v>
      </c>
      <c r="C2981" t="n">
        <v>1</v>
      </c>
      <c r="D2981" t="n">
        <v>-1</v>
      </c>
      <c r="E2981" t="s">
        <v>29</v>
      </c>
      <c r="F2981" t="s">
        <v>29</v>
      </c>
      <c r="G2981" t="s">
        <v>147</v>
      </c>
      <c r="H2981" t="s">
        <v>1136</v>
      </c>
      <c r="I2981" t="s">
        <v>32</v>
      </c>
      <c r="J2981" t="s">
        <v>32</v>
      </c>
      <c r="K2981" s="1" t="n">
        <v>0.565359477124183</v>
      </c>
      <c r="L2981" s="2" t="n">
        <v>1778</v>
      </c>
      <c r="M2981" s="2" t="n">
        <v>-136</v>
      </c>
      <c r="N2981" s="2" t="n">
        <v>-75.27392578125</v>
      </c>
      <c r="O2981" s="2" t="n">
        <v>-135.96435546875</v>
      </c>
      <c r="P2981" s="2" t="n">
        <v>4976.46806176</v>
      </c>
      <c r="Q2981" s="1" t="n">
        <v>0.0277056277056277</v>
      </c>
      <c r="R2981" s="1" t="n">
        <v>0.309090909090909</v>
      </c>
      <c r="S2981" s="3" t="n">
        <v>0.313419913419913</v>
      </c>
      <c r="T2981" s="3" t="n">
        <v>1.18112554112554</v>
      </c>
      <c r="U2981" s="3" t="n">
        <v>0.36926451067163</v>
      </c>
      <c r="V2981" s="3" t="n">
        <v>0.623808616917628</v>
      </c>
      <c r="W2981" s="3" t="n">
        <v>0.28312455589675</v>
      </c>
      <c r="X2981" s="3" t="n">
        <v>0.856019322530874</v>
      </c>
      <c r="Y2981" t="n">
        <v>3021</v>
      </c>
      <c r="Z2981" t="n">
        <v>1155</v>
      </c>
      <c r="AA2981" t="n">
        <v>2994</v>
      </c>
      <c r="AB2981" t="n">
        <v>1182</v>
      </c>
      <c r="AC2981" t="b">
        <v>0</v>
      </c>
    </row>
    <row r="2982">
      <c r="A2982" t="n">
        <v>5341</v>
      </c>
      <c r="B2982" t="n">
        <v>4837</v>
      </c>
      <c r="C2982" t="n">
        <v>1</v>
      </c>
      <c r="D2982" t="n">
        <v>-1</v>
      </c>
      <c r="E2982" t="s">
        <v>29</v>
      </c>
      <c r="F2982" t="s">
        <v>29</v>
      </c>
      <c r="G2982" t="s">
        <v>1138</v>
      </c>
      <c r="H2982" t="s">
        <v>1136</v>
      </c>
      <c r="I2982" t="s">
        <v>178</v>
      </c>
      <c r="J2982" t="s">
        <v>32</v>
      </c>
      <c r="K2982" s="1" t="n">
        <v>0.476190476190476</v>
      </c>
      <c r="L2982" s="2" t="n">
        <v>922</v>
      </c>
      <c r="M2982" s="2" t="n">
        <v>720</v>
      </c>
      <c r="N2982" s="2" t="n">
        <v>798.60302734375</v>
      </c>
      <c r="O2982" s="2" t="n">
        <v>726.566711425781</v>
      </c>
      <c r="P2982" s="2" t="n">
        <v>5147.38005812</v>
      </c>
      <c r="Q2982" s="1" t="n">
        <v>0.00137362637362637</v>
      </c>
      <c r="R2982" s="1" t="n">
        <v>0.00824175824175824</v>
      </c>
      <c r="S2982" s="3" t="n">
        <v>-6.40618131868132</v>
      </c>
      <c r="T2982" s="3" t="n">
        <v>6.42211538461538</v>
      </c>
      <c r="U2982" s="3" t="n">
        <v>-6.39953405017921</v>
      </c>
      <c r="V2982" s="3" t="n">
        <v>6.39953405017921</v>
      </c>
      <c r="W2982" s="3" t="n">
        <v>-6.7893556139448</v>
      </c>
      <c r="X2982" s="3" t="n">
        <v>6.7893556139448</v>
      </c>
      <c r="Y2982" t="n">
        <v>5200</v>
      </c>
      <c r="Z2982" t="n">
        <v>728</v>
      </c>
      <c r="AA2982" t="n">
        <v>4746</v>
      </c>
      <c r="AB2982" t="n">
        <v>1182</v>
      </c>
      <c r="AC2982" t="b">
        <v>1</v>
      </c>
    </row>
    <row r="2983">
      <c r="A2983" t="n">
        <v>6854</v>
      </c>
      <c r="B2983" t="n">
        <v>6326</v>
      </c>
      <c r="C2983" t="n">
        <v>1</v>
      </c>
      <c r="D2983" t="n">
        <v>1</v>
      </c>
      <c r="E2983" t="s">
        <v>29</v>
      </c>
      <c r="F2983" t="s">
        <v>29</v>
      </c>
      <c r="G2983" t="s">
        <v>989</v>
      </c>
      <c r="H2983" t="s">
        <v>326</v>
      </c>
      <c r="I2983" t="s">
        <v>32</v>
      </c>
      <c r="J2983" t="s">
        <v>32</v>
      </c>
      <c r="K2983" s="1" t="n">
        <v>0.59993073316283</v>
      </c>
      <c r="L2983" s="2" t="n">
        <v>1347</v>
      </c>
      <c r="M2983" s="2" t="n">
        <v>-108</v>
      </c>
      <c r="N2983" s="2" t="n">
        <v>10.0704345703125</v>
      </c>
      <c r="O2983" s="2" t="n">
        <v>11.4722900390625</v>
      </c>
      <c r="P2983" s="2" t="n">
        <v>3868.62384839</v>
      </c>
      <c r="Q2983" s="1" t="n">
        <v>0.0531428571428571</v>
      </c>
      <c r="R2983" s="1" t="n">
        <v>0.444857142857143</v>
      </c>
      <c r="S2983" s="3" t="n">
        <v>-0.199514285714285</v>
      </c>
      <c r="T2983" s="3" t="n">
        <v>0.740771428571426</v>
      </c>
      <c r="U2983" s="3" t="n">
        <v>-0.175669633900575</v>
      </c>
      <c r="V2983" s="3" t="n">
        <v>0.267782309039689</v>
      </c>
      <c r="W2983" s="3" t="n">
        <v>0.119279466556053</v>
      </c>
      <c r="X2983" s="3" t="n">
        <v>0.257737482602068</v>
      </c>
      <c r="Y2983" t="n">
        <v>7297</v>
      </c>
      <c r="Z2983" t="n">
        <v>3500</v>
      </c>
      <c r="AA2983" t="n">
        <v>3518</v>
      </c>
      <c r="AB2983" t="n">
        <v>7279</v>
      </c>
      <c r="AC2983" t="b">
        <v>1</v>
      </c>
    </row>
    <row r="2984">
      <c r="A2984" t="n">
        <v>6386</v>
      </c>
      <c r="B2984" t="n">
        <v>6380</v>
      </c>
      <c r="C2984" t="n">
        <v>1</v>
      </c>
      <c r="D2984" t="n">
        <v>0</v>
      </c>
      <c r="E2984" t="s">
        <v>29</v>
      </c>
      <c r="F2984" t="s">
        <v>29</v>
      </c>
      <c r="G2984" t="s">
        <v>1478</v>
      </c>
      <c r="H2984" t="s">
        <v>767</v>
      </c>
      <c r="I2984" t="s">
        <v>32</v>
      </c>
      <c r="J2984" t="s">
        <v>32</v>
      </c>
      <c r="K2984" s="1" t="n">
        <v>0.592592592592593</v>
      </c>
      <c r="L2984" s="2" t="n">
        <v>39</v>
      </c>
      <c r="M2984" s="2" t="n">
        <v>-5</v>
      </c>
      <c r="N2984" s="2" t="n">
        <v>-6.85004425048828</v>
      </c>
      <c r="O2984" s="2" t="n">
        <v>-9.55086898803711</v>
      </c>
      <c r="P2984" s="2" t="n">
        <v>5845.59951845</v>
      </c>
      <c r="Q2984" s="1" t="n">
        <v>0.0621557828481511</v>
      </c>
      <c r="R2984" s="1" t="n">
        <v>0.429976396538159</v>
      </c>
      <c r="S2984" s="3" t="n">
        <v>0.386577498033043</v>
      </c>
      <c r="T2984" s="3" t="n">
        <v>0.741652242328867</v>
      </c>
      <c r="U2984" s="3" t="n">
        <v>0.38047723273764</v>
      </c>
      <c r="V2984" s="3" t="n">
        <v>0.550256846818524</v>
      </c>
      <c r="W2984" s="3" t="n">
        <v>0.401641141434267</v>
      </c>
      <c r="X2984" s="3" t="n">
        <v>0.539207910623288</v>
      </c>
      <c r="Y2984" t="n">
        <v>5756</v>
      </c>
      <c r="Z2984" t="n">
        <v>5084</v>
      </c>
      <c r="AA2984" t="n">
        <v>5726</v>
      </c>
      <c r="AB2984" t="n">
        <v>5114</v>
      </c>
      <c r="AC2984" t="b">
        <v>1</v>
      </c>
    </row>
    <row r="2985">
      <c r="A2985" t="n">
        <v>6689</v>
      </c>
      <c r="B2985" t="n">
        <v>4464</v>
      </c>
      <c r="C2985" t="n">
        <v>1</v>
      </c>
      <c r="D2985" t="n">
        <v>0</v>
      </c>
      <c r="E2985" t="s">
        <v>29</v>
      </c>
      <c r="F2985" t="s">
        <v>29</v>
      </c>
      <c r="G2985" t="s">
        <v>1584</v>
      </c>
      <c r="H2985" t="s">
        <v>31</v>
      </c>
      <c r="I2985" t="s">
        <v>32</v>
      </c>
      <c r="J2985" t="s">
        <v>33</v>
      </c>
      <c r="K2985" s="1" t="n">
        <v>0</v>
      </c>
      <c r="L2985" s="2" t="n">
        <v>328</v>
      </c>
      <c r="M2985" s="2" t="n">
        <v>-156</v>
      </c>
      <c r="N2985" s="2" t="n">
        <v>-214.794464111328</v>
      </c>
      <c r="O2985" s="2" t="n">
        <v>-144.571472167969</v>
      </c>
      <c r="P2985" s="2" t="n">
        <v>5267.44915811</v>
      </c>
      <c r="Q2985" s="1" t="n">
        <v>0.0245472837022133</v>
      </c>
      <c r="R2985" s="1" t="n">
        <v>0.273239436619718</v>
      </c>
      <c r="S2985" s="3" t="n">
        <v>0.753239436619719</v>
      </c>
      <c r="T2985" s="3" t="n">
        <v>1.02486921529175</v>
      </c>
      <c r="U2985" s="3" t="n">
        <v>0.757346909665128</v>
      </c>
      <c r="V2985" s="3" t="n">
        <v>0.902043631512932</v>
      </c>
      <c r="W2985" s="3" t="n">
        <v>1.24360077363357</v>
      </c>
      <c r="X2985" s="3" t="n">
        <v>1.24360077363357</v>
      </c>
      <c r="Y2985" t="n">
        <v>8024</v>
      </c>
      <c r="Z2985" t="n">
        <v>2485</v>
      </c>
      <c r="AA2985" t="n">
        <v>3608</v>
      </c>
      <c r="AB2985" t="n">
        <v>6901</v>
      </c>
      <c r="AC2985" t="b">
        <v>1</v>
      </c>
    </row>
    <row r="2986">
      <c r="A2986" t="n">
        <v>6321</v>
      </c>
      <c r="B2986" t="n">
        <v>4662</v>
      </c>
      <c r="C2986" t="n">
        <v>1</v>
      </c>
      <c r="D2986" t="n">
        <v>0</v>
      </c>
      <c r="E2986" t="s">
        <v>29</v>
      </c>
      <c r="F2986" t="s">
        <v>29</v>
      </c>
      <c r="G2986" t="s">
        <v>183</v>
      </c>
      <c r="H2986" t="s">
        <v>645</v>
      </c>
      <c r="I2986" t="s">
        <v>32</v>
      </c>
      <c r="J2986" t="s">
        <v>62</v>
      </c>
      <c r="K2986" s="1" t="n">
        <v>0.436507936507937</v>
      </c>
      <c r="L2986" s="2" t="n">
        <v>625</v>
      </c>
      <c r="M2986" s="2" t="n">
        <v>-255</v>
      </c>
      <c r="N2986" s="2" t="n">
        <v>-162.747711181641</v>
      </c>
      <c r="O2986" s="2" t="n">
        <v>-141.315063476562</v>
      </c>
      <c r="P2986" s="2" t="n">
        <v>6679.90497112</v>
      </c>
      <c r="Q2986" s="1"/>
      <c r="R2986" s="1"/>
      <c r="S2986" s="3"/>
      <c r="T2986" s="3"/>
      <c r="U2986" s="3"/>
      <c r="V2986" s="3"/>
      <c r="W2986" s="3" t="n">
        <v>2.74546958690531</v>
      </c>
      <c r="X2986" s="3" t="n">
        <v>2.77710331018083</v>
      </c>
      <c r="Y2986" t="n">
        <v>5283</v>
      </c>
      <c r="Z2986" t="n">
        <v>0</v>
      </c>
      <c r="AA2986" t="n">
        <v>915</v>
      </c>
      <c r="AB2986" t="n">
        <v>4368</v>
      </c>
      <c r="AC2986" t="b">
        <v>1</v>
      </c>
    </row>
    <row r="2987">
      <c r="A2987" t="n">
        <v>5647</v>
      </c>
      <c r="B2987" t="n">
        <v>4665</v>
      </c>
      <c r="C2987" t="n">
        <v>1</v>
      </c>
      <c r="D2987" t="n">
        <v>0</v>
      </c>
      <c r="E2987" t="s">
        <v>29</v>
      </c>
      <c r="F2987" t="s">
        <v>29</v>
      </c>
      <c r="G2987" t="s">
        <v>800</v>
      </c>
      <c r="H2987" t="s">
        <v>1585</v>
      </c>
      <c r="I2987" t="s">
        <v>32</v>
      </c>
      <c r="J2987" t="s">
        <v>32</v>
      </c>
      <c r="K2987" s="1" t="n">
        <v>0.423809523809524</v>
      </c>
      <c r="L2987" s="2" t="n">
        <v>670</v>
      </c>
      <c r="M2987" s="2" t="n">
        <v>179</v>
      </c>
      <c r="N2987" s="2" t="n">
        <v>286.856811523438</v>
      </c>
      <c r="O2987" s="2" t="n">
        <v>189.805908203125</v>
      </c>
      <c r="P2987" s="2" t="n">
        <v>3982.22043866</v>
      </c>
      <c r="Q2987" s="1" t="n">
        <v>0.0168251645940015</v>
      </c>
      <c r="R2987" s="1" t="n">
        <v>0.166605705925384</v>
      </c>
      <c r="S2987" s="3" t="n">
        <v>-1.53028895391368</v>
      </c>
      <c r="T2987" s="3" t="n">
        <v>1.84747988295538</v>
      </c>
      <c r="U2987" s="3" t="n">
        <v>-1.53758088123259</v>
      </c>
      <c r="V2987" s="3" t="n">
        <v>1.59512440401805</v>
      </c>
      <c r="W2987" s="3" t="n">
        <v>-1.51535224047787</v>
      </c>
      <c r="X2987" s="3" t="n">
        <v>1.51535224047787</v>
      </c>
      <c r="Y2987" t="n">
        <v>5774</v>
      </c>
      <c r="Z2987" t="n">
        <v>5468</v>
      </c>
      <c r="AA2987" t="n">
        <v>5772</v>
      </c>
      <c r="AB2987" t="n">
        <v>5470</v>
      </c>
      <c r="AC2987" t="b">
        <v>1</v>
      </c>
    </row>
    <row r="2988">
      <c r="A2988" t="n">
        <v>6833</v>
      </c>
      <c r="B2988" t="n">
        <v>6750</v>
      </c>
      <c r="C2988" t="n">
        <v>1</v>
      </c>
      <c r="D2988" t="n">
        <v>0</v>
      </c>
      <c r="E2988" t="s">
        <v>29</v>
      </c>
      <c r="F2988" t="s">
        <v>29</v>
      </c>
      <c r="G2988" t="s">
        <v>428</v>
      </c>
      <c r="H2988" t="s">
        <v>1586</v>
      </c>
      <c r="I2988" t="s">
        <v>39</v>
      </c>
      <c r="J2988" t="s">
        <v>32</v>
      </c>
      <c r="K2988" s="1" t="n">
        <v>0.5</v>
      </c>
      <c r="L2988" s="2" t="n">
        <v>228</v>
      </c>
      <c r="M2988" s="2" t="n">
        <v>-12</v>
      </c>
      <c r="N2988" s="2" t="n">
        <v>23.3122863769531</v>
      </c>
      <c r="O2988" s="2" t="n">
        <v>25.5477600097656</v>
      </c>
      <c r="P2988" s="2" t="n">
        <v>6933.99736685</v>
      </c>
      <c r="Q2988" s="1" t="n">
        <v>0.0419301944249239</v>
      </c>
      <c r="R2988" s="1" t="n">
        <v>0.390255329116889</v>
      </c>
      <c r="S2988" s="3" t="n">
        <v>0.194096978215038</v>
      </c>
      <c r="T2988" s="3" t="n">
        <v>0.772030920590297</v>
      </c>
      <c r="U2988" s="3" t="n">
        <v>0.206765806707326</v>
      </c>
      <c r="V2988" s="3" t="n">
        <v>0.474086929164306</v>
      </c>
      <c r="W2988" s="3" t="n">
        <v>0.0934790469517414</v>
      </c>
      <c r="X2988" s="3" t="n">
        <v>0.362191179676772</v>
      </c>
      <c r="Y2988" t="n">
        <v>8400</v>
      </c>
      <c r="Z2988" t="n">
        <v>4269</v>
      </c>
      <c r="AA2988" t="n">
        <v>8373</v>
      </c>
      <c r="AB2988" t="n">
        <v>4296</v>
      </c>
      <c r="AC2988" t="b">
        <v>1</v>
      </c>
    </row>
    <row r="2989">
      <c r="A2989" t="n">
        <v>5724</v>
      </c>
      <c r="B2989" t="n">
        <v>5598</v>
      </c>
      <c r="C2989" t="n">
        <v>-1</v>
      </c>
      <c r="D2989" t="n">
        <v>0</v>
      </c>
      <c r="E2989" t="s">
        <v>29</v>
      </c>
      <c r="F2989" t="s">
        <v>29</v>
      </c>
      <c r="G2989" t="s">
        <v>738</v>
      </c>
      <c r="H2989" t="s">
        <v>633</v>
      </c>
      <c r="I2989" t="s">
        <v>32</v>
      </c>
      <c r="J2989" t="s">
        <v>65</v>
      </c>
      <c r="K2989" s="1" t="n">
        <v>0.642857142857143</v>
      </c>
      <c r="L2989" s="2" t="n">
        <v>587</v>
      </c>
      <c r="M2989" s="2" t="n">
        <v>161</v>
      </c>
      <c r="N2989" s="2" t="n">
        <v>178.548583984375</v>
      </c>
      <c r="O2989" s="2" t="n">
        <v>144.898010253906</v>
      </c>
      <c r="P2989" s="2" t="n">
        <v>5598.64794923</v>
      </c>
      <c r="Q2989" s="1" t="n">
        <v>0.0294732441471572</v>
      </c>
      <c r="R2989" s="1" t="n">
        <v>0.246864548494983</v>
      </c>
      <c r="S2989" s="3" t="n">
        <v>-1.00045986622074</v>
      </c>
      <c r="T2989" s="3" t="n">
        <v>1.34168060200669</v>
      </c>
      <c r="U2989" s="3" t="n">
        <v>-0.95360254191737</v>
      </c>
      <c r="V2989" s="3" t="n">
        <v>1.06801402260427</v>
      </c>
      <c r="W2989" s="3" t="n">
        <v>-0.746656857760721</v>
      </c>
      <c r="X2989" s="3" t="n">
        <v>0.746656857760721</v>
      </c>
      <c r="Y2989" t="n">
        <v>8062</v>
      </c>
      <c r="Z2989" t="n">
        <v>4784</v>
      </c>
      <c r="AA2989" t="n">
        <v>5364</v>
      </c>
      <c r="AB2989" t="n">
        <v>7482</v>
      </c>
      <c r="AC2989" t="b">
        <v>1</v>
      </c>
    </row>
    <row r="2990">
      <c r="A2990" t="n">
        <v>5788</v>
      </c>
      <c r="B2990" t="n">
        <v>5698</v>
      </c>
      <c r="C2990" t="n">
        <v>-1</v>
      </c>
      <c r="D2990" t="n">
        <v>0</v>
      </c>
      <c r="E2990" t="s">
        <v>29</v>
      </c>
      <c r="F2990" t="s">
        <v>29</v>
      </c>
      <c r="G2990" t="s">
        <v>916</v>
      </c>
      <c r="H2990" t="s">
        <v>736</v>
      </c>
      <c r="I2990" t="s">
        <v>32</v>
      </c>
      <c r="J2990" t="s">
        <v>36</v>
      </c>
      <c r="K2990" s="1" t="n">
        <v>0.5375</v>
      </c>
      <c r="L2990" s="2" t="n">
        <v>948</v>
      </c>
      <c r="M2990" s="2" t="n">
        <v>927</v>
      </c>
      <c r="N2990" s="2" t="n">
        <v>973.874572753906</v>
      </c>
      <c r="O2990" s="2" t="n">
        <v>735.367492675781</v>
      </c>
      <c r="P2990" s="2" t="n">
        <v>6058.87741492</v>
      </c>
      <c r="Q2990" s="1" t="n">
        <v>0.000979431929480901</v>
      </c>
      <c r="R2990" s="1" t="n">
        <v>0.0266405484818805</v>
      </c>
      <c r="S2990" s="3" t="n">
        <v>-3.91502448579824</v>
      </c>
      <c r="T2990" s="3" t="n">
        <v>3.96211557296768</v>
      </c>
      <c r="U2990" s="3" t="n">
        <v>-4.00874946044716</v>
      </c>
      <c r="V2990" s="3" t="n">
        <v>4.00874946044716</v>
      </c>
      <c r="W2990" s="3" t="n">
        <v>-4.10075746848558</v>
      </c>
      <c r="X2990" s="3" t="n">
        <v>4.10075746848558</v>
      </c>
      <c r="Y2990" t="n">
        <v>8294</v>
      </c>
      <c r="Z2990" t="n">
        <v>5105</v>
      </c>
      <c r="AA2990" t="n">
        <v>6393</v>
      </c>
      <c r="AB2990" t="n">
        <v>7006</v>
      </c>
      <c r="AC2990" t="b">
        <v>1</v>
      </c>
    </row>
    <row r="2991">
      <c r="A2991" t="n">
        <v>5481</v>
      </c>
      <c r="B2991" t="n">
        <v>4593</v>
      </c>
      <c r="C2991" t="n">
        <v>1</v>
      </c>
      <c r="D2991" t="n">
        <v>0</v>
      </c>
      <c r="E2991" t="s">
        <v>29</v>
      </c>
      <c r="F2991" t="s">
        <v>29</v>
      </c>
      <c r="G2991" t="s">
        <v>540</v>
      </c>
      <c r="H2991" t="s">
        <v>1542</v>
      </c>
      <c r="I2991" t="s">
        <v>32</v>
      </c>
      <c r="J2991" t="s">
        <v>32</v>
      </c>
      <c r="K2991" s="1" t="n">
        <v>0.538150932887775</v>
      </c>
      <c r="L2991" s="2"/>
      <c r="M2991" s="2"/>
      <c r="N2991" s="2" t="n">
        <v>471.284729003906</v>
      </c>
      <c r="O2991" s="2" t="n">
        <v>754.520935058594</v>
      </c>
      <c r="P2991" s="2" t="n">
        <v>6653.54561232</v>
      </c>
      <c r="Q2991" s="1" t="n">
        <v>0.00162224797219003</v>
      </c>
      <c r="R2991" s="1" t="n">
        <v>0.0111239860950174</v>
      </c>
      <c r="S2991" s="3" t="n">
        <v>-4.49279258400927</v>
      </c>
      <c r="T2991" s="3" t="n">
        <v>4.52352259559676</v>
      </c>
      <c r="U2991" s="3" t="n">
        <v>-4.48681219159088</v>
      </c>
      <c r="V2991" s="3" t="n">
        <v>4.48681219159088</v>
      </c>
      <c r="W2991" s="3" t="n">
        <v>-4.7124701013642</v>
      </c>
      <c r="X2991" s="3" t="n">
        <v>4.7124701013642</v>
      </c>
      <c r="Y2991" t="n">
        <v>7122</v>
      </c>
      <c r="Z2991" t="n">
        <v>4315</v>
      </c>
      <c r="AA2991" t="n">
        <v>4391</v>
      </c>
      <c r="AB2991" t="n">
        <v>7046</v>
      </c>
      <c r="AC2991" t="b">
        <v>1</v>
      </c>
    </row>
    <row r="2992">
      <c r="A2992" t="n">
        <v>6851</v>
      </c>
      <c r="B2992" t="n">
        <v>6346</v>
      </c>
      <c r="C2992" t="n">
        <v>1</v>
      </c>
      <c r="D2992" t="n">
        <v>0</v>
      </c>
      <c r="E2992" t="s">
        <v>29</v>
      </c>
      <c r="F2992" t="s">
        <v>29</v>
      </c>
      <c r="G2992" t="s">
        <v>95</v>
      </c>
      <c r="H2992" t="s">
        <v>1194</v>
      </c>
      <c r="I2992" t="s">
        <v>32</v>
      </c>
      <c r="J2992" t="s">
        <v>32</v>
      </c>
      <c r="K2992" s="1" t="n">
        <v>0.557365636313005</v>
      </c>
      <c r="L2992" s="2" t="n">
        <v>1138</v>
      </c>
      <c r="M2992" s="2"/>
      <c r="N2992" s="2" t="n">
        <v>-93.515869140625</v>
      </c>
      <c r="O2992" s="2" t="n">
        <v>-123.871765136719</v>
      </c>
      <c r="P2992" s="2" t="n">
        <v>5311.28549247</v>
      </c>
      <c r="Q2992" s="1" t="n">
        <v>0.00749250749250749</v>
      </c>
      <c r="R2992" s="1" t="n">
        <v>0.0882450882450882</v>
      </c>
      <c r="S2992" s="3" t="n">
        <v>2.62355977355978</v>
      </c>
      <c r="T2992" s="3" t="n">
        <v>2.68872793872794</v>
      </c>
      <c r="U2992" s="3" t="n">
        <v>2.61814066380766</v>
      </c>
      <c r="V2992" s="3" t="n">
        <v>2.62216143878432</v>
      </c>
      <c r="W2992" s="3" t="n">
        <v>2.60858735470527</v>
      </c>
      <c r="X2992" s="3" t="n">
        <v>2.60858735470527</v>
      </c>
      <c r="Y2992" t="n">
        <v>7761</v>
      </c>
      <c r="Z2992" t="n">
        <v>6006</v>
      </c>
      <c r="AA2992" t="n">
        <v>7684</v>
      </c>
      <c r="AB2992" t="n">
        <v>6083</v>
      </c>
      <c r="AC2992" t="b">
        <v>1</v>
      </c>
    </row>
    <row r="2993">
      <c r="A2993" t="n">
        <v>5960</v>
      </c>
      <c r="B2993" t="n">
        <v>5939</v>
      </c>
      <c r="C2993" t="n">
        <v>-1</v>
      </c>
      <c r="D2993" t="n">
        <v>0</v>
      </c>
      <c r="E2993" t="s">
        <v>29</v>
      </c>
      <c r="F2993" t="s">
        <v>29</v>
      </c>
      <c r="G2993" t="s">
        <v>141</v>
      </c>
      <c r="H2993" t="s">
        <v>142</v>
      </c>
      <c r="I2993" t="s">
        <v>72</v>
      </c>
      <c r="J2993" t="s">
        <v>32</v>
      </c>
      <c r="K2993" s="1" t="n">
        <v>0.938461538461538</v>
      </c>
      <c r="L2993" s="2"/>
      <c r="M2993" s="2"/>
      <c r="N2993" s="2" t="n">
        <v>1.03968662023544</v>
      </c>
      <c r="O2993" s="2" t="n">
        <v>0</v>
      </c>
      <c r="P2993" s="2" t="n">
        <v>657.04751316</v>
      </c>
      <c r="Q2993" s="1" t="n">
        <v>0.722154222766218</v>
      </c>
      <c r="R2993" s="1" t="n">
        <v>0.901264789881681</v>
      </c>
      <c r="S2993" s="3" t="n">
        <v>0.109873521011832</v>
      </c>
      <c r="T2993" s="3" t="n">
        <v>0.11844145246838</v>
      </c>
      <c r="U2993" s="3" t="n">
        <v>0.127351800301853</v>
      </c>
      <c r="V2993" s="3" t="n">
        <v>0.146709035531603</v>
      </c>
      <c r="W2993" s="3" t="n">
        <v>0.194964824166078</v>
      </c>
      <c r="X2993" s="3" t="n">
        <v>0.218776120704971</v>
      </c>
      <c r="Y2993" t="n">
        <v>2906</v>
      </c>
      <c r="Z2993" t="n">
        <v>2451</v>
      </c>
      <c r="AA2993" t="n">
        <v>2819</v>
      </c>
      <c r="AB2993" t="n">
        <v>2538</v>
      </c>
      <c r="AC2993" t="b">
        <v>0</v>
      </c>
    </row>
    <row r="2994">
      <c r="A2994" t="n">
        <v>6151</v>
      </c>
      <c r="B2994" t="n">
        <v>5940</v>
      </c>
      <c r="C2994" t="n">
        <v>-1</v>
      </c>
      <c r="D2994" t="n">
        <v>0</v>
      </c>
      <c r="E2994" t="s">
        <v>29</v>
      </c>
      <c r="F2994" t="s">
        <v>29</v>
      </c>
      <c r="G2994" t="s">
        <v>1587</v>
      </c>
      <c r="H2994" t="s">
        <v>1418</v>
      </c>
      <c r="I2994" t="s">
        <v>32</v>
      </c>
      <c r="J2994" t="s">
        <v>32</v>
      </c>
      <c r="K2994" s="1" t="n">
        <v>0.573849152796521</v>
      </c>
      <c r="L2994" s="2" t="n">
        <v>946</v>
      </c>
      <c r="M2994" s="2" t="n">
        <v>-511</v>
      </c>
      <c r="N2994" s="2" t="n">
        <v>-604.061645507812</v>
      </c>
      <c r="O2994" s="2" t="n">
        <v>-559.150482177734</v>
      </c>
      <c r="P2994" s="2" t="n">
        <v>6616.93223732</v>
      </c>
      <c r="Q2994" s="1" t="n">
        <v>0.0127877237851662</v>
      </c>
      <c r="R2994" s="1" t="n">
        <v>0.150895140664962</v>
      </c>
      <c r="S2994" s="3" t="n">
        <v>0.79309462915601</v>
      </c>
      <c r="T2994" s="3" t="n">
        <v>2.17058823529411</v>
      </c>
      <c r="U2994" s="3" t="n">
        <v>0.727476822288445</v>
      </c>
      <c r="V2994" s="3" t="n">
        <v>1.192512949045</v>
      </c>
      <c r="W2994" s="3" t="n">
        <v>0.025205538680475</v>
      </c>
      <c r="X2994" s="3" t="n">
        <v>1.23284478377475</v>
      </c>
      <c r="Y2994" t="n">
        <v>5472</v>
      </c>
      <c r="Z2994" t="n">
        <v>782</v>
      </c>
      <c r="AA2994" t="n">
        <v>788</v>
      </c>
      <c r="AB2994" t="n">
        <v>5466</v>
      </c>
      <c r="AC2994" t="b">
        <v>1</v>
      </c>
    </row>
    <row r="2995">
      <c r="A2995" t="n">
        <v>6564</v>
      </c>
      <c r="B2995" t="n">
        <v>6411</v>
      </c>
      <c r="C2995" t="n">
        <v>1</v>
      </c>
      <c r="D2995" t="n">
        <v>0</v>
      </c>
      <c r="E2995" t="s">
        <v>29</v>
      </c>
      <c r="F2995" t="s">
        <v>29</v>
      </c>
      <c r="G2995" t="s">
        <v>1588</v>
      </c>
      <c r="H2995" t="s">
        <v>423</v>
      </c>
      <c r="I2995" t="s">
        <v>32</v>
      </c>
      <c r="J2995" t="s">
        <v>39</v>
      </c>
      <c r="K2995" s="1" t="n">
        <v>0.802326468344775</v>
      </c>
      <c r="L2995" s="2" t="n">
        <v>985</v>
      </c>
      <c r="M2995" s="2" t="n">
        <v>-90</v>
      </c>
      <c r="N2995" s="2" t="n">
        <v>0</v>
      </c>
      <c r="O2995" s="2" t="n">
        <v>0</v>
      </c>
      <c r="P2995" s="2" t="n">
        <v>0</v>
      </c>
      <c r="Q2995" s="1" t="n">
        <v>1</v>
      </c>
      <c r="R2995" s="1" t="n">
        <v>1</v>
      </c>
      <c r="S2995" s="3" t="n">
        <v>0</v>
      </c>
      <c r="T2995" s="3" t="n">
        <v>0</v>
      </c>
      <c r="U2995" s="3" t="n">
        <v>-0.0086985321176938</v>
      </c>
      <c r="V2995" s="3" t="n">
        <v>0.0101890894645386</v>
      </c>
      <c r="W2995" s="3" t="n">
        <v>0.0996737376101602</v>
      </c>
      <c r="X2995" s="3" t="n">
        <v>0.174744900383979</v>
      </c>
      <c r="Y2995" t="n">
        <v>8339</v>
      </c>
      <c r="Z2995" t="n">
        <v>5017</v>
      </c>
      <c r="AA2995" t="n">
        <v>5019</v>
      </c>
      <c r="AB2995" t="n">
        <v>8337</v>
      </c>
      <c r="AC2995" t="b">
        <v>1</v>
      </c>
    </row>
    <row r="2996">
      <c r="A2996" t="n">
        <v>5194</v>
      </c>
      <c r="B2996" t="n">
        <v>4965</v>
      </c>
      <c r="C2996" t="n">
        <v>-1</v>
      </c>
      <c r="D2996" t="n">
        <v>0</v>
      </c>
      <c r="E2996" t="s">
        <v>29</v>
      </c>
      <c r="F2996" t="s">
        <v>29</v>
      </c>
      <c r="G2996" t="s">
        <v>578</v>
      </c>
      <c r="H2996" t="s">
        <v>840</v>
      </c>
      <c r="I2996" t="s">
        <v>65</v>
      </c>
      <c r="J2996" t="s">
        <v>32</v>
      </c>
      <c r="K2996" s="1" t="n">
        <v>0.938461538461538</v>
      </c>
      <c r="L2996" s="2" t="n">
        <v>65</v>
      </c>
      <c r="M2996" s="2" t="n">
        <v>255</v>
      </c>
      <c r="N2996" s="2" t="n">
        <v>41.8372192382812</v>
      </c>
      <c r="O2996" s="2" t="n">
        <v>77.3590393066406</v>
      </c>
      <c r="P2996" s="2" t="n">
        <v>800.40818561</v>
      </c>
      <c r="Q2996" s="1" t="n">
        <v>0.877411434584356</v>
      </c>
      <c r="R2996" s="1" t="n">
        <v>0.951420554191512</v>
      </c>
      <c r="S2996" s="3" t="n">
        <v>0.051157488600491</v>
      </c>
      <c r="T2996" s="3" t="n">
        <v>0.0538582953349701</v>
      </c>
      <c r="U2996" s="3" t="n">
        <v>0.0528354737641658</v>
      </c>
      <c r="V2996" s="3" t="n">
        <v>0.0554794757796623</v>
      </c>
      <c r="W2996" s="3" t="n">
        <v>0.159320414792123</v>
      </c>
      <c r="X2996" s="3" t="n">
        <v>0.159320414792123</v>
      </c>
      <c r="Y2996" t="n">
        <v>6393</v>
      </c>
      <c r="Z2996" t="n">
        <v>5702</v>
      </c>
      <c r="AA2996" t="n">
        <v>6171</v>
      </c>
      <c r="AB2996" t="n">
        <v>5924</v>
      </c>
      <c r="AC2996" t="b">
        <v>1</v>
      </c>
    </row>
    <row r="2997">
      <c r="A2997" t="n">
        <v>6769</v>
      </c>
      <c r="B2997" t="n">
        <v>5002</v>
      </c>
      <c r="C2997" t="n">
        <v>-1</v>
      </c>
      <c r="D2997" t="n">
        <v>0</v>
      </c>
      <c r="E2997" t="s">
        <v>29</v>
      </c>
      <c r="F2997" t="s">
        <v>29</v>
      </c>
      <c r="G2997" t="s">
        <v>399</v>
      </c>
      <c r="H2997" t="s">
        <v>388</v>
      </c>
      <c r="I2997" t="s">
        <v>32</v>
      </c>
      <c r="J2997" t="s">
        <v>39</v>
      </c>
      <c r="K2997" s="1" t="n">
        <v>0.529761904761905</v>
      </c>
      <c r="L2997" s="2" t="n">
        <v>1777</v>
      </c>
      <c r="M2997" s="2" t="n">
        <v>-749</v>
      </c>
      <c r="N2997" s="2" t="n">
        <v>-802.839904785156</v>
      </c>
      <c r="O2997" s="2" t="n">
        <v>-761.407958984375</v>
      </c>
      <c r="P2997" s="2" t="n">
        <v>7350.71554963</v>
      </c>
      <c r="Q2997" s="1" t="n">
        <v>0.0162907268170426</v>
      </c>
      <c r="R2997" s="1" t="n">
        <v>0.110275689223058</v>
      </c>
      <c r="S2997" s="3" t="n">
        <v>-1.65614035087719</v>
      </c>
      <c r="T2997" s="3" t="n">
        <v>3.25488721804511</v>
      </c>
      <c r="U2997" s="3" t="n">
        <v>-1.58498138316455</v>
      </c>
      <c r="V2997" s="3" t="n">
        <v>1.80898434157611</v>
      </c>
      <c r="W2997" s="3" t="n">
        <v>-1.29075872855454</v>
      </c>
      <c r="X2997" s="3" t="n">
        <v>1.36595648411898</v>
      </c>
      <c r="Y2997" t="n">
        <v>8356</v>
      </c>
      <c r="Z2997" t="n">
        <v>798</v>
      </c>
      <c r="AA2997" t="n">
        <v>804</v>
      </c>
      <c r="AB2997" t="n">
        <v>8350</v>
      </c>
      <c r="AC2997" t="b">
        <v>1</v>
      </c>
    </row>
    <row r="2998">
      <c r="A2998" t="n">
        <v>5275</v>
      </c>
      <c r="B2998" t="n">
        <v>5007</v>
      </c>
      <c r="C2998" t="n">
        <v>-1</v>
      </c>
      <c r="D2998" t="n">
        <v>0</v>
      </c>
      <c r="E2998" t="s">
        <v>29</v>
      </c>
      <c r="F2998" t="s">
        <v>29</v>
      </c>
      <c r="G2998" t="s">
        <v>1589</v>
      </c>
      <c r="H2998" t="s">
        <v>237</v>
      </c>
      <c r="I2998" t="s">
        <v>32</v>
      </c>
      <c r="J2998" t="s">
        <v>32</v>
      </c>
      <c r="K2998" s="1" t="n">
        <v>0.565079365079365</v>
      </c>
      <c r="L2998" s="2" t="n">
        <v>1540</v>
      </c>
      <c r="M2998" s="2" t="n">
        <v>-632</v>
      </c>
      <c r="N2998" s="2" t="n">
        <v>-791.424987792969</v>
      </c>
      <c r="O2998" s="2" t="n">
        <v>-644.956237792969</v>
      </c>
      <c r="P2998" s="2" t="n">
        <v>4740.49681556</v>
      </c>
      <c r="Q2998" s="1" t="n">
        <v>0.0136526946107784</v>
      </c>
      <c r="R2998" s="1" t="n">
        <v>0.121676646706587</v>
      </c>
      <c r="S2998" s="3" t="n">
        <v>1.91659880239521</v>
      </c>
      <c r="T2998" s="3" t="n">
        <v>2.66376047904191</v>
      </c>
      <c r="U2998" s="3" t="n">
        <v>2.29228559849865</v>
      </c>
      <c r="V2998" s="3" t="n">
        <v>2.32446337627643</v>
      </c>
      <c r="W2998" s="3" t="n">
        <v>2.31119242909727</v>
      </c>
      <c r="X2998" s="3" t="n">
        <v>2.31119242909727</v>
      </c>
      <c r="Y2998" t="n">
        <v>5153</v>
      </c>
      <c r="Z2998" t="n">
        <v>4175</v>
      </c>
      <c r="AA2998" t="n">
        <v>4530</v>
      </c>
      <c r="AB2998" t="n">
        <v>4798</v>
      </c>
      <c r="AC2998" t="b">
        <v>1</v>
      </c>
    </row>
    <row r="2999">
      <c r="A2999" t="n">
        <v>5751</v>
      </c>
      <c r="B2999" t="n">
        <v>5009</v>
      </c>
      <c r="C2999" t="n">
        <v>-1</v>
      </c>
      <c r="D2999" t="n">
        <v>0</v>
      </c>
      <c r="E2999" t="s">
        <v>29</v>
      </c>
      <c r="F2999" t="s">
        <v>29</v>
      </c>
      <c r="G2999" t="s">
        <v>389</v>
      </c>
      <c r="H2999" t="s">
        <v>355</v>
      </c>
      <c r="I2999" t="s">
        <v>39</v>
      </c>
      <c r="J2999" t="s">
        <v>32</v>
      </c>
      <c r="K2999" s="1" t="n">
        <v>0.543040293040293</v>
      </c>
      <c r="L2999" s="2" t="n">
        <v>1465</v>
      </c>
      <c r="M2999" s="2" t="n">
        <v>-389</v>
      </c>
      <c r="N2999" s="2" t="n">
        <v>-459.657409667969</v>
      </c>
      <c r="O2999" s="2" t="n">
        <v>-446.97802734375</v>
      </c>
      <c r="P2999" s="2" t="n">
        <v>6678.56568659</v>
      </c>
      <c r="Q2999" s="1" t="n">
        <v>0.0081059707394227</v>
      </c>
      <c r="R2999" s="1" t="n">
        <v>0.107552392249901</v>
      </c>
      <c r="S2999" s="3" t="n">
        <v>1.90480427046263</v>
      </c>
      <c r="T2999" s="3" t="n">
        <v>2.0273428232503</v>
      </c>
      <c r="U2999" s="3" t="n">
        <v>1.89604114376713</v>
      </c>
      <c r="V2999" s="3" t="n">
        <v>1.91141584203354</v>
      </c>
      <c r="W2999" s="3" t="n">
        <v>1.59015961282085</v>
      </c>
      <c r="X2999" s="3" t="n">
        <v>1.59015961282085</v>
      </c>
      <c r="Y2999" t="n">
        <v>8390</v>
      </c>
      <c r="Z2999" t="n">
        <v>5058</v>
      </c>
      <c r="AA2999" t="n">
        <v>8377</v>
      </c>
      <c r="AB2999" t="n">
        <v>5071</v>
      </c>
      <c r="AC2999" t="b">
        <v>1</v>
      </c>
    </row>
    <row r="3000">
      <c r="A3000" t="n">
        <v>5828</v>
      </c>
      <c r="B3000" t="n">
        <v>5192</v>
      </c>
      <c r="C3000" t="n">
        <v>-1</v>
      </c>
      <c r="D3000" t="n">
        <v>0</v>
      </c>
      <c r="E3000" t="s">
        <v>29</v>
      </c>
      <c r="F3000" t="s">
        <v>29</v>
      </c>
      <c r="G3000" t="s">
        <v>731</v>
      </c>
      <c r="H3000" t="s">
        <v>149</v>
      </c>
      <c r="I3000" t="s">
        <v>62</v>
      </c>
      <c r="J3000" t="s">
        <v>62</v>
      </c>
      <c r="K3000" s="1" t="n">
        <v>0.552777777777778</v>
      </c>
      <c r="L3000" s="2" t="n">
        <v>655</v>
      </c>
      <c r="M3000" s="2" t="n">
        <v>-195</v>
      </c>
      <c r="N3000" s="2" t="n">
        <v>-187.715026855469</v>
      </c>
      <c r="O3000" s="2" t="n">
        <v>-128.911834716797</v>
      </c>
      <c r="P3000" s="2" t="n">
        <v>4292.6572744</v>
      </c>
      <c r="Q3000" s="1" t="n">
        <v>0.00969529085872576</v>
      </c>
      <c r="R3000" s="1" t="n">
        <v>0.156509695290859</v>
      </c>
      <c r="S3000" s="3" t="n">
        <v>-0.939473684210526</v>
      </c>
      <c r="T3000" s="3" t="n">
        <v>1.92036011080333</v>
      </c>
      <c r="U3000" s="3" t="n">
        <v>-0.858580549155146</v>
      </c>
      <c r="V3000" s="3" t="n">
        <v>1.13820196492576</v>
      </c>
      <c r="W3000" s="3" t="n">
        <v>0.080923621277798</v>
      </c>
      <c r="X3000" s="3" t="n">
        <v>0.972903615020309</v>
      </c>
      <c r="Y3000" t="n">
        <v>4365</v>
      </c>
      <c r="Z3000" t="n">
        <v>722</v>
      </c>
      <c r="AA3000" t="n">
        <v>728</v>
      </c>
      <c r="AB3000" t="n">
        <v>4359</v>
      </c>
      <c r="AC3000" t="b">
        <v>1</v>
      </c>
    </row>
    <row r="3001">
      <c r="A3001" t="n">
        <v>6940</v>
      </c>
      <c r="B3001" t="n">
        <v>6932</v>
      </c>
      <c r="C3001" t="n">
        <v>-1</v>
      </c>
      <c r="D3001" t="n">
        <v>0</v>
      </c>
      <c r="E3001" t="s">
        <v>29</v>
      </c>
      <c r="F3001" t="s">
        <v>29</v>
      </c>
      <c r="G3001" t="s">
        <v>1218</v>
      </c>
      <c r="H3001" t="s">
        <v>1248</v>
      </c>
      <c r="I3001" t="s">
        <v>65</v>
      </c>
      <c r="J3001" t="s">
        <v>32</v>
      </c>
      <c r="K3001" s="1" t="n">
        <v>1</v>
      </c>
      <c r="L3001" s="2" t="n">
        <v>31</v>
      </c>
      <c r="M3001" s="2" t="n">
        <v>3</v>
      </c>
      <c r="N3001" s="2" t="n">
        <v>4.74003219604492</v>
      </c>
      <c r="O3001" s="2" t="n">
        <v>3.33523368835449</v>
      </c>
      <c r="P3001" s="2" t="n">
        <v>3575.03146262</v>
      </c>
      <c r="Q3001" s="1" t="n">
        <v>0.150765076507651</v>
      </c>
      <c r="R3001" s="1" t="n">
        <v>0.264626462646265</v>
      </c>
      <c r="S3001" s="3" t="n">
        <v>1.65886588658866</v>
      </c>
      <c r="T3001" s="3" t="n">
        <v>1.66444644464446</v>
      </c>
      <c r="U3001" s="3" t="n">
        <v>1.6053729879734</v>
      </c>
      <c r="V3001" s="3" t="n">
        <v>1.6053729879734</v>
      </c>
      <c r="W3001" s="3" t="n">
        <v>1.22377230768702</v>
      </c>
      <c r="X3001" s="3" t="n">
        <v>1.22377230768702</v>
      </c>
      <c r="Y3001" t="n">
        <v>6459</v>
      </c>
      <c r="Z3001" t="n">
        <v>2222</v>
      </c>
      <c r="AA3001" t="n">
        <v>6330</v>
      </c>
      <c r="AB3001" t="n">
        <v>2351</v>
      </c>
      <c r="AC3001" t="b">
        <v>1</v>
      </c>
    </row>
    <row r="3002">
      <c r="A3002" t="n">
        <v>6186</v>
      </c>
      <c r="B3002" t="n">
        <v>5039</v>
      </c>
      <c r="C3002" t="n">
        <v>1</v>
      </c>
      <c r="D3002" t="n">
        <v>0</v>
      </c>
      <c r="E3002" t="s">
        <v>29</v>
      </c>
      <c r="F3002" t="s">
        <v>29</v>
      </c>
      <c r="G3002" t="s">
        <v>1344</v>
      </c>
      <c r="H3002" t="s">
        <v>404</v>
      </c>
      <c r="I3002" t="s">
        <v>32</v>
      </c>
      <c r="J3002" t="s">
        <v>62</v>
      </c>
      <c r="K3002" s="1" t="n">
        <v>0.325396825396825</v>
      </c>
      <c r="L3002" s="2" t="n">
        <v>958</v>
      </c>
      <c r="M3002" s="2" t="n">
        <v>112</v>
      </c>
      <c r="N3002" s="2" t="n">
        <v>76.7763061523438</v>
      </c>
      <c r="O3002" s="2" t="n">
        <v>-91.1328735351562</v>
      </c>
      <c r="P3002" s="2" t="n">
        <v>6059.45741956</v>
      </c>
      <c r="Q3002" s="1" t="n">
        <v>0.00758533501896334</v>
      </c>
      <c r="R3002" s="1" t="n">
        <v>0.0859671302149178</v>
      </c>
      <c r="S3002" s="3" t="n">
        <v>-2.50176991150442</v>
      </c>
      <c r="T3002" s="3" t="n">
        <v>2.52629582806574</v>
      </c>
      <c r="U3002" s="3" t="n">
        <v>-2.4955923689461</v>
      </c>
      <c r="V3002" s="3" t="n">
        <v>2.4955923689461</v>
      </c>
      <c r="W3002" s="3" t="n">
        <v>-2.63375049767446</v>
      </c>
      <c r="X3002" s="3" t="n">
        <v>2.63375049767446</v>
      </c>
      <c r="Y3002" t="n">
        <v>4356</v>
      </c>
      <c r="Z3002" t="n">
        <v>791</v>
      </c>
      <c r="AA3002" t="n">
        <v>798</v>
      </c>
      <c r="AB3002" t="n">
        <v>4349</v>
      </c>
      <c r="AC3002" t="b">
        <v>1</v>
      </c>
    </row>
    <row r="3003">
      <c r="A3003" t="n">
        <v>5193</v>
      </c>
      <c r="B3003" t="n">
        <v>5039</v>
      </c>
      <c r="C3003" t="n">
        <v>1</v>
      </c>
      <c r="D3003" t="n">
        <v>0</v>
      </c>
      <c r="E3003" t="s">
        <v>29</v>
      </c>
      <c r="F3003" t="s">
        <v>29</v>
      </c>
      <c r="G3003" t="s">
        <v>966</v>
      </c>
      <c r="H3003" t="s">
        <v>404</v>
      </c>
      <c r="I3003" t="s">
        <v>62</v>
      </c>
      <c r="J3003" t="s">
        <v>62</v>
      </c>
      <c r="K3003" s="1" t="n">
        <v>0.511111111111111</v>
      </c>
      <c r="L3003" s="2" t="n">
        <v>835</v>
      </c>
      <c r="M3003" s="2" t="n">
        <v>235</v>
      </c>
      <c r="N3003" s="2" t="n">
        <v>198.283813476562</v>
      </c>
      <c r="O3003" s="2" t="n">
        <v>134.204345703125</v>
      </c>
      <c r="P3003" s="2" t="n">
        <v>7966.84982778</v>
      </c>
      <c r="Q3003" s="1" t="n">
        <v>0.000556792873051225</v>
      </c>
      <c r="R3003" s="1" t="n">
        <v>0.00863028953229399</v>
      </c>
      <c r="S3003" s="3" t="n">
        <v>-3.22572383073497</v>
      </c>
      <c r="T3003" s="3" t="n">
        <v>3.23719376391982</v>
      </c>
      <c r="U3003" s="3" t="n">
        <v>-3.22865341943724</v>
      </c>
      <c r="V3003" s="3" t="n">
        <v>3.22865341943724</v>
      </c>
      <c r="W3003" s="3" t="n">
        <v>-3.4205414580309</v>
      </c>
      <c r="X3003" s="3" t="n">
        <v>3.4205414580309</v>
      </c>
      <c r="Y3003" t="n">
        <v>4367</v>
      </c>
      <c r="Z3003" t="n">
        <v>3592</v>
      </c>
      <c r="AA3003" t="n">
        <v>3610</v>
      </c>
      <c r="AB3003" t="n">
        <v>4349</v>
      </c>
      <c r="AC3003" t="b">
        <v>1</v>
      </c>
    </row>
    <row r="3004">
      <c r="A3004" t="n">
        <v>5580</v>
      </c>
      <c r="B3004" t="n">
        <v>5076</v>
      </c>
      <c r="C3004" t="n">
        <v>1</v>
      </c>
      <c r="D3004" t="n">
        <v>0</v>
      </c>
      <c r="E3004" t="s">
        <v>29</v>
      </c>
      <c r="F3004" t="s">
        <v>29</v>
      </c>
      <c r="G3004" t="s">
        <v>1332</v>
      </c>
      <c r="H3004" t="s">
        <v>201</v>
      </c>
      <c r="I3004" t="s">
        <v>43</v>
      </c>
      <c r="J3004" t="s">
        <v>43</v>
      </c>
      <c r="K3004" s="1" t="n">
        <v>0.493650793650794</v>
      </c>
      <c r="L3004" s="2" t="n">
        <v>502</v>
      </c>
      <c r="M3004" s="2" t="n">
        <v>313</v>
      </c>
      <c r="N3004" s="2" t="n">
        <v>307.646057128906</v>
      </c>
      <c r="O3004" s="2" t="n">
        <v>197.392761230469</v>
      </c>
      <c r="P3004" s="2" t="n">
        <v>7086.61969964</v>
      </c>
      <c r="Q3004" s="1" t="n">
        <v>0.00717488789237668</v>
      </c>
      <c r="R3004" s="1" t="n">
        <v>0.0632286995515695</v>
      </c>
      <c r="S3004" s="3" t="n">
        <v>-3.0301494768311</v>
      </c>
      <c r="T3004" s="3" t="n">
        <v>3.28031390134528</v>
      </c>
      <c r="U3004" s="3" t="n">
        <v>-3.00596917904669</v>
      </c>
      <c r="V3004" s="3" t="n">
        <v>3.10266599389195</v>
      </c>
      <c r="W3004" s="3" t="n">
        <v>-3.03114924027056</v>
      </c>
      <c r="X3004" s="3" t="n">
        <v>3.03114924027056</v>
      </c>
      <c r="Y3004" t="n">
        <v>7579</v>
      </c>
      <c r="Z3004" t="n">
        <v>6690</v>
      </c>
      <c r="AA3004" t="n">
        <v>7428</v>
      </c>
      <c r="AB3004" t="n">
        <v>6841</v>
      </c>
      <c r="AC3004" t="b">
        <v>1</v>
      </c>
    </row>
    <row r="3005">
      <c r="A3005" t="n">
        <v>6232</v>
      </c>
      <c r="B3005" t="n">
        <v>5110</v>
      </c>
      <c r="C3005" t="n">
        <v>1</v>
      </c>
      <c r="D3005" t="n">
        <v>0</v>
      </c>
      <c r="E3005" t="s">
        <v>29</v>
      </c>
      <c r="F3005" t="s">
        <v>29</v>
      </c>
      <c r="G3005" t="s">
        <v>293</v>
      </c>
      <c r="H3005" t="s">
        <v>1549</v>
      </c>
      <c r="I3005" t="s">
        <v>32</v>
      </c>
      <c r="J3005" t="s">
        <v>32</v>
      </c>
      <c r="K3005" s="1" t="n">
        <v>0.347712418300654</v>
      </c>
      <c r="L3005" s="2" t="n">
        <v>5</v>
      </c>
      <c r="M3005" s="2" t="n">
        <v>4</v>
      </c>
      <c r="N3005" s="2" t="n">
        <v>4.17557990550995</v>
      </c>
      <c r="O3005" s="2" t="n">
        <v>5.07522869110107</v>
      </c>
      <c r="P3005" s="2" t="n">
        <v>7954.01543691</v>
      </c>
      <c r="Q3005" s="1" t="n">
        <v>0.0243318707618668</v>
      </c>
      <c r="R3005" s="1" t="n">
        <v>0.191463901076984</v>
      </c>
      <c r="S3005" s="3" t="n">
        <v>1.02213801356203</v>
      </c>
      <c r="T3005" s="3" t="n">
        <v>1.2710410849621</v>
      </c>
      <c r="U3005" s="3" t="n">
        <v>0.97778328546252</v>
      </c>
      <c r="V3005" s="3" t="n">
        <v>1.13698979907719</v>
      </c>
      <c r="W3005" s="3" t="n">
        <v>1.11430577884556</v>
      </c>
      <c r="X3005" s="3" t="n">
        <v>1.11430577884556</v>
      </c>
      <c r="Y3005" t="n">
        <v>5797</v>
      </c>
      <c r="Z3005" t="n">
        <v>2507</v>
      </c>
      <c r="AA3005" t="n">
        <v>5759</v>
      </c>
      <c r="AB3005" t="n">
        <v>2545</v>
      </c>
      <c r="AC3005" t="b">
        <v>1</v>
      </c>
    </row>
    <row r="3006">
      <c r="A3006" t="n">
        <v>5849</v>
      </c>
      <c r="B3006" t="n">
        <v>5129</v>
      </c>
      <c r="C3006" t="n">
        <v>1</v>
      </c>
      <c r="D3006" t="n">
        <v>0</v>
      </c>
      <c r="E3006" t="s">
        <v>29</v>
      </c>
      <c r="F3006" t="s">
        <v>29</v>
      </c>
      <c r="G3006" t="s">
        <v>1578</v>
      </c>
      <c r="H3006" t="s">
        <v>710</v>
      </c>
      <c r="I3006" t="s">
        <v>43</v>
      </c>
      <c r="J3006" t="s">
        <v>43</v>
      </c>
      <c r="K3006" s="1" t="n">
        <v>0.593073593073593</v>
      </c>
      <c r="L3006" s="2" t="n">
        <v>2950</v>
      </c>
      <c r="M3006" s="2" t="n">
        <v>-1765</v>
      </c>
      <c r="N3006" s="2" t="n">
        <v>-1755.77844238281</v>
      </c>
      <c r="O3006" s="2" t="n">
        <v>-1575.49938964844</v>
      </c>
      <c r="P3006" s="2" t="n">
        <v>4822.35274213</v>
      </c>
      <c r="Q3006" s="1" t="n">
        <v>0.000282406099971759</v>
      </c>
      <c r="R3006" s="1" t="n">
        <v>0.000847218299915278</v>
      </c>
      <c r="S3006" s="3" t="n">
        <v>13.9536006777747</v>
      </c>
      <c r="T3006" s="3" t="n">
        <v>13.9563682575544</v>
      </c>
      <c r="U3006" s="3" t="n">
        <v>13.9468855746895</v>
      </c>
      <c r="V3006" s="3" t="n">
        <v>13.9468855746895</v>
      </c>
      <c r="W3006" s="3" t="n">
        <v>13.3292372478283</v>
      </c>
      <c r="X3006" s="3" t="n">
        <v>13.3292372478283</v>
      </c>
      <c r="Y3006" t="n">
        <v>7106</v>
      </c>
      <c r="Z3006" t="n">
        <v>3541</v>
      </c>
      <c r="AA3006" t="n">
        <v>5493</v>
      </c>
      <c r="AB3006" t="n">
        <v>5154</v>
      </c>
      <c r="AC3006" t="b">
        <v>1</v>
      </c>
    </row>
    <row r="3007">
      <c r="A3007" t="n">
        <v>6031</v>
      </c>
      <c r="B3007" t="n">
        <v>5130</v>
      </c>
      <c r="C3007" t="n">
        <v>1</v>
      </c>
      <c r="D3007" t="n">
        <v>1</v>
      </c>
      <c r="E3007" t="s">
        <v>29</v>
      </c>
      <c r="F3007" t="s">
        <v>29</v>
      </c>
      <c r="G3007" t="s">
        <v>1141</v>
      </c>
      <c r="H3007" t="s">
        <v>219</v>
      </c>
      <c r="I3007" t="s">
        <v>32</v>
      </c>
      <c r="J3007" t="s">
        <v>32</v>
      </c>
      <c r="K3007" s="1" t="n">
        <v>0.526547526547527</v>
      </c>
      <c r="L3007" s="2" t="n">
        <v>1281</v>
      </c>
      <c r="M3007" s="2" t="n">
        <v>-128</v>
      </c>
      <c r="N3007" s="2" t="n">
        <v>-107.896850585938</v>
      </c>
      <c r="O3007" s="2" t="n">
        <v>-142.905883789062</v>
      </c>
      <c r="P3007" s="2" t="n">
        <v>6314.07739358</v>
      </c>
      <c r="Q3007" s="1" t="n">
        <v>0.0154679040989946</v>
      </c>
      <c r="R3007" s="1" t="n">
        <v>0.148234080948698</v>
      </c>
      <c r="S3007" s="3" t="n">
        <v>1.68723897911833</v>
      </c>
      <c r="T3007" s="3" t="n">
        <v>1.94106728538284</v>
      </c>
      <c r="U3007" s="3" t="n">
        <v>1.71569872176781</v>
      </c>
      <c r="V3007" s="3" t="n">
        <v>1.72130030409353</v>
      </c>
      <c r="W3007" s="3" t="n">
        <v>1.7309461320761</v>
      </c>
      <c r="X3007" s="3" t="n">
        <v>1.7309461320761</v>
      </c>
      <c r="Y3007" t="n">
        <v>5101</v>
      </c>
      <c r="Z3007" t="n">
        <v>3879</v>
      </c>
      <c r="AA3007" t="n">
        <v>3974</v>
      </c>
      <c r="AB3007" t="n">
        <v>5006</v>
      </c>
      <c r="AC3007" t="b">
        <v>1</v>
      </c>
    </row>
    <row r="3008">
      <c r="A3008" t="n">
        <v>6380</v>
      </c>
      <c r="B3008" t="n">
        <v>5036</v>
      </c>
      <c r="C3008" t="n">
        <v>-1</v>
      </c>
      <c r="D3008" t="n">
        <v>0</v>
      </c>
      <c r="E3008" t="s">
        <v>29</v>
      </c>
      <c r="F3008" t="s">
        <v>29</v>
      </c>
      <c r="G3008" t="s">
        <v>767</v>
      </c>
      <c r="H3008" t="s">
        <v>977</v>
      </c>
      <c r="I3008" t="s">
        <v>32</v>
      </c>
      <c r="J3008" t="s">
        <v>32</v>
      </c>
      <c r="K3008" s="1" t="n">
        <v>0.524603174603175</v>
      </c>
      <c r="L3008" s="2" t="n">
        <v>34</v>
      </c>
      <c r="M3008" s="2" t="n">
        <v>1</v>
      </c>
      <c r="N3008" s="2" t="n">
        <v>-1.52968215942383</v>
      </c>
      <c r="O3008" s="2" t="n">
        <v>2.52867889404297</v>
      </c>
      <c r="P3008" s="2" t="n">
        <v>5523.15563472</v>
      </c>
      <c r="Q3008" s="1" t="n">
        <v>0.0496439873417722</v>
      </c>
      <c r="R3008" s="1" t="n">
        <v>0.415743670886076</v>
      </c>
      <c r="S3008" s="3" t="n">
        <v>-0.348975474683544</v>
      </c>
      <c r="T3008" s="3" t="n">
        <v>0.745890031645564</v>
      </c>
      <c r="U3008" s="3" t="n">
        <v>-0.361746893864211</v>
      </c>
      <c r="V3008" s="3" t="n">
        <v>0.463331745790888</v>
      </c>
      <c r="W3008" s="3" t="n">
        <v>-0.218248625745378</v>
      </c>
      <c r="X3008" s="3" t="n">
        <v>0.220390277605425</v>
      </c>
      <c r="Y3008" t="n">
        <v>5758</v>
      </c>
      <c r="Z3008" t="n">
        <v>5056</v>
      </c>
      <c r="AA3008" t="n">
        <v>5096</v>
      </c>
      <c r="AB3008" t="n">
        <v>5718</v>
      </c>
      <c r="AC3008" t="b">
        <v>1</v>
      </c>
    </row>
    <row r="3009">
      <c r="A3009" t="n">
        <v>5833</v>
      </c>
      <c r="B3009" t="n">
        <v>5669</v>
      </c>
      <c r="C3009" t="n">
        <v>-1</v>
      </c>
      <c r="D3009" t="n">
        <v>0</v>
      </c>
      <c r="E3009" t="s">
        <v>29</v>
      </c>
      <c r="F3009" t="s">
        <v>29</v>
      </c>
      <c r="G3009" t="s">
        <v>501</v>
      </c>
      <c r="H3009" t="s">
        <v>122</v>
      </c>
      <c r="I3009" t="s">
        <v>57</v>
      </c>
      <c r="J3009" t="s">
        <v>32</v>
      </c>
      <c r="K3009" s="1" t="n">
        <v>0.587301587301587</v>
      </c>
      <c r="L3009" s="2" t="n">
        <v>601</v>
      </c>
      <c r="M3009" s="2" t="n">
        <v>-105</v>
      </c>
      <c r="N3009" s="2" t="n">
        <v>-91.3621215820312</v>
      </c>
      <c r="O3009" s="2" t="n">
        <v>-109.978942871094</v>
      </c>
      <c r="P3009" s="2" t="n">
        <v>7439.11954568</v>
      </c>
      <c r="Q3009" s="1" t="n">
        <v>0.0604395604395604</v>
      </c>
      <c r="R3009" s="1" t="n">
        <v>0.472527472527473</v>
      </c>
      <c r="S3009" s="3" t="n">
        <v>0.23956043956044</v>
      </c>
      <c r="T3009" s="3" t="n">
        <v>0.717582417582417</v>
      </c>
      <c r="U3009" s="3" t="n">
        <v>0.249039298515106</v>
      </c>
      <c r="V3009" s="3" t="n">
        <v>0.364594854070662</v>
      </c>
      <c r="W3009" s="3" t="n">
        <v>-0.23114232880787</v>
      </c>
      <c r="X3009" s="3" t="n">
        <v>0.956744781905931</v>
      </c>
      <c r="Y3009" t="n">
        <v>3281</v>
      </c>
      <c r="Z3009" t="n">
        <v>364</v>
      </c>
      <c r="AA3009" t="n">
        <v>365</v>
      </c>
      <c r="AB3009" t="n">
        <v>3280</v>
      </c>
      <c r="AC3009" t="b">
        <v>0</v>
      </c>
    </row>
    <row r="3010">
      <c r="A3010" t="n">
        <v>6469</v>
      </c>
      <c r="B3010" t="n">
        <v>5673</v>
      </c>
      <c r="C3010" t="n">
        <v>-1</v>
      </c>
      <c r="D3010" t="n">
        <v>-1</v>
      </c>
      <c r="E3010" t="s">
        <v>29</v>
      </c>
      <c r="F3010" t="s">
        <v>29</v>
      </c>
      <c r="G3010" t="s">
        <v>1590</v>
      </c>
      <c r="H3010" t="s">
        <v>1535</v>
      </c>
      <c r="I3010" t="s">
        <v>32</v>
      </c>
      <c r="J3010" t="s">
        <v>32</v>
      </c>
      <c r="K3010" s="1" t="n">
        <v>0.531481481481482</v>
      </c>
      <c r="L3010" s="2" t="n">
        <v>766</v>
      </c>
      <c r="M3010" s="2" t="n">
        <v>-560</v>
      </c>
      <c r="N3010" s="2" t="n">
        <v>-575.549819946289</v>
      </c>
      <c r="O3010" s="2" t="n">
        <v>-564.118667602539</v>
      </c>
      <c r="P3010" s="2" t="n">
        <v>6145.35537264</v>
      </c>
      <c r="Q3010" s="1" t="n">
        <v>0.0165369649805447</v>
      </c>
      <c r="R3010" s="1" t="n">
        <v>0.123540856031128</v>
      </c>
      <c r="S3010" s="3" t="n">
        <v>-0.787305447470816</v>
      </c>
      <c r="T3010" s="3" t="n">
        <v>2.56113813229572</v>
      </c>
      <c r="U3010" s="3" t="n">
        <v>-0.819554573703672</v>
      </c>
      <c r="V3010" s="3" t="n">
        <v>1.20313913836888</v>
      </c>
      <c r="W3010" s="3" t="n">
        <v>-0.734001806672366</v>
      </c>
      <c r="X3010" s="3" t="n">
        <v>0.986068734689307</v>
      </c>
      <c r="Y3010" t="n">
        <v>3612</v>
      </c>
      <c r="Z3010" t="n">
        <v>2056</v>
      </c>
      <c r="AA3010" t="n">
        <v>3535</v>
      </c>
      <c r="AB3010" t="n">
        <v>2133</v>
      </c>
      <c r="AC3010" t="b">
        <v>0</v>
      </c>
    </row>
    <row r="3011">
      <c r="A3011" t="n">
        <v>5871</v>
      </c>
      <c r="B3011" t="n">
        <v>5714</v>
      </c>
      <c r="C3011" t="n">
        <v>-1</v>
      </c>
      <c r="D3011" t="n">
        <v>0</v>
      </c>
      <c r="E3011" t="s">
        <v>29</v>
      </c>
      <c r="F3011" t="s">
        <v>29</v>
      </c>
      <c r="G3011" t="s">
        <v>1472</v>
      </c>
      <c r="H3011" t="s">
        <v>409</v>
      </c>
      <c r="I3011" t="s">
        <v>62</v>
      </c>
      <c r="J3011" t="s">
        <v>32</v>
      </c>
      <c r="K3011" s="1" t="n">
        <v>1</v>
      </c>
      <c r="L3011" s="2" t="n">
        <v>564</v>
      </c>
      <c r="M3011" s="2" t="n">
        <v>69</v>
      </c>
      <c r="N3011" s="2" t="n">
        <v>101.377075195312</v>
      </c>
      <c r="O3011" s="2" t="n">
        <v>44.4647216796875</v>
      </c>
      <c r="P3011" s="2" t="n">
        <v>852.4190723</v>
      </c>
      <c r="Q3011" s="1" t="n">
        <v>0.153846153846154</v>
      </c>
      <c r="R3011" s="1" t="n">
        <v>0.743589743589744</v>
      </c>
      <c r="S3011" s="3" t="n">
        <v>-0.215384615384615</v>
      </c>
      <c r="T3011" s="3" t="n">
        <v>0.215384615384615</v>
      </c>
      <c r="U3011" s="3" t="n">
        <v>-0.113209644144016</v>
      </c>
      <c r="V3011" s="3" t="n">
        <v>0.113209644144016</v>
      </c>
      <c r="W3011" s="3" t="n">
        <v>-0.94300396503844</v>
      </c>
      <c r="X3011" s="3" t="n">
        <v>0.962304416466135</v>
      </c>
      <c r="Y3011" t="n">
        <v>6373</v>
      </c>
      <c r="Z3011" t="n">
        <v>78</v>
      </c>
      <c r="AA3011" t="n">
        <v>4328</v>
      </c>
      <c r="AB3011" t="n">
        <v>2123</v>
      </c>
      <c r="AC3011" t="b">
        <v>1</v>
      </c>
    </row>
    <row r="3012">
      <c r="A3012" t="n">
        <v>5847</v>
      </c>
      <c r="B3012" t="n">
        <v>5788</v>
      </c>
      <c r="C3012" t="n">
        <v>1</v>
      </c>
      <c r="D3012" t="n">
        <v>0</v>
      </c>
      <c r="E3012" t="s">
        <v>29</v>
      </c>
      <c r="F3012" t="s">
        <v>29</v>
      </c>
      <c r="G3012" t="s">
        <v>1261</v>
      </c>
      <c r="H3012" t="s">
        <v>916</v>
      </c>
      <c r="I3012" t="s">
        <v>32</v>
      </c>
      <c r="J3012" t="s">
        <v>32</v>
      </c>
      <c r="K3012" s="1" t="n">
        <v>0.5375</v>
      </c>
      <c r="L3012" s="2" t="n">
        <v>1594</v>
      </c>
      <c r="M3012" s="2" t="n">
        <v>-646</v>
      </c>
      <c r="N3012" s="2" t="n">
        <v>-767.551086425781</v>
      </c>
      <c r="O3012" s="2" t="n">
        <v>-691.597106933594</v>
      </c>
      <c r="P3012" s="2" t="n">
        <v>5040.20868972</v>
      </c>
      <c r="Q3012" s="1" t="n">
        <v>0</v>
      </c>
      <c r="R3012" s="1" t="n">
        <v>0.00537719436976119</v>
      </c>
      <c r="S3012" s="3" t="n">
        <v>7.17782698086351</v>
      </c>
      <c r="T3012" s="3" t="n">
        <v>7.20041119721651</v>
      </c>
      <c r="U3012" s="3" t="n">
        <v>7.18477870207065</v>
      </c>
      <c r="V3012" s="3" t="n">
        <v>7.18477870207065</v>
      </c>
      <c r="W3012" s="3" t="n">
        <v>7.12561107810904</v>
      </c>
      <c r="X3012" s="3" t="n">
        <v>7.12561107810904</v>
      </c>
      <c r="Y3012" t="n">
        <v>6594</v>
      </c>
      <c r="Z3012" t="n">
        <v>6323</v>
      </c>
      <c r="AA3012" t="n">
        <v>6518</v>
      </c>
      <c r="AB3012" t="n">
        <v>6399</v>
      </c>
      <c r="AC3012" t="b">
        <v>1</v>
      </c>
    </row>
    <row r="3013">
      <c r="A3013" t="n">
        <v>5472</v>
      </c>
      <c r="B3013" t="n">
        <v>5103</v>
      </c>
      <c r="C3013" t="n">
        <v>-1</v>
      </c>
      <c r="D3013" t="n">
        <v>0</v>
      </c>
      <c r="E3013" t="s">
        <v>29</v>
      </c>
      <c r="F3013" t="s">
        <v>29</v>
      </c>
      <c r="G3013" t="s">
        <v>722</v>
      </c>
      <c r="H3013" t="s">
        <v>1529</v>
      </c>
      <c r="I3013" t="s">
        <v>32</v>
      </c>
      <c r="J3013" t="s">
        <v>62</v>
      </c>
      <c r="K3013" s="1" t="n">
        <v>0.616181657848324</v>
      </c>
      <c r="L3013" s="2" t="n">
        <v>46</v>
      </c>
      <c r="M3013" s="2" t="n">
        <v>239</v>
      </c>
      <c r="N3013" s="2" t="n">
        <v>234.256862640381</v>
      </c>
      <c r="O3013" s="2" t="n">
        <v>259.363227844238</v>
      </c>
      <c r="P3013" s="2" t="n">
        <v>7676.58265668</v>
      </c>
      <c r="Q3013" s="1"/>
      <c r="R3013" s="1"/>
      <c r="S3013" s="3"/>
      <c r="T3013" s="3"/>
      <c r="U3013" s="3"/>
      <c r="V3013" s="3"/>
      <c r="W3013" s="3" t="n">
        <v>0.193740949196434</v>
      </c>
      <c r="X3013" s="3" t="n">
        <v>0.785125707025001</v>
      </c>
      <c r="Y3013" t="n">
        <v>4727</v>
      </c>
      <c r="Z3013" t="n">
        <v>0</v>
      </c>
      <c r="AA3013" t="n">
        <v>1096</v>
      </c>
      <c r="AB3013" t="n">
        <v>3631</v>
      </c>
      <c r="AC3013" t="b">
        <v>1</v>
      </c>
    </row>
    <row r="3014">
      <c r="A3014" t="n">
        <v>5697</v>
      </c>
      <c r="B3014" t="n">
        <v>5140</v>
      </c>
      <c r="C3014" t="n">
        <v>-1</v>
      </c>
      <c r="D3014" t="n">
        <v>0</v>
      </c>
      <c r="E3014" t="s">
        <v>29</v>
      </c>
      <c r="F3014" t="s">
        <v>29</v>
      </c>
      <c r="G3014" t="s">
        <v>1226</v>
      </c>
      <c r="H3014" t="s">
        <v>339</v>
      </c>
      <c r="I3014" t="s">
        <v>36</v>
      </c>
      <c r="J3014" t="s">
        <v>62</v>
      </c>
      <c r="K3014" s="1" t="n">
        <v>0.509401709401709</v>
      </c>
      <c r="L3014" s="2" t="n">
        <v>1382</v>
      </c>
      <c r="M3014" s="2" t="n">
        <v>-382</v>
      </c>
      <c r="N3014" s="2" t="n">
        <v>-83.6405029296875</v>
      </c>
      <c r="O3014" s="2" t="n">
        <v>0</v>
      </c>
      <c r="P3014" s="2" t="n">
        <v>265.32636014</v>
      </c>
      <c r="Q3014" s="1" t="n">
        <v>0.0135802469135802</v>
      </c>
      <c r="R3014" s="1" t="n">
        <v>0.155144032921811</v>
      </c>
      <c r="S3014" s="3" t="n">
        <v>1.48053497942387</v>
      </c>
      <c r="T3014" s="3" t="n">
        <v>1.72432098765432</v>
      </c>
      <c r="U3014" s="3" t="n">
        <v>1.4467209322176</v>
      </c>
      <c r="V3014" s="3" t="n">
        <v>1.44763556636394</v>
      </c>
      <c r="W3014" s="3" t="n">
        <v>2.50688906787758</v>
      </c>
      <c r="X3014" s="3" t="n">
        <v>2.50688906787758</v>
      </c>
      <c r="Y3014" t="n">
        <v>5144</v>
      </c>
      <c r="Z3014" t="n">
        <v>2430</v>
      </c>
      <c r="AA3014" t="n">
        <v>3205</v>
      </c>
      <c r="AB3014" t="n">
        <v>4369</v>
      </c>
      <c r="AC3014" t="b">
        <v>1</v>
      </c>
    </row>
    <row r="3015">
      <c r="A3015" t="n">
        <v>6917</v>
      </c>
      <c r="B3015" t="n">
        <v>5216</v>
      </c>
      <c r="C3015" t="n">
        <v>-1</v>
      </c>
      <c r="D3015" t="n">
        <v>0</v>
      </c>
      <c r="E3015" t="s">
        <v>29</v>
      </c>
      <c r="F3015" t="s">
        <v>29</v>
      </c>
      <c r="G3015" t="s">
        <v>1096</v>
      </c>
      <c r="H3015" t="s">
        <v>1591</v>
      </c>
      <c r="I3015" t="s">
        <v>32</v>
      </c>
      <c r="J3015" t="s">
        <v>32</v>
      </c>
      <c r="K3015" s="1" t="n">
        <v>0.541666666666667</v>
      </c>
      <c r="L3015" s="2" t="n">
        <v>946</v>
      </c>
      <c r="M3015" s="2" t="n">
        <v>469</v>
      </c>
      <c r="N3015" s="2" t="n">
        <v>415.609619140625</v>
      </c>
      <c r="O3015" s="2" t="n">
        <v>434.187438964844</v>
      </c>
      <c r="P3015" s="2" t="n">
        <v>7861.98864296</v>
      </c>
      <c r="Q3015" s="1" t="n">
        <v>0.002710027100271</v>
      </c>
      <c r="R3015" s="1" t="n">
        <v>0.0473022912047302</v>
      </c>
      <c r="S3015" s="3" t="n">
        <v>-3.00258684405026</v>
      </c>
      <c r="T3015" s="3" t="n">
        <v>3.16917960088692</v>
      </c>
      <c r="U3015" s="3" t="n">
        <v>-3.03311627473221</v>
      </c>
      <c r="V3015" s="3" t="n">
        <v>3.07017205283796</v>
      </c>
      <c r="W3015" s="3" t="n">
        <v>-2.82515410051908</v>
      </c>
      <c r="X3015" s="3" t="n">
        <v>2.82515410051908</v>
      </c>
      <c r="Y3015" t="n">
        <v>5782</v>
      </c>
      <c r="Z3015" t="n">
        <v>4059</v>
      </c>
      <c r="AA3015" t="n">
        <v>4748</v>
      </c>
      <c r="AB3015" t="n">
        <v>5093</v>
      </c>
      <c r="AC3015" t="b">
        <v>1</v>
      </c>
    </row>
    <row r="3016">
      <c r="A3016" t="n">
        <v>6398</v>
      </c>
      <c r="B3016" t="n">
        <v>6126</v>
      </c>
      <c r="C3016" t="n">
        <v>-1</v>
      </c>
      <c r="D3016" t="n">
        <v>0</v>
      </c>
      <c r="E3016" t="s">
        <v>29</v>
      </c>
      <c r="F3016" t="s">
        <v>29</v>
      </c>
      <c r="G3016" t="s">
        <v>386</v>
      </c>
      <c r="H3016" t="s">
        <v>885</v>
      </c>
      <c r="I3016" t="s">
        <v>72</v>
      </c>
      <c r="J3016" t="s">
        <v>65</v>
      </c>
      <c r="K3016" s="1" t="n">
        <v>0.477777777777778</v>
      </c>
      <c r="L3016" s="2"/>
      <c r="M3016" s="2"/>
      <c r="N3016" s="2" t="n">
        <v>5.92923355102539</v>
      </c>
      <c r="O3016" s="2" t="n">
        <v>0</v>
      </c>
      <c r="P3016" s="2" t="n">
        <v>922.6914498</v>
      </c>
      <c r="Q3016" s="1" t="n">
        <v>0.998909685626022</v>
      </c>
      <c r="R3016" s="1" t="n">
        <v>1</v>
      </c>
      <c r="S3016" s="3" t="n">
        <v>0.000109031437397783</v>
      </c>
      <c r="T3016" s="3" t="n">
        <v>0.000109031437397783</v>
      </c>
      <c r="U3016" s="3" t="n">
        <v>-0.00459444176665821</v>
      </c>
      <c r="V3016" s="3" t="n">
        <v>0.0074736417121325</v>
      </c>
      <c r="W3016" s="3" t="n">
        <v>-0.143177295918931</v>
      </c>
      <c r="X3016" s="3" t="n">
        <v>0.154880160199015</v>
      </c>
      <c r="Y3016" t="n">
        <v>7580</v>
      </c>
      <c r="Z3016" t="n">
        <v>5503</v>
      </c>
      <c r="AA3016" t="n">
        <v>5852</v>
      </c>
      <c r="AB3016" t="n">
        <v>7231</v>
      </c>
      <c r="AC3016" t="b">
        <v>1</v>
      </c>
    </row>
    <row r="3017">
      <c r="A3017" t="n">
        <v>6740</v>
      </c>
      <c r="B3017" t="n">
        <v>6241</v>
      </c>
      <c r="C3017" t="n">
        <v>-1</v>
      </c>
      <c r="D3017" t="n">
        <v>0</v>
      </c>
      <c r="E3017" t="s">
        <v>29</v>
      </c>
      <c r="F3017" t="s">
        <v>29</v>
      </c>
      <c r="G3017" t="s">
        <v>576</v>
      </c>
      <c r="H3017" t="s">
        <v>165</v>
      </c>
      <c r="I3017" t="s">
        <v>43</v>
      </c>
      <c r="J3017" t="s">
        <v>43</v>
      </c>
      <c r="K3017" s="1" t="n">
        <v>0.522222222222222</v>
      </c>
      <c r="L3017" s="2" t="n">
        <v>218</v>
      </c>
      <c r="M3017" s="2" t="n">
        <v>212</v>
      </c>
      <c r="N3017" s="2" t="n">
        <v>234.28889465332</v>
      </c>
      <c r="O3017" s="2" t="n">
        <v>207.620727539062</v>
      </c>
      <c r="P3017" s="2" t="n">
        <v>4009.49445486</v>
      </c>
      <c r="Q3017" s="1" t="n">
        <v>0</v>
      </c>
      <c r="R3017" s="1" t="n">
        <v>0.0303030303030303</v>
      </c>
      <c r="S3017" s="3" t="n">
        <v>-1.56060606060606</v>
      </c>
      <c r="T3017" s="3" t="n">
        <v>1.57272727272727</v>
      </c>
      <c r="U3017" s="3" t="n">
        <v>-2.54742530494284</v>
      </c>
      <c r="V3017" s="3" t="n">
        <v>2.54742530494284</v>
      </c>
      <c r="W3017" s="3" t="n">
        <v>-1.47894737061532</v>
      </c>
      <c r="X3017" s="3" t="n">
        <v>1.91877343998532</v>
      </c>
      <c r="Y3017" t="n">
        <v>1849</v>
      </c>
      <c r="Z3017" t="n">
        <v>33</v>
      </c>
      <c r="AA3017" t="n">
        <v>359</v>
      </c>
      <c r="AB3017" t="n">
        <v>1523</v>
      </c>
      <c r="AC3017" t="b">
        <v>0</v>
      </c>
    </row>
    <row r="3018">
      <c r="A3018" t="n">
        <v>6738</v>
      </c>
      <c r="B3018" t="n">
        <v>6241</v>
      </c>
      <c r="C3018" t="n">
        <v>-1</v>
      </c>
      <c r="D3018" t="n">
        <v>0</v>
      </c>
      <c r="E3018" t="s">
        <v>29</v>
      </c>
      <c r="F3018" t="s">
        <v>29</v>
      </c>
      <c r="G3018" t="s">
        <v>1592</v>
      </c>
      <c r="H3018" t="s">
        <v>165</v>
      </c>
      <c r="I3018" t="s">
        <v>43</v>
      </c>
      <c r="J3018" t="s">
        <v>43</v>
      </c>
      <c r="K3018" s="1" t="n">
        <v>0.44047619047619</v>
      </c>
      <c r="L3018" s="2" t="n">
        <v>312</v>
      </c>
      <c r="M3018" s="2" t="n">
        <v>118</v>
      </c>
      <c r="N3018" s="2" t="n">
        <v>118.169891357422</v>
      </c>
      <c r="O3018" s="2" t="n">
        <v>120.010223388672</v>
      </c>
      <c r="P3018" s="2" t="n">
        <v>1794.91271093</v>
      </c>
      <c r="Q3018" s="1" t="n">
        <v>0.00105708245243129</v>
      </c>
      <c r="R3018" s="1" t="n">
        <v>0.0739957716701903</v>
      </c>
      <c r="S3018" s="3" t="n">
        <v>-1.48044397463002</v>
      </c>
      <c r="T3018" s="3" t="n">
        <v>1.48509513742072</v>
      </c>
      <c r="U3018" s="3" t="n">
        <v>-1.43591685059673</v>
      </c>
      <c r="V3018" s="3" t="n">
        <v>1.43591685059673</v>
      </c>
      <c r="W3018" s="3" t="n">
        <v>-1.91240289873615</v>
      </c>
      <c r="X3018" s="3" t="n">
        <v>1.91240289873615</v>
      </c>
      <c r="Y3018" t="n">
        <v>7541</v>
      </c>
      <c r="Z3018" t="n">
        <v>946</v>
      </c>
      <c r="AA3018" t="n">
        <v>6964</v>
      </c>
      <c r="AB3018" t="n">
        <v>1523</v>
      </c>
      <c r="AC3018" t="b">
        <v>1</v>
      </c>
    </row>
    <row r="3019">
      <c r="A3019" t="n">
        <v>6757</v>
      </c>
      <c r="B3019" t="n">
        <v>6289</v>
      </c>
      <c r="C3019" t="n">
        <v>-1</v>
      </c>
      <c r="D3019" t="n">
        <v>0</v>
      </c>
      <c r="E3019" t="s">
        <v>29</v>
      </c>
      <c r="F3019" t="s">
        <v>29</v>
      </c>
      <c r="G3019" t="s">
        <v>995</v>
      </c>
      <c r="H3019" t="s">
        <v>1486</v>
      </c>
      <c r="I3019" t="s">
        <v>36</v>
      </c>
      <c r="J3019" t="s">
        <v>32</v>
      </c>
      <c r="K3019" s="1" t="n">
        <v>0.47985347985348</v>
      </c>
      <c r="L3019" s="2" t="n">
        <v>53</v>
      </c>
      <c r="M3019" s="2" t="n">
        <v>-16</v>
      </c>
      <c r="N3019" s="2" t="n">
        <v>-18.7639503479004</v>
      </c>
      <c r="O3019" s="2" t="n">
        <v>-14.5051040649414</v>
      </c>
      <c r="P3019" s="2" t="n">
        <v>3305.99539077</v>
      </c>
      <c r="Q3019" s="1" t="n">
        <v>0.0292721518987342</v>
      </c>
      <c r="R3019" s="1" t="n">
        <v>0.305379746835443</v>
      </c>
      <c r="S3019" s="3" t="n">
        <v>0.61012658227848</v>
      </c>
      <c r="T3019" s="3" t="n">
        <v>1.37136075949367</v>
      </c>
      <c r="U3019" s="3" t="n">
        <v>0.0641588535659023</v>
      </c>
      <c r="V3019" s="3" t="n">
        <v>1.17027036829989</v>
      </c>
      <c r="W3019" s="3" t="n">
        <v>0.517701135814078</v>
      </c>
      <c r="X3019" s="3" t="n">
        <v>0.642765130698695</v>
      </c>
      <c r="Y3019" t="n">
        <v>7146</v>
      </c>
      <c r="Z3019" t="n">
        <v>1264</v>
      </c>
      <c r="AA3019" t="n">
        <v>6036</v>
      </c>
      <c r="AB3019" t="n">
        <v>2374</v>
      </c>
      <c r="AC3019" t="b">
        <v>1</v>
      </c>
    </row>
    <row r="3020">
      <c r="A3020" t="n">
        <v>6742</v>
      </c>
      <c r="B3020" t="n">
        <v>6349</v>
      </c>
      <c r="C3020" t="n">
        <v>-1</v>
      </c>
      <c r="D3020" t="n">
        <v>0</v>
      </c>
      <c r="E3020" t="s">
        <v>29</v>
      </c>
      <c r="F3020" t="s">
        <v>29</v>
      </c>
      <c r="G3020" t="s">
        <v>1079</v>
      </c>
      <c r="H3020" t="s">
        <v>834</v>
      </c>
      <c r="I3020" t="s">
        <v>43</v>
      </c>
      <c r="J3020" t="s">
        <v>43</v>
      </c>
      <c r="K3020" s="1" t="n">
        <v>0.505050505050505</v>
      </c>
      <c r="L3020" s="2" t="n">
        <v>830</v>
      </c>
      <c r="M3020" s="2" t="n">
        <v>128</v>
      </c>
      <c r="N3020" s="2" t="n">
        <v>127.378479003906</v>
      </c>
      <c r="O3020" s="2" t="n">
        <v>146.49658203125</v>
      </c>
      <c r="P3020" s="2" t="n">
        <v>7299.44271108</v>
      </c>
      <c r="Q3020" s="1" t="n">
        <v>0.0489158492514197</v>
      </c>
      <c r="R3020" s="1" t="n">
        <v>0.434563758389262</v>
      </c>
      <c r="S3020" s="3" t="n">
        <v>0.50126484254001</v>
      </c>
      <c r="T3020" s="3" t="n">
        <v>0.819282395456894</v>
      </c>
      <c r="U3020" s="3" t="n">
        <v>0.497142054515707</v>
      </c>
      <c r="V3020" s="3" t="n">
        <v>0.600300821963332</v>
      </c>
      <c r="W3020" s="3" t="n">
        <v>0.481930848019134</v>
      </c>
      <c r="X3020" s="3" t="n">
        <v>0.481930848019134</v>
      </c>
      <c r="Y3020" t="n">
        <v>8387</v>
      </c>
      <c r="Z3020" t="n">
        <v>7748</v>
      </c>
      <c r="AA3020" t="n">
        <v>7842</v>
      </c>
      <c r="AB3020" t="n">
        <v>8293</v>
      </c>
      <c r="AC3020" t="b">
        <v>1</v>
      </c>
    </row>
    <row r="3021">
      <c r="A3021" t="n">
        <v>6786</v>
      </c>
      <c r="B3021" t="n">
        <v>4836</v>
      </c>
      <c r="C3021" t="n">
        <v>-1</v>
      </c>
      <c r="D3021" t="n">
        <v>0</v>
      </c>
      <c r="E3021" t="s">
        <v>29</v>
      </c>
      <c r="F3021" t="s">
        <v>29</v>
      </c>
      <c r="G3021" t="s">
        <v>599</v>
      </c>
      <c r="H3021" t="s">
        <v>1583</v>
      </c>
      <c r="I3021" t="s">
        <v>32</v>
      </c>
      <c r="J3021" t="s">
        <v>32</v>
      </c>
      <c r="K3021" s="1" t="n">
        <v>0.431746031746032</v>
      </c>
      <c r="L3021" s="2" t="n">
        <v>255</v>
      </c>
      <c r="M3021" s="2" t="n">
        <v>26</v>
      </c>
      <c r="N3021" s="2" t="n">
        <v>37.0729370117188</v>
      </c>
      <c r="O3021" s="2" t="n">
        <v>26.0443115234375</v>
      </c>
      <c r="P3021" s="2" t="n">
        <v>5895.18486773</v>
      </c>
      <c r="Q3021" s="1" t="n">
        <v>0.032287403365166</v>
      </c>
      <c r="R3021" s="1" t="n">
        <v>0.316052751250568</v>
      </c>
      <c r="S3021" s="3" t="n">
        <v>0.798271941791723</v>
      </c>
      <c r="T3021" s="3" t="n">
        <v>0.985084129149613</v>
      </c>
      <c r="U3021" s="3" t="n">
        <v>0.80413261621582</v>
      </c>
      <c r="V3021" s="3" t="n">
        <v>0.816380479463683</v>
      </c>
      <c r="W3021" s="3" t="n">
        <v>0.814431518991605</v>
      </c>
      <c r="X3021" s="3" t="n">
        <v>0.820146505829601</v>
      </c>
      <c r="Y3021" t="n">
        <v>3046</v>
      </c>
      <c r="Z3021" t="n">
        <v>2199</v>
      </c>
      <c r="AA3021" t="n">
        <v>3038</v>
      </c>
      <c r="AB3021" t="n">
        <v>2207</v>
      </c>
      <c r="AC3021" t="b">
        <v>0</v>
      </c>
    </row>
    <row r="3022">
      <c r="A3022" t="n">
        <v>5598</v>
      </c>
      <c r="B3022" t="n">
        <v>4849</v>
      </c>
      <c r="C3022" t="n">
        <v>-1</v>
      </c>
      <c r="D3022" t="n">
        <v>0</v>
      </c>
      <c r="E3022" t="s">
        <v>29</v>
      </c>
      <c r="F3022" t="s">
        <v>29</v>
      </c>
      <c r="G3022" t="s">
        <v>633</v>
      </c>
      <c r="H3022" t="s">
        <v>436</v>
      </c>
      <c r="I3022" t="s">
        <v>65</v>
      </c>
      <c r="J3022" t="s">
        <v>32</v>
      </c>
      <c r="K3022" s="1" t="n">
        <v>0.605982905982906</v>
      </c>
      <c r="L3022" s="2" t="n">
        <v>748</v>
      </c>
      <c r="M3022" s="2" t="n">
        <v>-85</v>
      </c>
      <c r="N3022" s="2" t="n">
        <v>-53.7496948242188</v>
      </c>
      <c r="O3022" s="2" t="n">
        <v>-64.422119140625</v>
      </c>
      <c r="P3022" s="2" t="n">
        <v>7639.93109937</v>
      </c>
      <c r="Q3022" s="1" t="n">
        <v>0.0145304706137497</v>
      </c>
      <c r="R3022" s="1" t="n">
        <v>0.26198221643895</v>
      </c>
      <c r="S3022" s="3" t="n">
        <v>0.921774018651053</v>
      </c>
      <c r="T3022" s="3" t="n">
        <v>1.16211234005638</v>
      </c>
      <c r="U3022" s="3" t="n">
        <v>0.875485295400968</v>
      </c>
      <c r="V3022" s="3" t="n">
        <v>0.958738132410938</v>
      </c>
      <c r="W3022" s="3" t="n">
        <v>0.936282965587632</v>
      </c>
      <c r="X3022" s="3" t="n">
        <v>0.936282965587632</v>
      </c>
      <c r="Y3022" t="n">
        <v>7603</v>
      </c>
      <c r="Z3022" t="n">
        <v>4611</v>
      </c>
      <c r="AA3022" t="n">
        <v>7482</v>
      </c>
      <c r="AB3022" t="n">
        <v>4732</v>
      </c>
      <c r="AC3022" t="b">
        <v>1</v>
      </c>
    </row>
    <row r="3023">
      <c r="A3023" t="n">
        <v>5447</v>
      </c>
      <c r="B3023" t="n">
        <v>4921</v>
      </c>
      <c r="C3023" t="n">
        <v>-1</v>
      </c>
      <c r="D3023" t="n">
        <v>0</v>
      </c>
      <c r="E3023" t="s">
        <v>29</v>
      </c>
      <c r="F3023" t="s">
        <v>29</v>
      </c>
      <c r="G3023" t="s">
        <v>721</v>
      </c>
      <c r="H3023" t="s">
        <v>1593</v>
      </c>
      <c r="I3023" t="s">
        <v>32</v>
      </c>
      <c r="J3023" t="s">
        <v>32</v>
      </c>
      <c r="K3023" s="1" t="n">
        <v>0.488888888888889</v>
      </c>
      <c r="L3023" s="2" t="n">
        <v>2</v>
      </c>
      <c r="M3023" s="2" t="n">
        <v>0</v>
      </c>
      <c r="N3023" s="2" t="n">
        <v>0.553081393241882</v>
      </c>
      <c r="O3023" s="2" t="n">
        <v>0.679284460144117</v>
      </c>
      <c r="P3023" s="2" t="n">
        <v>993.36482251</v>
      </c>
      <c r="Q3023" s="1"/>
      <c r="R3023" s="1"/>
      <c r="S3023" s="3"/>
      <c r="T3023" s="3"/>
      <c r="U3023" s="3"/>
      <c r="V3023" s="3"/>
      <c r="W3023" s="3" t="n">
        <v>0.998147606448703</v>
      </c>
      <c r="X3023" s="3" t="n">
        <v>1.39243323877212</v>
      </c>
      <c r="Y3023" t="n">
        <v>4915</v>
      </c>
      <c r="Z3023" t="n">
        <v>0</v>
      </c>
      <c r="AA3023" t="n">
        <v>842</v>
      </c>
      <c r="AB3023" t="n">
        <v>4073</v>
      </c>
      <c r="AC3023" t="b">
        <v>1</v>
      </c>
    </row>
    <row r="3024">
      <c r="A3024" t="n">
        <v>5148</v>
      </c>
      <c r="B3024" t="n">
        <v>4983</v>
      </c>
      <c r="C3024" t="n">
        <v>1</v>
      </c>
      <c r="D3024" t="n">
        <v>0</v>
      </c>
      <c r="E3024" t="s">
        <v>29</v>
      </c>
      <c r="F3024" t="s">
        <v>29</v>
      </c>
      <c r="G3024" t="s">
        <v>1526</v>
      </c>
      <c r="H3024" t="s">
        <v>441</v>
      </c>
      <c r="I3024" t="s">
        <v>62</v>
      </c>
      <c r="J3024" t="s">
        <v>62</v>
      </c>
      <c r="K3024" s="1" t="n">
        <v>0.549206349206349</v>
      </c>
      <c r="L3024" s="2" t="n">
        <v>600</v>
      </c>
      <c r="M3024" s="2" t="n">
        <v>-530</v>
      </c>
      <c r="N3024" s="2" t="n">
        <v>-539.468307495117</v>
      </c>
      <c r="O3024" s="2" t="n">
        <v>-394.436721801758</v>
      </c>
      <c r="P3024" s="2" t="n">
        <v>7001.43429418</v>
      </c>
      <c r="Q3024" s="1"/>
      <c r="R3024" s="1"/>
      <c r="S3024" s="3"/>
      <c r="T3024" s="3"/>
      <c r="U3024" s="3"/>
      <c r="V3024" s="3"/>
      <c r="W3024" s="3" t="n">
        <v>2.29701584321076</v>
      </c>
      <c r="X3024" s="3" t="n">
        <v>2.29701584321076</v>
      </c>
      <c r="Y3024" t="n">
        <v>3732</v>
      </c>
      <c r="Z3024" t="n">
        <v>0</v>
      </c>
      <c r="AA3024" t="n">
        <v>1554</v>
      </c>
      <c r="AB3024" t="n">
        <v>2178</v>
      </c>
      <c r="AC3024" t="b">
        <v>1</v>
      </c>
    </row>
    <row r="3025">
      <c r="A3025" t="n">
        <v>6729</v>
      </c>
      <c r="B3025" t="n">
        <v>5213</v>
      </c>
      <c r="C3025" t="n">
        <v>1</v>
      </c>
      <c r="D3025" t="n">
        <v>0</v>
      </c>
      <c r="E3025" t="s">
        <v>29</v>
      </c>
      <c r="F3025" t="s">
        <v>29</v>
      </c>
      <c r="G3025" t="s">
        <v>760</v>
      </c>
      <c r="H3025" t="s">
        <v>444</v>
      </c>
      <c r="I3025" t="s">
        <v>32</v>
      </c>
      <c r="J3025" t="s">
        <v>62</v>
      </c>
      <c r="K3025" s="1" t="n">
        <v>0.571517027863777</v>
      </c>
      <c r="L3025" s="2" t="n">
        <v>803</v>
      </c>
      <c r="M3025" s="2" t="n">
        <v>-26</v>
      </c>
      <c r="N3025" s="2" t="n">
        <v>101.390441894531</v>
      </c>
      <c r="O3025" s="2" t="n">
        <v>-40.2493286132812</v>
      </c>
      <c r="P3025" s="2" t="n">
        <v>4357.00108424</v>
      </c>
      <c r="Q3025" s="1" t="n">
        <v>0.0102272727272727</v>
      </c>
      <c r="R3025" s="1" t="n">
        <v>0.151704545454545</v>
      </c>
      <c r="S3025" s="3" t="n">
        <v>-1.22681818181818</v>
      </c>
      <c r="T3025" s="3" t="n">
        <v>1.28318181818182</v>
      </c>
      <c r="U3025" s="3" t="n">
        <v>-1.24278149776829</v>
      </c>
      <c r="V3025" s="3" t="n">
        <v>1.24278149776829</v>
      </c>
      <c r="W3025" s="3" t="n">
        <v>-1.04743538581328</v>
      </c>
      <c r="X3025" s="3" t="n">
        <v>1.04743538581328</v>
      </c>
      <c r="Y3025" t="n">
        <v>7519</v>
      </c>
      <c r="Z3025" t="n">
        <v>1760</v>
      </c>
      <c r="AA3025" t="n">
        <v>5088</v>
      </c>
      <c r="AB3025" t="n">
        <v>4191</v>
      </c>
      <c r="AC3025" t="b">
        <v>1</v>
      </c>
    </row>
    <row r="3026">
      <c r="A3026" t="n">
        <v>5634</v>
      </c>
      <c r="B3026" t="n">
        <v>4655</v>
      </c>
      <c r="C3026" t="n">
        <v>-1</v>
      </c>
      <c r="D3026" t="n">
        <v>0</v>
      </c>
      <c r="E3026" t="s">
        <v>29</v>
      </c>
      <c r="F3026" t="s">
        <v>29</v>
      </c>
      <c r="G3026" t="s">
        <v>1594</v>
      </c>
      <c r="H3026" t="s">
        <v>448</v>
      </c>
      <c r="I3026" t="s">
        <v>32</v>
      </c>
      <c r="J3026" t="s">
        <v>32</v>
      </c>
      <c r="K3026" s="1" t="n">
        <v>0.443055555555556</v>
      </c>
      <c r="L3026" s="2" t="n">
        <v>1638</v>
      </c>
      <c r="M3026" s="2" t="n">
        <v>-1301</v>
      </c>
      <c r="N3026" s="2" t="n">
        <v>-1297.23114013672</v>
      </c>
      <c r="O3026" s="2" t="n">
        <v>-1262.97457885742</v>
      </c>
      <c r="P3026" s="2" t="n">
        <v>4330.66413667</v>
      </c>
      <c r="Q3026" s="1" t="n">
        <v>0.00584795321637427</v>
      </c>
      <c r="R3026" s="1" t="n">
        <v>0.0558804418453541</v>
      </c>
      <c r="S3026" s="3" t="n">
        <v>4.254840805718</v>
      </c>
      <c r="T3026" s="3" t="n">
        <v>4.63677712800521</v>
      </c>
      <c r="U3026" s="3" t="n">
        <v>4.30019729976488</v>
      </c>
      <c r="V3026" s="3" t="n">
        <v>4.30019729976488</v>
      </c>
      <c r="W3026" s="3" t="n">
        <v>4.23938614173074</v>
      </c>
      <c r="X3026" s="3" t="n">
        <v>4.23938614173074</v>
      </c>
      <c r="Y3026" t="n">
        <v>3998</v>
      </c>
      <c r="Z3026" t="n">
        <v>1539</v>
      </c>
      <c r="AA3026" t="n">
        <v>1540</v>
      </c>
      <c r="AB3026" t="n">
        <v>3997</v>
      </c>
      <c r="AC3026" t="b">
        <v>1</v>
      </c>
    </row>
    <row r="3027">
      <c r="A3027" t="n">
        <v>5993</v>
      </c>
      <c r="B3027" t="n">
        <v>4715</v>
      </c>
      <c r="C3027" t="n">
        <v>-1</v>
      </c>
      <c r="D3027" t="n">
        <v>0</v>
      </c>
      <c r="E3027" t="s">
        <v>29</v>
      </c>
      <c r="F3027" t="s">
        <v>29</v>
      </c>
      <c r="G3027" t="s">
        <v>1089</v>
      </c>
      <c r="H3027" t="s">
        <v>1511</v>
      </c>
      <c r="I3027" t="s">
        <v>36</v>
      </c>
      <c r="J3027" t="s">
        <v>57</v>
      </c>
      <c r="K3027" s="1" t="n">
        <v>0.303571428571429</v>
      </c>
      <c r="L3027" s="2" t="n">
        <v>1040</v>
      </c>
      <c r="M3027" s="2" t="n">
        <v>-202</v>
      </c>
      <c r="N3027" s="2" t="n">
        <v>-139.962524414062</v>
      </c>
      <c r="O3027" s="2" t="n">
        <v>-161.43212890625</v>
      </c>
      <c r="P3027" s="2" t="n">
        <v>6272.67227798</v>
      </c>
      <c r="Q3027" s="1" t="n">
        <v>0.0152905198776758</v>
      </c>
      <c r="R3027" s="1" t="n">
        <v>0.127420998980632</v>
      </c>
      <c r="S3027" s="3" t="n">
        <v>3.73506625891947</v>
      </c>
      <c r="T3027" s="3" t="n">
        <v>4.35300713557595</v>
      </c>
      <c r="U3027" s="3" t="n">
        <v>3.48811611865159</v>
      </c>
      <c r="V3027" s="3" t="n">
        <v>3.76323081399209</v>
      </c>
      <c r="W3027" s="3" t="n">
        <v>3.8742724236049</v>
      </c>
      <c r="X3027" s="3" t="n">
        <v>3.8742724236049</v>
      </c>
      <c r="Y3027" t="n">
        <v>5321</v>
      </c>
      <c r="Z3027" t="n">
        <v>981</v>
      </c>
      <c r="AA3027" t="n">
        <v>981</v>
      </c>
      <c r="AB3027" t="n">
        <v>5321</v>
      </c>
      <c r="AC3027" t="b">
        <v>1</v>
      </c>
    </row>
    <row r="3028">
      <c r="A3028" t="n">
        <v>5220</v>
      </c>
      <c r="B3028" t="n">
        <v>4717</v>
      </c>
      <c r="C3028" t="n">
        <v>-1</v>
      </c>
      <c r="D3028" t="n">
        <v>0</v>
      </c>
      <c r="E3028" t="s">
        <v>29</v>
      </c>
      <c r="F3028" t="s">
        <v>29</v>
      </c>
      <c r="G3028" t="s">
        <v>1326</v>
      </c>
      <c r="H3028" t="s">
        <v>1266</v>
      </c>
      <c r="I3028" t="s">
        <v>62</v>
      </c>
      <c r="J3028" t="s">
        <v>62</v>
      </c>
      <c r="K3028" s="1" t="n">
        <v>0.511904761904762</v>
      </c>
      <c r="L3028" s="2" t="n">
        <v>80</v>
      </c>
      <c r="M3028" s="2" t="n">
        <v>220</v>
      </c>
      <c r="N3028" s="2" t="n">
        <v>150.662109375</v>
      </c>
      <c r="O3028" s="2" t="n">
        <v>-15.2082214355469</v>
      </c>
      <c r="P3028" s="2" t="n">
        <v>5124.33671808</v>
      </c>
      <c r="Q3028" s="1" t="n">
        <v>0.0353454211613496</v>
      </c>
      <c r="R3028" s="1" t="n">
        <v>0.307092035804453</v>
      </c>
      <c r="S3028" s="3" t="n">
        <v>0.67835666743172</v>
      </c>
      <c r="T3028" s="3" t="n">
        <v>1.06761533165022</v>
      </c>
      <c r="U3028" s="3" t="n">
        <v>0.68126423907222</v>
      </c>
      <c r="V3028" s="3" t="n">
        <v>0.702225047230609</v>
      </c>
      <c r="W3028" s="3" t="n">
        <v>0.680560882813222</v>
      </c>
      <c r="X3028" s="3" t="n">
        <v>0.680560882813222</v>
      </c>
      <c r="Y3028" t="n">
        <v>4380</v>
      </c>
      <c r="Z3028" t="n">
        <v>4357</v>
      </c>
      <c r="AA3028" t="n">
        <v>4365</v>
      </c>
      <c r="AB3028" t="n">
        <v>4372</v>
      </c>
      <c r="AC3028" t="b">
        <v>1</v>
      </c>
    </row>
    <row r="3029">
      <c r="A3029" t="n">
        <v>5770</v>
      </c>
      <c r="B3029" t="n">
        <v>4929</v>
      </c>
      <c r="C3029" t="n">
        <v>-1</v>
      </c>
      <c r="D3029" t="n">
        <v>0</v>
      </c>
      <c r="E3029" t="s">
        <v>29</v>
      </c>
      <c r="F3029" t="s">
        <v>29</v>
      </c>
      <c r="G3029" t="s">
        <v>115</v>
      </c>
      <c r="H3029" t="s">
        <v>455</v>
      </c>
      <c r="I3029" t="s">
        <v>57</v>
      </c>
      <c r="J3029" t="s">
        <v>32</v>
      </c>
      <c r="K3029" s="1" t="n">
        <v>0.412037037037037</v>
      </c>
      <c r="L3029" s="2" t="n">
        <v>55</v>
      </c>
      <c r="M3029" s="2" t="n">
        <v>-16</v>
      </c>
      <c r="N3029" s="2" t="n">
        <v>-16.117431640625</v>
      </c>
      <c r="O3029" s="2" t="n">
        <v>-14.9702568054199</v>
      </c>
      <c r="P3029" s="2" t="n">
        <v>5800.855557</v>
      </c>
      <c r="Q3029" s="1"/>
      <c r="R3029" s="1"/>
      <c r="S3029" s="3"/>
      <c r="T3029" s="3"/>
      <c r="U3029" s="3"/>
      <c r="V3029" s="3"/>
      <c r="W3029" s="3" t="n">
        <v>-0.325556740988019</v>
      </c>
      <c r="X3029" s="3" t="n">
        <v>0.870675969142949</v>
      </c>
      <c r="Y3029" t="n">
        <v>3726</v>
      </c>
      <c r="Z3029" t="n">
        <v>0</v>
      </c>
      <c r="AA3029" t="n">
        <v>365</v>
      </c>
      <c r="AB3029" t="n">
        <v>3361</v>
      </c>
      <c r="AC3029" t="b">
        <v>0</v>
      </c>
    </row>
    <row r="3030">
      <c r="A3030" t="n">
        <v>5665</v>
      </c>
      <c r="B3030" t="n">
        <v>4929</v>
      </c>
      <c r="C3030" t="n">
        <v>-1</v>
      </c>
      <c r="D3030" t="n">
        <v>0</v>
      </c>
      <c r="E3030" t="s">
        <v>29</v>
      </c>
      <c r="F3030" t="s">
        <v>29</v>
      </c>
      <c r="G3030" t="s">
        <v>699</v>
      </c>
      <c r="H3030" t="s">
        <v>455</v>
      </c>
      <c r="I3030" t="s">
        <v>36</v>
      </c>
      <c r="J3030" t="s">
        <v>32</v>
      </c>
      <c r="K3030" s="1" t="n">
        <v>0.513888888888889</v>
      </c>
      <c r="L3030" s="2" t="n">
        <v>33</v>
      </c>
      <c r="M3030" s="2" t="n">
        <v>6</v>
      </c>
      <c r="N3030" s="2" t="n">
        <v>8.65439987182617</v>
      </c>
      <c r="O3030" s="2" t="n">
        <v>8.4052562713623</v>
      </c>
      <c r="P3030" s="2" t="n">
        <v>5740.97307958</v>
      </c>
      <c r="Q3030" s="1" t="n">
        <v>0.0106132075471698</v>
      </c>
      <c r="R3030" s="1" t="n">
        <v>0.113207547169811</v>
      </c>
      <c r="S3030" s="3" t="n">
        <v>1.22771226415094</v>
      </c>
      <c r="T3030" s="3" t="n">
        <v>3.22040094339623</v>
      </c>
      <c r="U3030" s="3" t="n">
        <v>0.608532825784719</v>
      </c>
      <c r="V3030" s="3" t="n">
        <v>2.41095680314149</v>
      </c>
      <c r="W3030" s="3" t="n">
        <v>0.513015995112522</v>
      </c>
      <c r="X3030" s="3" t="n">
        <v>1.96998625417816</v>
      </c>
      <c r="Y3030" t="n">
        <v>3365</v>
      </c>
      <c r="Z3030" t="n">
        <v>848</v>
      </c>
      <c r="AA3030" t="n">
        <v>852</v>
      </c>
      <c r="AB3030" t="n">
        <v>3361</v>
      </c>
      <c r="AC3030" t="b">
        <v>0</v>
      </c>
    </row>
    <row r="3031">
      <c r="A3031" t="n">
        <v>5858</v>
      </c>
      <c r="B3031" t="n">
        <v>4749</v>
      </c>
      <c r="C3031" t="n">
        <v>-1</v>
      </c>
      <c r="D3031" t="n">
        <v>0</v>
      </c>
      <c r="E3031" t="s">
        <v>29</v>
      </c>
      <c r="F3031" t="s">
        <v>29</v>
      </c>
      <c r="G3031" t="s">
        <v>1133</v>
      </c>
      <c r="H3031" t="s">
        <v>693</v>
      </c>
      <c r="I3031" t="s">
        <v>32</v>
      </c>
      <c r="J3031" t="s">
        <v>39</v>
      </c>
      <c r="K3031" s="1" t="n">
        <v>0.39484126984127</v>
      </c>
      <c r="L3031" s="2" t="n">
        <v>71</v>
      </c>
      <c r="M3031" s="2" t="n">
        <v>111</v>
      </c>
      <c r="N3031" s="2" t="n">
        <v>121.050682067871</v>
      </c>
      <c r="O3031" s="2" t="n">
        <v>122.496353149414</v>
      </c>
      <c r="P3031" s="2" t="n">
        <v>7224.22575964</v>
      </c>
      <c r="Q3031" s="1" t="n">
        <v>0.0322453794730633</v>
      </c>
      <c r="R3031" s="1" t="n">
        <v>0.267204089657884</v>
      </c>
      <c r="S3031" s="3" t="n">
        <v>1.35662603224538</v>
      </c>
      <c r="T3031" s="3" t="n">
        <v>1.62276838379867</v>
      </c>
      <c r="U3031" s="3" t="n">
        <v>1.36923941268847</v>
      </c>
      <c r="V3031" s="3" t="n">
        <v>1.36923941268847</v>
      </c>
      <c r="W3031" s="3" t="n">
        <v>1.6259352307519</v>
      </c>
      <c r="X3031" s="3" t="n">
        <v>1.6259352307519</v>
      </c>
      <c r="Y3031" t="n">
        <v>8401</v>
      </c>
      <c r="Z3031" t="n">
        <v>5086</v>
      </c>
      <c r="AA3031" t="n">
        <v>5088</v>
      </c>
      <c r="AB3031" t="n">
        <v>8399</v>
      </c>
      <c r="AC3031" t="b">
        <v>1</v>
      </c>
    </row>
    <row r="3032">
      <c r="A3032" t="n">
        <v>6608</v>
      </c>
      <c r="B3032" t="n">
        <v>5000</v>
      </c>
      <c r="C3032" t="n">
        <v>-1</v>
      </c>
      <c r="D3032" t="n">
        <v>0</v>
      </c>
      <c r="E3032" t="s">
        <v>29</v>
      </c>
      <c r="F3032" t="s">
        <v>29</v>
      </c>
      <c r="G3032" t="s">
        <v>726</v>
      </c>
      <c r="H3032" t="s">
        <v>1565</v>
      </c>
      <c r="I3032" t="s">
        <v>32</v>
      </c>
      <c r="J3032" t="s">
        <v>32</v>
      </c>
      <c r="K3032" s="1" t="n">
        <v>0.465079365079365</v>
      </c>
      <c r="L3032" s="2" t="n">
        <v>475</v>
      </c>
      <c r="M3032" s="2" t="n">
        <v>-165</v>
      </c>
      <c r="N3032" s="2" t="n">
        <v>-199.795532226562</v>
      </c>
      <c r="O3032" s="2" t="n">
        <v>-198.681732177734</v>
      </c>
      <c r="P3032" s="2" t="n">
        <v>6920.15455776</v>
      </c>
      <c r="Q3032" s="1" t="n">
        <v>0.0202617138032925</v>
      </c>
      <c r="R3032" s="1" t="n">
        <v>0.195018995356691</v>
      </c>
      <c r="S3032" s="3" t="n">
        <v>0.941920641620935</v>
      </c>
      <c r="T3032" s="3" t="n">
        <v>1.23039679189531</v>
      </c>
      <c r="U3032" s="3" t="n">
        <v>0.949170056192486</v>
      </c>
      <c r="V3032" s="3" t="n">
        <v>0.949170056192486</v>
      </c>
      <c r="W3032" s="3" t="n">
        <v>1.08493054225794</v>
      </c>
      <c r="X3032" s="3" t="n">
        <v>1.08493054225794</v>
      </c>
      <c r="Y3032" t="n">
        <v>2921</v>
      </c>
      <c r="Z3032" t="n">
        <v>2369</v>
      </c>
      <c r="AA3032" t="n">
        <v>2375</v>
      </c>
      <c r="AB3032" t="n">
        <v>2915</v>
      </c>
      <c r="AC3032" t="b">
        <v>0</v>
      </c>
    </row>
    <row r="3033">
      <c r="A3033" t="n">
        <v>5130</v>
      </c>
      <c r="B3033" t="n">
        <v>5001</v>
      </c>
      <c r="C3033" t="n">
        <v>-1</v>
      </c>
      <c r="D3033" t="n">
        <v>0</v>
      </c>
      <c r="E3033" t="s">
        <v>29</v>
      </c>
      <c r="F3033" t="s">
        <v>29</v>
      </c>
      <c r="G3033" t="s">
        <v>219</v>
      </c>
      <c r="H3033" t="s">
        <v>1087</v>
      </c>
      <c r="I3033" t="s">
        <v>32</v>
      </c>
      <c r="J3033" t="s">
        <v>32</v>
      </c>
      <c r="K3033" s="1" t="n">
        <v>0.695767195767196</v>
      </c>
      <c r="L3033" s="2" t="n">
        <v>1153</v>
      </c>
      <c r="M3033" s="2" t="n">
        <v>-139</v>
      </c>
      <c r="N3033" s="2" t="n">
        <v>-158.068542480469</v>
      </c>
      <c r="O3033" s="2" t="n">
        <v>-116.032104492188</v>
      </c>
      <c r="P3033" s="2" t="n">
        <v>5025.78593721</v>
      </c>
      <c r="Q3033" s="1" t="n">
        <v>0.00744766505636071</v>
      </c>
      <c r="R3033" s="1" t="n">
        <v>0.105475040257649</v>
      </c>
      <c r="S3033" s="3" t="n">
        <v>-4.00324074074076</v>
      </c>
      <c r="T3033" s="3" t="n">
        <v>4.18355475040259</v>
      </c>
      <c r="U3033" s="3" t="n">
        <v>-4.00795672504107</v>
      </c>
      <c r="V3033" s="3" t="n">
        <v>4.00795672504107</v>
      </c>
      <c r="W3033" s="3" t="n">
        <v>-4.00676690791142</v>
      </c>
      <c r="X3033" s="3" t="n">
        <v>4.00676690791142</v>
      </c>
      <c r="Y3033" t="n">
        <v>5113</v>
      </c>
      <c r="Z3033" t="n">
        <v>4968</v>
      </c>
      <c r="AA3033" t="n">
        <v>5006</v>
      </c>
      <c r="AB3033" t="n">
        <v>5075</v>
      </c>
      <c r="AC3033" t="b">
        <v>1</v>
      </c>
    </row>
    <row r="3034">
      <c r="A3034" t="n">
        <v>6673</v>
      </c>
      <c r="B3034" t="n">
        <v>6048</v>
      </c>
      <c r="C3034" t="n">
        <v>-1</v>
      </c>
      <c r="D3034" t="n">
        <v>1</v>
      </c>
      <c r="E3034" t="s">
        <v>29</v>
      </c>
      <c r="F3034" t="s">
        <v>29</v>
      </c>
      <c r="G3034" t="s">
        <v>508</v>
      </c>
      <c r="H3034" t="s">
        <v>1093</v>
      </c>
      <c r="I3034" t="s">
        <v>32</v>
      </c>
      <c r="J3034" t="s">
        <v>32</v>
      </c>
      <c r="K3034" s="1" t="n">
        <v>0.648473748473749</v>
      </c>
      <c r="L3034" s="2" t="n">
        <v>230</v>
      </c>
      <c r="M3034" s="2" t="n">
        <v>260</v>
      </c>
      <c r="N3034" s="2" t="n">
        <v>380.166397094727</v>
      </c>
      <c r="O3034" s="2" t="n">
        <v>287.750610351562</v>
      </c>
      <c r="P3034" s="2" t="n">
        <v>6685.64896383</v>
      </c>
      <c r="Q3034" s="1" t="n">
        <v>0.014033264033264</v>
      </c>
      <c r="R3034" s="1" t="n">
        <v>0.16008316008316</v>
      </c>
      <c r="S3034" s="3" t="n">
        <v>0.124116424116424</v>
      </c>
      <c r="T3034" s="3" t="n">
        <v>1.9923076923077</v>
      </c>
      <c r="U3034" s="3" t="n">
        <v>0.137070877001194</v>
      </c>
      <c r="V3034" s="3" t="n">
        <v>0.839127247154339</v>
      </c>
      <c r="W3034" s="3" t="n">
        <v>0.328315334251775</v>
      </c>
      <c r="X3034" s="3" t="n">
        <v>0.815417506258839</v>
      </c>
      <c r="Y3034" t="n">
        <v>3625</v>
      </c>
      <c r="Z3034" t="n">
        <v>1924</v>
      </c>
      <c r="AA3034" t="n">
        <v>1943</v>
      </c>
      <c r="AB3034" t="n">
        <v>3606</v>
      </c>
      <c r="AC3034" t="b">
        <v>0</v>
      </c>
    </row>
    <row r="3035">
      <c r="A3035" t="n">
        <v>6674</v>
      </c>
      <c r="B3035" t="n">
        <v>6048</v>
      </c>
      <c r="C3035" t="n">
        <v>-1</v>
      </c>
      <c r="D3035" t="n">
        <v>1</v>
      </c>
      <c r="E3035" t="s">
        <v>29</v>
      </c>
      <c r="F3035" t="s">
        <v>29</v>
      </c>
      <c r="G3035" t="s">
        <v>508</v>
      </c>
      <c r="H3035" t="s">
        <v>1093</v>
      </c>
      <c r="I3035" t="s">
        <v>33</v>
      </c>
      <c r="J3035" t="s">
        <v>32</v>
      </c>
      <c r="K3035" s="1" t="n">
        <v>0.648473748473749</v>
      </c>
      <c r="L3035" s="2" t="n">
        <v>239</v>
      </c>
      <c r="M3035" s="2" t="n">
        <v>251</v>
      </c>
      <c r="N3035" s="2" t="n">
        <v>374.6630859375</v>
      </c>
      <c r="O3035" s="2" t="n">
        <v>275.458419799805</v>
      </c>
      <c r="P3035" s="2" t="n">
        <v>6832.28260464</v>
      </c>
      <c r="Q3035" s="1" t="n">
        <v>0.0108191653786708</v>
      </c>
      <c r="R3035" s="1" t="n">
        <v>0.160741885625966</v>
      </c>
      <c r="S3035" s="3" t="n">
        <v>0.0639361154044307</v>
      </c>
      <c r="T3035" s="3" t="n">
        <v>1.99119010819165</v>
      </c>
      <c r="U3035" s="3" t="n">
        <v>0.0559606916870309</v>
      </c>
      <c r="V3035" s="3" t="n">
        <v>0.850623668705795</v>
      </c>
      <c r="W3035" s="3" t="n">
        <v>0.230234697357411</v>
      </c>
      <c r="X3035" s="3" t="n">
        <v>0.60289552696221</v>
      </c>
      <c r="Y3035" t="n">
        <v>8017</v>
      </c>
      <c r="Z3035" t="n">
        <v>1941</v>
      </c>
      <c r="AA3035" t="n">
        <v>6352</v>
      </c>
      <c r="AB3035" t="n">
        <v>3606</v>
      </c>
      <c r="AC3035" t="b">
        <v>1</v>
      </c>
    </row>
    <row r="3036">
      <c r="A3036" t="n">
        <v>6757</v>
      </c>
      <c r="B3036" t="n">
        <v>5121</v>
      </c>
      <c r="C3036" t="n">
        <v>1</v>
      </c>
      <c r="D3036" t="n">
        <v>0</v>
      </c>
      <c r="E3036" t="s">
        <v>29</v>
      </c>
      <c r="F3036" t="s">
        <v>29</v>
      </c>
      <c r="G3036" t="s">
        <v>995</v>
      </c>
      <c r="H3036" t="s">
        <v>1487</v>
      </c>
      <c r="I3036" t="s">
        <v>36</v>
      </c>
      <c r="J3036" t="s">
        <v>178</v>
      </c>
      <c r="K3036" s="1" t="n">
        <v>0.603205128205128</v>
      </c>
      <c r="L3036" s="2" t="n">
        <v>53</v>
      </c>
      <c r="M3036" s="2" t="n">
        <v>-16</v>
      </c>
      <c r="N3036" s="2" t="n">
        <v>-24.4498405456543</v>
      </c>
      <c r="O3036" s="2" t="n">
        <v>-15.9794464111328</v>
      </c>
      <c r="P3036" s="2" t="n">
        <v>4021.60929151</v>
      </c>
      <c r="Q3036" s="1" t="n">
        <v>0.0440251572327044</v>
      </c>
      <c r="R3036" s="1" t="n">
        <v>0.449056603773585</v>
      </c>
      <c r="S3036" s="3" t="n">
        <v>0.497358490566038</v>
      </c>
      <c r="T3036" s="3" t="n">
        <v>0.792704402515724</v>
      </c>
      <c r="U3036" s="3" t="n">
        <v>0.98096600468785</v>
      </c>
      <c r="V3036" s="3" t="n">
        <v>1.60197383606066</v>
      </c>
      <c r="W3036" s="3" t="n">
        <v>0.503545496039827</v>
      </c>
      <c r="X3036" s="3" t="n">
        <v>0.569170305448294</v>
      </c>
      <c r="Y3036" t="n">
        <v>7322</v>
      </c>
      <c r="Z3036" t="n">
        <v>1590</v>
      </c>
      <c r="AA3036" t="n">
        <v>4216</v>
      </c>
      <c r="AB3036" t="n">
        <v>4696</v>
      </c>
      <c r="AC3036" t="b">
        <v>1</v>
      </c>
    </row>
    <row r="3037">
      <c r="A3037" t="n">
        <v>5424</v>
      </c>
      <c r="B3037" t="n">
        <v>5123</v>
      </c>
      <c r="C3037" t="n">
        <v>1</v>
      </c>
      <c r="D3037" t="n">
        <v>0</v>
      </c>
      <c r="E3037" t="s">
        <v>29</v>
      </c>
      <c r="F3037" t="s">
        <v>29</v>
      </c>
      <c r="G3037" t="s">
        <v>569</v>
      </c>
      <c r="H3037" t="s">
        <v>469</v>
      </c>
      <c r="I3037" t="s">
        <v>32</v>
      </c>
      <c r="J3037" t="s">
        <v>32</v>
      </c>
      <c r="K3037" s="1" t="n">
        <v>0.579365079365079</v>
      </c>
      <c r="L3037" s="2" t="n">
        <v>2261</v>
      </c>
      <c r="M3037" s="2" t="n">
        <v>-683</v>
      </c>
      <c r="N3037" s="2" t="n">
        <v>-803.887084960938</v>
      </c>
      <c r="O3037" s="2" t="n">
        <v>-662.212768554688</v>
      </c>
      <c r="P3037" s="2" t="n">
        <v>6059.89340888</v>
      </c>
      <c r="Q3037" s="1" t="n">
        <v>0.00458127176104087</v>
      </c>
      <c r="R3037" s="1" t="n">
        <v>0.0535092541689573</v>
      </c>
      <c r="S3037" s="3" t="n">
        <v>3.90346344145134</v>
      </c>
      <c r="T3037" s="3" t="n">
        <v>4.51343228880338</v>
      </c>
      <c r="U3037" s="3" t="n">
        <v>3.96150117635059</v>
      </c>
      <c r="V3037" s="3" t="n">
        <v>4.14245675252416</v>
      </c>
      <c r="W3037" s="3" t="n">
        <v>3.68904386757733</v>
      </c>
      <c r="X3037" s="3" t="n">
        <v>3.77455774161347</v>
      </c>
      <c r="Y3037" t="n">
        <v>7848</v>
      </c>
      <c r="Z3037" t="n">
        <v>5457</v>
      </c>
      <c r="AA3037" t="n">
        <v>5605</v>
      </c>
      <c r="AB3037" t="n">
        <v>7700</v>
      </c>
      <c r="AC3037" t="b">
        <v>1</v>
      </c>
    </row>
    <row r="3038">
      <c r="A3038" t="n">
        <v>5618</v>
      </c>
      <c r="B3038" t="n">
        <v>5154</v>
      </c>
      <c r="C3038" t="n">
        <v>1</v>
      </c>
      <c r="D3038" t="n">
        <v>0</v>
      </c>
      <c r="E3038" t="s">
        <v>29</v>
      </c>
      <c r="F3038" t="s">
        <v>29</v>
      </c>
      <c r="G3038" t="s">
        <v>621</v>
      </c>
      <c r="H3038" t="s">
        <v>984</v>
      </c>
      <c r="I3038" t="s">
        <v>39</v>
      </c>
      <c r="J3038" t="s">
        <v>32</v>
      </c>
      <c r="K3038" s="1" t="n">
        <v>0.333333333333333</v>
      </c>
      <c r="L3038" s="2" t="n">
        <v>6</v>
      </c>
      <c r="M3038" s="2" t="n">
        <v>0</v>
      </c>
      <c r="N3038" s="2" t="n">
        <v>4.24308586120605</v>
      </c>
      <c r="O3038" s="2" t="n">
        <v>0.782766819000244</v>
      </c>
      <c r="P3038" s="2" t="n">
        <v>6862.57110598</v>
      </c>
      <c r="Q3038" s="1" t="n">
        <v>0.0664819944598338</v>
      </c>
      <c r="R3038" s="1" t="n">
        <v>0.518005540166205</v>
      </c>
      <c r="S3038" s="3" t="n">
        <v>0.42841313810843</v>
      </c>
      <c r="T3038" s="3" t="n">
        <v>0.547922437673128</v>
      </c>
      <c r="U3038" s="3" t="n">
        <v>0.419160922261594</v>
      </c>
      <c r="V3038" s="3" t="n">
        <v>0.454457604106375</v>
      </c>
      <c r="W3038" s="3" t="n">
        <v>0.0604581649386041</v>
      </c>
      <c r="X3038" s="3" t="n">
        <v>0.283572494686594</v>
      </c>
      <c r="Y3038" t="n">
        <v>8395</v>
      </c>
      <c r="Z3038" t="n">
        <v>5054</v>
      </c>
      <c r="AA3038" t="n">
        <v>8371</v>
      </c>
      <c r="AB3038" t="n">
        <v>5078</v>
      </c>
      <c r="AC3038" t="b">
        <v>1</v>
      </c>
    </row>
    <row r="3039">
      <c r="A3039" t="n">
        <v>5300</v>
      </c>
      <c r="B3039" t="n">
        <v>5245</v>
      </c>
      <c r="C3039" t="n">
        <v>1</v>
      </c>
      <c r="D3039" t="n">
        <v>-1</v>
      </c>
      <c r="E3039" t="s">
        <v>29</v>
      </c>
      <c r="F3039" t="s">
        <v>29</v>
      </c>
      <c r="G3039" t="s">
        <v>563</v>
      </c>
      <c r="H3039" t="s">
        <v>1595</v>
      </c>
      <c r="I3039" t="s">
        <v>178</v>
      </c>
      <c r="J3039" t="s">
        <v>32</v>
      </c>
      <c r="K3039" s="1" t="n">
        <v>0.860869565217391</v>
      </c>
      <c r="L3039" s="2" t="n">
        <v>147</v>
      </c>
      <c r="M3039" s="2" t="n">
        <v>51</v>
      </c>
      <c r="N3039" s="2" t="n">
        <v>49.8964538574219</v>
      </c>
      <c r="O3039" s="2" t="n">
        <v>42.0709381103516</v>
      </c>
      <c r="P3039" s="2" t="n">
        <v>1743.64215004</v>
      </c>
      <c r="Q3039" s="1" t="n">
        <v>0.0247252747252747</v>
      </c>
      <c r="R3039" s="1" t="n">
        <v>0.281593406593407</v>
      </c>
      <c r="S3039" s="3" t="n">
        <v>0.744368131868132</v>
      </c>
      <c r="T3039" s="3" t="n">
        <v>0.850961538461539</v>
      </c>
      <c r="U3039" s="3" t="n">
        <v>0.743984575012801</v>
      </c>
      <c r="V3039" s="3" t="n">
        <v>0.743984575012801</v>
      </c>
      <c r="W3039" s="3" t="n">
        <v>0.541210157376448</v>
      </c>
      <c r="X3039" s="3" t="n">
        <v>0.659503347842063</v>
      </c>
      <c r="Y3039" t="n">
        <v>4743</v>
      </c>
      <c r="Z3039" t="n">
        <v>728</v>
      </c>
      <c r="AA3039" t="n">
        <v>3608</v>
      </c>
      <c r="AB3039" t="n">
        <v>1863</v>
      </c>
      <c r="AC3039" t="b">
        <v>1</v>
      </c>
    </row>
    <row r="3040">
      <c r="A3040" t="n">
        <v>6059</v>
      </c>
      <c r="B3040" t="n">
        <v>5250</v>
      </c>
      <c r="C3040" t="n">
        <v>1</v>
      </c>
      <c r="D3040" t="n">
        <v>0</v>
      </c>
      <c r="E3040" t="s">
        <v>29</v>
      </c>
      <c r="F3040" t="s">
        <v>29</v>
      </c>
      <c r="G3040" t="s">
        <v>1537</v>
      </c>
      <c r="H3040" t="s">
        <v>234</v>
      </c>
      <c r="I3040" t="s">
        <v>210</v>
      </c>
      <c r="J3040" t="s">
        <v>210</v>
      </c>
      <c r="K3040" s="1" t="n">
        <v>0.523076923076923</v>
      </c>
      <c r="L3040" s="2" t="n">
        <v>403</v>
      </c>
      <c r="M3040" s="2" t="n">
        <v>-199</v>
      </c>
      <c r="N3040" s="2" t="n">
        <v>-202.79963684082</v>
      </c>
      <c r="O3040" s="2" t="n">
        <v>-170.745178222656</v>
      </c>
      <c r="P3040" s="2" t="n">
        <v>5199.02482992</v>
      </c>
      <c r="Q3040" s="1" t="n">
        <v>0.000724952878062926</v>
      </c>
      <c r="R3040" s="1" t="n">
        <v>0.0088444251123677</v>
      </c>
      <c r="S3040" s="3" t="n">
        <v>3.47778744381616</v>
      </c>
      <c r="T3040" s="3" t="n">
        <v>3.50147890387126</v>
      </c>
      <c r="U3040" s="3" t="n">
        <v>3.48536821550524</v>
      </c>
      <c r="V3040" s="3" t="n">
        <v>3.48536821550524</v>
      </c>
      <c r="W3040" s="3" t="n">
        <v>3.48420458728652</v>
      </c>
      <c r="X3040" s="3" t="n">
        <v>3.48420458728652</v>
      </c>
      <c r="Y3040" t="n">
        <v>6939</v>
      </c>
      <c r="Z3040" t="n">
        <v>6897</v>
      </c>
      <c r="AA3040" t="n">
        <v>6928</v>
      </c>
      <c r="AB3040" t="n">
        <v>6908</v>
      </c>
      <c r="AC3040" t="b">
        <v>1</v>
      </c>
    </row>
    <row r="3041">
      <c r="A3041" t="n">
        <v>6278</v>
      </c>
      <c r="B3041" t="n">
        <v>6277</v>
      </c>
      <c r="C3041" t="n">
        <v>-1</v>
      </c>
      <c r="D3041" t="n">
        <v>1</v>
      </c>
      <c r="E3041" t="s">
        <v>29</v>
      </c>
      <c r="F3041" t="s">
        <v>29</v>
      </c>
      <c r="G3041" t="s">
        <v>1596</v>
      </c>
      <c r="H3041" t="s">
        <v>1596</v>
      </c>
      <c r="I3041" t="s">
        <v>36</v>
      </c>
      <c r="J3041" t="s">
        <v>210</v>
      </c>
      <c r="K3041" s="1" t="n">
        <v>1</v>
      </c>
      <c r="L3041" s="2" t="n">
        <v>389</v>
      </c>
      <c r="M3041" s="2" t="n">
        <v>-13</v>
      </c>
      <c r="N3041" s="2" t="n">
        <v>-11.9061279296875</v>
      </c>
      <c r="O3041" s="2" t="n">
        <v>-13.0773620605469</v>
      </c>
      <c r="P3041" s="2" t="n">
        <v>3184.10826115</v>
      </c>
      <c r="Q3041" s="1" t="n">
        <v>0</v>
      </c>
      <c r="R3041" s="1" t="n">
        <v>0</v>
      </c>
      <c r="S3041" s="3" t="n">
        <v>-3.93333333333333</v>
      </c>
      <c r="T3041" s="3" t="n">
        <v>7.8</v>
      </c>
      <c r="U3041" s="3" t="n">
        <v>-3.95064516129032</v>
      </c>
      <c r="V3041" s="3" t="n">
        <v>6.12268817204301</v>
      </c>
      <c r="W3041" s="3" t="n">
        <v>-3.98258275353152</v>
      </c>
      <c r="X3041" s="3" t="n">
        <v>6.46695973012861</v>
      </c>
      <c r="Y3041" t="n">
        <v>6149</v>
      </c>
      <c r="Z3041" t="n">
        <v>3</v>
      </c>
      <c r="AA3041" t="n">
        <v>3</v>
      </c>
      <c r="AB3041" t="n">
        <v>6149</v>
      </c>
      <c r="AC3041" t="b">
        <v>1</v>
      </c>
    </row>
    <row r="3042">
      <c r="A3042" t="n">
        <v>6414</v>
      </c>
      <c r="B3042" t="n">
        <v>6374</v>
      </c>
      <c r="C3042" t="n">
        <v>-1</v>
      </c>
      <c r="D3042" t="n">
        <v>0</v>
      </c>
      <c r="E3042" t="s">
        <v>29</v>
      </c>
      <c r="F3042" t="s">
        <v>29</v>
      </c>
      <c r="G3042" t="s">
        <v>1597</v>
      </c>
      <c r="H3042" t="s">
        <v>1598</v>
      </c>
      <c r="I3042" t="s">
        <v>32</v>
      </c>
      <c r="J3042" t="s">
        <v>65</v>
      </c>
      <c r="K3042" s="1" t="n">
        <v>0.845714285714286</v>
      </c>
      <c r="L3042" s="2" t="n">
        <v>14</v>
      </c>
      <c r="M3042" s="2" t="n">
        <v>-3</v>
      </c>
      <c r="N3042" s="2" t="n">
        <v>-1.56050491333008</v>
      </c>
      <c r="O3042" s="2" t="n">
        <v>-4.47733879089355</v>
      </c>
      <c r="P3042" s="2" t="n">
        <v>1140.7744245</v>
      </c>
      <c r="Q3042" s="1" t="n">
        <v>0.875432525951557</v>
      </c>
      <c r="R3042" s="1" t="n">
        <v>0.9502822800947</v>
      </c>
      <c r="S3042" s="3" t="n">
        <v>-0.0518302677107994</v>
      </c>
      <c r="T3042" s="3" t="n">
        <v>0.0566017118921871</v>
      </c>
      <c r="U3042" s="3" t="n">
        <v>-0.0542932890633536</v>
      </c>
      <c r="V3042" s="3" t="n">
        <v>0.0571229379869716</v>
      </c>
      <c r="W3042" s="3" t="n">
        <v>-0.208507865578358</v>
      </c>
      <c r="X3042" s="3" t="n">
        <v>0.217123202279846</v>
      </c>
      <c r="Y3042" t="n">
        <v>7590</v>
      </c>
      <c r="Z3042" t="n">
        <v>5491</v>
      </c>
      <c r="AA3042" t="n">
        <v>5831</v>
      </c>
      <c r="AB3042" t="n">
        <v>7250</v>
      </c>
      <c r="AC3042" t="b">
        <v>1</v>
      </c>
    </row>
    <row r="3043">
      <c r="A3043" t="n">
        <v>6281</v>
      </c>
      <c r="B3043" t="n">
        <v>4906</v>
      </c>
      <c r="C3043" t="n">
        <v>1</v>
      </c>
      <c r="D3043" t="n">
        <v>0</v>
      </c>
      <c r="E3043" t="s">
        <v>29</v>
      </c>
      <c r="F3043" t="s">
        <v>29</v>
      </c>
      <c r="G3043" t="s">
        <v>1599</v>
      </c>
      <c r="H3043" t="s">
        <v>1600</v>
      </c>
      <c r="I3043" t="s">
        <v>32</v>
      </c>
      <c r="J3043" t="s">
        <v>33</v>
      </c>
      <c r="K3043" s="1" t="n">
        <v>0.516666666666667</v>
      </c>
      <c r="L3043" s="2" t="n">
        <v>1696</v>
      </c>
      <c r="M3043" s="2" t="n">
        <v>-761</v>
      </c>
      <c r="N3043" s="2" t="n">
        <v>-779.781127929688</v>
      </c>
      <c r="O3043" s="2" t="n">
        <v>-1084.37945556641</v>
      </c>
      <c r="P3043" s="2" t="n">
        <v>7376.53071321</v>
      </c>
      <c r="Q3043" s="1" t="n">
        <v>0.00305470702582616</v>
      </c>
      <c r="R3043" s="1" t="n">
        <v>0.0410996945292974</v>
      </c>
      <c r="S3043" s="3" t="n">
        <v>4.18603165787281</v>
      </c>
      <c r="T3043" s="3" t="n">
        <v>4.62446542627048</v>
      </c>
      <c r="U3043" s="3" t="n">
        <v>4.18440091940769</v>
      </c>
      <c r="V3043" s="3" t="n">
        <v>4.18440091940769</v>
      </c>
      <c r="W3043" s="3" t="n">
        <v>4.69501423479868</v>
      </c>
      <c r="X3043" s="3" t="n">
        <v>4.69501423479868</v>
      </c>
      <c r="Y3043" t="n">
        <v>8391</v>
      </c>
      <c r="Z3043" t="n">
        <v>3601</v>
      </c>
      <c r="AA3043" t="n">
        <v>3609</v>
      </c>
      <c r="AB3043" t="n">
        <v>8383</v>
      </c>
      <c r="AC3043" t="b">
        <v>1</v>
      </c>
    </row>
    <row r="3044">
      <c r="A3044" t="n">
        <v>4922</v>
      </c>
      <c r="B3044" t="n">
        <v>4911</v>
      </c>
      <c r="C3044" t="n">
        <v>1</v>
      </c>
      <c r="D3044" t="n">
        <v>0</v>
      </c>
      <c r="E3044" t="s">
        <v>29</v>
      </c>
      <c r="F3044" t="s">
        <v>29</v>
      </c>
      <c r="G3044" t="s">
        <v>788</v>
      </c>
      <c r="H3044" t="s">
        <v>1601</v>
      </c>
      <c r="I3044" t="s">
        <v>32</v>
      </c>
      <c r="J3044" t="s">
        <v>32</v>
      </c>
      <c r="K3044" s="1" t="n">
        <v>0.660606060606061</v>
      </c>
      <c r="L3044" s="2" t="n">
        <v>678</v>
      </c>
      <c r="M3044" s="2" t="n">
        <v>-30</v>
      </c>
      <c r="N3044" s="2" t="n">
        <v>20.4186401367188</v>
      </c>
      <c r="O3044" s="2" t="n">
        <v>-2.89678955078125</v>
      </c>
      <c r="P3044" s="2" t="n">
        <v>6044.55912213</v>
      </c>
      <c r="Q3044" s="1" t="n">
        <v>0.0172413793103448</v>
      </c>
      <c r="R3044" s="1" t="n">
        <v>0.148706896551724</v>
      </c>
      <c r="S3044" s="3" t="n">
        <v>0.0903017241379308</v>
      </c>
      <c r="T3044" s="3" t="n">
        <v>2.07004310344827</v>
      </c>
      <c r="U3044" s="3" t="n">
        <v>0.101609543010751</v>
      </c>
      <c r="V3044" s="3" t="n">
        <v>1.71031922043011</v>
      </c>
      <c r="W3044" s="3" t="n">
        <v>-0.770035982003405</v>
      </c>
      <c r="X3044" s="3" t="n">
        <v>2.27123174465552</v>
      </c>
      <c r="Y3044" t="n">
        <v>4025</v>
      </c>
      <c r="Z3044" t="n">
        <v>464</v>
      </c>
      <c r="AA3044" t="n">
        <v>464</v>
      </c>
      <c r="AB3044" t="n">
        <v>4025</v>
      </c>
      <c r="AC3044" t="b">
        <v>1</v>
      </c>
    </row>
    <row r="3045">
      <c r="A3045" t="n">
        <v>5741</v>
      </c>
      <c r="B3045" t="n">
        <v>5487</v>
      </c>
      <c r="C3045" t="n">
        <v>1</v>
      </c>
      <c r="D3045" t="n">
        <v>0</v>
      </c>
      <c r="E3045" t="s">
        <v>29</v>
      </c>
      <c r="F3045" t="s">
        <v>29</v>
      </c>
      <c r="G3045" t="s">
        <v>358</v>
      </c>
      <c r="H3045" t="s">
        <v>318</v>
      </c>
      <c r="I3045" t="s">
        <v>32</v>
      </c>
      <c r="J3045" t="s">
        <v>32</v>
      </c>
      <c r="K3045" s="1" t="n">
        <v>0.605555555555556</v>
      </c>
      <c r="L3045" s="2" t="n">
        <v>223</v>
      </c>
      <c r="M3045" s="2" t="n">
        <v>26</v>
      </c>
      <c r="N3045" s="2" t="n">
        <v>41.4390411376953</v>
      </c>
      <c r="O3045" s="2" t="n">
        <v>28.0912322998047</v>
      </c>
      <c r="P3045" s="2" t="n">
        <v>632.24752704</v>
      </c>
      <c r="Q3045" s="1" t="n">
        <v>0.0193905817174515</v>
      </c>
      <c r="R3045" s="1" t="n">
        <v>0.534626038781163</v>
      </c>
      <c r="S3045" s="3" t="n">
        <v>0.470360110803324</v>
      </c>
      <c r="T3045" s="3" t="n">
        <v>0.49584487534626</v>
      </c>
      <c r="U3045" s="3" t="n">
        <v>0.461045866169152</v>
      </c>
      <c r="V3045" s="3" t="n">
        <v>0.461045866169152</v>
      </c>
      <c r="W3045" s="3" t="n">
        <v>0.587203506469973</v>
      </c>
      <c r="X3045" s="3" t="n">
        <v>1.00629229685359</v>
      </c>
      <c r="Y3045" t="n">
        <v>3171</v>
      </c>
      <c r="Z3045" t="n">
        <v>361</v>
      </c>
      <c r="AA3045" t="n">
        <v>362</v>
      </c>
      <c r="AB3045" t="n">
        <v>3170</v>
      </c>
      <c r="AC3045" t="b">
        <v>0</v>
      </c>
    </row>
    <row r="3046">
      <c r="A3046" t="n">
        <v>6687</v>
      </c>
      <c r="B3046" t="n">
        <v>5493</v>
      </c>
      <c r="C3046" t="n">
        <v>1</v>
      </c>
      <c r="D3046" t="n">
        <v>0</v>
      </c>
      <c r="E3046" t="s">
        <v>29</v>
      </c>
      <c r="F3046" t="s">
        <v>29</v>
      </c>
      <c r="G3046" t="s">
        <v>1035</v>
      </c>
      <c r="H3046" t="s">
        <v>830</v>
      </c>
      <c r="I3046" t="s">
        <v>32</v>
      </c>
      <c r="J3046" t="s">
        <v>32</v>
      </c>
      <c r="K3046" s="1" t="n">
        <v>0.424242424242424</v>
      </c>
      <c r="L3046" s="2" t="n">
        <v>1054</v>
      </c>
      <c r="M3046" s="2" t="n">
        <v>1279</v>
      </c>
      <c r="N3046" s="2" t="n">
        <v>1118.34362792969</v>
      </c>
      <c r="O3046" s="2" t="n">
        <v>1310.95031738281</v>
      </c>
      <c r="P3046" s="2" t="n">
        <v>4505.1962611</v>
      </c>
      <c r="Q3046" s="1" t="n">
        <v>0.000372995151063036</v>
      </c>
      <c r="R3046" s="1" t="n">
        <v>0.00783289817232376</v>
      </c>
      <c r="S3046" s="3" t="n">
        <v>-8.51044386422977</v>
      </c>
      <c r="T3046" s="3" t="n">
        <v>8.5656471465871</v>
      </c>
      <c r="U3046" s="3" t="n">
        <v>-8.53477035959073</v>
      </c>
      <c r="V3046" s="3" t="n">
        <v>8.53477035959073</v>
      </c>
      <c r="W3046" s="3" t="n">
        <v>-8.63360841267334</v>
      </c>
      <c r="X3046" s="3" t="n">
        <v>8.63360841267334</v>
      </c>
      <c r="Y3046" t="n">
        <v>2899</v>
      </c>
      <c r="Z3046" t="n">
        <v>2681</v>
      </c>
      <c r="AA3046" t="n">
        <v>2684</v>
      </c>
      <c r="AB3046" t="n">
        <v>2896</v>
      </c>
      <c r="AC3046" t="b">
        <v>0</v>
      </c>
    </row>
    <row r="3047">
      <c r="A3047" t="n">
        <v>6874</v>
      </c>
      <c r="B3047" t="n">
        <v>6788</v>
      </c>
      <c r="C3047" t="n">
        <v>1</v>
      </c>
      <c r="D3047" t="n">
        <v>0</v>
      </c>
      <c r="E3047" t="s">
        <v>29</v>
      </c>
      <c r="F3047" t="s">
        <v>29</v>
      </c>
      <c r="G3047" t="s">
        <v>1525</v>
      </c>
      <c r="H3047" t="s">
        <v>500</v>
      </c>
      <c r="I3047" t="s">
        <v>39</v>
      </c>
      <c r="J3047" t="s">
        <v>36</v>
      </c>
      <c r="K3047" s="1" t="n">
        <v>0.661111111111111</v>
      </c>
      <c r="L3047" s="2" t="n">
        <v>20</v>
      </c>
      <c r="M3047" s="2" t="n">
        <v>-14</v>
      </c>
      <c r="N3047" s="2" t="n">
        <v>-8.42880573868752</v>
      </c>
      <c r="O3047" s="2" t="n">
        <v>-4.70808050408959</v>
      </c>
      <c r="P3047" s="2" t="n">
        <v>7866.42773895</v>
      </c>
      <c r="Q3047" s="1" t="n">
        <v>0.0320337720387385</v>
      </c>
      <c r="R3047" s="1" t="n">
        <v>0.297491929476037</v>
      </c>
      <c r="S3047" s="3" t="n">
        <v>0.658095356344673</v>
      </c>
      <c r="T3047" s="3" t="n">
        <v>0.891172088403283</v>
      </c>
      <c r="U3047" s="3" t="n">
        <v>0.669194541477675</v>
      </c>
      <c r="V3047" s="3" t="n">
        <v>0.749932633607825</v>
      </c>
      <c r="W3047" s="3" t="n">
        <v>0.676862931468869</v>
      </c>
      <c r="X3047" s="3" t="n">
        <v>0.676862931468869</v>
      </c>
      <c r="Y3047" t="n">
        <v>8401</v>
      </c>
      <c r="Z3047" t="n">
        <v>8054</v>
      </c>
      <c r="AA3047" t="n">
        <v>8260</v>
      </c>
      <c r="AB3047" t="n">
        <v>8195</v>
      </c>
      <c r="AC3047" t="b">
        <v>1</v>
      </c>
    </row>
    <row r="3048">
      <c r="A3048" t="n">
        <v>6175</v>
      </c>
      <c r="B3048" t="n">
        <v>5767</v>
      </c>
      <c r="C3048" t="n">
        <v>1</v>
      </c>
      <c r="D3048" t="n">
        <v>0</v>
      </c>
      <c r="E3048" t="s">
        <v>29</v>
      </c>
      <c r="F3048" t="s">
        <v>29</v>
      </c>
      <c r="G3048" t="s">
        <v>925</v>
      </c>
      <c r="H3048" t="s">
        <v>1253</v>
      </c>
      <c r="I3048" t="s">
        <v>43</v>
      </c>
      <c r="J3048" t="s">
        <v>43</v>
      </c>
      <c r="K3048" s="1" t="n">
        <v>0.688537675606641</v>
      </c>
      <c r="L3048" s="2" t="n">
        <v>2040</v>
      </c>
      <c r="M3048" s="2" t="n">
        <v>636</v>
      </c>
      <c r="N3048" s="2" t="n">
        <v>629.121337890625</v>
      </c>
      <c r="O3048" s="2" t="n">
        <v>543.51171875</v>
      </c>
      <c r="P3048" s="2" t="n">
        <v>1900.39433805</v>
      </c>
      <c r="Q3048" s="1" t="n">
        <v>0.00637232589895312</v>
      </c>
      <c r="R3048" s="1" t="n">
        <v>0.0614474283113336</v>
      </c>
      <c r="S3048" s="3" t="n">
        <v>-3.41124260355029</v>
      </c>
      <c r="T3048" s="3" t="n">
        <v>4.32958579881656</v>
      </c>
      <c r="U3048" s="3" t="n">
        <v>-3.35793542889357</v>
      </c>
      <c r="V3048" s="3" t="n">
        <v>3.80231806771599</v>
      </c>
      <c r="W3048" s="3" t="n">
        <v>-3.49722920865165</v>
      </c>
      <c r="X3048" s="3" t="n">
        <v>3.49722920865165</v>
      </c>
      <c r="Y3048" t="n">
        <v>8316</v>
      </c>
      <c r="Z3048" t="n">
        <v>2197</v>
      </c>
      <c r="AA3048" t="n">
        <v>8133</v>
      </c>
      <c r="AB3048" t="n">
        <v>2380</v>
      </c>
      <c r="AC3048" t="b">
        <v>1</v>
      </c>
    </row>
    <row r="3049">
      <c r="A3049" t="n">
        <v>6139</v>
      </c>
      <c r="B3049" t="n">
        <v>5767</v>
      </c>
      <c r="C3049" t="n">
        <v>1</v>
      </c>
      <c r="D3049" t="n">
        <v>0</v>
      </c>
      <c r="E3049" t="s">
        <v>29</v>
      </c>
      <c r="F3049" t="s">
        <v>29</v>
      </c>
      <c r="G3049" t="s">
        <v>926</v>
      </c>
      <c r="H3049" t="s">
        <v>1253</v>
      </c>
      <c r="I3049" t="s">
        <v>39</v>
      </c>
      <c r="J3049" t="s">
        <v>43</v>
      </c>
      <c r="K3049" s="1" t="n">
        <v>0.512999452654625</v>
      </c>
      <c r="L3049" s="2" t="n">
        <v>2142</v>
      </c>
      <c r="M3049" s="2" t="n">
        <v>534</v>
      </c>
      <c r="N3049" s="2" t="n">
        <v>507.3837890625</v>
      </c>
      <c r="O3049" s="2" t="n">
        <v>309.911376953125</v>
      </c>
      <c r="P3049" s="2" t="n">
        <v>5140.48539639</v>
      </c>
      <c r="Q3049" s="1" t="n">
        <v>0.0119811724433034</v>
      </c>
      <c r="R3049" s="1" t="n">
        <v>0.106546854942234</v>
      </c>
      <c r="S3049" s="3" t="n">
        <v>-1.26414206247326</v>
      </c>
      <c r="T3049" s="3" t="n">
        <v>2.91626016260162</v>
      </c>
      <c r="U3049" s="3" t="n">
        <v>-1.27822147612802</v>
      </c>
      <c r="V3049" s="3" t="n">
        <v>2.25619740885248</v>
      </c>
      <c r="W3049" s="3" t="n">
        <v>-1.63297525173234</v>
      </c>
      <c r="X3049" s="3" t="n">
        <v>2.06003236186396</v>
      </c>
      <c r="Y3049" t="n">
        <v>8372</v>
      </c>
      <c r="Z3049" t="n">
        <v>2337</v>
      </c>
      <c r="AA3049" t="n">
        <v>8329</v>
      </c>
      <c r="AB3049" t="n">
        <v>2380</v>
      </c>
      <c r="AC3049" t="b">
        <v>1</v>
      </c>
    </row>
    <row r="3050">
      <c r="A3050" t="n">
        <v>6937</v>
      </c>
      <c r="B3050" t="n">
        <v>6539</v>
      </c>
      <c r="C3050" t="n">
        <v>1</v>
      </c>
      <c r="D3050" t="n">
        <v>0</v>
      </c>
      <c r="E3050" t="s">
        <v>29</v>
      </c>
      <c r="F3050" t="s">
        <v>29</v>
      </c>
      <c r="G3050" t="s">
        <v>575</v>
      </c>
      <c r="H3050" t="s">
        <v>180</v>
      </c>
      <c r="I3050" t="s">
        <v>43</v>
      </c>
      <c r="J3050" t="s">
        <v>43</v>
      </c>
      <c r="K3050" s="1" t="n">
        <v>0.503968253968254</v>
      </c>
      <c r="L3050" s="2" t="n">
        <v>201</v>
      </c>
      <c r="M3050" s="2" t="n">
        <v>4</v>
      </c>
      <c r="N3050" s="2" t="n">
        <v>5.81549072265625</v>
      </c>
      <c r="O3050" s="2" t="n">
        <v>6.79820251464844</v>
      </c>
      <c r="P3050" s="2" t="n">
        <v>5727.75741115</v>
      </c>
      <c r="Q3050" s="1" t="n">
        <v>0.0463022508038585</v>
      </c>
      <c r="R3050" s="1" t="n">
        <v>0.396784565916399</v>
      </c>
      <c r="S3050" s="3" t="n">
        <v>0.0992926045016078</v>
      </c>
      <c r="T3050" s="3" t="n">
        <v>0.841414790996785</v>
      </c>
      <c r="U3050" s="3" t="n">
        <v>0.121426661492012</v>
      </c>
      <c r="V3050" s="3" t="n">
        <v>0.437282832573434</v>
      </c>
      <c r="W3050" s="3" t="n">
        <v>0.480903297006763</v>
      </c>
      <c r="X3050" s="3" t="n">
        <v>0.577100082382636</v>
      </c>
      <c r="Y3050" t="n">
        <v>8300</v>
      </c>
      <c r="Z3050" t="n">
        <v>1555</v>
      </c>
      <c r="AA3050" t="n">
        <v>7941</v>
      </c>
      <c r="AB3050" t="n">
        <v>1914</v>
      </c>
      <c r="AC3050" t="b">
        <v>1</v>
      </c>
    </row>
    <row r="3051">
      <c r="A3051" t="n">
        <v>6442</v>
      </c>
      <c r="B3051" t="n">
        <v>6061</v>
      </c>
      <c r="C3051" t="n">
        <v>-1</v>
      </c>
      <c r="D3051" t="n">
        <v>0</v>
      </c>
      <c r="E3051" t="s">
        <v>29</v>
      </c>
      <c r="F3051" t="s">
        <v>29</v>
      </c>
      <c r="G3051" t="s">
        <v>1602</v>
      </c>
      <c r="H3051" t="s">
        <v>1603</v>
      </c>
      <c r="I3051" t="s">
        <v>32</v>
      </c>
      <c r="J3051" t="s">
        <v>32</v>
      </c>
      <c r="K3051" s="1" t="n">
        <v>0.549450549450549</v>
      </c>
      <c r="L3051" s="2" t="n">
        <v>236</v>
      </c>
      <c r="M3051" s="2" t="n">
        <v>3</v>
      </c>
      <c r="N3051" s="2" t="n">
        <v>3.71241760253906</v>
      </c>
      <c r="O3051" s="2" t="n">
        <v>1.70095825195312</v>
      </c>
      <c r="P3051" s="2" t="n">
        <v>4403.08163106</v>
      </c>
      <c r="Q3051" s="1" t="n">
        <v>0.0697402976364167</v>
      </c>
      <c r="R3051" s="1" t="n">
        <v>0.549751969652758</v>
      </c>
      <c r="S3051" s="3" t="n">
        <v>-0.0566968193755475</v>
      </c>
      <c r="T3051" s="3" t="n">
        <v>0.53133936387511</v>
      </c>
      <c r="U3051" s="3" t="n">
        <v>-0.105308617553675</v>
      </c>
      <c r="V3051" s="3" t="n">
        <v>0.487768558090319</v>
      </c>
      <c r="W3051" s="3" t="n">
        <v>-0.0767514698450123</v>
      </c>
      <c r="X3051" s="3" t="n">
        <v>0.0837497540795255</v>
      </c>
      <c r="Y3051" t="n">
        <v>3626</v>
      </c>
      <c r="Z3051" t="n">
        <v>3427</v>
      </c>
      <c r="AA3051" t="n">
        <v>3621</v>
      </c>
      <c r="AB3051" t="n">
        <v>3432</v>
      </c>
      <c r="AC3051" t="b">
        <v>0</v>
      </c>
    </row>
    <row r="3052">
      <c r="A3052" t="n">
        <v>6465</v>
      </c>
      <c r="B3052" t="n">
        <v>6063</v>
      </c>
      <c r="C3052" t="n">
        <v>-1</v>
      </c>
      <c r="D3052" t="n">
        <v>0</v>
      </c>
      <c r="E3052" t="s">
        <v>29</v>
      </c>
      <c r="F3052" t="s">
        <v>29</v>
      </c>
      <c r="G3052" t="s">
        <v>1604</v>
      </c>
      <c r="H3052" t="s">
        <v>1605</v>
      </c>
      <c r="I3052" t="s">
        <v>32</v>
      </c>
      <c r="J3052" t="s">
        <v>32</v>
      </c>
      <c r="K3052" s="1" t="n">
        <v>0.44047619047619</v>
      </c>
      <c r="L3052" s="2" t="n">
        <v>596</v>
      </c>
      <c r="M3052" s="2" t="n">
        <v>-61</v>
      </c>
      <c r="N3052" s="2" t="n">
        <v>-196.000152587891</v>
      </c>
      <c r="O3052" s="2" t="n">
        <v>-151.331604003906</v>
      </c>
      <c r="P3052" s="2" t="n">
        <v>5009.94888251</v>
      </c>
      <c r="Q3052" s="1" t="n">
        <v>0.0259686727122836</v>
      </c>
      <c r="R3052" s="1" t="n">
        <v>0.278441879637263</v>
      </c>
      <c r="S3052" s="3" t="n">
        <v>-0.850103050288542</v>
      </c>
      <c r="T3052" s="3" t="n">
        <v>1.17969909315746</v>
      </c>
      <c r="U3052" s="3" t="n">
        <v>-0.856407017628377</v>
      </c>
      <c r="V3052" s="3" t="n">
        <v>0.944813392744819</v>
      </c>
      <c r="W3052" s="3" t="n">
        <v>-0.794223085849533</v>
      </c>
      <c r="X3052" s="3" t="n">
        <v>0.794223085849533</v>
      </c>
      <c r="Y3052" t="n">
        <v>6572</v>
      </c>
      <c r="Z3052" t="n">
        <v>4852</v>
      </c>
      <c r="AA3052" t="n">
        <v>4862</v>
      </c>
      <c r="AB3052" t="n">
        <v>6562</v>
      </c>
      <c r="AC3052" t="b">
        <v>1</v>
      </c>
    </row>
    <row r="3053">
      <c r="A3053" t="n">
        <v>6353</v>
      </c>
      <c r="B3053" t="n">
        <v>6103</v>
      </c>
      <c r="C3053" t="n">
        <v>-1</v>
      </c>
      <c r="D3053" t="n">
        <v>-1</v>
      </c>
      <c r="E3053" t="s">
        <v>29</v>
      </c>
      <c r="F3053" t="s">
        <v>29</v>
      </c>
      <c r="G3053" t="s">
        <v>1184</v>
      </c>
      <c r="H3053" t="s">
        <v>1167</v>
      </c>
      <c r="I3053" t="s">
        <v>32</v>
      </c>
      <c r="J3053" t="s">
        <v>32</v>
      </c>
      <c r="K3053" s="1" t="n">
        <v>0.627106227106227</v>
      </c>
      <c r="L3053" s="2" t="n">
        <v>818</v>
      </c>
      <c r="M3053" s="2" t="n">
        <v>-168</v>
      </c>
      <c r="N3053" s="2" t="n">
        <v>-142.090942382812</v>
      </c>
      <c r="O3053" s="2" t="n">
        <v>-113.914855957031</v>
      </c>
      <c r="P3053" s="2" t="n">
        <v>6948.06114136</v>
      </c>
      <c r="Q3053" s="1" t="n">
        <v>0.0226608187134503</v>
      </c>
      <c r="R3053" s="1" t="n">
        <v>0.216617933723197</v>
      </c>
      <c r="S3053" s="3" t="n">
        <v>0.567519493177389</v>
      </c>
      <c r="T3053" s="3" t="n">
        <v>1.65962475633528</v>
      </c>
      <c r="U3053" s="3" t="n">
        <v>0.599189860033018</v>
      </c>
      <c r="V3053" s="3" t="n">
        <v>0.940420434442982</v>
      </c>
      <c r="W3053" s="3" t="n">
        <v>0.489002750014047</v>
      </c>
      <c r="X3053" s="3" t="n">
        <v>0.69575345643818</v>
      </c>
      <c r="Y3053" t="n">
        <v>5114</v>
      </c>
      <c r="Z3053" t="n">
        <v>4104</v>
      </c>
      <c r="AA3053" t="n">
        <v>5036</v>
      </c>
      <c r="AB3053" t="n">
        <v>4182</v>
      </c>
      <c r="AC3053" t="b">
        <v>1</v>
      </c>
    </row>
    <row r="3054">
      <c r="A3054" t="n">
        <v>6843</v>
      </c>
      <c r="B3054" t="n">
        <v>6105</v>
      </c>
      <c r="C3054" t="n">
        <v>-1</v>
      </c>
      <c r="D3054" t="n">
        <v>0</v>
      </c>
      <c r="E3054" t="s">
        <v>29</v>
      </c>
      <c r="F3054" t="s">
        <v>29</v>
      </c>
      <c r="G3054" t="s">
        <v>144</v>
      </c>
      <c r="H3054" t="s">
        <v>838</v>
      </c>
      <c r="I3054" t="s">
        <v>62</v>
      </c>
      <c r="J3054" t="s">
        <v>32</v>
      </c>
      <c r="K3054" s="1" t="n">
        <v>0.492063492063492</v>
      </c>
      <c r="L3054" s="2" t="n">
        <v>600</v>
      </c>
      <c r="M3054" s="2" t="n">
        <v>-47</v>
      </c>
      <c r="N3054" s="2" t="n">
        <v>41.8704223632812</v>
      </c>
      <c r="O3054" s="2" t="n">
        <v>-47.4874877929688</v>
      </c>
      <c r="P3054" s="2" t="n">
        <v>7775.87325642</v>
      </c>
      <c r="Q3054" s="1"/>
      <c r="R3054" s="1"/>
      <c r="S3054" s="3"/>
      <c r="T3054" s="3"/>
      <c r="U3054" s="3"/>
      <c r="V3054" s="3"/>
      <c r="W3054" s="3" t="n">
        <v>0.264232949894291</v>
      </c>
      <c r="X3054" s="3" t="n">
        <v>0.872463901692356</v>
      </c>
      <c r="Y3054" t="n">
        <v>4392</v>
      </c>
      <c r="Z3054" t="n">
        <v>0</v>
      </c>
      <c r="AA3054" t="n">
        <v>1084</v>
      </c>
      <c r="AB3054" t="n">
        <v>3308</v>
      </c>
      <c r="AC3054" t="b">
        <v>1</v>
      </c>
    </row>
    <row r="3055">
      <c r="A3055" t="n">
        <v>6330</v>
      </c>
      <c r="B3055" t="n">
        <v>6112</v>
      </c>
      <c r="C3055" t="n">
        <v>-1</v>
      </c>
      <c r="D3055" t="n">
        <v>0</v>
      </c>
      <c r="E3055" t="s">
        <v>29</v>
      </c>
      <c r="F3055" t="s">
        <v>29</v>
      </c>
      <c r="G3055" t="s">
        <v>1606</v>
      </c>
      <c r="H3055" t="s">
        <v>1309</v>
      </c>
      <c r="I3055" t="s">
        <v>62</v>
      </c>
      <c r="J3055" t="s">
        <v>62</v>
      </c>
      <c r="K3055" s="1" t="n">
        <v>0.395833333333333</v>
      </c>
      <c r="L3055" s="2" t="n">
        <v>143</v>
      </c>
      <c r="M3055" s="2" t="n">
        <v>-68</v>
      </c>
      <c r="N3055" s="2" t="n">
        <v>-83.0353088378906</v>
      </c>
      <c r="O3055" s="2" t="n">
        <v>-84.3359146118164</v>
      </c>
      <c r="P3055" s="2" t="n">
        <v>4692.81567439</v>
      </c>
      <c r="Q3055" s="1" t="n">
        <v>0.0190239867659222</v>
      </c>
      <c r="R3055" s="1" t="n">
        <v>0.25916735594155</v>
      </c>
      <c r="S3055" s="3" t="n">
        <v>-0.943451888613178</v>
      </c>
      <c r="T3055" s="3" t="n">
        <v>1.00967741935484</v>
      </c>
      <c r="U3055" s="3" t="n">
        <v>-0.941037833581503</v>
      </c>
      <c r="V3055" s="3" t="n">
        <v>0.942537833581503</v>
      </c>
      <c r="W3055" s="3" t="n">
        <v>-1.01822952857443</v>
      </c>
      <c r="X3055" s="3" t="n">
        <v>1.01822952857443</v>
      </c>
      <c r="Y3055" t="n">
        <v>4378</v>
      </c>
      <c r="Z3055" t="n">
        <v>3627</v>
      </c>
      <c r="AA3055" t="n">
        <v>3637</v>
      </c>
      <c r="AB3055" t="n">
        <v>4368</v>
      </c>
      <c r="AC3055" t="b">
        <v>1</v>
      </c>
    </row>
    <row r="3056">
      <c r="A3056" t="n">
        <v>6410</v>
      </c>
      <c r="B3056" t="n">
        <v>6171</v>
      </c>
      <c r="C3056" t="n">
        <v>-1</v>
      </c>
      <c r="D3056" t="n">
        <v>0</v>
      </c>
      <c r="E3056" t="s">
        <v>29</v>
      </c>
      <c r="F3056" t="s">
        <v>29</v>
      </c>
      <c r="G3056" t="s">
        <v>1211</v>
      </c>
      <c r="H3056" t="s">
        <v>221</v>
      </c>
      <c r="I3056" t="s">
        <v>32</v>
      </c>
      <c r="J3056" t="s">
        <v>57</v>
      </c>
      <c r="K3056" s="1" t="n">
        <v>0.422222222222222</v>
      </c>
      <c r="L3056" s="2" t="n">
        <v>47</v>
      </c>
      <c r="M3056" s="2" t="n">
        <v>8</v>
      </c>
      <c r="N3056" s="2" t="n">
        <v>12.8540954589844</v>
      </c>
      <c r="O3056" s="2" t="n">
        <v>9.42944717407227</v>
      </c>
      <c r="P3056" s="2" t="n">
        <v>3455.36099903</v>
      </c>
      <c r="Q3056" s="1"/>
      <c r="R3056" s="1"/>
      <c r="S3056" s="3"/>
      <c r="T3056" s="3"/>
      <c r="U3056" s="3"/>
      <c r="V3056" s="3"/>
      <c r="W3056" s="3" t="n">
        <v>3.82167626359565</v>
      </c>
      <c r="X3056" s="3" t="n">
        <v>3.82167626359565</v>
      </c>
      <c r="Y3056" t="n">
        <v>6220</v>
      </c>
      <c r="Z3056" t="n">
        <v>0</v>
      </c>
      <c r="AA3056" t="n">
        <v>30</v>
      </c>
      <c r="AB3056" t="n">
        <v>6190</v>
      </c>
      <c r="AC3056" t="b">
        <v>1</v>
      </c>
    </row>
    <row r="3057">
      <c r="A3057" t="n">
        <v>6609</v>
      </c>
      <c r="B3057" t="n">
        <v>6172</v>
      </c>
      <c r="C3057" t="n">
        <v>-1</v>
      </c>
      <c r="D3057" t="n">
        <v>0</v>
      </c>
      <c r="E3057" t="s">
        <v>29</v>
      </c>
      <c r="F3057" t="s">
        <v>29</v>
      </c>
      <c r="G3057" t="s">
        <v>1094</v>
      </c>
      <c r="H3057" t="s">
        <v>1009</v>
      </c>
      <c r="I3057" t="s">
        <v>125</v>
      </c>
      <c r="J3057" t="s">
        <v>32</v>
      </c>
      <c r="K3057" s="1" t="n">
        <v>0.472222222222222</v>
      </c>
      <c r="L3057" s="2" t="n">
        <v>210</v>
      </c>
      <c r="M3057" s="2" t="n">
        <v>-48</v>
      </c>
      <c r="N3057" s="2" t="n">
        <v>-17.0770111083984</v>
      </c>
      <c r="O3057" s="2" t="n">
        <v>14.5265655517578</v>
      </c>
      <c r="P3057" s="2" t="n">
        <v>7492.78399158</v>
      </c>
      <c r="Q3057" s="1" t="n">
        <v>0.00948429164196799</v>
      </c>
      <c r="R3057" s="1" t="n">
        <v>0.120331950207469</v>
      </c>
      <c r="S3057" s="3" t="n">
        <v>1.60480142264375</v>
      </c>
      <c r="T3057" s="3" t="n">
        <v>1.87581505631298</v>
      </c>
      <c r="U3057" s="3" t="n">
        <v>1.55045887171791</v>
      </c>
      <c r="V3057" s="3" t="n">
        <v>1.71246054999592</v>
      </c>
      <c r="W3057" s="3" t="n">
        <v>1.59479989814576</v>
      </c>
      <c r="X3057" s="3" t="n">
        <v>1.59479989814576</v>
      </c>
      <c r="Y3057" t="n">
        <v>3030</v>
      </c>
      <c r="Z3057" t="n">
        <v>1687</v>
      </c>
      <c r="AA3057" t="n">
        <v>1813</v>
      </c>
      <c r="AB3057" t="n">
        <v>2904</v>
      </c>
      <c r="AC3057" t="b">
        <v>0</v>
      </c>
    </row>
    <row r="3058">
      <c r="A3058" t="n">
        <v>6450</v>
      </c>
      <c r="B3058" t="n">
        <v>6174</v>
      </c>
      <c r="C3058" t="n">
        <v>-1</v>
      </c>
      <c r="D3058" t="n">
        <v>0</v>
      </c>
      <c r="E3058" t="s">
        <v>29</v>
      </c>
      <c r="F3058" t="s">
        <v>29</v>
      </c>
      <c r="G3058" t="s">
        <v>222</v>
      </c>
      <c r="H3058" t="s">
        <v>464</v>
      </c>
      <c r="I3058" t="s">
        <v>32</v>
      </c>
      <c r="J3058" t="s">
        <v>62</v>
      </c>
      <c r="K3058" s="1" t="n">
        <v>0.558333333333333</v>
      </c>
      <c r="L3058" s="2" t="n">
        <v>428</v>
      </c>
      <c r="M3058" s="2" t="n">
        <v>429</v>
      </c>
      <c r="N3058" s="2" t="n">
        <v>476.896697998047</v>
      </c>
      <c r="O3058" s="2" t="n">
        <v>467.640258789062</v>
      </c>
      <c r="P3058" s="2" t="n">
        <v>7996.04565545</v>
      </c>
      <c r="Q3058" s="1" t="n">
        <v>0</v>
      </c>
      <c r="R3058" s="1" t="n">
        <v>0.106666666666667</v>
      </c>
      <c r="S3058" s="3" t="n">
        <v>-0.0773333333333333</v>
      </c>
      <c r="T3058" s="3" t="n">
        <v>2.136</v>
      </c>
      <c r="U3058" s="3" t="n">
        <v>-0.105419720867441</v>
      </c>
      <c r="V3058" s="3" t="n">
        <v>0.105419720867441</v>
      </c>
      <c r="W3058" s="3" t="n">
        <v>1.32524821840361</v>
      </c>
      <c r="X3058" s="3" t="n">
        <v>1.3274215207382</v>
      </c>
      <c r="Y3058" t="n">
        <v>6409</v>
      </c>
      <c r="Z3058" t="n">
        <v>75</v>
      </c>
      <c r="AA3058" t="n">
        <v>2166</v>
      </c>
      <c r="AB3058" t="n">
        <v>4318</v>
      </c>
      <c r="AC3058" t="b">
        <v>1</v>
      </c>
    </row>
    <row r="3059">
      <c r="A3059" t="n">
        <v>5181</v>
      </c>
      <c r="B3059" t="n">
        <v>5178</v>
      </c>
      <c r="C3059" t="n">
        <v>1</v>
      </c>
      <c r="D3059" t="n">
        <v>0</v>
      </c>
      <c r="E3059" t="s">
        <v>29</v>
      </c>
      <c r="F3059" t="s">
        <v>29</v>
      </c>
      <c r="G3059" t="s">
        <v>1607</v>
      </c>
      <c r="H3059" t="s">
        <v>128</v>
      </c>
      <c r="I3059" t="s">
        <v>32</v>
      </c>
      <c r="J3059" t="s">
        <v>32</v>
      </c>
      <c r="K3059" s="1" t="n">
        <v>0.891414141414141</v>
      </c>
      <c r="L3059" s="2" t="n">
        <v>2066</v>
      </c>
      <c r="M3059" s="2" t="n">
        <v>501</v>
      </c>
      <c r="N3059" s="2" t="n">
        <v>226.04541015625</v>
      </c>
      <c r="O3059" s="2" t="n">
        <v>-132.718627929688</v>
      </c>
      <c r="P3059" s="2" t="n">
        <v>3373.85833926</v>
      </c>
      <c r="Q3059" s="1" t="n">
        <v>0.0148698884758364</v>
      </c>
      <c r="R3059" s="1" t="n">
        <v>0.133002891367204</v>
      </c>
      <c r="S3059" s="3" t="n">
        <v>-1.47181605397219</v>
      </c>
      <c r="T3059" s="3" t="n">
        <v>2.11653586672174</v>
      </c>
      <c r="U3059" s="3" t="n">
        <v>-1.47272930151284</v>
      </c>
      <c r="V3059" s="3" t="n">
        <v>1.57287305116962</v>
      </c>
      <c r="W3059" s="3" t="n">
        <v>-1.44032836364051</v>
      </c>
      <c r="X3059" s="3" t="n">
        <v>1.44802474431136</v>
      </c>
      <c r="Y3059" t="n">
        <v>7734</v>
      </c>
      <c r="Z3059" t="n">
        <v>7263</v>
      </c>
      <c r="AA3059" t="n">
        <v>7320</v>
      </c>
      <c r="AB3059" t="n">
        <v>7677</v>
      </c>
      <c r="AC3059" t="b">
        <v>1</v>
      </c>
    </row>
    <row r="3060">
      <c r="A3060" t="n">
        <v>6328</v>
      </c>
      <c r="B3060" t="n">
        <v>5886</v>
      </c>
      <c r="C3060" t="n">
        <v>1</v>
      </c>
      <c r="D3060" t="n">
        <v>0</v>
      </c>
      <c r="E3060" t="s">
        <v>29</v>
      </c>
      <c r="F3060" t="s">
        <v>29</v>
      </c>
      <c r="G3060" t="s">
        <v>1608</v>
      </c>
      <c r="H3060" t="s">
        <v>1609</v>
      </c>
      <c r="I3060" t="s">
        <v>32</v>
      </c>
      <c r="J3060" t="s">
        <v>32</v>
      </c>
      <c r="K3060" s="1" t="n">
        <v>0.561904761904762</v>
      </c>
      <c r="L3060" s="2" t="n">
        <v>171</v>
      </c>
      <c r="M3060" s="2" t="n">
        <v>52</v>
      </c>
      <c r="N3060" s="2" t="n">
        <v>-4.70721435546875</v>
      </c>
      <c r="O3060" s="2" t="n">
        <v>18.7768707275391</v>
      </c>
      <c r="P3060" s="2" t="n">
        <v>4693.32930741</v>
      </c>
      <c r="Q3060" s="1" t="n">
        <v>0.0472572557362103</v>
      </c>
      <c r="R3060" s="1" t="n">
        <v>0.404041938915059</v>
      </c>
      <c r="S3060" s="3" t="n">
        <v>-0.287646254368637</v>
      </c>
      <c r="T3060" s="3" t="n">
        <v>0.793526819632275</v>
      </c>
      <c r="U3060" s="3" t="n">
        <v>-0.287412198592294</v>
      </c>
      <c r="V3060" s="3" t="n">
        <v>0.524524058270817</v>
      </c>
      <c r="W3060" s="3" t="n">
        <v>-0.283538396152741</v>
      </c>
      <c r="X3060" s="3" t="n">
        <v>0.283538396152741</v>
      </c>
      <c r="Y3060" t="n">
        <v>6625</v>
      </c>
      <c r="Z3060" t="n">
        <v>6581</v>
      </c>
      <c r="AA3060" t="n">
        <v>6603</v>
      </c>
      <c r="AB3060" t="n">
        <v>6603</v>
      </c>
      <c r="AC3060" t="b">
        <v>1</v>
      </c>
    </row>
    <row r="3061">
      <c r="A3061" t="n">
        <v>6594</v>
      </c>
      <c r="B3061" t="n">
        <v>5948</v>
      </c>
      <c r="C3061" t="n">
        <v>-1</v>
      </c>
      <c r="D3061" t="n">
        <v>0</v>
      </c>
      <c r="E3061" t="s">
        <v>29</v>
      </c>
      <c r="F3061" t="s">
        <v>29</v>
      </c>
      <c r="G3061" t="s">
        <v>443</v>
      </c>
      <c r="H3061" t="s">
        <v>549</v>
      </c>
      <c r="I3061" t="s">
        <v>62</v>
      </c>
      <c r="J3061" t="s">
        <v>62</v>
      </c>
      <c r="K3061" s="1" t="n">
        <v>0.514285714285714</v>
      </c>
      <c r="L3061" s="2" t="n">
        <v>895</v>
      </c>
      <c r="M3061" s="2" t="n">
        <v>-405</v>
      </c>
      <c r="N3061" s="2" t="n">
        <v>-399.819091796875</v>
      </c>
      <c r="O3061" s="2" t="n">
        <v>-187.819274902344</v>
      </c>
      <c r="P3061" s="2" t="n">
        <v>4973.84745673</v>
      </c>
      <c r="Q3061" s="1" t="n">
        <v>0.0137475941710201</v>
      </c>
      <c r="R3061" s="1" t="n">
        <v>0.172944734671433</v>
      </c>
      <c r="S3061" s="3" t="n">
        <v>1.33766840802859</v>
      </c>
      <c r="T3061" s="3" t="n">
        <v>1.61751443497388</v>
      </c>
      <c r="U3061" s="3" t="n">
        <v>1.33991464452959</v>
      </c>
      <c r="V3061" s="3" t="n">
        <v>1.34347020008514</v>
      </c>
      <c r="W3061" s="3" t="n">
        <v>1.33442395253244</v>
      </c>
      <c r="X3061" s="3" t="n">
        <v>1.33442395253244</v>
      </c>
      <c r="Y3061" t="n">
        <v>3650</v>
      </c>
      <c r="Z3061" t="n">
        <v>3637</v>
      </c>
      <c r="AA3061" t="n">
        <v>3643</v>
      </c>
      <c r="AB3061" t="n">
        <v>3644</v>
      </c>
      <c r="AC3061" t="b">
        <v>1</v>
      </c>
    </row>
    <row r="3062">
      <c r="A3062" t="n">
        <v>4763</v>
      </c>
      <c r="B3062" t="n">
        <v>4762</v>
      </c>
      <c r="C3062" t="n">
        <v>1</v>
      </c>
      <c r="D3062" t="n">
        <v>0</v>
      </c>
      <c r="E3062" t="s">
        <v>29</v>
      </c>
      <c r="F3062" t="s">
        <v>29</v>
      </c>
      <c r="G3062" t="s">
        <v>647</v>
      </c>
      <c r="H3062" t="s">
        <v>542</v>
      </c>
      <c r="I3062" t="s">
        <v>32</v>
      </c>
      <c r="J3062" t="s">
        <v>39</v>
      </c>
      <c r="K3062" s="1" t="n">
        <v>0.965217391304348</v>
      </c>
      <c r="L3062" s="2" t="n">
        <v>390</v>
      </c>
      <c r="M3062" s="2" t="n">
        <v>-62</v>
      </c>
      <c r="N3062" s="2" t="n">
        <v>0</v>
      </c>
      <c r="O3062" s="2" t="n">
        <v>0</v>
      </c>
      <c r="P3062" s="2" t="n">
        <v>0</v>
      </c>
      <c r="Q3062" s="1" t="n">
        <v>1</v>
      </c>
      <c r="R3062" s="1" t="n">
        <v>1</v>
      </c>
      <c r="S3062" s="3" t="n">
        <v>0</v>
      </c>
      <c r="T3062" s="3" t="n">
        <v>0</v>
      </c>
      <c r="U3062" s="3" t="n">
        <v>0</v>
      </c>
      <c r="V3062" s="3" t="n">
        <v>0</v>
      </c>
      <c r="W3062" s="3" t="n">
        <v>0.263064524746963</v>
      </c>
      <c r="X3062" s="3" t="n">
        <v>0.326745817741018</v>
      </c>
      <c r="Y3062" t="n">
        <v>8367</v>
      </c>
      <c r="Z3062" t="n">
        <v>5084</v>
      </c>
      <c r="AA3062" t="n">
        <v>5084</v>
      </c>
      <c r="AB3062" t="n">
        <v>8367</v>
      </c>
      <c r="AC3062" t="b">
        <v>1</v>
      </c>
    </row>
    <row r="3063">
      <c r="A3063" t="n">
        <v>5846</v>
      </c>
      <c r="B3063" t="n">
        <v>4763</v>
      </c>
      <c r="C3063" t="n">
        <v>1</v>
      </c>
      <c r="D3063" t="n">
        <v>0</v>
      </c>
      <c r="E3063" t="s">
        <v>29</v>
      </c>
      <c r="F3063" t="s">
        <v>29</v>
      </c>
      <c r="G3063" t="s">
        <v>1610</v>
      </c>
      <c r="H3063" t="s">
        <v>647</v>
      </c>
      <c r="I3063" t="s">
        <v>32</v>
      </c>
      <c r="J3063" t="s">
        <v>32</v>
      </c>
      <c r="K3063" s="1" t="n">
        <v>0.487736900780379</v>
      </c>
      <c r="L3063" s="2" t="n">
        <v>672</v>
      </c>
      <c r="M3063" s="2" t="n">
        <v>-282</v>
      </c>
      <c r="N3063" s="2" t="n">
        <v>-201.586975097656</v>
      </c>
      <c r="O3063" s="2" t="n">
        <v>-331.820648193359</v>
      </c>
      <c r="P3063" s="2" t="n">
        <v>7888.78786874</v>
      </c>
      <c r="Q3063" s="1" t="n">
        <v>0.0323030907278165</v>
      </c>
      <c r="R3063" s="1" t="n">
        <v>0.291126620139581</v>
      </c>
      <c r="S3063" s="3" t="n">
        <v>-0.207437686939183</v>
      </c>
      <c r="T3063" s="3" t="n">
        <v>1.17649052841475</v>
      </c>
      <c r="U3063" s="3" t="n">
        <v>-0.203516310171104</v>
      </c>
      <c r="V3063" s="3" t="n">
        <v>0.631180721646662</v>
      </c>
      <c r="W3063" s="3" t="n">
        <v>-0.206403016179659</v>
      </c>
      <c r="X3063" s="3" t="n">
        <v>0.342110369264484</v>
      </c>
      <c r="Y3063" t="n">
        <v>5114</v>
      </c>
      <c r="Z3063" t="n">
        <v>5015</v>
      </c>
      <c r="AA3063" t="n">
        <v>5045</v>
      </c>
      <c r="AB3063" t="n">
        <v>5084</v>
      </c>
      <c r="AC3063" t="b">
        <v>1</v>
      </c>
    </row>
    <row r="3064">
      <c r="A3064" t="n">
        <v>5539</v>
      </c>
      <c r="B3064" t="n">
        <v>5538</v>
      </c>
      <c r="C3064" t="n">
        <v>-1</v>
      </c>
      <c r="D3064" t="n">
        <v>0</v>
      </c>
      <c r="E3064" t="s">
        <v>29</v>
      </c>
      <c r="F3064" t="s">
        <v>29</v>
      </c>
      <c r="G3064" t="s">
        <v>207</v>
      </c>
      <c r="H3064" t="s">
        <v>520</v>
      </c>
      <c r="I3064" t="s">
        <v>32</v>
      </c>
      <c r="J3064" t="s">
        <v>97</v>
      </c>
      <c r="K3064" s="1" t="n">
        <v>0.894736842105263</v>
      </c>
      <c r="L3064" s="2" t="n">
        <v>1912</v>
      </c>
      <c r="M3064" s="2" t="n">
        <v>-272</v>
      </c>
      <c r="N3064" s="2" t="n">
        <v>-27.79345703125</v>
      </c>
      <c r="O3064" s="2" t="n">
        <v>140.666137695312</v>
      </c>
      <c r="P3064" s="2" t="n">
        <v>1566.88737057</v>
      </c>
      <c r="Q3064" s="1"/>
      <c r="R3064" s="1"/>
      <c r="S3064" s="3"/>
      <c r="T3064" s="3"/>
      <c r="U3064" s="3"/>
      <c r="V3064" s="3"/>
      <c r="W3064" s="3" t="n">
        <v>1.82989034217416</v>
      </c>
      <c r="X3064" s="3" t="n">
        <v>1.82989034217416</v>
      </c>
      <c r="Y3064" t="n">
        <v>5159</v>
      </c>
      <c r="Z3064" t="n">
        <v>0</v>
      </c>
      <c r="AA3064" t="n">
        <v>4065</v>
      </c>
      <c r="AB3064" t="n">
        <v>1094</v>
      </c>
      <c r="AC3064" t="b">
        <v>1</v>
      </c>
    </row>
    <row r="3065">
      <c r="A3065" t="n">
        <v>6354</v>
      </c>
      <c r="B3065" t="n">
        <v>6310</v>
      </c>
      <c r="C3065" t="n">
        <v>-1</v>
      </c>
      <c r="D3065" t="n">
        <v>0</v>
      </c>
      <c r="E3065" t="s">
        <v>29</v>
      </c>
      <c r="F3065" t="s">
        <v>29</v>
      </c>
      <c r="G3065" t="s">
        <v>1349</v>
      </c>
      <c r="H3065" t="s">
        <v>1436</v>
      </c>
      <c r="I3065" t="s">
        <v>43</v>
      </c>
      <c r="J3065" t="s">
        <v>43</v>
      </c>
      <c r="K3065" s="1" t="n">
        <v>0.557109557109557</v>
      </c>
      <c r="L3065" s="2" t="n">
        <v>692</v>
      </c>
      <c r="M3065" s="2" t="n">
        <v>-27</v>
      </c>
      <c r="N3065" s="2" t="n">
        <v>-29.9249877929688</v>
      </c>
      <c r="O3065" s="2" t="n">
        <v>101.00439453125</v>
      </c>
      <c r="P3065" s="2" t="n">
        <v>6678.98221056</v>
      </c>
      <c r="Q3065" s="1" t="n">
        <v>0.0381340244353943</v>
      </c>
      <c r="R3065" s="1" t="n">
        <v>0.404294705664569</v>
      </c>
      <c r="S3065" s="3" t="n">
        <v>0.267160310995927</v>
      </c>
      <c r="T3065" s="3" t="n">
        <v>0.756386523509812</v>
      </c>
      <c r="U3065" s="3" t="n">
        <v>0.285138377874816</v>
      </c>
      <c r="V3065" s="3" t="n">
        <v>0.652061833339293</v>
      </c>
      <c r="W3065" s="3" t="n">
        <v>-0.745226877505333</v>
      </c>
      <c r="X3065" s="3" t="n">
        <v>0.745226877505333</v>
      </c>
      <c r="Y3065" t="n">
        <v>8283</v>
      </c>
      <c r="Z3065" t="n">
        <v>2701</v>
      </c>
      <c r="AA3065" t="n">
        <v>8159</v>
      </c>
      <c r="AB3065" t="n">
        <v>2825</v>
      </c>
      <c r="AC3065" t="b">
        <v>1</v>
      </c>
    </row>
    <row r="3066">
      <c r="A3066" t="n">
        <v>6753</v>
      </c>
      <c r="B3066" t="n">
        <v>6315</v>
      </c>
      <c r="C3066" t="n">
        <v>-1</v>
      </c>
      <c r="D3066" t="n">
        <v>0</v>
      </c>
      <c r="E3066" t="s">
        <v>29</v>
      </c>
      <c r="F3066" t="s">
        <v>29</v>
      </c>
      <c r="G3066" t="s">
        <v>588</v>
      </c>
      <c r="H3066" t="s">
        <v>655</v>
      </c>
      <c r="I3066" t="s">
        <v>39</v>
      </c>
      <c r="J3066" t="s">
        <v>39</v>
      </c>
      <c r="K3066" s="1" t="n">
        <v>0.577777777777778</v>
      </c>
      <c r="L3066" s="2" t="n">
        <v>705</v>
      </c>
      <c r="M3066" s="2" t="n">
        <v>466</v>
      </c>
      <c r="N3066" s="2" t="n">
        <v>369.573791503906</v>
      </c>
      <c r="O3066" s="2" t="n">
        <v>252.865661621094</v>
      </c>
      <c r="P3066" s="2" t="n">
        <v>4113.15287801</v>
      </c>
      <c r="Q3066" s="1" t="n">
        <v>0.0115565185987721</v>
      </c>
      <c r="R3066" s="1" t="n">
        <v>0.171301312146383</v>
      </c>
      <c r="S3066" s="3" t="n">
        <v>-1.29643674009871</v>
      </c>
      <c r="T3066" s="3" t="n">
        <v>1.41847839171783</v>
      </c>
      <c r="U3066" s="3" t="n">
        <v>-1.29140570322402</v>
      </c>
      <c r="V3066" s="3" t="n">
        <v>1.29479416356374</v>
      </c>
      <c r="W3066" s="3" t="n">
        <v>-1.2936937469283</v>
      </c>
      <c r="X3066" s="3" t="n">
        <v>1.2936937469283</v>
      </c>
      <c r="Y3066" t="n">
        <v>8400</v>
      </c>
      <c r="Z3066" t="n">
        <v>8307</v>
      </c>
      <c r="AA3066" t="n">
        <v>8335</v>
      </c>
      <c r="AB3066" t="n">
        <v>8372</v>
      </c>
      <c r="AC3066" t="b">
        <v>1</v>
      </c>
    </row>
    <row r="3067">
      <c r="A3067" t="n">
        <v>6392</v>
      </c>
      <c r="B3067" t="n">
        <v>5098</v>
      </c>
      <c r="C3067" t="n">
        <v>1</v>
      </c>
      <c r="D3067" t="n">
        <v>1</v>
      </c>
      <c r="E3067" t="s">
        <v>29</v>
      </c>
      <c r="F3067" t="s">
        <v>29</v>
      </c>
      <c r="G3067" t="s">
        <v>734</v>
      </c>
      <c r="H3067" t="s">
        <v>848</v>
      </c>
      <c r="I3067" t="s">
        <v>43</v>
      </c>
      <c r="J3067" t="s">
        <v>43</v>
      </c>
      <c r="K3067" s="1" t="n">
        <v>0.622705314009662</v>
      </c>
      <c r="L3067" s="2" t="n">
        <v>1450</v>
      </c>
      <c r="M3067" s="2" t="n">
        <v>1235</v>
      </c>
      <c r="N3067" s="2" t="n">
        <v>1166.71154785156</v>
      </c>
      <c r="O3067" s="2" t="n">
        <v>824.374145507812</v>
      </c>
      <c r="P3067" s="2" t="n">
        <v>2469.41510947</v>
      </c>
      <c r="Q3067" s="1" t="n">
        <v>0</v>
      </c>
      <c r="R3067" s="1" t="n">
        <v>0.00477326968973747</v>
      </c>
      <c r="S3067" s="3" t="n">
        <v>-11.2899761336516</v>
      </c>
      <c r="T3067" s="3" t="n">
        <v>11.3090692124105</v>
      </c>
      <c r="U3067" s="3" t="n">
        <v>-10.7249706388707</v>
      </c>
      <c r="V3067" s="3" t="n">
        <v>10.7249706388707</v>
      </c>
      <c r="W3067" s="3" t="n">
        <v>-10.8818968830181</v>
      </c>
      <c r="X3067" s="3" t="n">
        <v>10.8818968830181</v>
      </c>
      <c r="Y3067" t="n">
        <v>3058</v>
      </c>
      <c r="Z3067" t="n">
        <v>419</v>
      </c>
      <c r="AA3067" t="n">
        <v>2842</v>
      </c>
      <c r="AB3067" t="n">
        <v>635</v>
      </c>
      <c r="AC3067" t="b">
        <v>0</v>
      </c>
    </row>
    <row r="3068">
      <c r="A3068" t="n">
        <v>6417</v>
      </c>
      <c r="B3068" t="n">
        <v>5778</v>
      </c>
      <c r="C3068" t="n">
        <v>1</v>
      </c>
      <c r="D3068" t="n">
        <v>0</v>
      </c>
      <c r="E3068" t="s">
        <v>29</v>
      </c>
      <c r="F3068" t="s">
        <v>29</v>
      </c>
      <c r="G3068" t="s">
        <v>320</v>
      </c>
      <c r="H3068" t="s">
        <v>528</v>
      </c>
      <c r="I3068" t="s">
        <v>32</v>
      </c>
      <c r="J3068" t="s">
        <v>32</v>
      </c>
      <c r="K3068" s="1" t="n">
        <v>0.549242424242424</v>
      </c>
      <c r="L3068" s="2" t="n">
        <v>142</v>
      </c>
      <c r="M3068" s="2" t="n">
        <v>-38</v>
      </c>
      <c r="N3068" s="2" t="n">
        <v>-42.4766159057617</v>
      </c>
      <c r="O3068" s="2" t="n">
        <v>-37.6677398681641</v>
      </c>
      <c r="P3068" s="2" t="n">
        <v>7291.34233447</v>
      </c>
      <c r="Q3068" s="1" t="n">
        <v>0.0316091954022989</v>
      </c>
      <c r="R3068" s="1" t="n">
        <v>0.267241379310345</v>
      </c>
      <c r="S3068" s="3" t="n">
        <v>-0.950862068965517</v>
      </c>
      <c r="T3068" s="3" t="n">
        <v>1.05316091954023</v>
      </c>
      <c r="U3068" s="3" t="n">
        <v>-1.19550190246659</v>
      </c>
      <c r="V3068" s="3" t="n">
        <v>1.19550190246659</v>
      </c>
      <c r="W3068" s="3" t="n">
        <v>-0.814959253888877</v>
      </c>
      <c r="X3068" s="3" t="n">
        <v>1.33228256333377</v>
      </c>
      <c r="Y3068" t="n">
        <v>3953</v>
      </c>
      <c r="Z3068" t="n">
        <v>348</v>
      </c>
      <c r="AA3068" t="n">
        <v>3938</v>
      </c>
      <c r="AB3068" t="n">
        <v>363</v>
      </c>
      <c r="AC3068" t="b">
        <v>1</v>
      </c>
    </row>
    <row r="3069">
      <c r="A3069" t="n">
        <v>5431</v>
      </c>
      <c r="B3069" t="n">
        <v>5425</v>
      </c>
      <c r="C3069" t="n">
        <v>-1</v>
      </c>
      <c r="D3069" t="n">
        <v>0</v>
      </c>
      <c r="E3069" t="s">
        <v>29</v>
      </c>
      <c r="F3069" t="s">
        <v>29</v>
      </c>
      <c r="G3069" t="s">
        <v>662</v>
      </c>
      <c r="H3069" t="s">
        <v>538</v>
      </c>
      <c r="I3069" t="s">
        <v>32</v>
      </c>
      <c r="J3069" t="s">
        <v>32</v>
      </c>
      <c r="K3069" s="1" t="n">
        <v>0.915185185185185</v>
      </c>
      <c r="L3069" s="2"/>
      <c r="M3069" s="2"/>
      <c r="N3069" s="2" t="n">
        <v>162.8017578125</v>
      </c>
      <c r="O3069" s="2" t="n">
        <v>312.59423828125</v>
      </c>
      <c r="P3069" s="2" t="n">
        <v>1506.5763169</v>
      </c>
      <c r="Q3069" s="1" t="n">
        <v>0.00852977667493797</v>
      </c>
      <c r="R3069" s="1" t="n">
        <v>0.090105459057072</v>
      </c>
      <c r="S3069" s="3" t="n">
        <v>-2.05843672456576</v>
      </c>
      <c r="T3069" s="3" t="n">
        <v>2.1301488833747</v>
      </c>
      <c r="U3069" s="3" t="n">
        <v>-1.89590212205769</v>
      </c>
      <c r="V3069" s="3" t="n">
        <v>2.04963407749187</v>
      </c>
      <c r="W3069" s="3" t="n">
        <v>-1.96852327889784</v>
      </c>
      <c r="X3069" s="3" t="n">
        <v>1.96852327889784</v>
      </c>
      <c r="Y3069" t="n">
        <v>8381</v>
      </c>
      <c r="Z3069" t="n">
        <v>6448</v>
      </c>
      <c r="AA3069" t="n">
        <v>7309</v>
      </c>
      <c r="AB3069" t="n">
        <v>7520</v>
      </c>
      <c r="AC3069" t="b">
        <v>1</v>
      </c>
    </row>
    <row r="3070">
      <c r="A3070" t="n">
        <v>5431</v>
      </c>
      <c r="B3070" t="n">
        <v>5427</v>
      </c>
      <c r="C3070" t="n">
        <v>-1</v>
      </c>
      <c r="D3070" t="n">
        <v>0</v>
      </c>
      <c r="E3070" t="s">
        <v>29</v>
      </c>
      <c r="F3070" t="s">
        <v>29</v>
      </c>
      <c r="G3070" t="s">
        <v>662</v>
      </c>
      <c r="H3070" t="s">
        <v>258</v>
      </c>
      <c r="I3070" t="s">
        <v>32</v>
      </c>
      <c r="J3070" t="s">
        <v>32</v>
      </c>
      <c r="K3070" s="1" t="n">
        <v>0.931080459770115</v>
      </c>
      <c r="L3070" s="2"/>
      <c r="M3070" s="2"/>
      <c r="N3070" s="2" t="n">
        <v>546.379516601562</v>
      </c>
      <c r="O3070" s="2" t="n">
        <v>523.205078125</v>
      </c>
      <c r="P3070" s="2" t="n">
        <v>2665.26788999</v>
      </c>
      <c r="Q3070" s="1" t="n">
        <v>0.00385542168674699</v>
      </c>
      <c r="R3070" s="1" t="n">
        <v>0.045140562248996</v>
      </c>
      <c r="S3070" s="3" t="n">
        <v>-2.78345381526104</v>
      </c>
      <c r="T3070" s="3" t="n">
        <v>2.85105220883534</v>
      </c>
      <c r="U3070" s="3" t="n">
        <v>-2.78053115159727</v>
      </c>
      <c r="V3070" s="3" t="n">
        <v>2.82322537493665</v>
      </c>
      <c r="W3070" s="3" t="n">
        <v>-2.82205814028529</v>
      </c>
      <c r="X3070" s="3" t="n">
        <v>2.82205814028529</v>
      </c>
      <c r="Y3070" t="n">
        <v>8388</v>
      </c>
      <c r="Z3070" t="n">
        <v>6225</v>
      </c>
      <c r="AA3070" t="n">
        <v>7309</v>
      </c>
      <c r="AB3070" t="n">
        <v>7304</v>
      </c>
      <c r="AC3070" t="b">
        <v>1</v>
      </c>
    </row>
    <row r="3071">
      <c r="A3071" t="n">
        <v>6912</v>
      </c>
      <c r="B3071" t="n">
        <v>4582</v>
      </c>
      <c r="C3071" t="n">
        <v>1</v>
      </c>
      <c r="D3071" t="n">
        <v>0</v>
      </c>
      <c r="E3071" t="s">
        <v>29</v>
      </c>
      <c r="F3071" t="s">
        <v>29</v>
      </c>
      <c r="G3071" t="s">
        <v>377</v>
      </c>
      <c r="H3071" t="s">
        <v>541</v>
      </c>
      <c r="I3071" t="s">
        <v>32</v>
      </c>
      <c r="J3071" t="s">
        <v>32</v>
      </c>
      <c r="K3071" s="1" t="n">
        <v>0.564671215880893</v>
      </c>
      <c r="L3071" s="2" t="n">
        <v>752</v>
      </c>
      <c r="M3071" s="2"/>
      <c r="N3071" s="2" t="n">
        <v>-98.7107543945312</v>
      </c>
      <c r="O3071" s="2" t="n">
        <v>22.3748779296875</v>
      </c>
      <c r="P3071" s="2" t="n">
        <v>3237.25126532</v>
      </c>
      <c r="Q3071" s="1" t="n">
        <v>0.0231386025200458</v>
      </c>
      <c r="R3071" s="1" t="n">
        <v>0.230927835051546</v>
      </c>
      <c r="S3071" s="3" t="n">
        <v>0.892760595647194</v>
      </c>
      <c r="T3071" s="3" t="n">
        <v>1.16139747995418</v>
      </c>
      <c r="U3071" s="3" t="n">
        <v>0.901080349474285</v>
      </c>
      <c r="V3071" s="3" t="n">
        <v>0.961045314325631</v>
      </c>
      <c r="W3071" s="3" t="n">
        <v>1.29186804991115</v>
      </c>
      <c r="X3071" s="3" t="n">
        <v>1.29186804991115</v>
      </c>
      <c r="Y3071" t="n">
        <v>6179</v>
      </c>
      <c r="Z3071" t="n">
        <v>4365</v>
      </c>
      <c r="AA3071" t="n">
        <v>6142</v>
      </c>
      <c r="AB3071" t="n">
        <v>4402</v>
      </c>
      <c r="AC3071" t="b">
        <v>1</v>
      </c>
    </row>
    <row r="3072">
      <c r="A3072" t="n">
        <v>6564</v>
      </c>
      <c r="B3072" t="n">
        <v>5175</v>
      </c>
      <c r="C3072" t="n">
        <v>-1</v>
      </c>
      <c r="D3072" t="n">
        <v>0</v>
      </c>
      <c r="E3072" t="s">
        <v>29</v>
      </c>
      <c r="F3072" t="s">
        <v>29</v>
      </c>
      <c r="G3072" t="s">
        <v>1588</v>
      </c>
      <c r="H3072" t="s">
        <v>511</v>
      </c>
      <c r="I3072" t="s">
        <v>32</v>
      </c>
      <c r="J3072" t="s">
        <v>32</v>
      </c>
      <c r="K3072" s="1" t="n">
        <v>0.614734299516908</v>
      </c>
      <c r="L3072" s="2" t="n">
        <v>985</v>
      </c>
      <c r="M3072" s="2" t="n">
        <v>210</v>
      </c>
      <c r="N3072" s="2" t="n">
        <v>301.900146484375</v>
      </c>
      <c r="O3072" s="2" t="n">
        <v>247.618225097656</v>
      </c>
      <c r="P3072" s="2" t="n">
        <v>2905.60003798</v>
      </c>
      <c r="Q3072" s="1" t="n">
        <v>0.0160064025610244</v>
      </c>
      <c r="R3072" s="1" t="n">
        <v>0.199079631852741</v>
      </c>
      <c r="S3072" s="3" t="n">
        <v>0.783853541416566</v>
      </c>
      <c r="T3072" s="3" t="n">
        <v>1.80906362545018</v>
      </c>
      <c r="U3072" s="3" t="n">
        <v>0.763229065893745</v>
      </c>
      <c r="V3072" s="3" t="n">
        <v>1.15853612993733</v>
      </c>
      <c r="W3072" s="3" t="n">
        <v>0.79230035152265</v>
      </c>
      <c r="X3072" s="3" t="n">
        <v>0.974644846653389</v>
      </c>
      <c r="Y3072" t="n">
        <v>5114</v>
      </c>
      <c r="Z3072" t="n">
        <v>4998</v>
      </c>
      <c r="AA3072" t="n">
        <v>5019</v>
      </c>
      <c r="AB3072" t="n">
        <v>5093</v>
      </c>
      <c r="AC3072" t="b">
        <v>1</v>
      </c>
    </row>
    <row r="3073">
      <c r="A3073" t="n">
        <v>5336</v>
      </c>
      <c r="B3073" t="n">
        <v>5209</v>
      </c>
      <c r="C3073" t="n">
        <v>-1</v>
      </c>
      <c r="D3073" t="n">
        <v>0</v>
      </c>
      <c r="E3073" t="s">
        <v>29</v>
      </c>
      <c r="F3073" t="s">
        <v>29</v>
      </c>
      <c r="G3073" t="s">
        <v>719</v>
      </c>
      <c r="H3073" t="s">
        <v>172</v>
      </c>
      <c r="I3073" t="s">
        <v>62</v>
      </c>
      <c r="J3073" t="s">
        <v>62</v>
      </c>
      <c r="K3073" s="1" t="n">
        <v>0.436507936507936</v>
      </c>
      <c r="L3073" s="2" t="n">
        <v>743</v>
      </c>
      <c r="M3073" s="2" t="n">
        <v>-276</v>
      </c>
      <c r="N3073" s="2" t="n">
        <v>-224.811401367188</v>
      </c>
      <c r="O3073" s="2" t="n">
        <v>-174.69189453125</v>
      </c>
      <c r="P3073" s="2" t="n">
        <v>7427.1129918</v>
      </c>
      <c r="Q3073" s="1" t="n">
        <v>0.0161479054528434</v>
      </c>
      <c r="R3073" s="1" t="n">
        <v>0.162883220219986</v>
      </c>
      <c r="S3073" s="3" t="n">
        <v>-0.121179499180903</v>
      </c>
      <c r="T3073" s="3" t="n">
        <v>1.73348935174351</v>
      </c>
      <c r="U3073" s="3" t="n">
        <v>-0.0869711556554848</v>
      </c>
      <c r="V3073" s="3" t="n">
        <v>0.976012232093592</v>
      </c>
      <c r="W3073" s="3" t="n">
        <v>-0.108416537096873</v>
      </c>
      <c r="X3073" s="3" t="n">
        <v>0.641168643246407</v>
      </c>
      <c r="Y3073" t="n">
        <v>4380</v>
      </c>
      <c r="Z3073" t="n">
        <v>4273</v>
      </c>
      <c r="AA3073" t="n">
        <v>4317</v>
      </c>
      <c r="AB3073" t="n">
        <v>4336</v>
      </c>
      <c r="AC3073" t="b">
        <v>1</v>
      </c>
    </row>
    <row r="3074">
      <c r="A3074" t="n">
        <v>6393</v>
      </c>
      <c r="B3074" t="n">
        <v>5278</v>
      </c>
      <c r="C3074" t="n">
        <v>-1</v>
      </c>
      <c r="D3074" t="n">
        <v>0</v>
      </c>
      <c r="E3074" t="s">
        <v>29</v>
      </c>
      <c r="F3074" t="s">
        <v>29</v>
      </c>
      <c r="G3074" t="s">
        <v>553</v>
      </c>
      <c r="H3074" t="s">
        <v>554</v>
      </c>
      <c r="I3074" t="s">
        <v>57</v>
      </c>
      <c r="J3074" t="s">
        <v>32</v>
      </c>
      <c r="K3074" s="1" t="n">
        <v>0.472222222222222</v>
      </c>
      <c r="L3074" s="2" t="n">
        <v>42</v>
      </c>
      <c r="M3074" s="2" t="n">
        <v>-13</v>
      </c>
      <c r="N3074" s="2" t="n">
        <v>-13.0572204589844</v>
      </c>
      <c r="O3074" s="2" t="n">
        <v>-8.81555557250977</v>
      </c>
      <c r="P3074" s="2" t="n">
        <v>3016.17509233</v>
      </c>
      <c r="Q3074" s="1" t="n">
        <v>0.0103585657370518</v>
      </c>
      <c r="R3074" s="1" t="n">
        <v>0.0709163346613546</v>
      </c>
      <c r="S3074" s="3" t="n">
        <v>2.20832669322709</v>
      </c>
      <c r="T3074" s="3" t="n">
        <v>2.22657370517928</v>
      </c>
      <c r="U3074" s="3" t="n">
        <v>2.20421225713125</v>
      </c>
      <c r="V3074" s="3" t="n">
        <v>2.20421225713125</v>
      </c>
      <c r="W3074" s="3" t="n">
        <v>2.12262247906504</v>
      </c>
      <c r="X3074" s="3" t="n">
        <v>2.12262247906504</v>
      </c>
      <c r="Y3074" t="n">
        <v>5828</v>
      </c>
      <c r="Z3074" t="n">
        <v>2510</v>
      </c>
      <c r="AA3074" t="n">
        <v>3256</v>
      </c>
      <c r="AB3074" t="n">
        <v>5082</v>
      </c>
      <c r="AC3074" t="b">
        <v>1</v>
      </c>
    </row>
    <row r="3075">
      <c r="A3075" t="n">
        <v>5284</v>
      </c>
      <c r="B3075" t="n">
        <v>5283</v>
      </c>
      <c r="C3075" t="n">
        <v>-1</v>
      </c>
      <c r="D3075" t="n">
        <v>0</v>
      </c>
      <c r="E3075" t="s">
        <v>29</v>
      </c>
      <c r="F3075" t="s">
        <v>29</v>
      </c>
      <c r="G3075" t="s">
        <v>1611</v>
      </c>
      <c r="H3075" t="s">
        <v>513</v>
      </c>
      <c r="I3075" t="s">
        <v>32</v>
      </c>
      <c r="J3075" t="s">
        <v>32</v>
      </c>
      <c r="K3075" s="1" t="n">
        <v>0.938461538461538</v>
      </c>
      <c r="L3075" s="2" t="n">
        <v>99</v>
      </c>
      <c r="M3075" s="2" t="n">
        <v>-15</v>
      </c>
      <c r="N3075" s="2" t="n">
        <v>-11.9490127563477</v>
      </c>
      <c r="O3075" s="2" t="n">
        <v>-10.8112945556641</v>
      </c>
      <c r="P3075" s="2" t="n">
        <v>5518.20134651</v>
      </c>
      <c r="Q3075" s="1" t="n">
        <v>0.0313926940639269</v>
      </c>
      <c r="R3075" s="1" t="n">
        <v>0.203196347031963</v>
      </c>
      <c r="S3075" s="3" t="n">
        <v>1.69734589041096</v>
      </c>
      <c r="T3075" s="3" t="n">
        <v>1.74922945205479</v>
      </c>
      <c r="U3075" s="3" t="n">
        <v>1.66459174335339</v>
      </c>
      <c r="V3075" s="3" t="n">
        <v>1.66459174335339</v>
      </c>
      <c r="W3075" s="3" t="n">
        <v>1.28865058766855</v>
      </c>
      <c r="X3075" s="3" t="n">
        <v>1.28865058766855</v>
      </c>
      <c r="Y3075" t="n">
        <v>5995</v>
      </c>
      <c r="Z3075" t="n">
        <v>1752</v>
      </c>
      <c r="AA3075" t="n">
        <v>5257</v>
      </c>
      <c r="AB3075" t="n">
        <v>2490</v>
      </c>
      <c r="AC3075" t="b">
        <v>1</v>
      </c>
    </row>
    <row r="3076">
      <c r="A3076" t="n">
        <v>6620</v>
      </c>
      <c r="B3076" t="n">
        <v>5150</v>
      </c>
      <c r="C3076" t="n">
        <v>1</v>
      </c>
      <c r="D3076" t="n">
        <v>0</v>
      </c>
      <c r="E3076" t="s">
        <v>29</v>
      </c>
      <c r="F3076" t="s">
        <v>29</v>
      </c>
      <c r="G3076" t="s">
        <v>506</v>
      </c>
      <c r="H3076" t="s">
        <v>763</v>
      </c>
      <c r="I3076" t="s">
        <v>32</v>
      </c>
      <c r="J3076" t="s">
        <v>65</v>
      </c>
      <c r="K3076" s="1" t="n">
        <v>0.408730158730159</v>
      </c>
      <c r="L3076" s="2" t="n">
        <v>32</v>
      </c>
      <c r="M3076" s="2" t="n">
        <v>-3</v>
      </c>
      <c r="N3076" s="2" t="n">
        <v>-4.85389709472656</v>
      </c>
      <c r="O3076" s="2" t="n">
        <v>-3.35146522521973</v>
      </c>
      <c r="P3076" s="2" t="n">
        <v>7075.60634563</v>
      </c>
      <c r="Q3076" s="1" t="n">
        <v>0.0771349862258953</v>
      </c>
      <c r="R3076" s="1" t="n">
        <v>0.600550964187328</v>
      </c>
      <c r="S3076" s="3" t="n">
        <v>0.419834710743802</v>
      </c>
      <c r="T3076" s="3" t="n">
        <v>0.501377410468319</v>
      </c>
      <c r="U3076" s="3" t="n">
        <v>0.415665245334321</v>
      </c>
      <c r="V3076" s="3" t="n">
        <v>0.415665245334321</v>
      </c>
      <c r="W3076" s="3" t="n">
        <v>0.180849846528416</v>
      </c>
      <c r="X3076" s="3" t="n">
        <v>0.920928999779617</v>
      </c>
      <c r="Y3076" t="n">
        <v>4172</v>
      </c>
      <c r="Z3076" t="n">
        <v>363</v>
      </c>
      <c r="AA3076" t="n">
        <v>364</v>
      </c>
      <c r="AB3076" t="n">
        <v>4171</v>
      </c>
      <c r="AC3076" t="b">
        <v>0</v>
      </c>
    </row>
    <row r="3077">
      <c r="A3077" t="n">
        <v>5408</v>
      </c>
      <c r="B3077" t="n">
        <v>5368</v>
      </c>
      <c r="C3077" t="n">
        <v>1</v>
      </c>
      <c r="D3077" t="n">
        <v>0</v>
      </c>
      <c r="E3077" t="s">
        <v>29</v>
      </c>
      <c r="F3077" t="s">
        <v>29</v>
      </c>
      <c r="G3077" t="s">
        <v>280</v>
      </c>
      <c r="H3077" t="s">
        <v>303</v>
      </c>
      <c r="I3077" t="s">
        <v>62</v>
      </c>
      <c r="J3077" t="s">
        <v>36</v>
      </c>
      <c r="K3077" s="1" t="n">
        <v>0.856410256410256</v>
      </c>
      <c r="L3077" s="2" t="n">
        <v>69</v>
      </c>
      <c r="M3077" s="2" t="n">
        <v>-66</v>
      </c>
      <c r="N3077" s="2" t="n">
        <v>-96.1851654052734</v>
      </c>
      <c r="O3077" s="2" t="n">
        <v>-20.2455024719238</v>
      </c>
      <c r="P3077" s="2" t="n">
        <v>2640.15613304</v>
      </c>
      <c r="Q3077" s="1" t="n">
        <v>0.0270061728395062</v>
      </c>
      <c r="R3077" s="1" t="n">
        <v>0.216049382716049</v>
      </c>
      <c r="S3077" s="3" t="n">
        <v>0.249922839506172</v>
      </c>
      <c r="T3077" s="3" t="n">
        <v>1.1207561728395</v>
      </c>
      <c r="U3077" s="3" t="n">
        <v>0.360504141271525</v>
      </c>
      <c r="V3077" s="3" t="n">
        <v>0.818645967927019</v>
      </c>
      <c r="W3077" s="3" t="n">
        <v>0.309002403174224</v>
      </c>
      <c r="X3077" s="3" t="n">
        <v>0.502299085430544</v>
      </c>
      <c r="Y3077" t="n">
        <v>8398</v>
      </c>
      <c r="Z3077" t="n">
        <v>3888</v>
      </c>
      <c r="AA3077" t="n">
        <v>4370</v>
      </c>
      <c r="AB3077" t="n">
        <v>7916</v>
      </c>
      <c r="AC3077" t="b">
        <v>1</v>
      </c>
    </row>
    <row r="3078">
      <c r="A3078" t="n">
        <v>5519</v>
      </c>
      <c r="B3078" t="n">
        <v>5257</v>
      </c>
      <c r="C3078" t="n">
        <v>-1</v>
      </c>
      <c r="D3078" t="n">
        <v>0</v>
      </c>
      <c r="E3078" t="s">
        <v>29</v>
      </c>
      <c r="F3078" t="s">
        <v>29</v>
      </c>
      <c r="G3078" t="s">
        <v>630</v>
      </c>
      <c r="H3078" t="s">
        <v>796</v>
      </c>
      <c r="I3078" t="s">
        <v>32</v>
      </c>
      <c r="J3078" t="s">
        <v>32</v>
      </c>
      <c r="K3078" s="1" t="n">
        <v>0.518518518518518</v>
      </c>
      <c r="L3078" s="2" t="n">
        <v>803</v>
      </c>
      <c r="M3078" s="2" t="n">
        <v>330</v>
      </c>
      <c r="N3078" s="2" t="n">
        <v>229.710510253906</v>
      </c>
      <c r="O3078" s="2" t="n">
        <v>291.031616210938</v>
      </c>
      <c r="P3078" s="2" t="n">
        <v>6933.64648395</v>
      </c>
      <c r="Q3078" s="1" t="n">
        <v>0.00316388947479435</v>
      </c>
      <c r="R3078" s="1" t="n">
        <v>0.0373338958025733</v>
      </c>
      <c r="S3078" s="3" t="n">
        <v>-2.81012444631935</v>
      </c>
      <c r="T3078" s="3" t="n">
        <v>2.83218730225692</v>
      </c>
      <c r="U3078" s="3" t="n">
        <v>-2.8363178855307</v>
      </c>
      <c r="V3078" s="3" t="n">
        <v>2.8363178855307</v>
      </c>
      <c r="W3078" s="3" t="n">
        <v>-2.82200894369688</v>
      </c>
      <c r="X3078" s="3" t="n">
        <v>2.82200894369688</v>
      </c>
      <c r="Y3078" t="n">
        <v>5146</v>
      </c>
      <c r="Z3078" t="n">
        <v>4741</v>
      </c>
      <c r="AA3078" t="n">
        <v>4786</v>
      </c>
      <c r="AB3078" t="n">
        <v>5101</v>
      </c>
      <c r="AC3078" t="b">
        <v>1</v>
      </c>
    </row>
    <row r="3079">
      <c r="A3079" t="n">
        <v>5260</v>
      </c>
      <c r="B3079" t="n">
        <v>5259</v>
      </c>
      <c r="C3079" t="n">
        <v>-1</v>
      </c>
      <c r="D3079" t="n">
        <v>0</v>
      </c>
      <c r="E3079" t="s">
        <v>29</v>
      </c>
      <c r="F3079" t="s">
        <v>29</v>
      </c>
      <c r="G3079" t="s">
        <v>118</v>
      </c>
      <c r="H3079" t="s">
        <v>118</v>
      </c>
      <c r="I3079" t="s">
        <v>36</v>
      </c>
      <c r="J3079" t="s">
        <v>32</v>
      </c>
      <c r="K3079" s="1" t="n">
        <v>1</v>
      </c>
      <c r="L3079" s="2" t="n">
        <v>10</v>
      </c>
      <c r="M3079" s="2" t="n">
        <v>-1</v>
      </c>
      <c r="N3079" s="2" t="n">
        <v>7.12549877166748</v>
      </c>
      <c r="O3079" s="2" t="n">
        <v>0</v>
      </c>
      <c r="P3079" s="2" t="n">
        <v>321.3001382</v>
      </c>
      <c r="Q3079" s="1" t="n">
        <v>0.00282485875706215</v>
      </c>
      <c r="R3079" s="1" t="n">
        <v>0.019774011299435</v>
      </c>
      <c r="S3079" s="3" t="n">
        <v>4.54039548022599</v>
      </c>
      <c r="T3079" s="3" t="n">
        <v>4.55</v>
      </c>
      <c r="U3079" s="3" t="n">
        <v>5.07403991233209</v>
      </c>
      <c r="V3079" s="3" t="n">
        <v>5.20507933885539</v>
      </c>
      <c r="W3079" s="3" t="n">
        <v>3.42663525306546</v>
      </c>
      <c r="X3079" s="3" t="n">
        <v>3.42663525306546</v>
      </c>
      <c r="Y3079" t="n">
        <v>4738</v>
      </c>
      <c r="Z3079" t="n">
        <v>354</v>
      </c>
      <c r="AA3079" t="n">
        <v>2538</v>
      </c>
      <c r="AB3079" t="n">
        <v>2554</v>
      </c>
      <c r="AC3079" t="b">
        <v>0</v>
      </c>
    </row>
    <row r="3080">
      <c r="A3080" t="n">
        <v>5314</v>
      </c>
      <c r="B3080" t="n">
        <v>5260</v>
      </c>
      <c r="C3080" t="n">
        <v>-1</v>
      </c>
      <c r="D3080" t="n">
        <v>0</v>
      </c>
      <c r="E3080" t="s">
        <v>29</v>
      </c>
      <c r="F3080" t="s">
        <v>29</v>
      </c>
      <c r="G3080" t="s">
        <v>1381</v>
      </c>
      <c r="H3080" t="s">
        <v>118</v>
      </c>
      <c r="I3080" t="s">
        <v>72</v>
      </c>
      <c r="J3080" t="s">
        <v>36</v>
      </c>
      <c r="K3080" s="1" t="n">
        <v>0.9</v>
      </c>
      <c r="L3080" s="2"/>
      <c r="M3080" s="2"/>
      <c r="N3080" s="2" t="n">
        <v>-7.12549877166748</v>
      </c>
      <c r="O3080" s="2" t="n">
        <v>0</v>
      </c>
      <c r="P3080" s="2" t="n">
        <v>332.04316588</v>
      </c>
      <c r="Q3080" s="1" t="n">
        <v>0.0202898550724638</v>
      </c>
      <c r="R3080" s="1" t="n">
        <v>0.218633540372671</v>
      </c>
      <c r="S3080" s="3" t="n">
        <v>-1.55246376811594</v>
      </c>
      <c r="T3080" s="3" t="n">
        <v>2.00944099378882</v>
      </c>
      <c r="U3080" s="3" t="n">
        <v>-1.33083429853789</v>
      </c>
      <c r="V3080" s="3" t="n">
        <v>1.97852429389912</v>
      </c>
      <c r="W3080" s="3" t="n">
        <v>-1.68590892511173</v>
      </c>
      <c r="X3080" s="3" t="n">
        <v>1.68590892511173</v>
      </c>
      <c r="Y3080" t="n">
        <v>6243</v>
      </c>
      <c r="Z3080" t="n">
        <v>2415</v>
      </c>
      <c r="AA3080" t="n">
        <v>6120</v>
      </c>
      <c r="AB3080" t="n">
        <v>2538</v>
      </c>
      <c r="AC3080" t="b">
        <v>1</v>
      </c>
    </row>
    <row r="3081">
      <c r="A3081" t="n">
        <v>5314</v>
      </c>
      <c r="B3081" t="n">
        <v>5261</v>
      </c>
      <c r="C3081" t="n">
        <v>-1</v>
      </c>
      <c r="D3081" t="n">
        <v>0</v>
      </c>
      <c r="E3081" t="s">
        <v>29</v>
      </c>
      <c r="F3081" t="s">
        <v>29</v>
      </c>
      <c r="G3081" t="s">
        <v>1381</v>
      </c>
      <c r="H3081" t="s">
        <v>118</v>
      </c>
      <c r="I3081" t="s">
        <v>72</v>
      </c>
      <c r="J3081" t="s">
        <v>36</v>
      </c>
      <c r="K3081" s="1" t="n">
        <v>0.9</v>
      </c>
      <c r="L3081" s="2"/>
      <c r="M3081" s="2"/>
      <c r="N3081" s="2" t="n">
        <v>-7.12549877166748</v>
      </c>
      <c r="O3081" s="2" t="n">
        <v>0</v>
      </c>
      <c r="P3081" s="2" t="n">
        <v>332.04316588</v>
      </c>
      <c r="Q3081" s="1" t="n">
        <v>0.0257138086491902</v>
      </c>
      <c r="R3081" s="1" t="n">
        <v>0.255802304224411</v>
      </c>
      <c r="S3081" s="3" t="n">
        <v>-1.04104191016864</v>
      </c>
      <c r="T3081" s="3" t="n">
        <v>1.42641509433963</v>
      </c>
      <c r="U3081" s="3" t="n">
        <v>-1.01620592603822</v>
      </c>
      <c r="V3081" s="3" t="n">
        <v>1.08499772261708</v>
      </c>
      <c r="W3081" s="3" t="n">
        <v>-1.11475408578164</v>
      </c>
      <c r="X3081" s="3" t="n">
        <v>1.11475408578164</v>
      </c>
      <c r="Y3081" t="n">
        <v>8189</v>
      </c>
      <c r="Z3081" t="n">
        <v>5989</v>
      </c>
      <c r="AA3081" t="n">
        <v>6120</v>
      </c>
      <c r="AB3081" t="n">
        <v>8058</v>
      </c>
      <c r="AC3081" t="b">
        <v>1</v>
      </c>
    </row>
    <row r="3082">
      <c r="A3082" t="n">
        <v>5317</v>
      </c>
      <c r="B3082" t="n">
        <v>5264</v>
      </c>
      <c r="C3082" t="n">
        <v>-1</v>
      </c>
      <c r="D3082" t="n">
        <v>0</v>
      </c>
      <c r="E3082" t="s">
        <v>29</v>
      </c>
      <c r="F3082" t="s">
        <v>29</v>
      </c>
      <c r="G3082" t="s">
        <v>560</v>
      </c>
      <c r="H3082" t="s">
        <v>561</v>
      </c>
      <c r="I3082" t="s">
        <v>32</v>
      </c>
      <c r="J3082" t="s">
        <v>32</v>
      </c>
      <c r="K3082" s="1" t="n">
        <v>1</v>
      </c>
      <c r="L3082" s="2" t="n">
        <v>56</v>
      </c>
      <c r="M3082" s="2" t="n">
        <v>20</v>
      </c>
      <c r="N3082" s="2" t="n">
        <v>15.3557090759277</v>
      </c>
      <c r="O3082" s="2" t="n">
        <v>21.5711059570312</v>
      </c>
      <c r="P3082" s="2" t="n">
        <v>4308.20431429</v>
      </c>
      <c r="Q3082" s="1" t="n">
        <v>0.042042042042042</v>
      </c>
      <c r="R3082" s="1" t="n">
        <v>0.201201201201201</v>
      </c>
      <c r="S3082" s="3" t="n">
        <v>0.981981981981982</v>
      </c>
      <c r="T3082" s="3" t="n">
        <v>1.50990990990991</v>
      </c>
      <c r="U3082" s="3" t="n">
        <v>1.12776452181828</v>
      </c>
      <c r="V3082" s="3" t="n">
        <v>1.42473983046026</v>
      </c>
      <c r="W3082" s="3" t="n">
        <v>0.822955453129876</v>
      </c>
      <c r="X3082" s="3" t="n">
        <v>1.16163029680472</v>
      </c>
      <c r="Y3082" t="n">
        <v>3860</v>
      </c>
      <c r="Z3082" t="n">
        <v>333</v>
      </c>
      <c r="AA3082" t="n">
        <v>342</v>
      </c>
      <c r="AB3082" t="n">
        <v>3851</v>
      </c>
      <c r="AC3082" t="b">
        <v>1</v>
      </c>
    </row>
    <row r="3083">
      <c r="A3083" t="n">
        <v>5822</v>
      </c>
      <c r="B3083" t="n">
        <v>5296</v>
      </c>
      <c r="C3083" t="n">
        <v>-1</v>
      </c>
      <c r="D3083" t="n">
        <v>0</v>
      </c>
      <c r="E3083" t="s">
        <v>29</v>
      </c>
      <c r="F3083" t="s">
        <v>29</v>
      </c>
      <c r="G3083" t="s">
        <v>902</v>
      </c>
      <c r="H3083" t="s">
        <v>991</v>
      </c>
      <c r="I3083" t="s">
        <v>32</v>
      </c>
      <c r="J3083" t="s">
        <v>36</v>
      </c>
      <c r="K3083" s="1" t="n">
        <v>0.621212121212121</v>
      </c>
      <c r="L3083" s="2" t="n">
        <v>1247</v>
      </c>
      <c r="M3083" s="2" t="n">
        <v>-673</v>
      </c>
      <c r="N3083" s="2" t="n">
        <v>-1004.31661987305</v>
      </c>
      <c r="O3083" s="2" t="n">
        <v>-838.06494140625</v>
      </c>
      <c r="P3083" s="2" t="n">
        <v>5483.6448521</v>
      </c>
      <c r="Q3083" s="1" t="n">
        <v>0.000765696784073507</v>
      </c>
      <c r="R3083" s="1" t="n">
        <v>0.00765696784073507</v>
      </c>
      <c r="S3083" s="3" t="n">
        <v>5.39379785604901</v>
      </c>
      <c r="T3083" s="3" t="n">
        <v>5.43453292496172</v>
      </c>
      <c r="U3083" s="3" t="n">
        <v>5.49988838092416</v>
      </c>
      <c r="V3083" s="3" t="n">
        <v>5.49988838092416</v>
      </c>
      <c r="W3083" s="3" t="n">
        <v>5.12692101789476</v>
      </c>
      <c r="X3083" s="3" t="n">
        <v>5.12692101789476</v>
      </c>
      <c r="Y3083" t="n">
        <v>8225</v>
      </c>
      <c r="Z3083" t="n">
        <v>1306</v>
      </c>
      <c r="AA3083" t="n">
        <v>1366</v>
      </c>
      <c r="AB3083" t="n">
        <v>8165</v>
      </c>
      <c r="AC3083" t="b">
        <v>1</v>
      </c>
    </row>
    <row r="3084">
      <c r="A3084" t="n">
        <v>6146</v>
      </c>
      <c r="B3084" t="n">
        <v>5302</v>
      </c>
      <c r="C3084" t="n">
        <v>-1</v>
      </c>
      <c r="D3084" t="n">
        <v>0</v>
      </c>
      <c r="E3084" t="s">
        <v>29</v>
      </c>
      <c r="F3084" t="s">
        <v>29</v>
      </c>
      <c r="G3084" t="s">
        <v>343</v>
      </c>
      <c r="H3084" t="s">
        <v>309</v>
      </c>
      <c r="I3084" t="s">
        <v>32</v>
      </c>
      <c r="J3084" t="s">
        <v>32</v>
      </c>
      <c r="K3084" s="1" t="n">
        <v>0.55952380952381</v>
      </c>
      <c r="L3084" s="2" t="n">
        <v>2001</v>
      </c>
      <c r="M3084" s="2" t="n">
        <v>-829</v>
      </c>
      <c r="N3084" s="2" t="n">
        <v>-886.614379882812</v>
      </c>
      <c r="O3084" s="2" t="n">
        <v>-848.140869140625</v>
      </c>
      <c r="P3084" s="2" t="n">
        <v>5528.6110789</v>
      </c>
      <c r="Q3084" s="1" t="n">
        <v>0.011</v>
      </c>
      <c r="R3084" s="1" t="n">
        <v>0.1052</v>
      </c>
      <c r="S3084" s="3" t="n">
        <v>2.08572</v>
      </c>
      <c r="T3084" s="3" t="n">
        <v>2.62808</v>
      </c>
      <c r="U3084" s="3" t="n">
        <v>2.09241519551468</v>
      </c>
      <c r="V3084" s="3" t="n">
        <v>2.12743934077255</v>
      </c>
      <c r="W3084" s="3" t="n">
        <v>2.08236453365829</v>
      </c>
      <c r="X3084" s="3" t="n">
        <v>2.08236453365829</v>
      </c>
      <c r="Y3084" t="n">
        <v>5112</v>
      </c>
      <c r="Z3084" t="n">
        <v>5000</v>
      </c>
      <c r="AA3084" t="n">
        <v>5079</v>
      </c>
      <c r="AB3084" t="n">
        <v>5033</v>
      </c>
      <c r="AC3084" t="b">
        <v>1</v>
      </c>
    </row>
    <row r="3085">
      <c r="A3085" t="n">
        <v>6647</v>
      </c>
      <c r="B3085" t="n">
        <v>5565</v>
      </c>
      <c r="C3085" t="n">
        <v>1</v>
      </c>
      <c r="D3085" t="n">
        <v>0</v>
      </c>
      <c r="E3085" t="s">
        <v>29</v>
      </c>
      <c r="F3085" t="s">
        <v>29</v>
      </c>
      <c r="G3085" t="s">
        <v>190</v>
      </c>
      <c r="H3085" t="s">
        <v>1057</v>
      </c>
      <c r="I3085" t="s">
        <v>43</v>
      </c>
      <c r="J3085" t="s">
        <v>43</v>
      </c>
      <c r="K3085" s="1" t="n">
        <v>0.55</v>
      </c>
      <c r="L3085" s="2" t="n">
        <v>1040</v>
      </c>
      <c r="M3085" s="2" t="n">
        <v>-300</v>
      </c>
      <c r="N3085" s="2" t="n">
        <v>-276.92333984375</v>
      </c>
      <c r="O3085" s="2" t="n">
        <v>-288.22119140625</v>
      </c>
      <c r="P3085" s="2" t="n">
        <v>2622.46798279</v>
      </c>
      <c r="Q3085" s="1" t="n">
        <v>0.0313986679352997</v>
      </c>
      <c r="R3085" s="1" t="n">
        <v>0.26546146527117</v>
      </c>
      <c r="S3085" s="3" t="n">
        <v>-0.213701236917222</v>
      </c>
      <c r="T3085" s="3" t="n">
        <v>1.20019029495718</v>
      </c>
      <c r="U3085" s="3" t="n">
        <v>-0.216103985132288</v>
      </c>
      <c r="V3085" s="3" t="n">
        <v>1.34146423626585</v>
      </c>
      <c r="W3085" s="3" t="n">
        <v>1.94206652523252</v>
      </c>
      <c r="X3085" s="3" t="n">
        <v>1.94206652523252</v>
      </c>
      <c r="Y3085" t="n">
        <v>7926</v>
      </c>
      <c r="Z3085" t="n">
        <v>1051</v>
      </c>
      <c r="AA3085" t="n">
        <v>1857</v>
      </c>
      <c r="AB3085" t="n">
        <v>7120</v>
      </c>
      <c r="AC3085" t="b">
        <v>1</v>
      </c>
    </row>
    <row r="3086">
      <c r="A3086" t="n">
        <v>5120</v>
      </c>
      <c r="B3086" t="n">
        <v>5119</v>
      </c>
      <c r="C3086" t="n">
        <v>-1</v>
      </c>
      <c r="D3086" t="n">
        <v>0</v>
      </c>
      <c r="E3086" t="s">
        <v>29</v>
      </c>
      <c r="F3086" t="s">
        <v>29</v>
      </c>
      <c r="G3086" t="s">
        <v>1527</v>
      </c>
      <c r="H3086" t="s">
        <v>1528</v>
      </c>
      <c r="I3086" t="s">
        <v>32</v>
      </c>
      <c r="J3086" t="s">
        <v>39</v>
      </c>
      <c r="K3086" s="1" t="n">
        <v>0.872727272727273</v>
      </c>
      <c r="L3086" s="2" t="n">
        <v>1</v>
      </c>
      <c r="M3086" s="2" t="n">
        <v>-1</v>
      </c>
      <c r="N3086" s="2" t="n">
        <v>-0.933162614703178</v>
      </c>
      <c r="O3086" s="2" t="n">
        <v>0.0782395899295807</v>
      </c>
      <c r="P3086" s="2" t="n">
        <v>4019.48517931</v>
      </c>
      <c r="Q3086" s="1" t="n">
        <v>0.0640176600441501</v>
      </c>
      <c r="R3086" s="1" t="n">
        <v>0.474814368854104</v>
      </c>
      <c r="S3086" s="3" t="n">
        <v>-0.395183624322696</v>
      </c>
      <c r="T3086" s="3" t="n">
        <v>0.702107164358811</v>
      </c>
      <c r="U3086" s="3" t="n">
        <v>-0.358333232001918</v>
      </c>
      <c r="V3086" s="3" t="n">
        <v>0.518106098776361</v>
      </c>
      <c r="W3086" s="3" t="n">
        <v>-0.129196448051009</v>
      </c>
      <c r="X3086" s="3" t="n">
        <v>0.333256378172485</v>
      </c>
      <c r="Y3086" t="n">
        <v>8381</v>
      </c>
      <c r="Z3086" t="n">
        <v>4983</v>
      </c>
      <c r="AA3086" t="n">
        <v>5002</v>
      </c>
      <c r="AB3086" t="n">
        <v>8362</v>
      </c>
      <c r="AC3086" t="b">
        <v>1</v>
      </c>
    </row>
    <row r="3087">
      <c r="A3087" t="n">
        <v>6474</v>
      </c>
      <c r="B3087" t="n">
        <v>6473</v>
      </c>
      <c r="C3087" t="n">
        <v>-1</v>
      </c>
      <c r="D3087" t="n">
        <v>0</v>
      </c>
      <c r="E3087" t="s">
        <v>29</v>
      </c>
      <c r="F3087" t="s">
        <v>29</v>
      </c>
      <c r="G3087" t="s">
        <v>466</v>
      </c>
      <c r="H3087" t="s">
        <v>1464</v>
      </c>
      <c r="I3087" t="s">
        <v>32</v>
      </c>
      <c r="J3087" t="s">
        <v>32</v>
      </c>
      <c r="K3087" s="1" t="n">
        <v>0.905882352941176</v>
      </c>
      <c r="L3087" s="2" t="n">
        <v>2086</v>
      </c>
      <c r="M3087" s="2" t="n">
        <v>-88</v>
      </c>
      <c r="N3087" s="2" t="n">
        <v>-222.44921875</v>
      </c>
      <c r="O3087" s="2" t="n">
        <v>-110.448852539062</v>
      </c>
      <c r="P3087" s="2" t="n">
        <v>1113.08008714</v>
      </c>
      <c r="Q3087" s="1" t="n">
        <v>0.0419354838709677</v>
      </c>
      <c r="R3087" s="1" t="n">
        <v>0.415322580645161</v>
      </c>
      <c r="S3087" s="3" t="n">
        <v>0.436290322580645</v>
      </c>
      <c r="T3087" s="3" t="n">
        <v>0.742016129032257</v>
      </c>
      <c r="U3087" s="3" t="n">
        <v>0.436602999369536</v>
      </c>
      <c r="V3087" s="3" t="n">
        <v>0.443847454593617</v>
      </c>
      <c r="W3087" s="3" t="n">
        <v>0.418088035835627</v>
      </c>
      <c r="X3087" s="3" t="n">
        <v>0.489323663441623</v>
      </c>
      <c r="Y3087" t="n">
        <v>3612</v>
      </c>
      <c r="Z3087" t="n">
        <v>2480</v>
      </c>
      <c r="AA3087" t="n">
        <v>2482</v>
      </c>
      <c r="AB3087" t="n">
        <v>3610</v>
      </c>
      <c r="AC3087" t="b">
        <v>0</v>
      </c>
    </row>
    <row r="3088">
      <c r="A3088" t="n">
        <v>6516</v>
      </c>
      <c r="B3088" t="n">
        <v>6512</v>
      </c>
      <c r="C3088" t="n">
        <v>-1</v>
      </c>
      <c r="D3088" t="n">
        <v>-1</v>
      </c>
      <c r="E3088" t="s">
        <v>29</v>
      </c>
      <c r="F3088" t="s">
        <v>29</v>
      </c>
      <c r="G3088" t="s">
        <v>536</v>
      </c>
      <c r="H3088" t="s">
        <v>1271</v>
      </c>
      <c r="I3088" t="s">
        <v>32</v>
      </c>
      <c r="J3088" t="s">
        <v>32</v>
      </c>
      <c r="K3088" s="1" t="n">
        <v>0.695679231863442</v>
      </c>
      <c r="L3088" s="2" t="n">
        <v>2388</v>
      </c>
      <c r="M3088" s="2" t="n">
        <v>-1015</v>
      </c>
      <c r="N3088" s="2" t="n">
        <v>-1122.48815917969</v>
      </c>
      <c r="O3088" s="2" t="n">
        <v>-976.31982421875</v>
      </c>
      <c r="P3088" s="2" t="n">
        <v>5206.81409752</v>
      </c>
      <c r="Q3088" s="1" t="n">
        <v>0.00281442392260334</v>
      </c>
      <c r="R3088" s="1" t="n">
        <v>0.0434476693051891</v>
      </c>
      <c r="S3088" s="3" t="n">
        <v>4.40288478452066</v>
      </c>
      <c r="T3088" s="3" t="n">
        <v>4.68386983289358</v>
      </c>
      <c r="U3088" s="3" t="n">
        <v>4.43443283017883</v>
      </c>
      <c r="V3088" s="3" t="n">
        <v>4.43546909960888</v>
      </c>
      <c r="W3088" s="3" t="n">
        <v>4.3873131826577</v>
      </c>
      <c r="X3088" s="3" t="n">
        <v>4.3873131826577</v>
      </c>
      <c r="Y3088" t="n">
        <v>7831</v>
      </c>
      <c r="Z3088" t="n">
        <v>5685</v>
      </c>
      <c r="AA3088" t="n">
        <v>5846</v>
      </c>
      <c r="AB3088" t="n">
        <v>7670</v>
      </c>
      <c r="AC3088" t="b">
        <v>1</v>
      </c>
    </row>
    <row r="3089">
      <c r="A3089" t="n">
        <v>6146</v>
      </c>
      <c r="B3089" t="n">
        <v>5399</v>
      </c>
      <c r="C3089" t="n">
        <v>1</v>
      </c>
      <c r="D3089" t="n">
        <v>0</v>
      </c>
      <c r="E3089" t="s">
        <v>29</v>
      </c>
      <c r="F3089" t="s">
        <v>29</v>
      </c>
      <c r="G3089" t="s">
        <v>343</v>
      </c>
      <c r="H3089" t="s">
        <v>677</v>
      </c>
      <c r="I3089" t="s">
        <v>32</v>
      </c>
      <c r="J3089" t="s">
        <v>32</v>
      </c>
      <c r="K3089" s="1" t="n">
        <v>0.522222222222222</v>
      </c>
      <c r="L3089" s="2" t="n">
        <v>2001</v>
      </c>
      <c r="M3089" s="2" t="n">
        <v>-609</v>
      </c>
      <c r="N3089" s="2" t="n">
        <v>-673.642578125</v>
      </c>
      <c r="O3089" s="2" t="n">
        <v>-596.064697265625</v>
      </c>
      <c r="P3089" s="2" t="n">
        <v>6884.13586049</v>
      </c>
      <c r="Q3089" s="1" t="n">
        <v>0.00178394449950446</v>
      </c>
      <c r="R3089" s="1" t="n">
        <v>0.0269573835480674</v>
      </c>
      <c r="S3089" s="3" t="n">
        <v>4.76519326065412</v>
      </c>
      <c r="T3089" s="3" t="n">
        <v>4.8756788899901</v>
      </c>
      <c r="U3089" s="3" t="n">
        <v>4.81762654294056</v>
      </c>
      <c r="V3089" s="3" t="n">
        <v>4.81762654294056</v>
      </c>
      <c r="W3089" s="3" t="n">
        <v>4.81257708744722</v>
      </c>
      <c r="X3089" s="3" t="n">
        <v>4.81257708744722</v>
      </c>
      <c r="Y3089" t="n">
        <v>5114</v>
      </c>
      <c r="Z3089" t="n">
        <v>5045</v>
      </c>
      <c r="AA3089" t="n">
        <v>5079</v>
      </c>
      <c r="AB3089" t="n">
        <v>5080</v>
      </c>
      <c r="AC3089" t="b">
        <v>1</v>
      </c>
    </row>
    <row r="3090">
      <c r="A3090" t="n">
        <v>4454</v>
      </c>
      <c r="B3090" t="n">
        <v>4453</v>
      </c>
      <c r="C3090" t="n">
        <v>-1</v>
      </c>
      <c r="D3090" t="n">
        <v>0</v>
      </c>
      <c r="E3090" t="s">
        <v>29</v>
      </c>
      <c r="F3090" t="s">
        <v>29</v>
      </c>
      <c r="G3090" t="s">
        <v>1612</v>
      </c>
      <c r="H3090" t="s">
        <v>1613</v>
      </c>
      <c r="I3090" t="s">
        <v>32</v>
      </c>
      <c r="J3090" t="s">
        <v>32</v>
      </c>
      <c r="K3090" s="1" t="n">
        <v>0.906666666666667</v>
      </c>
      <c r="L3090" s="2" t="n">
        <v>2000</v>
      </c>
      <c r="M3090" s="2" t="n">
        <v>-355</v>
      </c>
      <c r="N3090" s="2" t="n">
        <v>-348.540283203125</v>
      </c>
      <c r="O3090" s="2" t="n">
        <v>-326.2744140625</v>
      </c>
      <c r="P3090" s="2" t="n">
        <v>7119.20226834</v>
      </c>
      <c r="Q3090" s="1" t="n">
        <v>0.00369198312236287</v>
      </c>
      <c r="R3090" s="1" t="n">
        <v>0.0511603375527426</v>
      </c>
      <c r="S3090" s="3" t="n">
        <v>2.3742088607595</v>
      </c>
      <c r="T3090" s="3" t="n">
        <v>2.5787447257384</v>
      </c>
      <c r="U3090" s="3" t="n">
        <v>2.33527934201729</v>
      </c>
      <c r="V3090" s="3" t="n">
        <v>2.36324564095133</v>
      </c>
      <c r="W3090" s="3" t="n">
        <v>2.42068017287119</v>
      </c>
      <c r="X3090" s="3" t="n">
        <v>2.42068017287119</v>
      </c>
      <c r="Y3090" t="n">
        <v>3306</v>
      </c>
      <c r="Z3090" t="n">
        <v>1896</v>
      </c>
      <c r="AA3090" t="n">
        <v>1912</v>
      </c>
      <c r="AB3090" t="n">
        <v>3290</v>
      </c>
      <c r="AC3090" t="b">
        <v>0</v>
      </c>
    </row>
    <row r="3091">
      <c r="A3091" t="n">
        <v>5404</v>
      </c>
      <c r="B3091" t="n">
        <v>4472</v>
      </c>
      <c r="C3091" t="n">
        <v>-1</v>
      </c>
      <c r="D3091" t="n">
        <v>0</v>
      </c>
      <c r="E3091" t="s">
        <v>29</v>
      </c>
      <c r="F3091" t="s">
        <v>29</v>
      </c>
      <c r="G3091" t="s">
        <v>1101</v>
      </c>
      <c r="H3091" t="s">
        <v>392</v>
      </c>
      <c r="I3091" t="s">
        <v>178</v>
      </c>
      <c r="J3091" t="s">
        <v>32</v>
      </c>
      <c r="K3091" s="1" t="n">
        <v>0.555555555555555</v>
      </c>
      <c r="L3091" s="2" t="n">
        <v>184</v>
      </c>
      <c r="M3091" s="2" t="n">
        <v>16</v>
      </c>
      <c r="N3091" s="2" t="n">
        <v>14.5348052978516</v>
      </c>
      <c r="O3091" s="2" t="n">
        <v>16.2919616699219</v>
      </c>
      <c r="P3091" s="2" t="n">
        <v>7368.3191932</v>
      </c>
      <c r="Q3091" s="1" t="n">
        <v>0.015130674002751</v>
      </c>
      <c r="R3091" s="1" t="n">
        <v>0.266850068775791</v>
      </c>
      <c r="S3091" s="3" t="n">
        <v>0.0603851444291609</v>
      </c>
      <c r="T3091" s="3" t="n">
        <v>1.27469050894085</v>
      </c>
      <c r="U3091" s="3" t="n">
        <v>0.0606192506665249</v>
      </c>
      <c r="V3091" s="3" t="n">
        <v>0.419204760139132</v>
      </c>
      <c r="W3091" s="3" t="n">
        <v>-0.649623215057436</v>
      </c>
      <c r="X3091" s="3" t="n">
        <v>0.649623215057436</v>
      </c>
      <c r="Y3091" t="n">
        <v>6765</v>
      </c>
      <c r="Z3091" t="n">
        <v>727</v>
      </c>
      <c r="AA3091" t="n">
        <v>4350</v>
      </c>
      <c r="AB3091" t="n">
        <v>3142</v>
      </c>
      <c r="AC3091" t="b">
        <v>1</v>
      </c>
    </row>
    <row r="3092">
      <c r="A3092" t="n">
        <v>4690</v>
      </c>
      <c r="B3092" t="n">
        <v>4473</v>
      </c>
      <c r="C3092" t="n">
        <v>-1</v>
      </c>
      <c r="D3092" t="n">
        <v>0</v>
      </c>
      <c r="E3092" t="s">
        <v>29</v>
      </c>
      <c r="F3092" t="s">
        <v>29</v>
      </c>
      <c r="G3092" t="s">
        <v>1335</v>
      </c>
      <c r="H3092" t="s">
        <v>1614</v>
      </c>
      <c r="I3092" t="s">
        <v>65</v>
      </c>
      <c r="J3092" t="s">
        <v>32</v>
      </c>
      <c r="K3092" s="1" t="n">
        <v>0.521296296296296</v>
      </c>
      <c r="L3092" s="2" t="n">
        <v>2</v>
      </c>
      <c r="M3092" s="2" t="n">
        <v>5</v>
      </c>
      <c r="N3092" s="2" t="n">
        <v>0.165205478668213</v>
      </c>
      <c r="O3092" s="2" t="n">
        <v>1.59486413002014</v>
      </c>
      <c r="P3092" s="2" t="n">
        <v>4904.02289804</v>
      </c>
      <c r="Q3092" s="1" t="n">
        <v>0.0223356732610083</v>
      </c>
      <c r="R3092" s="1" t="n">
        <v>0.27185705169113</v>
      </c>
      <c r="S3092" s="3" t="n">
        <v>-0.444862795149968</v>
      </c>
      <c r="T3092" s="3" t="n">
        <v>1.31372048500319</v>
      </c>
      <c r="U3092" s="3" t="n">
        <v>-0.411341400770825</v>
      </c>
      <c r="V3092" s="3" t="n">
        <v>0.628669555810483</v>
      </c>
      <c r="W3092" s="3" t="n">
        <v>-0.291287950819732</v>
      </c>
      <c r="X3092" s="3" t="n">
        <v>0.500612779346454</v>
      </c>
      <c r="Y3092" t="n">
        <v>5842</v>
      </c>
      <c r="Z3092" t="n">
        <v>3134</v>
      </c>
      <c r="AA3092" t="n">
        <v>3151</v>
      </c>
      <c r="AB3092" t="n">
        <v>5825</v>
      </c>
      <c r="AC3092" t="b">
        <v>1</v>
      </c>
    </row>
    <row r="3093">
      <c r="A3093" t="n">
        <v>6580</v>
      </c>
      <c r="B3093" t="n">
        <v>4568</v>
      </c>
      <c r="C3093" t="n">
        <v>-1</v>
      </c>
      <c r="D3093" t="n">
        <v>0</v>
      </c>
      <c r="E3093" t="s">
        <v>29</v>
      </c>
      <c r="F3093" t="s">
        <v>29</v>
      </c>
      <c r="G3093" t="s">
        <v>1524</v>
      </c>
      <c r="H3093" t="s">
        <v>1298</v>
      </c>
      <c r="I3093" t="s">
        <v>125</v>
      </c>
      <c r="J3093" t="s">
        <v>32</v>
      </c>
      <c r="K3093" s="1" t="n">
        <v>0.55952380952381</v>
      </c>
      <c r="L3093" s="2" t="n">
        <v>409</v>
      </c>
      <c r="M3093" s="2" t="n">
        <v>129</v>
      </c>
      <c r="N3093" s="2" t="n">
        <v>172.809234619141</v>
      </c>
      <c r="O3093" s="2" t="n">
        <v>187.378753662109</v>
      </c>
      <c r="P3093" s="2" t="n">
        <v>6334.24459951</v>
      </c>
      <c r="Q3093" s="1" t="n">
        <v>0.013172338090011</v>
      </c>
      <c r="R3093" s="1" t="n">
        <v>0.153677277716795</v>
      </c>
      <c r="S3093" s="3" t="n">
        <v>2.4248627881449</v>
      </c>
      <c r="T3093" s="3" t="n">
        <v>2.9301317233809</v>
      </c>
      <c r="U3093" s="3" t="n">
        <v>2.42401286261631</v>
      </c>
      <c r="V3093" s="3" t="n">
        <v>2.4349806045518</v>
      </c>
      <c r="W3093" s="3" t="n">
        <v>2.08511259756828</v>
      </c>
      <c r="X3093" s="3" t="n">
        <v>2.08511259756828</v>
      </c>
      <c r="Y3093" t="n">
        <v>8025</v>
      </c>
      <c r="Z3093" t="n">
        <v>1822</v>
      </c>
      <c r="AA3093" t="n">
        <v>1825</v>
      </c>
      <c r="AB3093" t="n">
        <v>8022</v>
      </c>
      <c r="AC3093" t="b">
        <v>1</v>
      </c>
    </row>
    <row r="3094">
      <c r="A3094" t="n">
        <v>5902</v>
      </c>
      <c r="B3094" t="n">
        <v>4629</v>
      </c>
      <c r="C3094" t="n">
        <v>-1</v>
      </c>
      <c r="D3094" t="n">
        <v>0</v>
      </c>
      <c r="E3094" t="s">
        <v>29</v>
      </c>
      <c r="F3094" t="s">
        <v>29</v>
      </c>
      <c r="G3094" t="s">
        <v>1615</v>
      </c>
      <c r="H3094" t="s">
        <v>47</v>
      </c>
      <c r="I3094" t="s">
        <v>32</v>
      </c>
      <c r="J3094" t="s">
        <v>32</v>
      </c>
      <c r="K3094" s="1" t="n">
        <v>0.688888888888889</v>
      </c>
      <c r="L3094" s="2" t="n">
        <v>1188</v>
      </c>
      <c r="M3094" s="2" t="n">
        <v>-333</v>
      </c>
      <c r="N3094" s="2" t="n">
        <v>66.3787841796875</v>
      </c>
      <c r="O3094" s="2" t="n">
        <v>-233.890991210938</v>
      </c>
      <c r="P3094" s="2" t="n">
        <v>7851.51055548</v>
      </c>
      <c r="Q3094" s="1" t="n">
        <v>0.0332749562171629</v>
      </c>
      <c r="R3094" s="1" t="n">
        <v>0.354640980735552</v>
      </c>
      <c r="S3094" s="3" t="n">
        <v>0.541155866900175</v>
      </c>
      <c r="T3094" s="3" t="n">
        <v>0.909632224168126</v>
      </c>
      <c r="U3094" s="3" t="n">
        <v>0.568153624937508</v>
      </c>
      <c r="V3094" s="3" t="n">
        <v>0.609637568001818</v>
      </c>
      <c r="W3094" s="3" t="n">
        <v>0.542223415163627</v>
      </c>
      <c r="X3094" s="3" t="n">
        <v>0.734070924749053</v>
      </c>
      <c r="Y3094" t="n">
        <v>3500</v>
      </c>
      <c r="Z3094" t="n">
        <v>1142</v>
      </c>
      <c r="AA3094" t="n">
        <v>1143</v>
      </c>
      <c r="AB3094" t="n">
        <v>3499</v>
      </c>
      <c r="AC3094" t="b">
        <v>0</v>
      </c>
    </row>
    <row r="3095">
      <c r="A3095" t="n">
        <v>6685</v>
      </c>
      <c r="B3095" t="n">
        <v>5093</v>
      </c>
      <c r="C3095" t="n">
        <v>1</v>
      </c>
      <c r="D3095" t="n">
        <v>1</v>
      </c>
      <c r="E3095" t="s">
        <v>29</v>
      </c>
      <c r="F3095" t="s">
        <v>29</v>
      </c>
      <c r="G3095" t="s">
        <v>1616</v>
      </c>
      <c r="H3095" t="s">
        <v>1300</v>
      </c>
      <c r="I3095" t="s">
        <v>32</v>
      </c>
      <c r="J3095" t="s">
        <v>178</v>
      </c>
      <c r="K3095" s="1" t="n">
        <v>0.442592592592593</v>
      </c>
      <c r="L3095" s="2" t="n">
        <v>373</v>
      </c>
      <c r="M3095" s="2" t="n">
        <v>-23</v>
      </c>
      <c r="N3095" s="2" t="n">
        <v>40.1109619140625</v>
      </c>
      <c r="O3095" s="2" t="n">
        <v>33.4033203125</v>
      </c>
      <c r="P3095" s="2" t="n">
        <v>6618.64623108</v>
      </c>
      <c r="Q3095" s="1" t="n">
        <v>0.0384615384615385</v>
      </c>
      <c r="R3095" s="1" t="n">
        <v>0.364010989010989</v>
      </c>
      <c r="S3095" s="3" t="n">
        <v>-0.562637362637363</v>
      </c>
      <c r="T3095" s="3" t="n">
        <v>0.978296703296703</v>
      </c>
      <c r="U3095" s="3" t="n">
        <v>-0.574290194572453</v>
      </c>
      <c r="V3095" s="3" t="n">
        <v>0.590401305683565</v>
      </c>
      <c r="W3095" s="3" t="n">
        <v>-0.348468812000422</v>
      </c>
      <c r="X3095" s="3" t="n">
        <v>0.590744848149474</v>
      </c>
      <c r="Y3095" t="n">
        <v>8307</v>
      </c>
      <c r="Z3095" t="n">
        <v>728</v>
      </c>
      <c r="AA3095" t="n">
        <v>4290</v>
      </c>
      <c r="AB3095" t="n">
        <v>4745</v>
      </c>
      <c r="AC3095" t="b">
        <v>1</v>
      </c>
    </row>
    <row r="3096">
      <c r="A3096" t="n">
        <v>5125</v>
      </c>
      <c r="B3096" t="n">
        <v>5124</v>
      </c>
      <c r="C3096" t="n">
        <v>1</v>
      </c>
      <c r="D3096" t="n">
        <v>0</v>
      </c>
      <c r="E3096" t="s">
        <v>29</v>
      </c>
      <c r="F3096" t="s">
        <v>29</v>
      </c>
      <c r="G3096" t="s">
        <v>1402</v>
      </c>
      <c r="H3096" t="s">
        <v>468</v>
      </c>
      <c r="I3096" t="s">
        <v>32</v>
      </c>
      <c r="J3096" t="s">
        <v>32</v>
      </c>
      <c r="K3096" s="1" t="n">
        <v>0.859722222222222</v>
      </c>
      <c r="L3096" s="2" t="n">
        <v>2249</v>
      </c>
      <c r="M3096" s="2"/>
      <c r="N3096" s="2" t="n">
        <v>-442.683837890625</v>
      </c>
      <c r="O3096" s="2" t="n">
        <v>-653.822631835938</v>
      </c>
      <c r="P3096" s="2" t="n">
        <v>3130.53483561</v>
      </c>
      <c r="Q3096" s="1" t="n">
        <v>0.0022887323943662</v>
      </c>
      <c r="R3096" s="1" t="n">
        <v>0.0246478873239437</v>
      </c>
      <c r="S3096" s="3" t="n">
        <v>4.40031690140845</v>
      </c>
      <c r="T3096" s="3" t="n">
        <v>4.44813380281689</v>
      </c>
      <c r="U3096" s="3" t="n">
        <v>4.34385364597381</v>
      </c>
      <c r="V3096" s="3" t="n">
        <v>4.34385364597381</v>
      </c>
      <c r="W3096" s="3" t="n">
        <v>4.2959751811918</v>
      </c>
      <c r="X3096" s="3" t="n">
        <v>4.2959751811918</v>
      </c>
      <c r="Y3096" t="n">
        <v>8311</v>
      </c>
      <c r="Z3096" t="n">
        <v>5680</v>
      </c>
      <c r="AA3096" t="n">
        <v>5782</v>
      </c>
      <c r="AB3096" t="n">
        <v>8209</v>
      </c>
      <c r="AC3096" t="b">
        <v>1</v>
      </c>
    </row>
    <row r="3097">
      <c r="A3097" t="n">
        <v>6395</v>
      </c>
      <c r="B3097" t="n">
        <v>5162</v>
      </c>
      <c r="C3097" t="n">
        <v>1</v>
      </c>
      <c r="D3097" t="n">
        <v>0</v>
      </c>
      <c r="E3097" t="s">
        <v>29</v>
      </c>
      <c r="F3097" t="s">
        <v>29</v>
      </c>
      <c r="G3097" t="s">
        <v>1617</v>
      </c>
      <c r="H3097" t="s">
        <v>1618</v>
      </c>
      <c r="I3097" t="s">
        <v>32</v>
      </c>
      <c r="J3097" t="s">
        <v>32</v>
      </c>
      <c r="K3097" s="1" t="n">
        <v>0.384990253411306</v>
      </c>
      <c r="L3097" s="2" t="n">
        <v>91</v>
      </c>
      <c r="M3097" s="2" t="n">
        <v>97</v>
      </c>
      <c r="N3097" s="2" t="n">
        <v>136.79182434082</v>
      </c>
      <c r="O3097" s="2" t="n">
        <v>96.3500900268555</v>
      </c>
      <c r="P3097" s="2" t="n">
        <v>2613.6147221</v>
      </c>
      <c r="Q3097" s="1" t="n">
        <v>0.000398089171974522</v>
      </c>
      <c r="R3097" s="1" t="n">
        <v>0.00875796178343949</v>
      </c>
      <c r="S3097" s="3" t="n">
        <v>-2.65716560509554</v>
      </c>
      <c r="T3097" s="3" t="n">
        <v>2.67754777070063</v>
      </c>
      <c r="U3097" s="3" t="n">
        <v>-2.64783031682222</v>
      </c>
      <c r="V3097" s="3" t="n">
        <v>2.64783031682222</v>
      </c>
      <c r="W3097" s="3" t="n">
        <v>-2.71431696443429</v>
      </c>
      <c r="X3097" s="3" t="n">
        <v>2.71431696443429</v>
      </c>
      <c r="Y3097" t="n">
        <v>3207</v>
      </c>
      <c r="Z3097" t="n">
        <v>2512</v>
      </c>
      <c r="AA3097" t="n">
        <v>2522</v>
      </c>
      <c r="AB3097" t="n">
        <v>3197</v>
      </c>
      <c r="AC3097" t="b">
        <v>0</v>
      </c>
    </row>
    <row r="3098">
      <c r="A3098" t="n">
        <v>6827</v>
      </c>
      <c r="B3098" t="n">
        <v>5227</v>
      </c>
      <c r="C3098" t="n">
        <v>1</v>
      </c>
      <c r="D3098" t="n">
        <v>1</v>
      </c>
      <c r="E3098" t="s">
        <v>29</v>
      </c>
      <c r="F3098" t="s">
        <v>29</v>
      </c>
      <c r="G3098" t="s">
        <v>1577</v>
      </c>
      <c r="H3098" t="s">
        <v>1302</v>
      </c>
      <c r="I3098" t="s">
        <v>43</v>
      </c>
      <c r="J3098" t="s">
        <v>43</v>
      </c>
      <c r="K3098" s="1" t="n">
        <v>0.604761904761905</v>
      </c>
      <c r="L3098" s="2" t="n">
        <v>900</v>
      </c>
      <c r="M3098" s="2" t="n">
        <v>1200</v>
      </c>
      <c r="N3098" s="2" t="n">
        <v>1193.05749511719</v>
      </c>
      <c r="O3098" s="2" t="n">
        <v>900.032104492188</v>
      </c>
      <c r="P3098" s="2" t="n">
        <v>6081.63550121</v>
      </c>
      <c r="Q3098" s="1" t="n">
        <v>0.00205023065094823</v>
      </c>
      <c r="R3098" s="1" t="n">
        <v>0.0312660174269605</v>
      </c>
      <c r="S3098" s="3" t="n">
        <v>-6.55858534085085</v>
      </c>
      <c r="T3098" s="3" t="n">
        <v>7.90148641722194</v>
      </c>
      <c r="U3098" s="3" t="n">
        <v>-6.50230456442581</v>
      </c>
      <c r="V3098" s="3" t="n">
        <v>6.76283298224455</v>
      </c>
      <c r="W3098" s="3" t="n">
        <v>-6.94156324683116</v>
      </c>
      <c r="X3098" s="3" t="n">
        <v>6.94156324683116</v>
      </c>
      <c r="Y3098" t="n">
        <v>4549</v>
      </c>
      <c r="Z3098" t="n">
        <v>1951</v>
      </c>
      <c r="AA3098" t="n">
        <v>4409</v>
      </c>
      <c r="AB3098" t="n">
        <v>2091</v>
      </c>
      <c r="AC3098" t="b">
        <v>1</v>
      </c>
    </row>
    <row r="3099">
      <c r="A3099" t="n">
        <v>5871</v>
      </c>
      <c r="B3099" t="n">
        <v>5231</v>
      </c>
      <c r="C3099" t="n">
        <v>1</v>
      </c>
      <c r="D3099" t="n">
        <v>0</v>
      </c>
      <c r="E3099" t="s">
        <v>29</v>
      </c>
      <c r="F3099" t="s">
        <v>29</v>
      </c>
      <c r="G3099" t="s">
        <v>1472</v>
      </c>
      <c r="H3099" t="s">
        <v>775</v>
      </c>
      <c r="I3099" t="s">
        <v>62</v>
      </c>
      <c r="J3099" t="s">
        <v>62</v>
      </c>
      <c r="K3099" s="1" t="n">
        <v>0.559722222222222</v>
      </c>
      <c r="L3099" s="2" t="n">
        <v>564</v>
      </c>
      <c r="M3099" s="2" t="n">
        <v>-484</v>
      </c>
      <c r="N3099" s="2" t="n">
        <v>-496.773857116699</v>
      </c>
      <c r="O3099" s="2" t="n">
        <v>-479.923110961914</v>
      </c>
      <c r="P3099" s="2" t="n">
        <v>6737.63994637</v>
      </c>
      <c r="Q3099" s="1" t="n">
        <v>0.000926998841251448</v>
      </c>
      <c r="R3099" s="1" t="n">
        <v>0.00741599073001159</v>
      </c>
      <c r="S3099" s="3" t="n">
        <v>4.57768250289687</v>
      </c>
      <c r="T3099" s="3" t="n">
        <v>4.61731170336037</v>
      </c>
      <c r="U3099" s="3" t="n">
        <v>4.57351556293649</v>
      </c>
      <c r="V3099" s="3" t="n">
        <v>4.57351556293649</v>
      </c>
      <c r="W3099" s="3" t="n">
        <v>4.57007436802378</v>
      </c>
      <c r="X3099" s="3" t="n">
        <v>4.57007436802378</v>
      </c>
      <c r="Y3099" t="n">
        <v>4381</v>
      </c>
      <c r="Z3099" t="n">
        <v>4315</v>
      </c>
      <c r="AA3099" t="n">
        <v>4329</v>
      </c>
      <c r="AB3099" t="n">
        <v>4367</v>
      </c>
      <c r="AC3099" t="b">
        <v>1</v>
      </c>
    </row>
    <row r="3100">
      <c r="A3100" t="n">
        <v>6676</v>
      </c>
      <c r="B3100" t="n">
        <v>4619</v>
      </c>
      <c r="C3100" t="n">
        <v>1</v>
      </c>
      <c r="D3100" t="n">
        <v>0</v>
      </c>
      <c r="E3100" t="s">
        <v>29</v>
      </c>
      <c r="F3100" t="s">
        <v>29</v>
      </c>
      <c r="G3100" t="s">
        <v>1073</v>
      </c>
      <c r="H3100" t="s">
        <v>1619</v>
      </c>
      <c r="I3100" t="s">
        <v>32</v>
      </c>
      <c r="J3100" t="s">
        <v>32</v>
      </c>
      <c r="K3100" s="1" t="n">
        <v>0.394179894179894</v>
      </c>
      <c r="L3100" s="2" t="n">
        <v>221</v>
      </c>
      <c r="M3100" s="2" t="n">
        <v>4</v>
      </c>
      <c r="N3100" s="2" t="n">
        <v>1.35746765136719</v>
      </c>
      <c r="O3100" s="2" t="n">
        <v>-1.10542297363281</v>
      </c>
      <c r="P3100" s="2" t="n">
        <v>6886.44302309</v>
      </c>
      <c r="Q3100" s="1" t="n">
        <v>0.0541411537222043</v>
      </c>
      <c r="R3100" s="1" t="n">
        <v>0.465033838221076</v>
      </c>
      <c r="S3100" s="3" t="n">
        <v>-0.307444408636804</v>
      </c>
      <c r="T3100" s="3" t="n">
        <v>0.625201417982598</v>
      </c>
      <c r="U3100" s="3" t="n">
        <v>-0.337588217386699</v>
      </c>
      <c r="V3100" s="3" t="n">
        <v>0.423016630970582</v>
      </c>
      <c r="W3100" s="3" t="n">
        <v>-0.30774240901892</v>
      </c>
      <c r="X3100" s="3" t="n">
        <v>0.331522195206916</v>
      </c>
      <c r="Y3100" t="n">
        <v>3625</v>
      </c>
      <c r="Z3100" t="n">
        <v>3103</v>
      </c>
      <c r="AA3100" t="n">
        <v>3119</v>
      </c>
      <c r="AB3100" t="n">
        <v>3609</v>
      </c>
      <c r="AC3100" t="b">
        <v>0</v>
      </c>
    </row>
    <row r="3101">
      <c r="A3101" t="n">
        <v>5904</v>
      </c>
      <c r="B3101" t="n">
        <v>4621</v>
      </c>
      <c r="C3101" t="n">
        <v>1</v>
      </c>
      <c r="D3101" t="n">
        <v>0</v>
      </c>
      <c r="E3101" t="s">
        <v>29</v>
      </c>
      <c r="F3101" t="s">
        <v>29</v>
      </c>
      <c r="G3101" t="s">
        <v>50</v>
      </c>
      <c r="H3101" t="s">
        <v>353</v>
      </c>
      <c r="I3101" t="s">
        <v>32</v>
      </c>
      <c r="J3101" t="s">
        <v>32</v>
      </c>
      <c r="K3101" s="1" t="n">
        <v>0.671428571428571</v>
      </c>
      <c r="L3101" s="2" t="n">
        <v>929</v>
      </c>
      <c r="M3101" s="2" t="n">
        <v>-402</v>
      </c>
      <c r="N3101" s="2" t="n">
        <v>-342.199829101562</v>
      </c>
      <c r="O3101" s="2" t="n">
        <v>-361.048400878906</v>
      </c>
      <c r="P3101" s="2" t="n">
        <v>4601.88735615</v>
      </c>
      <c r="Q3101" s="1" t="n">
        <v>0.0040256175663312</v>
      </c>
      <c r="R3101" s="1" t="n">
        <v>0.0431838975297347</v>
      </c>
      <c r="S3101" s="3" t="n">
        <v>2.52971637694419</v>
      </c>
      <c r="T3101" s="3" t="n">
        <v>2.68437328453797</v>
      </c>
      <c r="U3101" s="3" t="n">
        <v>2.53044778001424</v>
      </c>
      <c r="V3101" s="3" t="n">
        <v>2.53431874775618</v>
      </c>
      <c r="W3101" s="3" t="n">
        <v>2.52962967829318</v>
      </c>
      <c r="X3101" s="3" t="n">
        <v>2.52962967829318</v>
      </c>
      <c r="Y3101" t="n">
        <v>5798</v>
      </c>
      <c r="Z3101" t="n">
        <v>5465</v>
      </c>
      <c r="AA3101" t="n">
        <v>5466</v>
      </c>
      <c r="AB3101" t="n">
        <v>5797</v>
      </c>
      <c r="AC3101" t="b">
        <v>1</v>
      </c>
    </row>
    <row r="3102">
      <c r="A3102" t="n">
        <v>6074</v>
      </c>
      <c r="B3102" t="n">
        <v>4624</v>
      </c>
      <c r="C3102" t="n">
        <v>1</v>
      </c>
      <c r="D3102" t="n">
        <v>0</v>
      </c>
      <c r="E3102" t="s">
        <v>29</v>
      </c>
      <c r="F3102" t="s">
        <v>29</v>
      </c>
      <c r="G3102" t="s">
        <v>897</v>
      </c>
      <c r="H3102" t="s">
        <v>898</v>
      </c>
      <c r="I3102" t="s">
        <v>33</v>
      </c>
      <c r="J3102" t="s">
        <v>32</v>
      </c>
      <c r="K3102" s="1" t="n">
        <v>0.45970695970696</v>
      </c>
      <c r="L3102" s="2" t="n">
        <v>1575</v>
      </c>
      <c r="M3102" s="2" t="n">
        <v>492</v>
      </c>
      <c r="N3102" s="2" t="n">
        <v>196.50146484375</v>
      </c>
      <c r="O3102" s="2" t="n">
        <v>378.343994140625</v>
      </c>
      <c r="P3102" s="2" t="n">
        <v>7042.23433013</v>
      </c>
      <c r="Q3102" s="1" t="n">
        <v>0.0163288288288288</v>
      </c>
      <c r="R3102" s="1" t="n">
        <v>0.17088963963964</v>
      </c>
      <c r="S3102" s="3" t="n">
        <v>-0.97725225225225</v>
      </c>
      <c r="T3102" s="3" t="n">
        <v>1.64217342342343</v>
      </c>
      <c r="U3102" s="3" t="n">
        <v>-0.989358038294971</v>
      </c>
      <c r="V3102" s="3" t="n">
        <v>1.12050825811594</v>
      </c>
      <c r="W3102" s="3" t="n">
        <v>-1.22799416837513</v>
      </c>
      <c r="X3102" s="3" t="n">
        <v>1.29028781798002</v>
      </c>
      <c r="Y3102" t="n">
        <v>8211</v>
      </c>
      <c r="Z3102" t="n">
        <v>3552</v>
      </c>
      <c r="AA3102" t="n">
        <v>8204</v>
      </c>
      <c r="AB3102" t="n">
        <v>3559</v>
      </c>
      <c r="AC3102" t="b">
        <v>1</v>
      </c>
    </row>
    <row r="3103">
      <c r="A3103" t="n">
        <v>5671</v>
      </c>
      <c r="B3103" t="n">
        <v>4655</v>
      </c>
      <c r="C3103" t="n">
        <v>1</v>
      </c>
      <c r="D3103" t="n">
        <v>0</v>
      </c>
      <c r="E3103" t="s">
        <v>29</v>
      </c>
      <c r="F3103" t="s">
        <v>29</v>
      </c>
      <c r="G3103" t="s">
        <v>1620</v>
      </c>
      <c r="H3103" t="s">
        <v>448</v>
      </c>
      <c r="I3103" t="s">
        <v>32</v>
      </c>
      <c r="J3103" t="s">
        <v>32</v>
      </c>
      <c r="K3103" s="1" t="n">
        <v>0.519444444444444</v>
      </c>
      <c r="L3103" s="2" t="n">
        <v>343</v>
      </c>
      <c r="M3103" s="2" t="n">
        <v>-6</v>
      </c>
      <c r="N3103" s="2" t="n">
        <v>19.8720397949219</v>
      </c>
      <c r="O3103" s="2" t="n">
        <v>-93.3671875</v>
      </c>
      <c r="P3103" s="2" t="n">
        <v>3003.23594862</v>
      </c>
      <c r="Q3103" s="1" t="n">
        <v>0.0323865144677462</v>
      </c>
      <c r="R3103" s="1" t="n">
        <v>0.330767188744359</v>
      </c>
      <c r="S3103" s="3" t="n">
        <v>0.651632598885057</v>
      </c>
      <c r="T3103" s="3" t="n">
        <v>0.847491372444918</v>
      </c>
      <c r="U3103" s="3" t="n">
        <v>0.675643617976087</v>
      </c>
      <c r="V3103" s="3" t="n">
        <v>0.729678768929784</v>
      </c>
      <c r="W3103" s="3" t="n">
        <v>0.626632909210374</v>
      </c>
      <c r="X3103" s="3" t="n">
        <v>0.626632909210374</v>
      </c>
      <c r="Y3103" t="n">
        <v>4183</v>
      </c>
      <c r="Z3103" t="n">
        <v>3767</v>
      </c>
      <c r="AA3103" t="n">
        <v>3953</v>
      </c>
      <c r="AB3103" t="n">
        <v>3997</v>
      </c>
      <c r="AC3103" t="b">
        <v>1</v>
      </c>
    </row>
    <row r="3104">
      <c r="A3104" t="n">
        <v>5656</v>
      </c>
      <c r="B3104" t="n">
        <v>4656</v>
      </c>
      <c r="C3104" t="n">
        <v>1</v>
      </c>
      <c r="D3104" t="n">
        <v>0</v>
      </c>
      <c r="E3104" t="s">
        <v>29</v>
      </c>
      <c r="F3104" t="s">
        <v>29</v>
      </c>
      <c r="G3104" t="s">
        <v>157</v>
      </c>
      <c r="H3104" t="s">
        <v>450</v>
      </c>
      <c r="I3104" t="s">
        <v>32</v>
      </c>
      <c r="J3104" t="s">
        <v>32</v>
      </c>
      <c r="K3104" s="1" t="n">
        <v>0.544444444444444</v>
      </c>
      <c r="L3104" s="2" t="n">
        <v>638</v>
      </c>
      <c r="M3104" s="2" t="n">
        <v>-356</v>
      </c>
      <c r="N3104" s="2" t="n">
        <v>-292.801544189453</v>
      </c>
      <c r="O3104" s="2" t="n">
        <v>-352.825561523438</v>
      </c>
      <c r="P3104" s="2" t="n">
        <v>6866.67773299</v>
      </c>
      <c r="Q3104" s="1" t="n">
        <v>0.0247093023255814</v>
      </c>
      <c r="R3104" s="1" t="n">
        <v>0.205232558139535</v>
      </c>
      <c r="S3104" s="3" t="n">
        <v>0.965087209302325</v>
      </c>
      <c r="T3104" s="3" t="n">
        <v>1.39735465116279</v>
      </c>
      <c r="U3104" s="3" t="n">
        <v>0.991648458528368</v>
      </c>
      <c r="V3104" s="3" t="n">
        <v>1.11793858417333</v>
      </c>
      <c r="W3104" s="3" t="n">
        <v>0.99875931993644</v>
      </c>
      <c r="X3104" s="3" t="n">
        <v>0.99875931993644</v>
      </c>
      <c r="Y3104" t="n">
        <v>3630</v>
      </c>
      <c r="Z3104" t="n">
        <v>3440</v>
      </c>
      <c r="AA3104" t="n">
        <v>3599</v>
      </c>
      <c r="AB3104" t="n">
        <v>3471</v>
      </c>
      <c r="AC3104" t="b">
        <v>0</v>
      </c>
    </row>
    <row r="3105">
      <c r="A3105" t="n">
        <v>5790</v>
      </c>
      <c r="B3105" t="n">
        <v>4684</v>
      </c>
      <c r="C3105" t="n">
        <v>1</v>
      </c>
      <c r="D3105" t="n">
        <v>0</v>
      </c>
      <c r="E3105" t="s">
        <v>29</v>
      </c>
      <c r="F3105" t="s">
        <v>29</v>
      </c>
      <c r="G3105" t="s">
        <v>232</v>
      </c>
      <c r="H3105" t="s">
        <v>1074</v>
      </c>
      <c r="I3105" t="s">
        <v>32</v>
      </c>
      <c r="J3105" t="s">
        <v>32</v>
      </c>
      <c r="K3105" s="1" t="n">
        <v>0.417989417989418</v>
      </c>
      <c r="L3105" s="2" t="n">
        <v>339</v>
      </c>
      <c r="M3105" s="2" t="n">
        <v>90</v>
      </c>
      <c r="N3105" s="2" t="n">
        <v>186.190185546875</v>
      </c>
      <c r="O3105" s="2" t="n">
        <v>141.302368164062</v>
      </c>
      <c r="P3105" s="2" t="n">
        <v>2115.97774614</v>
      </c>
      <c r="Q3105" s="1"/>
      <c r="R3105" s="1"/>
      <c r="S3105" s="3"/>
      <c r="T3105" s="3"/>
      <c r="U3105" s="3"/>
      <c r="V3105" s="3"/>
      <c r="W3105" s="3" t="n">
        <v>-4.88325863414092</v>
      </c>
      <c r="X3105" s="3" t="n">
        <v>4.88325863414092</v>
      </c>
      <c r="Y3105" t="n">
        <v>2902</v>
      </c>
      <c r="Z3105" t="n">
        <v>0</v>
      </c>
      <c r="AA3105" t="n">
        <v>734</v>
      </c>
      <c r="AB3105" t="n">
        <v>2168</v>
      </c>
      <c r="AC3105" t="b">
        <v>0</v>
      </c>
    </row>
    <row r="3106">
      <c r="A3106" t="n">
        <v>6209</v>
      </c>
      <c r="B3106" t="n">
        <v>4704</v>
      </c>
      <c r="C3106" t="n">
        <v>1</v>
      </c>
      <c r="D3106" t="n">
        <v>0</v>
      </c>
      <c r="E3106" t="s">
        <v>29</v>
      </c>
      <c r="F3106" t="s">
        <v>29</v>
      </c>
      <c r="G3106" t="s">
        <v>1078</v>
      </c>
      <c r="H3106" t="s">
        <v>257</v>
      </c>
      <c r="I3106" t="s">
        <v>32</v>
      </c>
      <c r="J3106" t="s">
        <v>32</v>
      </c>
      <c r="K3106" s="1" t="n">
        <v>0.544871794871795</v>
      </c>
      <c r="L3106" s="2" t="n">
        <v>1000</v>
      </c>
      <c r="M3106" s="2"/>
      <c r="N3106" s="2" t="n">
        <v>-428.387573242188</v>
      </c>
      <c r="O3106" s="2" t="n">
        <v>-623.652069091797</v>
      </c>
      <c r="P3106" s="2" t="n">
        <v>5573.85599277</v>
      </c>
      <c r="Q3106" s="1" t="n">
        <v>0.00499833388870377</v>
      </c>
      <c r="R3106" s="1" t="n">
        <v>0.0513162279240253</v>
      </c>
      <c r="S3106" s="3" t="n">
        <v>2.45684771742753</v>
      </c>
      <c r="T3106" s="3" t="n">
        <v>2.56237920693103</v>
      </c>
      <c r="U3106" s="3" t="n">
        <v>2.49161941607086</v>
      </c>
      <c r="V3106" s="3" t="n">
        <v>2.49161941607086</v>
      </c>
      <c r="W3106" s="3" t="n">
        <v>2.60854244460654</v>
      </c>
      <c r="X3106" s="3" t="n">
        <v>2.60854244460654</v>
      </c>
      <c r="Y3106" t="n">
        <v>7351</v>
      </c>
      <c r="Z3106" t="n">
        <v>6002</v>
      </c>
      <c r="AA3106" t="n">
        <v>7327</v>
      </c>
      <c r="AB3106" t="n">
        <v>6026</v>
      </c>
      <c r="AC3106" t="b">
        <v>1</v>
      </c>
    </row>
    <row r="3107">
      <c r="A3107" t="n">
        <v>5817</v>
      </c>
      <c r="B3107" t="n">
        <v>5639</v>
      </c>
      <c r="C3107" t="n">
        <v>-1</v>
      </c>
      <c r="D3107" t="n">
        <v>0</v>
      </c>
      <c r="E3107" t="s">
        <v>29</v>
      </c>
      <c r="F3107" t="s">
        <v>29</v>
      </c>
      <c r="G3107" t="s">
        <v>152</v>
      </c>
      <c r="H3107" t="s">
        <v>374</v>
      </c>
      <c r="I3107" t="s">
        <v>62</v>
      </c>
      <c r="J3107" t="s">
        <v>32</v>
      </c>
      <c r="K3107" s="1" t="n">
        <v>0.601190476190476</v>
      </c>
      <c r="L3107" s="2" t="n">
        <v>253</v>
      </c>
      <c r="M3107" s="2" t="n">
        <v>237</v>
      </c>
      <c r="N3107" s="2" t="n">
        <v>206.745300292969</v>
      </c>
      <c r="O3107" s="2" t="n">
        <v>247.111206054688</v>
      </c>
      <c r="P3107" s="2" t="n">
        <v>5745.62184946</v>
      </c>
      <c r="Q3107" s="1"/>
      <c r="R3107" s="1"/>
      <c r="S3107" s="3"/>
      <c r="T3107" s="3"/>
      <c r="U3107" s="3"/>
      <c r="V3107" s="3"/>
      <c r="W3107" s="3" t="n">
        <v>-6.96473554805011</v>
      </c>
      <c r="X3107" s="3" t="n">
        <v>6.96473554805011</v>
      </c>
      <c r="Y3107" t="n">
        <v>5797</v>
      </c>
      <c r="Z3107" t="n">
        <v>0</v>
      </c>
      <c r="AA3107" t="n">
        <v>3631</v>
      </c>
      <c r="AB3107" t="n">
        <v>2166</v>
      </c>
      <c r="AC3107" t="b">
        <v>1</v>
      </c>
    </row>
    <row r="3108">
      <c r="A3108" t="n">
        <v>5831</v>
      </c>
      <c r="B3108" t="n">
        <v>5689</v>
      </c>
      <c r="C3108" t="n">
        <v>-1</v>
      </c>
      <c r="D3108" t="n">
        <v>0</v>
      </c>
      <c r="E3108" t="s">
        <v>29</v>
      </c>
      <c r="F3108" t="s">
        <v>29</v>
      </c>
      <c r="G3108" t="s">
        <v>571</v>
      </c>
      <c r="H3108" t="s">
        <v>651</v>
      </c>
      <c r="I3108" t="s">
        <v>57</v>
      </c>
      <c r="J3108" t="s">
        <v>36</v>
      </c>
      <c r="K3108" s="1" t="n">
        <v>0.872727272727273</v>
      </c>
      <c r="L3108" s="2" t="n">
        <v>1921</v>
      </c>
      <c r="M3108" s="2" t="n">
        <v>252</v>
      </c>
      <c r="N3108" s="2" t="n">
        <v>58.3543701171875</v>
      </c>
      <c r="O3108" s="2" t="n">
        <v>142.995483398438</v>
      </c>
      <c r="P3108" s="2" t="n">
        <v>1851.90482158</v>
      </c>
      <c r="Q3108" s="1" t="n">
        <v>0.980015673981191</v>
      </c>
      <c r="R3108" s="1" t="n">
        <v>0.989811912225705</v>
      </c>
      <c r="S3108" s="3" t="n">
        <v>0.000783699059561128</v>
      </c>
      <c r="T3108" s="3" t="n">
        <v>0.0101097178683386</v>
      </c>
      <c r="U3108" s="3" t="n">
        <v>0.00484106595301571</v>
      </c>
      <c r="V3108" s="3" t="n">
        <v>0.0127683085346363</v>
      </c>
      <c r="W3108" s="3" t="n">
        <v>0.655353804969996</v>
      </c>
      <c r="X3108" s="3" t="n">
        <v>0.695564103290121</v>
      </c>
      <c r="Y3108" t="n">
        <v>7918</v>
      </c>
      <c r="Z3108" t="n">
        <v>2552</v>
      </c>
      <c r="AA3108" t="n">
        <v>2557</v>
      </c>
      <c r="AB3108" t="n">
        <v>7913</v>
      </c>
      <c r="AC3108" t="b">
        <v>1</v>
      </c>
    </row>
    <row r="3109">
      <c r="A3109" t="n">
        <v>6544</v>
      </c>
      <c r="B3109" t="n">
        <v>5763</v>
      </c>
      <c r="C3109" t="n">
        <v>-1</v>
      </c>
      <c r="D3109" t="n">
        <v>0</v>
      </c>
      <c r="E3109" t="s">
        <v>29</v>
      </c>
      <c r="F3109" t="s">
        <v>29</v>
      </c>
      <c r="G3109" t="s">
        <v>254</v>
      </c>
      <c r="H3109" t="s">
        <v>1393</v>
      </c>
      <c r="I3109" t="s">
        <v>39</v>
      </c>
      <c r="J3109" t="s">
        <v>39</v>
      </c>
      <c r="K3109" s="1" t="n">
        <v>0.582806082806083</v>
      </c>
      <c r="L3109" s="2" t="n">
        <v>130</v>
      </c>
      <c r="M3109" s="2" t="n">
        <v>166</v>
      </c>
      <c r="N3109" s="2" t="n">
        <v>155.406707763672</v>
      </c>
      <c r="O3109" s="2" t="n">
        <v>136.76789855957</v>
      </c>
      <c r="P3109" s="2" t="n">
        <v>5103.86189946</v>
      </c>
      <c r="Q3109" s="1" t="n">
        <v>0.0224156432574222</v>
      </c>
      <c r="R3109" s="1" t="n">
        <v>0.245022057946822</v>
      </c>
      <c r="S3109" s="3" t="n">
        <v>1.12005484678669</v>
      </c>
      <c r="T3109" s="3" t="n">
        <v>1.3974126624538</v>
      </c>
      <c r="U3109" s="3" t="n">
        <v>1.12340309790488</v>
      </c>
      <c r="V3109" s="3" t="n">
        <v>1.12489912408534</v>
      </c>
      <c r="W3109" s="3" t="n">
        <v>1.12312709184707</v>
      </c>
      <c r="X3109" s="3" t="n">
        <v>1.12312709184707</v>
      </c>
      <c r="Y3109" t="n">
        <v>8401</v>
      </c>
      <c r="Z3109" t="n">
        <v>8387</v>
      </c>
      <c r="AA3109" t="n">
        <v>8389</v>
      </c>
      <c r="AB3109" t="n">
        <v>8399</v>
      </c>
      <c r="AC3109" t="b">
        <v>1</v>
      </c>
    </row>
    <row r="3110">
      <c r="A3110" t="n">
        <v>6530</v>
      </c>
      <c r="B3110" t="n">
        <v>5882</v>
      </c>
      <c r="C3110" t="n">
        <v>-1</v>
      </c>
      <c r="D3110" t="n">
        <v>0</v>
      </c>
      <c r="E3110" t="s">
        <v>29</v>
      </c>
      <c r="F3110" t="s">
        <v>29</v>
      </c>
      <c r="G3110" t="s">
        <v>793</v>
      </c>
      <c r="H3110" t="s">
        <v>348</v>
      </c>
      <c r="I3110" t="s">
        <v>65</v>
      </c>
      <c r="J3110" t="s">
        <v>65</v>
      </c>
      <c r="K3110" s="1" t="n">
        <v>0.430555555555556</v>
      </c>
      <c r="L3110" s="2" t="n">
        <v>63</v>
      </c>
      <c r="M3110" s="2" t="n">
        <v>2</v>
      </c>
      <c r="N3110" s="2" t="n">
        <v>9.05533599853516</v>
      </c>
      <c r="O3110" s="2" t="n">
        <v>20.6961860656738</v>
      </c>
      <c r="P3110" s="2" t="n">
        <v>2559.37163883</v>
      </c>
      <c r="Q3110" s="1"/>
      <c r="R3110" s="1"/>
      <c r="S3110" s="3"/>
      <c r="T3110" s="3"/>
      <c r="U3110" s="3"/>
      <c r="V3110" s="3"/>
      <c r="W3110" s="3" t="n">
        <v>1.68637710484556</v>
      </c>
      <c r="X3110" s="3" t="n">
        <v>1.68637710484556</v>
      </c>
      <c r="Y3110" t="n">
        <v>7276</v>
      </c>
      <c r="Z3110" t="n">
        <v>0</v>
      </c>
      <c r="AA3110" t="n">
        <v>1151</v>
      </c>
      <c r="AB3110" t="n">
        <v>6125</v>
      </c>
      <c r="AC3110" t="b">
        <v>1</v>
      </c>
    </row>
    <row r="3111">
      <c r="A3111" t="n">
        <v>6147</v>
      </c>
      <c r="B3111" t="n">
        <v>5399</v>
      </c>
      <c r="C3111" t="n">
        <v>1</v>
      </c>
      <c r="D3111" t="n">
        <v>0</v>
      </c>
      <c r="E3111" t="s">
        <v>29</v>
      </c>
      <c r="F3111" t="s">
        <v>29</v>
      </c>
      <c r="G3111" t="s">
        <v>343</v>
      </c>
      <c r="H3111" t="s">
        <v>677</v>
      </c>
      <c r="I3111" t="s">
        <v>43</v>
      </c>
      <c r="J3111" t="s">
        <v>32</v>
      </c>
      <c r="K3111" s="1" t="n">
        <v>0.522222222222222</v>
      </c>
      <c r="L3111" s="2" t="n">
        <v>2032</v>
      </c>
      <c r="M3111" s="2" t="n">
        <v>-640</v>
      </c>
      <c r="N3111" s="2" t="n">
        <v>-673.951538085938</v>
      </c>
      <c r="O3111" s="2" t="n">
        <v>-494.71240234375</v>
      </c>
      <c r="P3111" s="2" t="n">
        <v>7025.71146616</v>
      </c>
      <c r="Q3111" s="1" t="n">
        <v>0.00182741116751269</v>
      </c>
      <c r="R3111" s="1" t="n">
        <v>0.0268020304568528</v>
      </c>
      <c r="S3111" s="3" t="n">
        <v>3.99868020304569</v>
      </c>
      <c r="T3111" s="3" t="n">
        <v>4.09244670050763</v>
      </c>
      <c r="U3111" s="3" t="n">
        <v>4.04258498050345</v>
      </c>
      <c r="V3111" s="3" t="n">
        <v>4.04258498050345</v>
      </c>
      <c r="W3111" s="3" t="n">
        <v>3.92009385715819</v>
      </c>
      <c r="X3111" s="3" t="n">
        <v>3.92009385715819</v>
      </c>
      <c r="Y3111" t="n">
        <v>8368</v>
      </c>
      <c r="Z3111" t="n">
        <v>4925</v>
      </c>
      <c r="AA3111" t="n">
        <v>8213</v>
      </c>
      <c r="AB3111" t="n">
        <v>5080</v>
      </c>
      <c r="AC3111" t="b">
        <v>1</v>
      </c>
    </row>
    <row r="3112">
      <c r="A3112" t="n">
        <v>5781</v>
      </c>
      <c r="B3112" t="n">
        <v>5405</v>
      </c>
      <c r="C3112" t="n">
        <v>1</v>
      </c>
      <c r="D3112" t="n">
        <v>0</v>
      </c>
      <c r="E3112" t="s">
        <v>29</v>
      </c>
      <c r="F3112" t="s">
        <v>29</v>
      </c>
      <c r="G3112" t="s">
        <v>1282</v>
      </c>
      <c r="H3112" t="s">
        <v>1485</v>
      </c>
      <c r="I3112" t="s">
        <v>62</v>
      </c>
      <c r="J3112" t="s">
        <v>176</v>
      </c>
      <c r="K3112" s="1" t="n">
        <v>0.472222222222222</v>
      </c>
      <c r="L3112" s="2" t="n">
        <v>278</v>
      </c>
      <c r="M3112" s="2" t="n">
        <v>-278</v>
      </c>
      <c r="N3112" s="2" t="n">
        <v>-336.615081787109</v>
      </c>
      <c r="O3112" s="2" t="n">
        <v>-339.019729852676</v>
      </c>
      <c r="P3112" s="2" t="n">
        <v>7432.68297245</v>
      </c>
      <c r="Q3112" s="1" t="n">
        <v>0.0144108505227465</v>
      </c>
      <c r="R3112" s="1" t="n">
        <v>0.134501271545634</v>
      </c>
      <c r="S3112" s="3" t="n">
        <v>1.92913252331167</v>
      </c>
      <c r="T3112" s="3" t="n">
        <v>2.42983893755298</v>
      </c>
      <c r="U3112" s="3" t="n">
        <v>1.93332622140236</v>
      </c>
      <c r="V3112" s="3" t="n">
        <v>2.02792516107461</v>
      </c>
      <c r="W3112" s="3" t="n">
        <v>1.8212496332725</v>
      </c>
      <c r="X3112" s="3" t="n">
        <v>1.85350557694284</v>
      </c>
      <c r="Y3112" t="n">
        <v>4845</v>
      </c>
      <c r="Z3112" t="n">
        <v>3539</v>
      </c>
      <c r="AA3112" t="n">
        <v>4357</v>
      </c>
      <c r="AB3112" t="n">
        <v>4027</v>
      </c>
      <c r="AC3112" t="b">
        <v>1</v>
      </c>
    </row>
    <row r="3113">
      <c r="A3113" t="n">
        <v>6565</v>
      </c>
      <c r="B3113" t="n">
        <v>5406</v>
      </c>
      <c r="C3113" t="n">
        <v>1</v>
      </c>
      <c r="D3113" t="n">
        <v>0</v>
      </c>
      <c r="E3113" t="s">
        <v>29</v>
      </c>
      <c r="F3113" t="s">
        <v>29</v>
      </c>
      <c r="G3113" t="s">
        <v>302</v>
      </c>
      <c r="H3113" t="s">
        <v>278</v>
      </c>
      <c r="I3113" t="s">
        <v>62</v>
      </c>
      <c r="J3113" t="s">
        <v>32</v>
      </c>
      <c r="K3113" s="1" t="n">
        <v>0.595446950710109</v>
      </c>
      <c r="L3113" s="2" t="n">
        <v>432</v>
      </c>
      <c r="M3113" s="2" t="n">
        <v>-384</v>
      </c>
      <c r="N3113" s="2" t="n">
        <v>-282.016944885254</v>
      </c>
      <c r="O3113" s="2" t="n">
        <v>-267.300174713135</v>
      </c>
      <c r="P3113" s="2" t="n">
        <v>7176.52356021</v>
      </c>
      <c r="Q3113" s="1"/>
      <c r="R3113" s="1"/>
      <c r="S3113" s="3"/>
      <c r="T3113" s="3"/>
      <c r="U3113" s="3"/>
      <c r="V3113" s="3"/>
      <c r="W3113" s="3" t="n">
        <v>0.646704232094427</v>
      </c>
      <c r="X3113" s="3" t="n">
        <v>1.39384523870887</v>
      </c>
      <c r="Y3113" t="n">
        <v>5455</v>
      </c>
      <c r="Z3113" t="n">
        <v>0</v>
      </c>
      <c r="AA3113" t="n">
        <v>4363</v>
      </c>
      <c r="AB3113" t="n">
        <v>1092</v>
      </c>
      <c r="AC3113" t="b">
        <v>1</v>
      </c>
    </row>
    <row r="3114">
      <c r="A3114" t="n">
        <v>6250</v>
      </c>
      <c r="B3114" t="n">
        <v>5406</v>
      </c>
      <c r="C3114" t="n">
        <v>1</v>
      </c>
      <c r="D3114" t="n">
        <v>0</v>
      </c>
      <c r="E3114" t="s">
        <v>29</v>
      </c>
      <c r="F3114" t="s">
        <v>29</v>
      </c>
      <c r="G3114" t="s">
        <v>718</v>
      </c>
      <c r="H3114" t="s">
        <v>278</v>
      </c>
      <c r="I3114" t="s">
        <v>62</v>
      </c>
      <c r="J3114" t="s">
        <v>32</v>
      </c>
      <c r="K3114" s="1" t="n">
        <v>0.472904483430799</v>
      </c>
      <c r="L3114" s="2" t="n">
        <v>210</v>
      </c>
      <c r="M3114" s="2" t="n">
        <v>-162</v>
      </c>
      <c r="N3114" s="2" t="n">
        <v>-152.077842712402</v>
      </c>
      <c r="O3114" s="2" t="n">
        <v>-276.443515777588</v>
      </c>
      <c r="P3114" s="2" t="n">
        <v>6744.60409958</v>
      </c>
      <c r="Q3114" s="1"/>
      <c r="R3114" s="1"/>
      <c r="S3114" s="3"/>
      <c r="T3114" s="3"/>
      <c r="U3114" s="3"/>
      <c r="V3114" s="3"/>
      <c r="W3114" s="3" t="n">
        <v>-0.205297467340635</v>
      </c>
      <c r="X3114" s="3" t="n">
        <v>1.28475267116403</v>
      </c>
      <c r="Y3114" t="n">
        <v>5444</v>
      </c>
      <c r="Z3114" t="n">
        <v>0</v>
      </c>
      <c r="AA3114" t="n">
        <v>4352</v>
      </c>
      <c r="AB3114" t="n">
        <v>1092</v>
      </c>
      <c r="AC3114" t="b">
        <v>1</v>
      </c>
    </row>
    <row r="3115">
      <c r="A3115" t="n">
        <v>5479</v>
      </c>
      <c r="B3115" t="n">
        <v>5430</v>
      </c>
      <c r="C3115" t="n">
        <v>1</v>
      </c>
      <c r="D3115" t="n">
        <v>0</v>
      </c>
      <c r="E3115" t="s">
        <v>29</v>
      </c>
      <c r="F3115" t="s">
        <v>29</v>
      </c>
      <c r="G3115" t="s">
        <v>867</v>
      </c>
      <c r="H3115" t="s">
        <v>678</v>
      </c>
      <c r="I3115" t="s">
        <v>32</v>
      </c>
      <c r="J3115" t="s">
        <v>32</v>
      </c>
      <c r="K3115" s="1" t="n">
        <v>0.524774774774775</v>
      </c>
      <c r="L3115" s="2" t="n">
        <v>975</v>
      </c>
      <c r="M3115" s="2"/>
      <c r="N3115" s="2" t="n">
        <v>1297.00738525391</v>
      </c>
      <c r="O3115" s="2" t="n">
        <v>1327.43096923828</v>
      </c>
      <c r="P3115" s="2" t="n">
        <v>7072.38487046</v>
      </c>
      <c r="Q3115" s="1" t="n">
        <v>0.000289771080846132</v>
      </c>
      <c r="R3115" s="1" t="n">
        <v>0.0127499275572298</v>
      </c>
      <c r="S3115" s="3" t="n">
        <v>-7.61848739495797</v>
      </c>
      <c r="T3115" s="3" t="n">
        <v>7.65580991017096</v>
      </c>
      <c r="U3115" s="3" t="n">
        <v>-7.58522811857434</v>
      </c>
      <c r="V3115" s="3" t="n">
        <v>7.58522811857434</v>
      </c>
      <c r="W3115" s="3" t="n">
        <v>-7.574065583771</v>
      </c>
      <c r="X3115" s="3" t="n">
        <v>7.574065583771</v>
      </c>
      <c r="Y3115" t="n">
        <v>7281</v>
      </c>
      <c r="Z3115" t="n">
        <v>3451</v>
      </c>
      <c r="AA3115" t="n">
        <v>7265</v>
      </c>
      <c r="AB3115" t="n">
        <v>3467</v>
      </c>
      <c r="AC3115" t="b">
        <v>1</v>
      </c>
    </row>
    <row r="3116">
      <c r="A3116" t="n">
        <v>5691</v>
      </c>
      <c r="B3116" t="n">
        <v>5457</v>
      </c>
      <c r="C3116" t="n">
        <v>1</v>
      </c>
      <c r="D3116" t="n">
        <v>0</v>
      </c>
      <c r="E3116" t="s">
        <v>29</v>
      </c>
      <c r="F3116" t="s">
        <v>29</v>
      </c>
      <c r="G3116" t="s">
        <v>1276</v>
      </c>
      <c r="H3116" t="s">
        <v>911</v>
      </c>
      <c r="I3116" t="s">
        <v>32</v>
      </c>
      <c r="J3116" t="s">
        <v>32</v>
      </c>
      <c r="K3116" s="1" t="n">
        <v>0.618253968253968</v>
      </c>
      <c r="L3116" s="2" t="n">
        <v>284</v>
      </c>
      <c r="M3116" s="2" t="n">
        <v>1</v>
      </c>
      <c r="N3116" s="2" t="n">
        <v>55.029541015625</v>
      </c>
      <c r="O3116" s="2" t="n">
        <v>7.80838012695312</v>
      </c>
      <c r="P3116" s="2" t="n">
        <v>3304.44272206</v>
      </c>
      <c r="Q3116" s="1" t="n">
        <v>0.0344448515939905</v>
      </c>
      <c r="R3116" s="1" t="n">
        <v>0.327592524734335</v>
      </c>
      <c r="S3116" s="3" t="n">
        <v>-0.198460974716013</v>
      </c>
      <c r="T3116" s="3" t="n">
        <v>1.36628801758886</v>
      </c>
      <c r="U3116" s="3" t="n">
        <v>-0.0386971351641729</v>
      </c>
      <c r="V3116" s="3" t="n">
        <v>1.00741047812091</v>
      </c>
      <c r="W3116" s="3" t="n">
        <v>-0.600535476745742</v>
      </c>
      <c r="X3116" s="3" t="n">
        <v>0.671967869741854</v>
      </c>
      <c r="Y3116" t="n">
        <v>5984</v>
      </c>
      <c r="Z3116" t="n">
        <v>2729</v>
      </c>
      <c r="AA3116" t="n">
        <v>2929</v>
      </c>
      <c r="AB3116" t="n">
        <v>5784</v>
      </c>
      <c r="AC3116" t="b">
        <v>1</v>
      </c>
    </row>
    <row r="3117">
      <c r="A3117" t="n">
        <v>6415</v>
      </c>
      <c r="B3117" t="n">
        <v>5510</v>
      </c>
      <c r="C3117" t="n">
        <v>-1</v>
      </c>
      <c r="D3117" t="n">
        <v>0</v>
      </c>
      <c r="E3117" t="s">
        <v>29</v>
      </c>
      <c r="F3117" t="s">
        <v>29</v>
      </c>
      <c r="G3117" t="s">
        <v>1621</v>
      </c>
      <c r="H3117" t="s">
        <v>1622</v>
      </c>
      <c r="I3117" t="s">
        <v>32</v>
      </c>
      <c r="J3117" t="s">
        <v>32</v>
      </c>
      <c r="K3117" s="1" t="n">
        <v>0.424145299145299</v>
      </c>
      <c r="L3117" s="2" t="n">
        <v>11</v>
      </c>
      <c r="M3117" s="2" t="n">
        <v>-4</v>
      </c>
      <c r="N3117" s="2" t="n">
        <v>-2.47204804420471</v>
      </c>
      <c r="O3117" s="2" t="n">
        <v>-1.587641954422</v>
      </c>
      <c r="P3117" s="2" t="n">
        <v>7645.42663396</v>
      </c>
      <c r="Q3117" s="1" t="n">
        <v>0.0177884615384615</v>
      </c>
      <c r="R3117" s="1" t="n">
        <v>0.176442307692308</v>
      </c>
      <c r="S3117" s="3" t="n">
        <v>-1.5516826923077</v>
      </c>
      <c r="T3117" s="3" t="n">
        <v>1.92418269230769</v>
      </c>
      <c r="U3117" s="3" t="n">
        <v>-1.65720200743572</v>
      </c>
      <c r="V3117" s="3" t="n">
        <v>1.65929442243136</v>
      </c>
      <c r="W3117" s="3" t="n">
        <v>-1.33002716519396</v>
      </c>
      <c r="X3117" s="3" t="n">
        <v>1.36309539191628</v>
      </c>
      <c r="Y3117" t="n">
        <v>7144</v>
      </c>
      <c r="Z3117" t="n">
        <v>2080</v>
      </c>
      <c r="AA3117" t="n">
        <v>3070</v>
      </c>
      <c r="AB3117" t="n">
        <v>6154</v>
      </c>
      <c r="AC3117" t="b">
        <v>1</v>
      </c>
    </row>
    <row r="3118">
      <c r="A3118" t="n">
        <v>6582</v>
      </c>
      <c r="B3118" t="n">
        <v>5566</v>
      </c>
      <c r="C3118" t="n">
        <v>-1</v>
      </c>
      <c r="D3118" t="n">
        <v>0</v>
      </c>
      <c r="E3118" t="s">
        <v>29</v>
      </c>
      <c r="F3118" t="s">
        <v>29</v>
      </c>
      <c r="G3118" t="s">
        <v>1237</v>
      </c>
      <c r="H3118" t="s">
        <v>795</v>
      </c>
      <c r="I3118" t="s">
        <v>32</v>
      </c>
      <c r="J3118" t="s">
        <v>62</v>
      </c>
      <c r="K3118" s="1" t="n">
        <v>0.58</v>
      </c>
      <c r="L3118" s="2" t="n">
        <v>5</v>
      </c>
      <c r="M3118" s="2" t="n">
        <v>245</v>
      </c>
      <c r="N3118" s="2" t="n">
        <v>228.768068313599</v>
      </c>
      <c r="O3118" s="2" t="n">
        <v>239.545252799988</v>
      </c>
      <c r="P3118" s="2" t="n">
        <v>3339.73875015</v>
      </c>
      <c r="Q3118" s="1"/>
      <c r="R3118" s="1"/>
      <c r="S3118" s="3"/>
      <c r="T3118" s="3"/>
      <c r="U3118" s="3"/>
      <c r="V3118" s="3"/>
      <c r="W3118" s="3" t="n">
        <v>-2.19607523191152</v>
      </c>
      <c r="X3118" s="3" t="n">
        <v>2.19607523191152</v>
      </c>
      <c r="Y3118" t="n">
        <v>5460</v>
      </c>
      <c r="Z3118" t="n">
        <v>0</v>
      </c>
      <c r="AA3118" t="n">
        <v>1096</v>
      </c>
      <c r="AB3118" t="n">
        <v>4364</v>
      </c>
      <c r="AC3118" t="b">
        <v>1</v>
      </c>
    </row>
    <row r="3119">
      <c r="A3119" t="n">
        <v>6143</v>
      </c>
      <c r="B3119" t="n">
        <v>5567</v>
      </c>
      <c r="C3119" t="n">
        <v>-1</v>
      </c>
      <c r="D3119" t="n">
        <v>0</v>
      </c>
      <c r="E3119" t="s">
        <v>29</v>
      </c>
      <c r="F3119" t="s">
        <v>29</v>
      </c>
      <c r="G3119" t="s">
        <v>1538</v>
      </c>
      <c r="H3119" t="s">
        <v>1623</v>
      </c>
      <c r="I3119" t="s">
        <v>43</v>
      </c>
      <c r="J3119" t="s">
        <v>43</v>
      </c>
      <c r="K3119" s="1" t="n">
        <v>0.446969696969697</v>
      </c>
      <c r="L3119" s="2" t="n">
        <v>1360</v>
      </c>
      <c r="M3119" s="2" t="n">
        <v>-205</v>
      </c>
      <c r="N3119" s="2" t="n">
        <v>-205.040771484375</v>
      </c>
      <c r="O3119" s="2" t="n">
        <v>-236.946044921875</v>
      </c>
      <c r="P3119" s="2" t="n">
        <v>4370.1781842</v>
      </c>
      <c r="Q3119" s="1" t="n">
        <v>0.0259640102827764</v>
      </c>
      <c r="R3119" s="1" t="n">
        <v>0.280976863753213</v>
      </c>
      <c r="S3119" s="3" t="n">
        <v>-0.326850899742929</v>
      </c>
      <c r="T3119" s="3" t="n">
        <v>1.15196658097687</v>
      </c>
      <c r="U3119" s="3" t="n">
        <v>-0.356834933678952</v>
      </c>
      <c r="V3119" s="3" t="n">
        <v>0.708443781797983</v>
      </c>
      <c r="W3119" s="3" t="n">
        <v>-0.316483966919407</v>
      </c>
      <c r="X3119" s="3" t="n">
        <v>0.316483966919407</v>
      </c>
      <c r="Y3119" t="n">
        <v>8387</v>
      </c>
      <c r="Z3119" t="n">
        <v>7780</v>
      </c>
      <c r="AA3119" t="n">
        <v>8039</v>
      </c>
      <c r="AB3119" t="n">
        <v>8128</v>
      </c>
      <c r="AC3119" t="b">
        <v>1</v>
      </c>
    </row>
    <row r="3120">
      <c r="A3120" t="n">
        <v>6583</v>
      </c>
      <c r="B3120" t="n">
        <v>6566</v>
      </c>
      <c r="C3120" t="n">
        <v>-1</v>
      </c>
      <c r="D3120" t="n">
        <v>0</v>
      </c>
      <c r="E3120" t="s">
        <v>29</v>
      </c>
      <c r="F3120" t="s">
        <v>29</v>
      </c>
      <c r="G3120" t="s">
        <v>794</v>
      </c>
      <c r="H3120" t="s">
        <v>408</v>
      </c>
      <c r="I3120" t="s">
        <v>62</v>
      </c>
      <c r="J3120" t="s">
        <v>62</v>
      </c>
      <c r="K3120" s="1" t="n">
        <v>0.762217137045512</v>
      </c>
      <c r="L3120" s="2" t="n">
        <v>28</v>
      </c>
      <c r="M3120" s="2" t="n">
        <v>92</v>
      </c>
      <c r="N3120" s="2" t="n">
        <v>101.963228225708</v>
      </c>
      <c r="O3120" s="2" t="n">
        <v>145.231942653656</v>
      </c>
      <c r="P3120" s="2" t="n">
        <v>5696.29396346</v>
      </c>
      <c r="Q3120" s="1" t="n">
        <v>0</v>
      </c>
      <c r="R3120" s="1" t="n">
        <v>0.0039134438305709</v>
      </c>
      <c r="S3120" s="3" t="n">
        <v>-3.6239640883978</v>
      </c>
      <c r="T3120" s="3" t="n">
        <v>3.62433241252303</v>
      </c>
      <c r="U3120" s="3" t="n">
        <v>-3.6262542185755</v>
      </c>
      <c r="V3120" s="3" t="n">
        <v>3.6262542185755</v>
      </c>
      <c r="W3120" s="3" t="n">
        <v>-3.6260364564459</v>
      </c>
      <c r="X3120" s="3" t="n">
        <v>3.6260364564459</v>
      </c>
      <c r="Y3120" t="n">
        <v>4376</v>
      </c>
      <c r="Z3120" t="n">
        <v>4344</v>
      </c>
      <c r="AA3120" t="n">
        <v>4362</v>
      </c>
      <c r="AB3120" t="n">
        <v>4358</v>
      </c>
      <c r="AC3120" t="b">
        <v>1</v>
      </c>
    </row>
    <row r="3121">
      <c r="A3121" t="n">
        <v>5778</v>
      </c>
      <c r="B3121" t="n">
        <v>5741</v>
      </c>
      <c r="C3121" t="n">
        <v>-1</v>
      </c>
      <c r="D3121" t="n">
        <v>0</v>
      </c>
      <c r="E3121" t="s">
        <v>29</v>
      </c>
      <c r="F3121" t="s">
        <v>29</v>
      </c>
      <c r="G3121" t="s">
        <v>528</v>
      </c>
      <c r="H3121" t="s">
        <v>358</v>
      </c>
      <c r="I3121" t="s">
        <v>32</v>
      </c>
      <c r="J3121" t="s">
        <v>32</v>
      </c>
      <c r="K3121" s="1" t="n">
        <v>0.583333333333333</v>
      </c>
      <c r="L3121" s="2" t="n">
        <v>104</v>
      </c>
      <c r="M3121" s="2" t="n">
        <v>119</v>
      </c>
      <c r="N3121" s="2" t="n">
        <v>152.571800231934</v>
      </c>
      <c r="O3121" s="2" t="n">
        <v>132.207489013672</v>
      </c>
      <c r="P3121" s="2" t="n">
        <v>6404.31154134</v>
      </c>
      <c r="Q3121" s="1" t="n">
        <v>0.0222222222222222</v>
      </c>
      <c r="R3121" s="1" t="n">
        <v>0.202777777777778</v>
      </c>
      <c r="S3121" s="3" t="n">
        <v>1.0275</v>
      </c>
      <c r="T3121" s="3" t="n">
        <v>1.55472222222222</v>
      </c>
      <c r="U3121" s="3" t="n">
        <v>1.04010739200719</v>
      </c>
      <c r="V3121" s="3" t="n">
        <v>1.04844072534052</v>
      </c>
      <c r="W3121" s="3" t="n">
        <v>1.04010739200719</v>
      </c>
      <c r="X3121" s="3" t="n">
        <v>1.04844072534052</v>
      </c>
      <c r="Y3121" t="n">
        <v>364</v>
      </c>
      <c r="Z3121" t="n">
        <v>360</v>
      </c>
      <c r="AA3121" t="n">
        <v>362</v>
      </c>
      <c r="AB3121" t="n">
        <v>362</v>
      </c>
      <c r="AC3121" t="b">
        <v>0</v>
      </c>
    </row>
    <row r="3122">
      <c r="A3122" t="n">
        <v>6834</v>
      </c>
      <c r="B3122" t="n">
        <v>6260</v>
      </c>
      <c r="C3122" t="n">
        <v>1</v>
      </c>
      <c r="D3122" t="n">
        <v>0</v>
      </c>
      <c r="E3122" t="s">
        <v>29</v>
      </c>
      <c r="F3122" t="s">
        <v>29</v>
      </c>
      <c r="G3122" t="s">
        <v>1116</v>
      </c>
      <c r="H3122" t="s">
        <v>714</v>
      </c>
      <c r="I3122" t="s">
        <v>32</v>
      </c>
      <c r="J3122" t="s">
        <v>32</v>
      </c>
      <c r="K3122" s="1" t="n">
        <v>0.327777777777778</v>
      </c>
      <c r="L3122" s="2" t="n">
        <v>189</v>
      </c>
      <c r="M3122" s="2" t="n">
        <v>32</v>
      </c>
      <c r="N3122" s="2" t="n">
        <v>30.7075805664062</v>
      </c>
      <c r="O3122" s="2" t="n">
        <v>72.9520721435547</v>
      </c>
      <c r="P3122" s="2" t="n">
        <v>7125.89149453</v>
      </c>
      <c r="Q3122" s="1" t="n">
        <v>0.0218199851227374</v>
      </c>
      <c r="R3122" s="1" t="n">
        <v>0.213984626828664</v>
      </c>
      <c r="S3122" s="3" t="n">
        <v>-1.28385817009671</v>
      </c>
      <c r="T3122" s="3" t="n">
        <v>1.34525167369204</v>
      </c>
      <c r="U3122" s="3" t="n">
        <v>-1.27314562323748</v>
      </c>
      <c r="V3122" s="3" t="n">
        <v>1.27314562323748</v>
      </c>
      <c r="W3122" s="3" t="n">
        <v>-1.30386994583312</v>
      </c>
      <c r="X3122" s="3" t="n">
        <v>1.30386994583312</v>
      </c>
      <c r="Y3122" t="n">
        <v>5082</v>
      </c>
      <c r="Z3122" t="n">
        <v>4033</v>
      </c>
      <c r="AA3122" t="n">
        <v>5074</v>
      </c>
      <c r="AB3122" t="n">
        <v>4041</v>
      </c>
      <c r="AC3122" t="b">
        <v>1</v>
      </c>
    </row>
    <row r="3123">
      <c r="A3123" t="n">
        <v>5977</v>
      </c>
      <c r="B3123" t="n">
        <v>5034</v>
      </c>
      <c r="C3123" t="n">
        <v>-1</v>
      </c>
      <c r="D3123" t="n">
        <v>0</v>
      </c>
      <c r="E3123" t="s">
        <v>29</v>
      </c>
      <c r="F3123" t="s">
        <v>29</v>
      </c>
      <c r="G3123" t="s">
        <v>185</v>
      </c>
      <c r="H3123" t="s">
        <v>334</v>
      </c>
      <c r="I3123" t="s">
        <v>32</v>
      </c>
      <c r="J3123" t="s">
        <v>65</v>
      </c>
      <c r="K3123" s="1" t="n">
        <v>0.55952380952381</v>
      </c>
      <c r="L3123" s="2" t="n">
        <v>163</v>
      </c>
      <c r="M3123" s="2" t="n">
        <v>184</v>
      </c>
      <c r="N3123" s="2" t="n">
        <v>176.42463684082</v>
      </c>
      <c r="O3123" s="2" t="n">
        <v>151.671356201172</v>
      </c>
      <c r="P3123" s="2" t="n">
        <v>5083.16601137</v>
      </c>
      <c r="Q3123" s="1" t="n">
        <v>0.0284334763948498</v>
      </c>
      <c r="R3123" s="1" t="n">
        <v>0.274409871244635</v>
      </c>
      <c r="S3123" s="3" t="n">
        <v>0.0655042918454927</v>
      </c>
      <c r="T3123" s="3" t="n">
        <v>1.23090128755364</v>
      </c>
      <c r="U3123" s="3" t="n">
        <v>0.0800119770480995</v>
      </c>
      <c r="V3123" s="3" t="n">
        <v>0.721553738517595</v>
      </c>
      <c r="W3123" s="3" t="n">
        <v>-0.0605337286541551</v>
      </c>
      <c r="X3123" s="3" t="n">
        <v>0.497771607357876</v>
      </c>
      <c r="Y3123" t="n">
        <v>5123</v>
      </c>
      <c r="Z3123" t="n">
        <v>3728</v>
      </c>
      <c r="AA3123" t="n">
        <v>4825</v>
      </c>
      <c r="AB3123" t="n">
        <v>4026</v>
      </c>
      <c r="AC3123" t="b">
        <v>1</v>
      </c>
    </row>
    <row r="3124">
      <c r="A3124" t="n">
        <v>5688</v>
      </c>
      <c r="B3124" t="n">
        <v>4802</v>
      </c>
      <c r="C3124" t="n">
        <v>-1</v>
      </c>
      <c r="D3124" t="n">
        <v>-1</v>
      </c>
      <c r="E3124" t="s">
        <v>29</v>
      </c>
      <c r="F3124" t="s">
        <v>29</v>
      </c>
      <c r="G3124" t="s">
        <v>1228</v>
      </c>
      <c r="H3124" t="s">
        <v>1624</v>
      </c>
      <c r="I3124" t="s">
        <v>32</v>
      </c>
      <c r="J3124" t="s">
        <v>32</v>
      </c>
      <c r="K3124" s="1" t="n">
        <v>0.310606060606061</v>
      </c>
      <c r="L3124" s="2" t="n">
        <v>904</v>
      </c>
      <c r="M3124" s="2" t="n">
        <v>-689</v>
      </c>
      <c r="N3124" s="2" t="n">
        <v>-905.471771240234</v>
      </c>
      <c r="O3124" s="2" t="n">
        <v>-714.856460571289</v>
      </c>
      <c r="P3124" s="2" t="n">
        <v>2697.87181792</v>
      </c>
      <c r="Q3124" s="1" t="n">
        <v>0.00716417910447761</v>
      </c>
      <c r="R3124" s="1" t="n">
        <v>0.0835820895522388</v>
      </c>
      <c r="S3124" s="3" t="n">
        <v>2.52743283582089</v>
      </c>
      <c r="T3124" s="3" t="n">
        <v>3.12755223880597</v>
      </c>
      <c r="U3124" s="3" t="n">
        <v>2.55612892028873</v>
      </c>
      <c r="V3124" s="3" t="n">
        <v>2.63193537190164</v>
      </c>
      <c r="W3124" s="3" t="n">
        <v>2.55761081999452</v>
      </c>
      <c r="X3124" s="3" t="n">
        <v>2.55761081999452</v>
      </c>
      <c r="Y3124" t="n">
        <v>3640</v>
      </c>
      <c r="Z3124" t="n">
        <v>3350</v>
      </c>
      <c r="AA3124" t="n">
        <v>3383</v>
      </c>
      <c r="AB3124" t="n">
        <v>3607</v>
      </c>
      <c r="AC3124" t="b">
        <v>0</v>
      </c>
    </row>
    <row r="3125">
      <c r="A3125" t="n">
        <v>6317</v>
      </c>
      <c r="B3125" t="n">
        <v>6272</v>
      </c>
      <c r="C3125" t="n">
        <v>-1</v>
      </c>
      <c r="D3125" t="n">
        <v>0</v>
      </c>
      <c r="E3125" t="s">
        <v>29</v>
      </c>
      <c r="F3125" t="s">
        <v>29</v>
      </c>
      <c r="G3125" t="s">
        <v>888</v>
      </c>
      <c r="H3125" t="s">
        <v>1625</v>
      </c>
      <c r="I3125" t="s">
        <v>65</v>
      </c>
      <c r="J3125" t="s">
        <v>32</v>
      </c>
      <c r="K3125" s="1" t="n">
        <v>0.924675324675325</v>
      </c>
      <c r="L3125" s="2" t="n">
        <v>32</v>
      </c>
      <c r="M3125" s="2" t="n">
        <v>4</v>
      </c>
      <c r="N3125" s="2" t="n">
        <v>9.03473472595215</v>
      </c>
      <c r="O3125" s="2" t="n">
        <v>4.49727439880371</v>
      </c>
      <c r="P3125" s="2" t="n">
        <v>717.74079854</v>
      </c>
      <c r="Q3125" s="1" t="n">
        <v>0.793390982087708</v>
      </c>
      <c r="R3125" s="1" t="n">
        <v>0.920321185917233</v>
      </c>
      <c r="S3125" s="3" t="n">
        <v>0.0800185299567634</v>
      </c>
      <c r="T3125" s="3" t="n">
        <v>0.084342186534898</v>
      </c>
      <c r="U3125" s="3" t="n">
        <v>0.105551088277841</v>
      </c>
      <c r="V3125" s="3" t="n">
        <v>0.118968053630291</v>
      </c>
      <c r="W3125" s="3" t="n">
        <v>0.191349952353127</v>
      </c>
      <c r="X3125" s="3" t="n">
        <v>0.210857258705433</v>
      </c>
      <c r="Y3125" t="n">
        <v>5343</v>
      </c>
      <c r="Z3125" t="n">
        <v>3238</v>
      </c>
      <c r="AA3125" t="n">
        <v>5306</v>
      </c>
      <c r="AB3125" t="n">
        <v>3275</v>
      </c>
      <c r="AC3125" t="b">
        <v>1</v>
      </c>
    </row>
    <row r="3126">
      <c r="A3126" t="n">
        <v>5096</v>
      </c>
      <c r="B3126" t="n">
        <v>4967</v>
      </c>
      <c r="C3126" t="n">
        <v>1</v>
      </c>
      <c r="D3126" t="n">
        <v>0</v>
      </c>
      <c r="E3126" t="s">
        <v>29</v>
      </c>
      <c r="F3126" t="s">
        <v>29</v>
      </c>
      <c r="G3126" t="s">
        <v>523</v>
      </c>
      <c r="H3126" t="s">
        <v>1626</v>
      </c>
      <c r="I3126" t="s">
        <v>62</v>
      </c>
      <c r="J3126" t="s">
        <v>62</v>
      </c>
      <c r="K3126" s="1" t="n">
        <v>0.523809523809524</v>
      </c>
      <c r="L3126" s="2" t="n">
        <v>615</v>
      </c>
      <c r="M3126" s="2" t="n">
        <v>194</v>
      </c>
      <c r="N3126" s="2" t="n">
        <v>198.983337402344</v>
      </c>
      <c r="O3126" s="2" t="n">
        <v>210.63623046875</v>
      </c>
      <c r="P3126" s="2" t="n">
        <v>7620.01067893</v>
      </c>
      <c r="Q3126" s="1" t="n">
        <v>0.00404040404040404</v>
      </c>
      <c r="R3126" s="1" t="n">
        <v>0.0404040404040404</v>
      </c>
      <c r="S3126" s="3" t="n">
        <v>-2.72582972582973</v>
      </c>
      <c r="T3126" s="3" t="n">
        <v>2.74095238095239</v>
      </c>
      <c r="U3126" s="3" t="n">
        <v>-2.73751248030592</v>
      </c>
      <c r="V3126" s="3" t="n">
        <v>2.73751248030592</v>
      </c>
      <c r="W3126" s="3" t="n">
        <v>-2.588219750502</v>
      </c>
      <c r="X3126" s="3" t="n">
        <v>2.588219750502</v>
      </c>
      <c r="Y3126" t="n">
        <v>4381</v>
      </c>
      <c r="Z3126" t="n">
        <v>3465</v>
      </c>
      <c r="AA3126" t="n">
        <v>4358</v>
      </c>
      <c r="AB3126" t="n">
        <v>3488</v>
      </c>
      <c r="AC3126" t="b">
        <v>1</v>
      </c>
    </row>
    <row r="3127">
      <c r="A3127" t="n">
        <v>5010</v>
      </c>
      <c r="B3127" t="n">
        <v>5009</v>
      </c>
      <c r="C3127" t="n">
        <v>-1</v>
      </c>
      <c r="D3127" t="n">
        <v>0</v>
      </c>
      <c r="E3127" t="s">
        <v>29</v>
      </c>
      <c r="F3127" t="s">
        <v>29</v>
      </c>
      <c r="G3127" t="s">
        <v>355</v>
      </c>
      <c r="H3127" t="s">
        <v>355</v>
      </c>
      <c r="I3127" t="s">
        <v>39</v>
      </c>
      <c r="J3127" t="s">
        <v>32</v>
      </c>
      <c r="K3127" s="1" t="n">
        <v>1</v>
      </c>
      <c r="L3127" s="2" t="n">
        <v>1008</v>
      </c>
      <c r="M3127" s="2" t="n">
        <v>68</v>
      </c>
      <c r="N3127" s="2" t="n">
        <v>0</v>
      </c>
      <c r="O3127" s="2" t="n">
        <v>0</v>
      </c>
      <c r="P3127" s="2" t="n">
        <v>0</v>
      </c>
      <c r="Q3127" s="1" t="n">
        <v>1</v>
      </c>
      <c r="R3127" s="1" t="n">
        <v>1</v>
      </c>
      <c r="S3127" s="3" t="n">
        <v>0</v>
      </c>
      <c r="T3127" s="3" t="n">
        <v>0</v>
      </c>
      <c r="U3127" s="3" t="n">
        <v>0.0030787037037037</v>
      </c>
      <c r="V3127" s="3" t="n">
        <v>0.0030787037037037</v>
      </c>
      <c r="W3127" s="3" t="n">
        <v>-0.410327657819278</v>
      </c>
      <c r="X3127" s="3" t="n">
        <v>0.410327657819278</v>
      </c>
      <c r="Y3127" t="n">
        <v>8333</v>
      </c>
      <c r="Z3127" t="n">
        <v>5069</v>
      </c>
      <c r="AA3127" t="n">
        <v>8331</v>
      </c>
      <c r="AB3127" t="n">
        <v>5071</v>
      </c>
      <c r="AC3127" t="b">
        <v>1</v>
      </c>
    </row>
    <row r="3128">
      <c r="A3128" t="n">
        <v>6866</v>
      </c>
      <c r="B3128" t="n">
        <v>5073</v>
      </c>
      <c r="C3128" t="n">
        <v>1</v>
      </c>
      <c r="D3128" t="n">
        <v>0</v>
      </c>
      <c r="E3128" t="s">
        <v>29</v>
      </c>
      <c r="F3128" t="s">
        <v>29</v>
      </c>
      <c r="G3128" t="s">
        <v>1280</v>
      </c>
      <c r="H3128" t="s">
        <v>928</v>
      </c>
      <c r="I3128" t="s">
        <v>62</v>
      </c>
      <c r="J3128" t="s">
        <v>62</v>
      </c>
      <c r="K3128" s="1" t="n">
        <v>0.424145299145299</v>
      </c>
      <c r="L3128" s="2" t="n">
        <v>347</v>
      </c>
      <c r="M3128" s="2" t="n">
        <v>92</v>
      </c>
      <c r="N3128" s="2" t="n">
        <v>46.1301574707031</v>
      </c>
      <c r="O3128" s="2" t="n">
        <v>-37.9615478515625</v>
      </c>
      <c r="P3128" s="2" t="n">
        <v>3418.66572873</v>
      </c>
      <c r="Q3128" s="1" t="n">
        <v>0.0333024976873266</v>
      </c>
      <c r="R3128" s="1" t="n">
        <v>0.28677150786309</v>
      </c>
      <c r="S3128" s="3" t="n">
        <v>-0.55404717853839</v>
      </c>
      <c r="T3128" s="3" t="n">
        <v>1.11107770582794</v>
      </c>
      <c r="U3128" s="3" t="n">
        <v>-0.546962840948385</v>
      </c>
      <c r="V3128" s="3" t="n">
        <v>0.776116771985156</v>
      </c>
      <c r="W3128" s="3" t="n">
        <v>-0.530209833371173</v>
      </c>
      <c r="X3128" s="3" t="n">
        <v>0.530209833371173</v>
      </c>
      <c r="Y3128" t="n">
        <v>4379</v>
      </c>
      <c r="Z3128" t="n">
        <v>4324</v>
      </c>
      <c r="AA3128" t="n">
        <v>4366</v>
      </c>
      <c r="AB3128" t="n">
        <v>4337</v>
      </c>
      <c r="AC3128" t="b">
        <v>1</v>
      </c>
    </row>
    <row r="3129">
      <c r="A3129" t="n">
        <v>5809</v>
      </c>
      <c r="B3129" t="n">
        <v>5160</v>
      </c>
      <c r="C3129" t="n">
        <v>-1</v>
      </c>
      <c r="D3129" t="n">
        <v>0</v>
      </c>
      <c r="E3129" t="s">
        <v>29</v>
      </c>
      <c r="F3129" t="s">
        <v>29</v>
      </c>
      <c r="G3129" t="s">
        <v>646</v>
      </c>
      <c r="H3129" t="s">
        <v>199</v>
      </c>
      <c r="I3129" t="s">
        <v>32</v>
      </c>
      <c r="J3129" t="s">
        <v>39</v>
      </c>
      <c r="K3129" s="1" t="n">
        <v>0.515873015873016</v>
      </c>
      <c r="L3129" s="2" t="n">
        <v>635</v>
      </c>
      <c r="M3129" s="2" t="n">
        <v>90</v>
      </c>
      <c r="N3129" s="2" t="n">
        <v>119.105285644531</v>
      </c>
      <c r="O3129" s="2" t="n">
        <v>63.3947143554688</v>
      </c>
      <c r="P3129" s="2" t="n">
        <v>3763.79707585</v>
      </c>
      <c r="Q3129" s="1" t="n">
        <v>0.0874852883483719</v>
      </c>
      <c r="R3129" s="1" t="n">
        <v>0.643781875245194</v>
      </c>
      <c r="S3129" s="3" t="n">
        <v>-0.05</v>
      </c>
      <c r="T3129" s="3" t="n">
        <v>0.403628874068259</v>
      </c>
      <c r="U3129" s="3" t="n">
        <v>-0.0557238320285889</v>
      </c>
      <c r="V3129" s="3" t="n">
        <v>0.149088707085026</v>
      </c>
      <c r="W3129" s="3" t="n">
        <v>0.24073618392772</v>
      </c>
      <c r="X3129" s="3" t="n">
        <v>0.267415874036582</v>
      </c>
      <c r="Y3129" t="n">
        <v>8385</v>
      </c>
      <c r="Z3129" t="n">
        <v>5098</v>
      </c>
      <c r="AA3129" t="n">
        <v>5109</v>
      </c>
      <c r="AB3129" t="n">
        <v>8374</v>
      </c>
      <c r="AC3129" t="b">
        <v>1</v>
      </c>
    </row>
    <row r="3130">
      <c r="A3130" t="n">
        <v>6074</v>
      </c>
      <c r="B3130" t="n">
        <v>5228</v>
      </c>
      <c r="C3130" t="n">
        <v>-1</v>
      </c>
      <c r="D3130" t="n">
        <v>0</v>
      </c>
      <c r="E3130" t="s">
        <v>29</v>
      </c>
      <c r="F3130" t="s">
        <v>29</v>
      </c>
      <c r="G3130" t="s">
        <v>897</v>
      </c>
      <c r="H3130" t="s">
        <v>1026</v>
      </c>
      <c r="I3130" t="s">
        <v>33</v>
      </c>
      <c r="J3130" t="s">
        <v>32</v>
      </c>
      <c r="K3130" s="1" t="n">
        <v>0.551282051282051</v>
      </c>
      <c r="L3130" s="2" t="n">
        <v>1575</v>
      </c>
      <c r="M3130" s="2" t="n">
        <v>234</v>
      </c>
      <c r="N3130" s="2" t="n">
        <v>167.9111328125</v>
      </c>
      <c r="O3130" s="2" t="n">
        <v>161.7998046875</v>
      </c>
      <c r="P3130" s="2" t="n">
        <v>7942.7333858</v>
      </c>
      <c r="Q3130" s="1" t="n">
        <v>0.0297887080013855</v>
      </c>
      <c r="R3130" s="1" t="n">
        <v>0.324904745410461</v>
      </c>
      <c r="S3130" s="3" t="n">
        <v>0.220748181503291</v>
      </c>
      <c r="T3130" s="3" t="n">
        <v>0.995947350190508</v>
      </c>
      <c r="U3130" s="3" t="n">
        <v>0.203897699382198</v>
      </c>
      <c r="V3130" s="3" t="n">
        <v>0.414776194294218</v>
      </c>
      <c r="W3130" s="3" t="n">
        <v>-0.0571867928911315</v>
      </c>
      <c r="X3130" s="3" t="n">
        <v>0.392010057698021</v>
      </c>
      <c r="Y3130" t="n">
        <v>8208</v>
      </c>
      <c r="Z3130" t="n">
        <v>2887</v>
      </c>
      <c r="AA3130" t="n">
        <v>8204</v>
      </c>
      <c r="AB3130" t="n">
        <v>2891</v>
      </c>
      <c r="AC3130" t="b">
        <v>1</v>
      </c>
    </row>
    <row r="3131">
      <c r="A3131" t="n">
        <v>6386</v>
      </c>
      <c r="B3131" t="n">
        <v>5328</v>
      </c>
      <c r="C3131" t="n">
        <v>-1</v>
      </c>
      <c r="D3131" t="n">
        <v>0</v>
      </c>
      <c r="E3131" t="s">
        <v>29</v>
      </c>
      <c r="F3131" t="s">
        <v>29</v>
      </c>
      <c r="G3131" t="s">
        <v>1478</v>
      </c>
      <c r="H3131" t="s">
        <v>1384</v>
      </c>
      <c r="I3131" t="s">
        <v>32</v>
      </c>
      <c r="J3131" t="s">
        <v>32</v>
      </c>
      <c r="K3131" s="1" t="n">
        <v>0.472222222222222</v>
      </c>
      <c r="L3131" s="2" t="n">
        <v>39</v>
      </c>
      <c r="M3131" s="2" t="n">
        <v>47</v>
      </c>
      <c r="N3131" s="2" t="n">
        <v>42.3955955505371</v>
      </c>
      <c r="O3131" s="2" t="n">
        <v>39.4714012145996</v>
      </c>
      <c r="P3131" s="2" t="n">
        <v>6320.64575558</v>
      </c>
      <c r="Q3131" s="1" t="n">
        <v>0.0180305131761442</v>
      </c>
      <c r="R3131" s="1" t="n">
        <v>0.163314840499307</v>
      </c>
      <c r="S3131" s="3" t="n">
        <v>-1.01049237170596</v>
      </c>
      <c r="T3131" s="3" t="n">
        <v>1.39463245492372</v>
      </c>
      <c r="U3131" s="3" t="n">
        <v>-1.01578312553412</v>
      </c>
      <c r="V3131" s="3" t="n">
        <v>1.27580712707022</v>
      </c>
      <c r="W3131" s="3" t="n">
        <v>-0.864794326866195</v>
      </c>
      <c r="X3131" s="3" t="n">
        <v>0.864794326866195</v>
      </c>
      <c r="Y3131" t="n">
        <v>5725</v>
      </c>
      <c r="Z3131" t="n">
        <v>2884</v>
      </c>
      <c r="AA3131" t="n">
        <v>5702</v>
      </c>
      <c r="AB3131" t="n">
        <v>2907</v>
      </c>
      <c r="AC3131" t="b">
        <v>1</v>
      </c>
    </row>
    <row r="3132">
      <c r="A3132" t="n">
        <v>4756</v>
      </c>
      <c r="B3132" t="n">
        <v>4681</v>
      </c>
      <c r="C3132" t="n">
        <v>-1</v>
      </c>
      <c r="D3132" t="n">
        <v>0</v>
      </c>
      <c r="E3132" t="s">
        <v>29</v>
      </c>
      <c r="F3132" t="s">
        <v>29</v>
      </c>
      <c r="G3132" t="s">
        <v>930</v>
      </c>
      <c r="H3132" t="s">
        <v>871</v>
      </c>
      <c r="I3132" t="s">
        <v>65</v>
      </c>
      <c r="J3132" t="s">
        <v>32</v>
      </c>
      <c r="K3132" s="1" t="n">
        <v>0.946666666666667</v>
      </c>
      <c r="L3132" s="2" t="n">
        <v>185</v>
      </c>
      <c r="M3132" s="2" t="n">
        <v>13</v>
      </c>
      <c r="N3132" s="2" t="n">
        <v>-14.4869689941406</v>
      </c>
      <c r="O3132" s="2" t="n">
        <v>-108.39981842041</v>
      </c>
      <c r="P3132" s="2" t="n">
        <v>456.00236468</v>
      </c>
      <c r="Q3132" s="1" t="n">
        <v>0.880153070099148</v>
      </c>
      <c r="R3132" s="1" t="n">
        <v>0.961906418507567</v>
      </c>
      <c r="S3132" s="3" t="n">
        <v>0.0394851278483213</v>
      </c>
      <c r="T3132" s="3" t="n">
        <v>0.0414332927465645</v>
      </c>
      <c r="U3132" s="3" t="n">
        <v>0.050621566359432</v>
      </c>
      <c r="V3132" s="3" t="n">
        <v>0.0544201303196649</v>
      </c>
      <c r="W3132" s="3" t="n">
        <v>0.322200687522895</v>
      </c>
      <c r="X3132" s="3" t="n">
        <v>0.322200687522895</v>
      </c>
      <c r="Y3132" t="n">
        <v>7401</v>
      </c>
      <c r="Z3132" t="n">
        <v>5749</v>
      </c>
      <c r="AA3132" t="n">
        <v>7014</v>
      </c>
      <c r="AB3132" t="n">
        <v>6136</v>
      </c>
      <c r="AC3132" t="b">
        <v>1</v>
      </c>
    </row>
    <row r="3133">
      <c r="A3133" t="n">
        <v>5192</v>
      </c>
      <c r="B3133" t="n">
        <v>4684</v>
      </c>
      <c r="C3133" t="n">
        <v>-1</v>
      </c>
      <c r="D3133" t="n">
        <v>0</v>
      </c>
      <c r="E3133" t="s">
        <v>29</v>
      </c>
      <c r="F3133" t="s">
        <v>29</v>
      </c>
      <c r="G3133" t="s">
        <v>149</v>
      </c>
      <c r="H3133" t="s">
        <v>1074</v>
      </c>
      <c r="I3133" t="s">
        <v>62</v>
      </c>
      <c r="J3133" t="s">
        <v>32</v>
      </c>
      <c r="K3133" s="1" t="n">
        <v>0.401785714285714</v>
      </c>
      <c r="L3133" s="2" t="n">
        <v>460</v>
      </c>
      <c r="M3133" s="2" t="n">
        <v>-31</v>
      </c>
      <c r="N3133" s="2" t="n">
        <v>-13.5081481933594</v>
      </c>
      <c r="O3133" s="2" t="n">
        <v>8.51211547851562</v>
      </c>
      <c r="P3133" s="2" t="n">
        <v>5434.81151063</v>
      </c>
      <c r="Q3133" s="1" t="n">
        <v>0.0547945205479452</v>
      </c>
      <c r="R3133" s="1" t="n">
        <v>0.47945205479452</v>
      </c>
      <c r="S3133" s="3" t="n">
        <v>0.172602739726027</v>
      </c>
      <c r="T3133" s="3" t="n">
        <v>0.690410958904109</v>
      </c>
      <c r="U3133" s="3" t="n">
        <v>-0.431679073614557</v>
      </c>
      <c r="V3133" s="3" t="n">
        <v>0.847001654259719</v>
      </c>
      <c r="W3133" s="3" t="n">
        <v>-0.836885630198004</v>
      </c>
      <c r="X3133" s="3" t="n">
        <v>0.859181483499657</v>
      </c>
      <c r="Y3133" t="n">
        <v>6452</v>
      </c>
      <c r="Z3133" t="n">
        <v>73</v>
      </c>
      <c r="AA3133" t="n">
        <v>4359</v>
      </c>
      <c r="AB3133" t="n">
        <v>2166</v>
      </c>
      <c r="AC3133" t="b">
        <v>1</v>
      </c>
    </row>
    <row r="3134">
      <c r="A3134" t="n">
        <v>4765</v>
      </c>
      <c r="B3134" t="n">
        <v>4684</v>
      </c>
      <c r="C3134" t="n">
        <v>-1</v>
      </c>
      <c r="D3134" t="n">
        <v>0</v>
      </c>
      <c r="E3134" t="s">
        <v>29</v>
      </c>
      <c r="F3134" t="s">
        <v>29</v>
      </c>
      <c r="G3134" t="s">
        <v>1325</v>
      </c>
      <c r="H3134" t="s">
        <v>1074</v>
      </c>
      <c r="I3134" t="s">
        <v>62</v>
      </c>
      <c r="J3134" t="s">
        <v>32</v>
      </c>
      <c r="K3134" s="1" t="n">
        <v>1</v>
      </c>
      <c r="L3134" s="2" t="n">
        <v>358</v>
      </c>
      <c r="M3134" s="2" t="n">
        <v>71</v>
      </c>
      <c r="N3134" s="2" t="n">
        <v>103.427490234375</v>
      </c>
      <c r="O3134" s="2" t="n">
        <v>113.032592773438</v>
      </c>
      <c r="P3134" s="2" t="n">
        <v>1629.80278292</v>
      </c>
      <c r="Q3134" s="1" t="n">
        <v>0.142857142857143</v>
      </c>
      <c r="R3134" s="1" t="n">
        <v>0.857142857142857</v>
      </c>
      <c r="S3134" s="3" t="n">
        <v>-0.163636363636364</v>
      </c>
      <c r="T3134" s="3" t="n">
        <v>0.163636363636364</v>
      </c>
      <c r="U3134" s="3" t="n">
        <v>-0.166444818622239</v>
      </c>
      <c r="V3134" s="3" t="n">
        <v>0.232089979912561</v>
      </c>
      <c r="W3134" s="3" t="n">
        <v>-0.990569192190514</v>
      </c>
      <c r="X3134" s="3" t="n">
        <v>0.990569192190514</v>
      </c>
      <c r="Y3134" t="n">
        <v>6374</v>
      </c>
      <c r="Z3134" t="n">
        <v>77</v>
      </c>
      <c r="AA3134" t="n">
        <v>4285</v>
      </c>
      <c r="AB3134" t="n">
        <v>2166</v>
      </c>
      <c r="AC3134" t="b">
        <v>1</v>
      </c>
    </row>
    <row r="3135">
      <c r="A3135" t="n">
        <v>5859</v>
      </c>
      <c r="B3135" t="n">
        <v>4749</v>
      </c>
      <c r="C3135" t="n">
        <v>-1</v>
      </c>
      <c r="D3135" t="n">
        <v>0</v>
      </c>
      <c r="E3135" t="s">
        <v>29</v>
      </c>
      <c r="F3135" t="s">
        <v>29</v>
      </c>
      <c r="G3135" t="s">
        <v>1133</v>
      </c>
      <c r="H3135" t="s">
        <v>693</v>
      </c>
      <c r="I3135" t="s">
        <v>39</v>
      </c>
      <c r="J3135" t="s">
        <v>39</v>
      </c>
      <c r="K3135" s="1" t="n">
        <v>0.39484126984127</v>
      </c>
      <c r="L3135" s="2" t="n">
        <v>74</v>
      </c>
      <c r="M3135" s="2" t="n">
        <v>108</v>
      </c>
      <c r="N3135" s="2" t="n">
        <v>121.050682067871</v>
      </c>
      <c r="O3135" s="2" t="n">
        <v>122.496353149414</v>
      </c>
      <c r="P3135" s="2" t="n">
        <v>7224.22575964</v>
      </c>
      <c r="Q3135" s="1" t="n">
        <v>0.0303464755077658</v>
      </c>
      <c r="R3135" s="1" t="n">
        <v>0.261768219832736</v>
      </c>
      <c r="S3135" s="3" t="n">
        <v>1.42430107526882</v>
      </c>
      <c r="T3135" s="3" t="n">
        <v>1.67651135005975</v>
      </c>
      <c r="U3135" s="3" t="n">
        <v>1.43171118770885</v>
      </c>
      <c r="V3135" s="3" t="n">
        <v>1.43171118770885</v>
      </c>
      <c r="W3135" s="3" t="n">
        <v>1.43030349712051</v>
      </c>
      <c r="X3135" s="3" t="n">
        <v>1.43030349712051</v>
      </c>
      <c r="Y3135" t="n">
        <v>8401</v>
      </c>
      <c r="Z3135" t="n">
        <v>8370</v>
      </c>
      <c r="AA3135" t="n">
        <v>8372</v>
      </c>
      <c r="AB3135" t="n">
        <v>8399</v>
      </c>
      <c r="AC3135" t="b">
        <v>1</v>
      </c>
    </row>
    <row r="3136">
      <c r="A3136" t="n">
        <v>4973</v>
      </c>
      <c r="B3136" t="n">
        <v>4972</v>
      </c>
      <c r="C3136" t="n">
        <v>1</v>
      </c>
      <c r="D3136" t="n">
        <v>0</v>
      </c>
      <c r="E3136" t="s">
        <v>29</v>
      </c>
      <c r="F3136" t="s">
        <v>29</v>
      </c>
      <c r="G3136" t="s">
        <v>226</v>
      </c>
      <c r="H3136" t="s">
        <v>226</v>
      </c>
      <c r="I3136" t="s">
        <v>62</v>
      </c>
      <c r="J3136" t="s">
        <v>32</v>
      </c>
      <c r="K3136" s="1" t="n">
        <v>1</v>
      </c>
      <c r="L3136" s="2" t="n">
        <v>70</v>
      </c>
      <c r="M3136" s="2" t="n">
        <v>57</v>
      </c>
      <c r="N3136" s="2" t="n">
        <v>21.891716003418</v>
      </c>
      <c r="O3136" s="2" t="n">
        <v>-24.023811340332</v>
      </c>
      <c r="P3136" s="2" t="n">
        <v>1069.72564385</v>
      </c>
      <c r="Q3136" s="1"/>
      <c r="R3136" s="1"/>
      <c r="S3136" s="3"/>
      <c r="T3136" s="3"/>
      <c r="U3136" s="3"/>
      <c r="V3136" s="3"/>
      <c r="W3136" s="3" t="n">
        <v>-1.12777624277471</v>
      </c>
      <c r="X3136" s="3" t="n">
        <v>1.30214660750951</v>
      </c>
      <c r="Y3136" t="n">
        <v>5231</v>
      </c>
      <c r="Z3136" t="n">
        <v>0</v>
      </c>
      <c r="AA3136" t="n">
        <v>4371</v>
      </c>
      <c r="AB3136" t="n">
        <v>860</v>
      </c>
      <c r="AC3136" t="b">
        <v>1</v>
      </c>
    </row>
    <row r="3137">
      <c r="A3137" t="n">
        <v>4829</v>
      </c>
      <c r="B3137" t="n">
        <v>4643</v>
      </c>
      <c r="C3137" t="n">
        <v>-1</v>
      </c>
      <c r="D3137" t="n">
        <v>0</v>
      </c>
      <c r="E3137" t="s">
        <v>29</v>
      </c>
      <c r="F3137" t="s">
        <v>29</v>
      </c>
      <c r="G3137" t="s">
        <v>616</v>
      </c>
      <c r="H3137" t="s">
        <v>1311</v>
      </c>
      <c r="I3137" t="s">
        <v>32</v>
      </c>
      <c r="J3137" t="s">
        <v>36</v>
      </c>
      <c r="K3137" s="1" t="n">
        <v>0.460818713450292</v>
      </c>
      <c r="L3137" s="2" t="n">
        <v>62</v>
      </c>
      <c r="M3137" s="2" t="n">
        <v>-13</v>
      </c>
      <c r="N3137" s="2" t="n">
        <v>-23.1645851135254</v>
      </c>
      <c r="O3137" s="2" t="n">
        <v>-31.8247184753418</v>
      </c>
      <c r="P3137" s="2" t="n">
        <v>6034.18105292</v>
      </c>
      <c r="Q3137" s="1" t="n">
        <v>0.0104961832061069</v>
      </c>
      <c r="R3137" s="1" t="n">
        <v>0.263358778625954</v>
      </c>
      <c r="S3137" s="3" t="n">
        <v>-1.2375</v>
      </c>
      <c r="T3137" s="3" t="n">
        <v>1.28482824427481</v>
      </c>
      <c r="U3137" s="3" t="n">
        <v>-1.2016554090001</v>
      </c>
      <c r="V3137" s="3" t="n">
        <v>1.2016554090001</v>
      </c>
      <c r="W3137" s="3" t="n">
        <v>-1.2513584599627</v>
      </c>
      <c r="X3137" s="3" t="n">
        <v>1.2513584599627</v>
      </c>
      <c r="Y3137" t="n">
        <v>7884</v>
      </c>
      <c r="Z3137" t="n">
        <v>1048</v>
      </c>
      <c r="AA3137" t="n">
        <v>1096</v>
      </c>
      <c r="AB3137" t="n">
        <v>7836</v>
      </c>
      <c r="AC3137" t="b">
        <v>1</v>
      </c>
    </row>
    <row r="3138">
      <c r="A3138" t="n">
        <v>4829</v>
      </c>
      <c r="B3138" t="n">
        <v>4645</v>
      </c>
      <c r="C3138" t="n">
        <v>-1</v>
      </c>
      <c r="D3138" t="n">
        <v>0</v>
      </c>
      <c r="E3138" t="s">
        <v>29</v>
      </c>
      <c r="F3138" t="s">
        <v>29</v>
      </c>
      <c r="G3138" t="s">
        <v>616</v>
      </c>
      <c r="H3138" t="s">
        <v>615</v>
      </c>
      <c r="I3138" t="s">
        <v>32</v>
      </c>
      <c r="J3138" t="s">
        <v>32</v>
      </c>
      <c r="K3138" s="1" t="n">
        <v>0.372222222222222</v>
      </c>
      <c r="L3138" s="2" t="n">
        <v>62</v>
      </c>
      <c r="M3138" s="2" t="n">
        <v>-17</v>
      </c>
      <c r="N3138" s="2" t="n">
        <v>7.77281951904297</v>
      </c>
      <c r="O3138" s="2" t="n">
        <v>4.06363677978516</v>
      </c>
      <c r="P3138" s="2" t="n">
        <v>5546.32552891</v>
      </c>
      <c r="Q3138" s="1" t="n">
        <v>0.0240073868882733</v>
      </c>
      <c r="R3138" s="1" t="n">
        <v>0.188365650969529</v>
      </c>
      <c r="S3138" s="3" t="n">
        <v>1.35827331486611</v>
      </c>
      <c r="T3138" s="3" t="n">
        <v>1.60813481071099</v>
      </c>
      <c r="U3138" s="3" t="n">
        <v>1.38283513677109</v>
      </c>
      <c r="V3138" s="3" t="n">
        <v>1.38283513677109</v>
      </c>
      <c r="W3138" s="3" t="n">
        <v>0.987169499564316</v>
      </c>
      <c r="X3138" s="3" t="n">
        <v>1.11542653176788</v>
      </c>
      <c r="Y3138" t="n">
        <v>4702</v>
      </c>
      <c r="Z3138" t="n">
        <v>1083</v>
      </c>
      <c r="AA3138" t="n">
        <v>1096</v>
      </c>
      <c r="AB3138" t="n">
        <v>4689</v>
      </c>
      <c r="AC3138" t="b">
        <v>1</v>
      </c>
    </row>
    <row r="3139">
      <c r="A3139" t="n">
        <v>4828</v>
      </c>
      <c r="B3139" t="n">
        <v>4645</v>
      </c>
      <c r="C3139" t="n">
        <v>-1</v>
      </c>
      <c r="D3139" t="n">
        <v>1</v>
      </c>
      <c r="E3139" t="s">
        <v>29</v>
      </c>
      <c r="F3139" t="s">
        <v>29</v>
      </c>
      <c r="G3139" t="s">
        <v>695</v>
      </c>
      <c r="H3139" t="s">
        <v>615</v>
      </c>
      <c r="I3139" t="s">
        <v>36</v>
      </c>
      <c r="J3139" t="s">
        <v>32</v>
      </c>
      <c r="K3139" s="1" t="n">
        <v>0.396464646464646</v>
      </c>
      <c r="L3139" s="2" t="n">
        <v>48</v>
      </c>
      <c r="M3139" s="2" t="n">
        <v>-3</v>
      </c>
      <c r="N3139" s="2" t="n">
        <v>13.3423919677734</v>
      </c>
      <c r="O3139" s="2" t="n">
        <v>9.44643402099609</v>
      </c>
      <c r="P3139" s="2" t="n">
        <v>2317.48131767</v>
      </c>
      <c r="Q3139" s="1" t="n">
        <v>0.0028328611898017</v>
      </c>
      <c r="R3139" s="1" t="n">
        <v>0.0113314447592068</v>
      </c>
      <c r="S3139" s="3" t="n">
        <v>11.1164589235127</v>
      </c>
      <c r="T3139" s="3" t="n">
        <v>11.1430878186969</v>
      </c>
      <c r="U3139" s="3" t="n">
        <v>11.2667467225319</v>
      </c>
      <c r="V3139" s="3" t="n">
        <v>11.2667467225319</v>
      </c>
      <c r="W3139" s="3" t="n">
        <v>11.4064301958452</v>
      </c>
      <c r="X3139" s="3" t="n">
        <v>11.4064301958452</v>
      </c>
      <c r="Y3139" t="n">
        <v>4690</v>
      </c>
      <c r="Z3139" t="n">
        <v>353</v>
      </c>
      <c r="AA3139" t="n">
        <v>354</v>
      </c>
      <c r="AB3139" t="n">
        <v>4689</v>
      </c>
      <c r="AC3139" t="b">
        <v>1</v>
      </c>
    </row>
    <row r="3140">
      <c r="A3140" t="n">
        <v>5275</v>
      </c>
      <c r="B3140" t="n">
        <v>4866</v>
      </c>
      <c r="C3140" t="n">
        <v>-1</v>
      </c>
      <c r="D3140" t="n">
        <v>-1</v>
      </c>
      <c r="E3140" t="s">
        <v>29</v>
      </c>
      <c r="F3140" t="s">
        <v>29</v>
      </c>
      <c r="G3140" t="s">
        <v>1589</v>
      </c>
      <c r="H3140" t="s">
        <v>1315</v>
      </c>
      <c r="I3140" t="s">
        <v>32</v>
      </c>
      <c r="J3140" t="s">
        <v>32</v>
      </c>
      <c r="K3140" s="1" t="n">
        <v>0.53968253968254</v>
      </c>
      <c r="L3140" s="2" t="n">
        <v>1540</v>
      </c>
      <c r="M3140" s="2" t="n">
        <v>-203</v>
      </c>
      <c r="N3140" s="2" t="n">
        <v>-291.06396484375</v>
      </c>
      <c r="O3140" s="2" t="n">
        <v>-212.22021484375</v>
      </c>
      <c r="P3140" s="2" t="n">
        <v>7825.69110799</v>
      </c>
      <c r="Q3140" s="1" t="n">
        <v>0.00798668885191348</v>
      </c>
      <c r="R3140" s="1" t="n">
        <v>0.119800332778702</v>
      </c>
      <c r="S3140" s="3" t="n">
        <v>-1.20366056572379</v>
      </c>
      <c r="T3140" s="3" t="n">
        <v>3.11567387687187</v>
      </c>
      <c r="U3140" s="3" t="n">
        <v>-1.03474432123057</v>
      </c>
      <c r="V3140" s="3" t="n">
        <v>1.72223690346716</v>
      </c>
      <c r="W3140" s="3" t="n">
        <v>-1.43933019619404</v>
      </c>
      <c r="X3140" s="3" t="n">
        <v>1.44168154754539</v>
      </c>
      <c r="Y3140" t="n">
        <v>5408</v>
      </c>
      <c r="Z3140" t="n">
        <v>3005</v>
      </c>
      <c r="AA3140" t="n">
        <v>4530</v>
      </c>
      <c r="AB3140" t="n">
        <v>3883</v>
      </c>
      <c r="AC3140" t="b">
        <v>1</v>
      </c>
    </row>
    <row r="3141">
      <c r="A3141" t="n">
        <v>6759</v>
      </c>
      <c r="B3141" t="n">
        <v>5973</v>
      </c>
      <c r="C3141" t="n">
        <v>1</v>
      </c>
      <c r="D3141" t="n">
        <v>0</v>
      </c>
      <c r="E3141" t="s">
        <v>29</v>
      </c>
      <c r="F3141" t="s">
        <v>29</v>
      </c>
      <c r="G3141" t="s">
        <v>1522</v>
      </c>
      <c r="H3141" t="s">
        <v>992</v>
      </c>
      <c r="I3141" t="s">
        <v>32</v>
      </c>
      <c r="J3141" t="s">
        <v>32</v>
      </c>
      <c r="K3141" s="1" t="n">
        <v>0.464285714285714</v>
      </c>
      <c r="L3141" s="2" t="n">
        <v>339</v>
      </c>
      <c r="M3141" s="2" t="n">
        <v>-143</v>
      </c>
      <c r="N3141" s="2" t="n">
        <v>-91.3638610839844</v>
      </c>
      <c r="O3141" s="2" t="n">
        <v>-183.235275268555</v>
      </c>
      <c r="P3141" s="2" t="n">
        <v>4240.61037111</v>
      </c>
      <c r="Q3141" s="1" t="n">
        <v>0.0353618421052632</v>
      </c>
      <c r="R3141" s="1" t="n">
        <v>0.34703947368421</v>
      </c>
      <c r="S3141" s="3" t="n">
        <v>0.344490131578948</v>
      </c>
      <c r="T3141" s="3" t="n">
        <v>0.874917763157895</v>
      </c>
      <c r="U3141" s="3" t="n">
        <v>0.386214268699629</v>
      </c>
      <c r="V3141" s="3" t="n">
        <v>0.570371218094143</v>
      </c>
      <c r="W3141" s="3" t="n">
        <v>-0.0426215829631026</v>
      </c>
      <c r="X3141" s="3" t="n">
        <v>0.728948581416252</v>
      </c>
      <c r="Y3141" t="n">
        <v>2849</v>
      </c>
      <c r="Z3141" t="n">
        <v>1216</v>
      </c>
      <c r="AA3141" t="n">
        <v>1223</v>
      </c>
      <c r="AB3141" t="n">
        <v>2842</v>
      </c>
      <c r="AC3141" t="b">
        <v>0</v>
      </c>
    </row>
    <row r="3142">
      <c r="A3142" t="n">
        <v>6174</v>
      </c>
      <c r="B3142" t="n">
        <v>6077</v>
      </c>
      <c r="C3142" t="n">
        <v>-1</v>
      </c>
      <c r="D3142" t="n">
        <v>0</v>
      </c>
      <c r="E3142" t="s">
        <v>29</v>
      </c>
      <c r="F3142" t="s">
        <v>29</v>
      </c>
      <c r="G3142" t="s">
        <v>464</v>
      </c>
      <c r="H3142" t="s">
        <v>49</v>
      </c>
      <c r="I3142" t="s">
        <v>62</v>
      </c>
      <c r="J3142" t="s">
        <v>32</v>
      </c>
      <c r="K3142" s="1" t="n">
        <v>0.435087719298246</v>
      </c>
      <c r="L3142" s="2" t="n">
        <v>857</v>
      </c>
      <c r="M3142" s="2" t="n">
        <v>-176</v>
      </c>
      <c r="N3142" s="2" t="n">
        <v>-99.147216796875</v>
      </c>
      <c r="O3142" s="2" t="n">
        <v>-175.127197265625</v>
      </c>
      <c r="P3142" s="2" t="n">
        <v>7187.75317998</v>
      </c>
      <c r="Q3142" s="1" t="n">
        <v>0.0410958904109589</v>
      </c>
      <c r="R3142" s="1" t="n">
        <v>0.328767123287671</v>
      </c>
      <c r="S3142" s="3" t="n">
        <v>1.81643835616438</v>
      </c>
      <c r="T3142" s="3" t="n">
        <v>1.94794520547945</v>
      </c>
      <c r="U3142" s="3" t="n">
        <v>1.74998822324629</v>
      </c>
      <c r="V3142" s="3" t="n">
        <v>1.74998822324629</v>
      </c>
      <c r="W3142" s="3" t="n">
        <v>1.89162674233077</v>
      </c>
      <c r="X3142" s="3" t="n">
        <v>1.90824450240902</v>
      </c>
      <c r="Y3142" t="n">
        <v>7863</v>
      </c>
      <c r="Z3142" t="n">
        <v>73</v>
      </c>
      <c r="AA3142" t="n">
        <v>4318</v>
      </c>
      <c r="AB3142" t="n">
        <v>3618</v>
      </c>
      <c r="AC3142" t="b">
        <v>1</v>
      </c>
    </row>
    <row r="3143">
      <c r="A3143" t="n">
        <v>6252</v>
      </c>
      <c r="B3143" t="n">
        <v>4719</v>
      </c>
      <c r="C3143" t="n">
        <v>1</v>
      </c>
      <c r="D3143" t="n">
        <v>0</v>
      </c>
      <c r="E3143" t="s">
        <v>29</v>
      </c>
      <c r="F3143" t="s">
        <v>29</v>
      </c>
      <c r="G3143" t="s">
        <v>1627</v>
      </c>
      <c r="H3143" t="s">
        <v>620</v>
      </c>
      <c r="I3143" t="s">
        <v>43</v>
      </c>
      <c r="J3143" t="s">
        <v>43</v>
      </c>
      <c r="K3143" s="1" t="n">
        <v>0.625</v>
      </c>
      <c r="L3143" s="2" t="n">
        <v>680</v>
      </c>
      <c r="M3143" s="2" t="n">
        <v>18</v>
      </c>
      <c r="N3143" s="2" t="n">
        <v>13.8599853515625</v>
      </c>
      <c r="O3143" s="2" t="n">
        <v>-7.01177978515625</v>
      </c>
      <c r="P3143" s="2" t="n">
        <v>7949.76339904</v>
      </c>
      <c r="Q3143" s="1" t="n">
        <v>0.0213049267643142</v>
      </c>
      <c r="R3143" s="1" t="n">
        <v>0.226364846870839</v>
      </c>
      <c r="S3143" s="3" t="n">
        <v>0.964314247669774</v>
      </c>
      <c r="T3143" s="3" t="n">
        <v>1.47909454061252</v>
      </c>
      <c r="U3143" s="3" t="n">
        <v>0.826190836673318</v>
      </c>
      <c r="V3143" s="3" t="n">
        <v>1.00476208868172</v>
      </c>
      <c r="W3143" s="3" t="n">
        <v>0.339340479872489</v>
      </c>
      <c r="X3143" s="3" t="n">
        <v>0.802967078204556</v>
      </c>
      <c r="Y3143" t="n">
        <v>5059</v>
      </c>
      <c r="Z3143" t="n">
        <v>751</v>
      </c>
      <c r="AA3143" t="n">
        <v>3523</v>
      </c>
      <c r="AB3143" t="n">
        <v>2287</v>
      </c>
      <c r="AC3143" t="b">
        <v>1</v>
      </c>
    </row>
    <row r="3144">
      <c r="A3144" t="n">
        <v>5618</v>
      </c>
      <c r="B3144" t="n">
        <v>4695</v>
      </c>
      <c r="C3144" t="n">
        <v>1</v>
      </c>
      <c r="D3144" t="n">
        <v>0</v>
      </c>
      <c r="E3144" t="s">
        <v>29</v>
      </c>
      <c r="F3144" t="s">
        <v>29</v>
      </c>
      <c r="G3144" t="s">
        <v>621</v>
      </c>
      <c r="H3144" t="s">
        <v>622</v>
      </c>
      <c r="I3144" t="s">
        <v>39</v>
      </c>
      <c r="J3144" t="s">
        <v>39</v>
      </c>
      <c r="K3144" s="1" t="n">
        <v>0.616666666666667</v>
      </c>
      <c r="L3144" s="2" t="n">
        <v>6</v>
      </c>
      <c r="M3144" s="2" t="n">
        <v>2</v>
      </c>
      <c r="N3144" s="2" t="n">
        <v>0.968704223632812</v>
      </c>
      <c r="O3144" s="2" t="n">
        <v>0.865572929382324</v>
      </c>
      <c r="P3144" s="2" t="n">
        <v>6106.79042573</v>
      </c>
      <c r="Q3144" s="1" t="n">
        <v>0.0720211614764939</v>
      </c>
      <c r="R3144" s="1" t="n">
        <v>0.529998797643381</v>
      </c>
      <c r="S3144" s="3" t="n">
        <v>0.32289287002525</v>
      </c>
      <c r="T3144" s="3" t="n">
        <v>0.560165925213412</v>
      </c>
      <c r="U3144" s="3" t="n">
        <v>0.317769792679993</v>
      </c>
      <c r="V3144" s="3" t="n">
        <v>0.409566774672014</v>
      </c>
      <c r="W3144" s="3" t="n">
        <v>0.319662914600126</v>
      </c>
      <c r="X3144" s="3" t="n">
        <v>0.319662914600126</v>
      </c>
      <c r="Y3144" t="n">
        <v>8401</v>
      </c>
      <c r="Z3144" t="n">
        <v>8317</v>
      </c>
      <c r="AA3144" t="n">
        <v>8371</v>
      </c>
      <c r="AB3144" t="n">
        <v>8347</v>
      </c>
      <c r="AC3144" t="b">
        <v>1</v>
      </c>
    </row>
    <row r="3145">
      <c r="A3145" t="n">
        <v>5140</v>
      </c>
      <c r="B3145" t="n">
        <v>4778</v>
      </c>
      <c r="C3145" t="n">
        <v>1</v>
      </c>
      <c r="D3145" t="n">
        <v>0</v>
      </c>
      <c r="E3145" t="s">
        <v>29</v>
      </c>
      <c r="F3145" t="s">
        <v>29</v>
      </c>
      <c r="G3145" t="s">
        <v>339</v>
      </c>
      <c r="H3145" t="s">
        <v>1317</v>
      </c>
      <c r="I3145" t="s">
        <v>62</v>
      </c>
      <c r="J3145" t="s">
        <v>32</v>
      </c>
      <c r="K3145" s="1" t="n">
        <v>0.500712250712251</v>
      </c>
      <c r="L3145" s="2" t="n">
        <v>1000</v>
      </c>
      <c r="M3145" s="2" t="n">
        <v>-319</v>
      </c>
      <c r="N3145" s="2" t="n">
        <v>-326.468078613281</v>
      </c>
      <c r="O3145" s="2" t="n">
        <v>-210.6904296875</v>
      </c>
      <c r="P3145" s="2" t="n">
        <v>6760.08539148</v>
      </c>
      <c r="Q3145" s="1" t="n">
        <v>0</v>
      </c>
      <c r="R3145" s="1" t="n">
        <v>0.17948717948718</v>
      </c>
      <c r="S3145" s="3" t="n">
        <v>0.764102564102564</v>
      </c>
      <c r="T3145" s="3" t="n">
        <v>1.6</v>
      </c>
      <c r="U3145" s="3" t="n">
        <v>0.556325618208265</v>
      </c>
      <c r="V3145" s="3" t="n">
        <v>0.589399403896067</v>
      </c>
      <c r="W3145" s="3" t="n">
        <v>1.74999067145918</v>
      </c>
      <c r="X3145" s="3" t="n">
        <v>2.04350954983106</v>
      </c>
      <c r="Y3145" t="n">
        <v>6458</v>
      </c>
      <c r="Z3145" t="n">
        <v>78</v>
      </c>
      <c r="AA3145" t="n">
        <v>4369</v>
      </c>
      <c r="AB3145" t="n">
        <v>2167</v>
      </c>
      <c r="AC3145" t="b">
        <v>1</v>
      </c>
    </row>
    <row r="3146">
      <c r="A3146" t="n">
        <v>6126</v>
      </c>
      <c r="B3146" t="n">
        <v>4937</v>
      </c>
      <c r="C3146" t="n">
        <v>-1</v>
      </c>
      <c r="D3146" t="n">
        <v>0</v>
      </c>
      <c r="E3146" t="s">
        <v>29</v>
      </c>
      <c r="F3146" t="s">
        <v>29</v>
      </c>
      <c r="G3146" t="s">
        <v>885</v>
      </c>
      <c r="H3146" t="s">
        <v>319</v>
      </c>
      <c r="I3146" t="s">
        <v>65</v>
      </c>
      <c r="J3146" t="s">
        <v>32</v>
      </c>
      <c r="K3146" s="1" t="n">
        <v>0</v>
      </c>
      <c r="L3146" s="2" t="n">
        <v>59</v>
      </c>
      <c r="M3146" s="2" t="n">
        <v>64</v>
      </c>
      <c r="N3146" s="2" t="n">
        <v>58.4392929077148</v>
      </c>
      <c r="O3146" s="2" t="n">
        <v>63.815990447998</v>
      </c>
      <c r="P3146" s="2" t="n">
        <v>7087.80988944</v>
      </c>
      <c r="Q3146" s="1" t="n">
        <v>0.0380116959064327</v>
      </c>
      <c r="R3146" s="1" t="n">
        <v>0.335526315789474</v>
      </c>
      <c r="S3146" s="3" t="n">
        <v>0.644956140350878</v>
      </c>
      <c r="T3146" s="3" t="n">
        <v>0.970687134502923</v>
      </c>
      <c r="U3146" s="3" t="n">
        <v>0.665671261987748</v>
      </c>
      <c r="V3146" s="3" t="n">
        <v>0.668726817543303</v>
      </c>
      <c r="W3146" s="3" t="n">
        <v>0.496549709956547</v>
      </c>
      <c r="X3146" s="3" t="n">
        <v>0.558815665157194</v>
      </c>
      <c r="Y3146" t="n">
        <v>7385</v>
      </c>
      <c r="Z3146" t="n">
        <v>1368</v>
      </c>
      <c r="AA3146" t="n">
        <v>7231</v>
      </c>
      <c r="AB3146" t="n">
        <v>1522</v>
      </c>
      <c r="AC3146" t="b">
        <v>1</v>
      </c>
    </row>
    <row r="3147">
      <c r="A3147" t="n">
        <v>6068</v>
      </c>
      <c r="B3147" t="n">
        <v>5380</v>
      </c>
      <c r="C3147" t="n">
        <v>-1</v>
      </c>
      <c r="D3147" t="n">
        <v>0</v>
      </c>
      <c r="E3147" t="s">
        <v>29</v>
      </c>
      <c r="F3147" t="s">
        <v>29</v>
      </c>
      <c r="G3147" t="s">
        <v>1160</v>
      </c>
      <c r="H3147" t="s">
        <v>1077</v>
      </c>
      <c r="I3147" t="s">
        <v>32</v>
      </c>
      <c r="J3147" t="s">
        <v>32</v>
      </c>
      <c r="K3147" s="1" t="n">
        <v>0.557424242424242</v>
      </c>
      <c r="L3147" s="2" t="n">
        <v>509</v>
      </c>
      <c r="M3147" s="2" t="n">
        <v>990</v>
      </c>
      <c r="N3147" s="2" t="n">
        <v>1036.03799438477</v>
      </c>
      <c r="O3147" s="2" t="n">
        <v>965.10302734375</v>
      </c>
      <c r="P3147" s="2" t="n">
        <v>3093.65200212</v>
      </c>
      <c r="Q3147" s="1" t="n">
        <v>0.0134952766531714</v>
      </c>
      <c r="R3147" s="1" t="n">
        <v>0.13225371120108</v>
      </c>
      <c r="S3147" s="3" t="n">
        <v>-2.16882591093117</v>
      </c>
      <c r="T3147" s="3" t="n">
        <v>2.95937921727396</v>
      </c>
      <c r="U3147" s="3" t="n">
        <v>-2.15853178501143</v>
      </c>
      <c r="V3147" s="3" t="n">
        <v>2.21986511834476</v>
      </c>
      <c r="W3147" s="3" t="n">
        <v>-2.05352733393422</v>
      </c>
      <c r="X3147" s="3" t="n">
        <v>2.05352733393422</v>
      </c>
      <c r="Y3147" t="n">
        <v>1165</v>
      </c>
      <c r="Z3147" t="n">
        <v>741</v>
      </c>
      <c r="AA3147" t="n">
        <v>742</v>
      </c>
      <c r="AB3147" t="n">
        <v>1164</v>
      </c>
      <c r="AC3147" t="b">
        <v>0</v>
      </c>
    </row>
    <row r="3148">
      <c r="A3148" t="n">
        <v>5627</v>
      </c>
      <c r="B3148" t="n">
        <v>5626</v>
      </c>
      <c r="C3148" t="n">
        <v>-1</v>
      </c>
      <c r="D3148" t="n">
        <v>0</v>
      </c>
      <c r="E3148" t="s">
        <v>29</v>
      </c>
      <c r="F3148" t="s">
        <v>29</v>
      </c>
      <c r="G3148" t="s">
        <v>638</v>
      </c>
      <c r="H3148" t="s">
        <v>558</v>
      </c>
      <c r="I3148" t="s">
        <v>72</v>
      </c>
      <c r="J3148" t="s">
        <v>32</v>
      </c>
      <c r="K3148" s="1" t="n">
        <v>0.96</v>
      </c>
      <c r="L3148" s="2"/>
      <c r="M3148" s="2"/>
      <c r="N3148" s="2" t="n">
        <v>-0.545599222183228</v>
      </c>
      <c r="O3148" s="2" t="n">
        <v>0.616979122161865</v>
      </c>
      <c r="P3148" s="2" t="n">
        <v>144.00872849</v>
      </c>
      <c r="Q3148" s="1" t="n">
        <v>0.78168362627197</v>
      </c>
      <c r="R3148" s="1" t="n">
        <v>0.909034844279988</v>
      </c>
      <c r="S3148" s="3" t="n">
        <v>0.0913351834720936</v>
      </c>
      <c r="T3148" s="3" t="n">
        <v>0.0950354609929077</v>
      </c>
      <c r="U3148" s="3" t="n">
        <v>0.0865021086605432</v>
      </c>
      <c r="V3148" s="3" t="n">
        <v>0.117547348329495</v>
      </c>
      <c r="W3148" s="3" t="n">
        <v>0.0576660188804798</v>
      </c>
      <c r="X3148" s="3" t="n">
        <v>0.198562982004251</v>
      </c>
      <c r="Y3148" t="n">
        <v>5632</v>
      </c>
      <c r="Z3148" t="n">
        <v>3243</v>
      </c>
      <c r="AA3148" t="n">
        <v>5597</v>
      </c>
      <c r="AB3148" t="n">
        <v>3278</v>
      </c>
      <c r="AC3148" t="b">
        <v>1</v>
      </c>
    </row>
    <row r="3149">
      <c r="A3149" t="n">
        <v>6468</v>
      </c>
      <c r="B3149" t="n">
        <v>5737</v>
      </c>
      <c r="C3149" t="n">
        <v>1</v>
      </c>
      <c r="D3149" t="n">
        <v>0</v>
      </c>
      <c r="E3149" t="s">
        <v>29</v>
      </c>
      <c r="F3149" t="s">
        <v>29</v>
      </c>
      <c r="G3149" t="s">
        <v>479</v>
      </c>
      <c r="H3149" t="s">
        <v>1059</v>
      </c>
      <c r="I3149" t="s">
        <v>32</v>
      </c>
      <c r="J3149" t="s">
        <v>32</v>
      </c>
      <c r="K3149" s="1" t="n">
        <v>0.516666666666667</v>
      </c>
      <c r="L3149" s="2" t="n">
        <v>605</v>
      </c>
      <c r="M3149" s="2" t="n">
        <v>338</v>
      </c>
      <c r="N3149" s="2" t="n">
        <v>286.994201660156</v>
      </c>
      <c r="O3149" s="2" t="n">
        <v>248.916931152344</v>
      </c>
      <c r="P3149" s="2" t="n">
        <v>7702.45267343</v>
      </c>
      <c r="Q3149" s="1" t="n">
        <v>0.00372670807453416</v>
      </c>
      <c r="R3149" s="1" t="n">
        <v>0.0285714285714286</v>
      </c>
      <c r="S3149" s="3" t="n">
        <v>-3.83826086956522</v>
      </c>
      <c r="T3149" s="3" t="n">
        <v>4.13192546583851</v>
      </c>
      <c r="U3149" s="3" t="n">
        <v>-4.05030619916957</v>
      </c>
      <c r="V3149" s="3" t="n">
        <v>4.06395333544344</v>
      </c>
      <c r="W3149" s="3" t="n">
        <v>-3.47497109309675</v>
      </c>
      <c r="X3149" s="3" t="n">
        <v>3.47497109309675</v>
      </c>
      <c r="Y3149" t="n">
        <v>5309</v>
      </c>
      <c r="Z3149" t="n">
        <v>805</v>
      </c>
      <c r="AA3149" t="n">
        <v>1373</v>
      </c>
      <c r="AB3149" t="n">
        <v>4741</v>
      </c>
      <c r="AC3149" t="b">
        <v>1</v>
      </c>
    </row>
    <row r="3150">
      <c r="A3150" t="n">
        <v>4646</v>
      </c>
      <c r="B3150" t="n">
        <v>4642</v>
      </c>
      <c r="C3150" t="n">
        <v>-1</v>
      </c>
      <c r="D3150" t="n">
        <v>0</v>
      </c>
      <c r="E3150" t="s">
        <v>29</v>
      </c>
      <c r="F3150" t="s">
        <v>29</v>
      </c>
      <c r="G3150" t="s">
        <v>617</v>
      </c>
      <c r="H3150" t="s">
        <v>706</v>
      </c>
      <c r="I3150" t="s">
        <v>32</v>
      </c>
      <c r="J3150" t="s">
        <v>36</v>
      </c>
      <c r="K3150" s="1" t="n">
        <v>0.94</v>
      </c>
      <c r="L3150" s="2" t="n">
        <v>73</v>
      </c>
      <c r="M3150" s="2" t="n">
        <v>-21</v>
      </c>
      <c r="N3150" s="2" t="n">
        <v>-44.5482444763184</v>
      </c>
      <c r="O3150" s="2" t="n">
        <v>-51.5722465515137</v>
      </c>
      <c r="P3150" s="2" t="n">
        <v>6755.32227917</v>
      </c>
      <c r="Q3150" s="1" t="n">
        <v>0.017283950617284</v>
      </c>
      <c r="R3150" s="1" t="n">
        <v>0.246913580246914</v>
      </c>
      <c r="S3150" s="3" t="n">
        <v>-3.34172839506173</v>
      </c>
      <c r="T3150" s="3" t="n">
        <v>3.52987654320988</v>
      </c>
      <c r="U3150" s="3" t="n">
        <v>-3.38879078623213</v>
      </c>
      <c r="V3150" s="3" t="n">
        <v>3.71778059947492</v>
      </c>
      <c r="W3150" s="3" t="n">
        <v>-1.49642103853205</v>
      </c>
      <c r="X3150" s="3" t="n">
        <v>1.54233720507368</v>
      </c>
      <c r="Y3150" t="n">
        <v>4314</v>
      </c>
      <c r="Z3150" t="n">
        <v>405</v>
      </c>
      <c r="AA3150" t="n">
        <v>2915</v>
      </c>
      <c r="AB3150" t="n">
        <v>1804</v>
      </c>
      <c r="AC3150" t="b">
        <v>1</v>
      </c>
    </row>
    <row r="3151">
      <c r="A3151" t="n">
        <v>6941</v>
      </c>
      <c r="B3151" t="n">
        <v>4642</v>
      </c>
      <c r="C3151" t="n">
        <v>-1</v>
      </c>
      <c r="D3151" t="n">
        <v>0</v>
      </c>
      <c r="E3151" t="s">
        <v>29</v>
      </c>
      <c r="F3151" t="s">
        <v>29</v>
      </c>
      <c r="G3151" t="s">
        <v>663</v>
      </c>
      <c r="H3151" t="s">
        <v>706</v>
      </c>
      <c r="I3151" t="s">
        <v>65</v>
      </c>
      <c r="J3151" t="s">
        <v>36</v>
      </c>
      <c r="K3151" s="1" t="n">
        <v>0.55952380952381</v>
      </c>
      <c r="L3151" s="2" t="n">
        <v>65</v>
      </c>
      <c r="M3151" s="2" t="n">
        <v>-13</v>
      </c>
      <c r="N3151" s="2" t="n">
        <v>-28.5380592346191</v>
      </c>
      <c r="O3151" s="2" t="n">
        <v>-33.0756645202637</v>
      </c>
      <c r="P3151" s="2" t="n">
        <v>7763.6515259</v>
      </c>
      <c r="Q3151" s="1" t="n">
        <v>0.00272294077603812</v>
      </c>
      <c r="R3151" s="1" t="n">
        <v>0.0660313138189244</v>
      </c>
      <c r="S3151" s="3" t="n">
        <v>1.69857045609258</v>
      </c>
      <c r="T3151" s="3" t="n">
        <v>3.02028590878148</v>
      </c>
      <c r="U3151" s="3" t="n">
        <v>1.28713865748536</v>
      </c>
      <c r="V3151" s="3" t="n">
        <v>2.6361789750743</v>
      </c>
      <c r="W3151" s="3" t="n">
        <v>1.74692685568635</v>
      </c>
      <c r="X3151" s="3" t="n">
        <v>1.75453315489895</v>
      </c>
      <c r="Y3151" t="n">
        <v>5578</v>
      </c>
      <c r="Z3151" t="n">
        <v>1469</v>
      </c>
      <c r="AA3151" t="n">
        <v>5243</v>
      </c>
      <c r="AB3151" t="n">
        <v>1804</v>
      </c>
      <c r="AC3151" t="b">
        <v>1</v>
      </c>
    </row>
    <row r="3152">
      <c r="A3152" t="n">
        <v>4645</v>
      </c>
      <c r="B3152" t="n">
        <v>4642</v>
      </c>
      <c r="C3152" t="n">
        <v>-1</v>
      </c>
      <c r="D3152" t="n">
        <v>0</v>
      </c>
      <c r="E3152" t="s">
        <v>29</v>
      </c>
      <c r="F3152" t="s">
        <v>29</v>
      </c>
      <c r="G3152" t="s">
        <v>615</v>
      </c>
      <c r="H3152" t="s">
        <v>706</v>
      </c>
      <c r="I3152" t="s">
        <v>32</v>
      </c>
      <c r="J3152" t="s">
        <v>36</v>
      </c>
      <c r="K3152" s="1" t="n">
        <v>0.916666666666667</v>
      </c>
      <c r="L3152" s="2" t="n">
        <v>45</v>
      </c>
      <c r="M3152" s="2" t="n">
        <v>7</v>
      </c>
      <c r="N3152" s="2" t="n">
        <v>-29.186824798584</v>
      </c>
      <c r="O3152" s="2" t="n">
        <v>-31.8744239807129</v>
      </c>
      <c r="P3152" s="2" t="n">
        <v>6223.34803193</v>
      </c>
      <c r="Q3152" s="1" t="n">
        <v>0.00186219739292365</v>
      </c>
      <c r="R3152" s="1" t="n">
        <v>0.0577281191806331</v>
      </c>
      <c r="S3152" s="3" t="n">
        <v>-4.32702048417133</v>
      </c>
      <c r="T3152" s="3" t="n">
        <v>4.42124767225326</v>
      </c>
      <c r="U3152" s="3" t="n">
        <v>-4.4466679863375</v>
      </c>
      <c r="V3152" s="3" t="n">
        <v>4.86781926553661</v>
      </c>
      <c r="W3152" s="3" t="n">
        <v>-2.11886075607764</v>
      </c>
      <c r="X3152" s="3" t="n">
        <v>2.11886075607764</v>
      </c>
      <c r="Y3152" t="n">
        <v>5956</v>
      </c>
      <c r="Z3152" t="n">
        <v>537</v>
      </c>
      <c r="AA3152" t="n">
        <v>4689</v>
      </c>
      <c r="AB3152" t="n">
        <v>1804</v>
      </c>
      <c r="AC3152" t="b">
        <v>1</v>
      </c>
    </row>
    <row r="3153">
      <c r="A3153" t="n">
        <v>5415</v>
      </c>
      <c r="B3153" t="n">
        <v>4662</v>
      </c>
      <c r="C3153" t="n">
        <v>-1</v>
      </c>
      <c r="D3153" t="n">
        <v>0</v>
      </c>
      <c r="E3153" t="s">
        <v>29</v>
      </c>
      <c r="F3153" t="s">
        <v>29</v>
      </c>
      <c r="G3153" t="s">
        <v>518</v>
      </c>
      <c r="H3153" t="s">
        <v>645</v>
      </c>
      <c r="I3153" t="s">
        <v>62</v>
      </c>
      <c r="J3153" t="s">
        <v>62</v>
      </c>
      <c r="K3153" s="1" t="n">
        <v>0.576190476190476</v>
      </c>
      <c r="L3153" s="2" t="n">
        <v>1009</v>
      </c>
      <c r="M3153" s="2" t="n">
        <v>-639</v>
      </c>
      <c r="N3153" s="2" t="n">
        <v>-633.638946533203</v>
      </c>
      <c r="O3153" s="2" t="n">
        <v>-618.767150878906</v>
      </c>
      <c r="P3153" s="2" t="n">
        <v>4423.46247188</v>
      </c>
      <c r="Q3153" s="1" t="n">
        <v>0.000461254612546125</v>
      </c>
      <c r="R3153" s="1" t="n">
        <v>0.00138376383763838</v>
      </c>
      <c r="S3153" s="3" t="n">
        <v>4.28265682656827</v>
      </c>
      <c r="T3153" s="3" t="n">
        <v>4.2969557195572</v>
      </c>
      <c r="U3153" s="3" t="n">
        <v>4.28004344973942</v>
      </c>
      <c r="V3153" s="3" t="n">
        <v>4.28004344973942</v>
      </c>
      <c r="W3153" s="3" t="n">
        <v>4.28713731562127</v>
      </c>
      <c r="X3153" s="3" t="n">
        <v>4.28713731562127</v>
      </c>
      <c r="Y3153" t="n">
        <v>4380</v>
      </c>
      <c r="Z3153" t="n">
        <v>4336</v>
      </c>
      <c r="AA3153" t="n">
        <v>4348</v>
      </c>
      <c r="AB3153" t="n">
        <v>4368</v>
      </c>
      <c r="AC3153" t="b">
        <v>1</v>
      </c>
    </row>
    <row r="3154">
      <c r="A3154" t="n">
        <v>5134</v>
      </c>
      <c r="B3154" t="n">
        <v>4738</v>
      </c>
      <c r="C3154" t="n">
        <v>-1</v>
      </c>
      <c r="D3154" t="n">
        <v>0</v>
      </c>
      <c r="E3154" t="s">
        <v>29</v>
      </c>
      <c r="F3154" t="s">
        <v>29</v>
      </c>
      <c r="G3154" t="s">
        <v>1066</v>
      </c>
      <c r="H3154" t="s">
        <v>660</v>
      </c>
      <c r="I3154" t="s">
        <v>62</v>
      </c>
      <c r="J3154" t="s">
        <v>62</v>
      </c>
      <c r="K3154" s="1" t="n">
        <v>0.524242424242424</v>
      </c>
      <c r="L3154" s="2" t="n">
        <v>460</v>
      </c>
      <c r="M3154" s="2" t="n">
        <v>-360</v>
      </c>
      <c r="N3154" s="2" t="n">
        <v>-340.067794799805</v>
      </c>
      <c r="O3154" s="2" t="n">
        <v>-184.521514892578</v>
      </c>
      <c r="P3154" s="2" t="n">
        <v>6467.73408246</v>
      </c>
      <c r="Q3154" s="1" t="n">
        <v>0.0102153506350083</v>
      </c>
      <c r="R3154" s="1" t="n">
        <v>0.111264494754279</v>
      </c>
      <c r="S3154" s="3" t="n">
        <v>-2.14569298729983</v>
      </c>
      <c r="T3154" s="3" t="n">
        <v>2.35629486471563</v>
      </c>
      <c r="U3154" s="3" t="n">
        <v>-2.14947971728659</v>
      </c>
      <c r="V3154" s="3" t="n">
        <v>2.14947971728659</v>
      </c>
      <c r="W3154" s="3" t="n">
        <v>-2.21859833018026</v>
      </c>
      <c r="X3154" s="3" t="n">
        <v>2.21859833018026</v>
      </c>
      <c r="Y3154" t="n">
        <v>4377</v>
      </c>
      <c r="Z3154" t="n">
        <v>3622</v>
      </c>
      <c r="AA3154" t="n">
        <v>3634</v>
      </c>
      <c r="AB3154" t="n">
        <v>4365</v>
      </c>
      <c r="AC3154" t="b">
        <v>1</v>
      </c>
    </row>
    <row r="3155">
      <c r="A3155" t="n">
        <v>4974</v>
      </c>
      <c r="B3155" t="n">
        <v>4743</v>
      </c>
      <c r="C3155" t="n">
        <v>-1</v>
      </c>
      <c r="D3155" t="n">
        <v>0</v>
      </c>
      <c r="E3155" t="s">
        <v>29</v>
      </c>
      <c r="F3155" t="s">
        <v>29</v>
      </c>
      <c r="G3155" t="s">
        <v>607</v>
      </c>
      <c r="H3155" t="s">
        <v>1399</v>
      </c>
      <c r="I3155" t="s">
        <v>32</v>
      </c>
      <c r="J3155" t="s">
        <v>32</v>
      </c>
      <c r="K3155" s="1" t="n">
        <v>0.600396825396825</v>
      </c>
      <c r="L3155" s="2" t="n">
        <v>426</v>
      </c>
      <c r="M3155" s="2" t="n">
        <v>327</v>
      </c>
      <c r="N3155" s="2" t="n">
        <v>234.604736328125</v>
      </c>
      <c r="O3155" s="2" t="n">
        <v>388.298400878906</v>
      </c>
      <c r="P3155" s="2" t="n">
        <v>7536.7534408</v>
      </c>
      <c r="Q3155" s="1"/>
      <c r="R3155" s="1"/>
      <c r="S3155" s="3"/>
      <c r="T3155" s="3"/>
      <c r="U3155" s="3"/>
      <c r="V3155" s="3"/>
      <c r="W3155" s="3" t="n">
        <v>-2.61245489305976</v>
      </c>
      <c r="X3155" s="3" t="n">
        <v>2.61245489305976</v>
      </c>
      <c r="Y3155" t="n">
        <v>1672</v>
      </c>
      <c r="Z3155" t="n">
        <v>0</v>
      </c>
      <c r="AA3155" t="n">
        <v>869</v>
      </c>
      <c r="AB3155" t="n">
        <v>803</v>
      </c>
      <c r="AC3155" t="b">
        <v>0</v>
      </c>
    </row>
    <row r="3156">
      <c r="A3156" t="n">
        <v>5649</v>
      </c>
      <c r="B3156" t="n">
        <v>4895</v>
      </c>
      <c r="C3156" t="n">
        <v>-1</v>
      </c>
      <c r="D3156" t="n">
        <v>0</v>
      </c>
      <c r="E3156" t="s">
        <v>29</v>
      </c>
      <c r="F3156" t="s">
        <v>29</v>
      </c>
      <c r="G3156" t="s">
        <v>1453</v>
      </c>
      <c r="H3156" t="s">
        <v>625</v>
      </c>
      <c r="I3156" t="s">
        <v>32</v>
      </c>
      <c r="J3156" t="s">
        <v>32</v>
      </c>
      <c r="K3156" s="1" t="n">
        <v>0.329059829059829</v>
      </c>
      <c r="L3156" s="2" t="n">
        <v>24</v>
      </c>
      <c r="M3156" s="2" t="n">
        <v>10</v>
      </c>
      <c r="N3156" s="2" t="n">
        <v>16.0704727172852</v>
      </c>
      <c r="O3156" s="2" t="n">
        <v>12.1797351837158</v>
      </c>
      <c r="P3156" s="2" t="n">
        <v>4619.4330493</v>
      </c>
      <c r="Q3156" s="1" t="n">
        <v>0.037199124726477</v>
      </c>
      <c r="R3156" s="1" t="n">
        <v>0.330415754923414</v>
      </c>
      <c r="S3156" s="3" t="n">
        <v>0.231947483588622</v>
      </c>
      <c r="T3156" s="3" t="n">
        <v>1.14512035010941</v>
      </c>
      <c r="U3156" s="3" t="n">
        <v>0.347602400006286</v>
      </c>
      <c r="V3156" s="3" t="n">
        <v>0.569218328285031</v>
      </c>
      <c r="W3156" s="3" t="n">
        <v>0.237263890114863</v>
      </c>
      <c r="X3156" s="3" t="n">
        <v>0.532391983641097</v>
      </c>
      <c r="Y3156" t="n">
        <v>8352</v>
      </c>
      <c r="Z3156" t="n">
        <v>457</v>
      </c>
      <c r="AA3156" t="n">
        <v>5970</v>
      </c>
      <c r="AB3156" t="n">
        <v>2839</v>
      </c>
      <c r="AC3156" t="b">
        <v>1</v>
      </c>
    </row>
    <row r="3157">
      <c r="A3157" t="n">
        <v>5769</v>
      </c>
      <c r="B3157" t="n">
        <v>4895</v>
      </c>
      <c r="C3157" t="n">
        <v>-1</v>
      </c>
      <c r="D3157" t="n">
        <v>0</v>
      </c>
      <c r="E3157" t="s">
        <v>29</v>
      </c>
      <c r="F3157" t="s">
        <v>29</v>
      </c>
      <c r="G3157" t="s">
        <v>113</v>
      </c>
      <c r="H3157" t="s">
        <v>625</v>
      </c>
      <c r="I3157" t="s">
        <v>65</v>
      </c>
      <c r="J3157" t="s">
        <v>32</v>
      </c>
      <c r="K3157" s="1" t="n">
        <v>0.351851851851852</v>
      </c>
      <c r="L3157" s="2" t="n">
        <v>25</v>
      </c>
      <c r="M3157" s="2" t="n">
        <v>9</v>
      </c>
      <c r="N3157" s="2" t="n">
        <v>16.5189189910889</v>
      </c>
      <c r="O3157" s="2" t="n">
        <v>15.850643157959</v>
      </c>
      <c r="P3157" s="2" t="n">
        <v>4958.08942117</v>
      </c>
      <c r="Q3157" s="1" t="n">
        <v>0.0395627277459656</v>
      </c>
      <c r="R3157" s="1" t="n">
        <v>0.356064549713691</v>
      </c>
      <c r="S3157" s="3" t="n">
        <v>0.632639250390422</v>
      </c>
      <c r="T3157" s="3" t="n">
        <v>1.09010931806351</v>
      </c>
      <c r="U3157" s="3" t="n">
        <v>0.594053649867929</v>
      </c>
      <c r="V3157" s="3" t="n">
        <v>0.782016338794854</v>
      </c>
      <c r="W3157" s="3" t="n">
        <v>0.385945891154955</v>
      </c>
      <c r="X3157" s="3" t="n">
        <v>0.503636079252246</v>
      </c>
      <c r="Y3157" t="n">
        <v>7980</v>
      </c>
      <c r="Z3157" t="n">
        <v>1921</v>
      </c>
      <c r="AA3157" t="n">
        <v>7062</v>
      </c>
      <c r="AB3157" t="n">
        <v>2839</v>
      </c>
      <c r="AC3157" t="b">
        <v>1</v>
      </c>
    </row>
    <row r="3158">
      <c r="A3158" t="n">
        <v>6586</v>
      </c>
      <c r="B3158" t="n">
        <v>5577</v>
      </c>
      <c r="C3158" t="n">
        <v>1</v>
      </c>
      <c r="D3158" t="n">
        <v>0</v>
      </c>
      <c r="E3158" t="s">
        <v>29</v>
      </c>
      <c r="F3158" t="s">
        <v>29</v>
      </c>
      <c r="G3158" t="s">
        <v>350</v>
      </c>
      <c r="H3158" t="s">
        <v>1331</v>
      </c>
      <c r="I3158" t="s">
        <v>62</v>
      </c>
      <c r="J3158" t="s">
        <v>62</v>
      </c>
      <c r="K3158" s="1" t="n">
        <v>0.505555555555556</v>
      </c>
      <c r="L3158" s="2" t="n">
        <v>112</v>
      </c>
      <c r="M3158" s="2" t="n">
        <v>-2</v>
      </c>
      <c r="N3158" s="2" t="n">
        <v>-179.078353881836</v>
      </c>
      <c r="O3158" s="2" t="n">
        <v>-99.4415054321289</v>
      </c>
      <c r="P3158" s="2" t="n">
        <v>2101.00707169</v>
      </c>
      <c r="Q3158" s="1" t="n">
        <v>0.0381848367459878</v>
      </c>
      <c r="R3158" s="1" t="n">
        <v>0.360542335362479</v>
      </c>
      <c r="S3158" s="3" t="n">
        <v>-0.330935251798562</v>
      </c>
      <c r="T3158" s="3" t="n">
        <v>0.840564471499722</v>
      </c>
      <c r="U3158" s="3" t="n">
        <v>-0.323147257127374</v>
      </c>
      <c r="V3158" s="3" t="n">
        <v>0.485986823475005</v>
      </c>
      <c r="W3158" s="3" t="n">
        <v>-0.481536867696678</v>
      </c>
      <c r="X3158" s="3" t="n">
        <v>0.481536867696678</v>
      </c>
      <c r="Y3158" t="n">
        <v>4379</v>
      </c>
      <c r="Z3158" t="n">
        <v>3614</v>
      </c>
      <c r="AA3158" t="n">
        <v>3628</v>
      </c>
      <c r="AB3158" t="n">
        <v>4365</v>
      </c>
      <c r="AC3158" t="b">
        <v>1</v>
      </c>
    </row>
    <row r="3159">
      <c r="A3159" t="n">
        <v>5847</v>
      </c>
      <c r="B3159" t="n">
        <v>5612</v>
      </c>
      <c r="C3159" t="n">
        <v>1</v>
      </c>
      <c r="D3159" t="n">
        <v>0</v>
      </c>
      <c r="E3159" t="s">
        <v>29</v>
      </c>
      <c r="F3159" t="s">
        <v>29</v>
      </c>
      <c r="G3159" t="s">
        <v>1261</v>
      </c>
      <c r="H3159" t="s">
        <v>737</v>
      </c>
      <c r="I3159" t="s">
        <v>32</v>
      </c>
      <c r="J3159" t="s">
        <v>32</v>
      </c>
      <c r="K3159" s="1" t="n">
        <v>0.427579365079365</v>
      </c>
      <c r="L3159" s="2" t="n">
        <v>1594</v>
      </c>
      <c r="M3159" s="2" t="n">
        <v>-957</v>
      </c>
      <c r="N3159" s="2" t="n">
        <v>-1156.76879882812</v>
      </c>
      <c r="O3159" s="2" t="n">
        <v>-1031.75231933594</v>
      </c>
      <c r="P3159" s="2" t="n">
        <v>6253.15355368</v>
      </c>
      <c r="Q3159" s="1" t="n">
        <v>0</v>
      </c>
      <c r="R3159" s="1" t="n">
        <v>0.000933706816059757</v>
      </c>
      <c r="S3159" s="3" t="n">
        <v>10.6229225023343</v>
      </c>
      <c r="T3159" s="3" t="n">
        <v>10.6288048552755</v>
      </c>
      <c r="U3159" s="3" t="n">
        <v>10.6521294619777</v>
      </c>
      <c r="V3159" s="3" t="n">
        <v>10.6521294619777</v>
      </c>
      <c r="W3159" s="3" t="n">
        <v>10.8278989337939</v>
      </c>
      <c r="X3159" s="3" t="n">
        <v>10.8278989337939</v>
      </c>
      <c r="Y3159" t="n">
        <v>6567</v>
      </c>
      <c r="Z3159" t="n">
        <v>2142</v>
      </c>
      <c r="AA3159" t="n">
        <v>6518</v>
      </c>
      <c r="AB3159" t="n">
        <v>2191</v>
      </c>
      <c r="AC3159" t="b">
        <v>1</v>
      </c>
    </row>
    <row r="3160">
      <c r="A3160" t="n">
        <v>6747</v>
      </c>
      <c r="B3160" t="n">
        <v>6107</v>
      </c>
      <c r="C3160" t="n">
        <v>1</v>
      </c>
      <c r="D3160" t="n">
        <v>-1</v>
      </c>
      <c r="E3160" t="s">
        <v>29</v>
      </c>
      <c r="F3160" t="s">
        <v>29</v>
      </c>
      <c r="G3160" t="s">
        <v>174</v>
      </c>
      <c r="H3160" t="s">
        <v>653</v>
      </c>
      <c r="I3160" t="s">
        <v>176</v>
      </c>
      <c r="J3160" t="s">
        <v>32</v>
      </c>
      <c r="K3160" s="1" t="n">
        <v>0.51890756302521</v>
      </c>
      <c r="L3160" s="2" t="n">
        <v>0</v>
      </c>
      <c r="M3160" s="2" t="n">
        <v>263</v>
      </c>
      <c r="N3160" s="2" t="n">
        <v>267.2353515625</v>
      </c>
      <c r="O3160" s="2" t="n">
        <v>256.665278911591</v>
      </c>
      <c r="P3160" s="2" t="n">
        <v>6235.19285121</v>
      </c>
      <c r="Q3160" s="1" t="n">
        <v>0.0141242937853107</v>
      </c>
      <c r="R3160" s="1" t="n">
        <v>0.147834274952919</v>
      </c>
      <c r="S3160" s="3" t="n">
        <v>-1.03107344632768</v>
      </c>
      <c r="T3160" s="3" t="n">
        <v>1.89472693032015</v>
      </c>
      <c r="U3160" s="3" t="n">
        <v>-1.07994987332616</v>
      </c>
      <c r="V3160" s="3" t="n">
        <v>1.31886265707766</v>
      </c>
      <c r="W3160" s="3" t="n">
        <v>-1.45413037355648</v>
      </c>
      <c r="X3160" s="3" t="n">
        <v>1.78441793309236</v>
      </c>
      <c r="Y3160" t="n">
        <v>5529</v>
      </c>
      <c r="Z3160" t="n">
        <v>1062</v>
      </c>
      <c r="AA3160" t="n">
        <v>4221</v>
      </c>
      <c r="AB3160" t="n">
        <v>2370</v>
      </c>
      <c r="AC3160" t="b">
        <v>1</v>
      </c>
    </row>
    <row r="3161">
      <c r="A3161" t="n">
        <v>6146</v>
      </c>
      <c r="B3161" t="n">
        <v>6140</v>
      </c>
      <c r="C3161" t="n">
        <v>1</v>
      </c>
      <c r="D3161" t="n">
        <v>0</v>
      </c>
      <c r="E3161" t="s">
        <v>29</v>
      </c>
      <c r="F3161" t="s">
        <v>29</v>
      </c>
      <c r="G3161" t="s">
        <v>343</v>
      </c>
      <c r="H3161" t="s">
        <v>654</v>
      </c>
      <c r="I3161" t="s">
        <v>32</v>
      </c>
      <c r="J3161" t="s">
        <v>43</v>
      </c>
      <c r="K3161" s="1" t="n">
        <v>0.913636363636364</v>
      </c>
      <c r="L3161" s="2" t="n">
        <v>2001</v>
      </c>
      <c r="M3161" s="2" t="n">
        <v>-6</v>
      </c>
      <c r="N3161" s="2" t="n">
        <v>-37.3895263671875</v>
      </c>
      <c r="O3161" s="2" t="n">
        <v>-52.867919921875</v>
      </c>
      <c r="P3161" s="2" t="n">
        <v>4714.1966567</v>
      </c>
      <c r="Q3161" s="1" t="n">
        <v>0.0207373271889401</v>
      </c>
      <c r="R3161" s="1" t="n">
        <v>0.215961457896942</v>
      </c>
      <c r="S3161" s="3" t="n">
        <v>1.36168831168831</v>
      </c>
      <c r="T3161" s="3" t="n">
        <v>1.75163385002095</v>
      </c>
      <c r="U3161" s="3" t="n">
        <v>1.38389742363594</v>
      </c>
      <c r="V3161" s="3" t="n">
        <v>1.45152696511341</v>
      </c>
      <c r="W3161" s="3" t="n">
        <v>1.24653052905692</v>
      </c>
      <c r="X3161" s="3" t="n">
        <v>1.24653052905692</v>
      </c>
      <c r="Y3161" t="n">
        <v>8179</v>
      </c>
      <c r="Z3161" t="n">
        <v>4774</v>
      </c>
      <c r="AA3161" t="n">
        <v>5079</v>
      </c>
      <c r="AB3161" t="n">
        <v>7874</v>
      </c>
      <c r="AC3161" t="b">
        <v>1</v>
      </c>
    </row>
    <row r="3162">
      <c r="A3162" t="n">
        <v>6316</v>
      </c>
      <c r="B3162" t="n">
        <v>6142</v>
      </c>
      <c r="C3162" t="n">
        <v>1</v>
      </c>
      <c r="D3162" t="n">
        <v>0</v>
      </c>
      <c r="E3162" t="s">
        <v>29</v>
      </c>
      <c r="F3162" t="s">
        <v>29</v>
      </c>
      <c r="G3162" t="s">
        <v>345</v>
      </c>
      <c r="H3162" t="s">
        <v>429</v>
      </c>
      <c r="I3162" t="s">
        <v>32</v>
      </c>
      <c r="J3162" t="s">
        <v>39</v>
      </c>
      <c r="K3162" s="1" t="n">
        <v>0.505415561450044</v>
      </c>
      <c r="L3162" s="2" t="n">
        <v>913</v>
      </c>
      <c r="M3162" s="2" t="n">
        <v>-141</v>
      </c>
      <c r="N3162" s="2" t="n">
        <v>-236.791625976562</v>
      </c>
      <c r="O3162" s="2" t="n">
        <v>-188.100341796875</v>
      </c>
      <c r="P3162" s="2" t="n">
        <v>7229.02736452</v>
      </c>
      <c r="Q3162" s="1" t="n">
        <v>0.00826121164437451</v>
      </c>
      <c r="R3162" s="1" t="n">
        <v>0.0751376868607396</v>
      </c>
      <c r="S3162" s="3" t="n">
        <v>2.05971675845791</v>
      </c>
      <c r="T3162" s="3" t="n">
        <v>2.2801730920535</v>
      </c>
      <c r="U3162" s="3" t="n">
        <v>2.06829401616755</v>
      </c>
      <c r="V3162" s="3" t="n">
        <v>2.07240307914758</v>
      </c>
      <c r="W3162" s="3" t="n">
        <v>2.42698472174222</v>
      </c>
      <c r="X3162" s="3" t="n">
        <v>2.42698472174222</v>
      </c>
      <c r="Y3162" t="n">
        <v>8401</v>
      </c>
      <c r="Z3162" t="n">
        <v>5084</v>
      </c>
      <c r="AA3162" t="n">
        <v>5090</v>
      </c>
      <c r="AB3162" t="n">
        <v>8395</v>
      </c>
      <c r="AC3162" t="b">
        <v>1</v>
      </c>
    </row>
    <row r="3163">
      <c r="A3163" t="n">
        <v>6565</v>
      </c>
      <c r="B3163" t="n">
        <v>6223</v>
      </c>
      <c r="C3163" t="n">
        <v>1</v>
      </c>
      <c r="D3163" t="n">
        <v>0</v>
      </c>
      <c r="E3163" t="s">
        <v>29</v>
      </c>
      <c r="F3163" t="s">
        <v>29</v>
      </c>
      <c r="G3163" t="s">
        <v>302</v>
      </c>
      <c r="H3163" t="s">
        <v>1005</v>
      </c>
      <c r="I3163" t="s">
        <v>62</v>
      </c>
      <c r="J3163" t="s">
        <v>62</v>
      </c>
      <c r="K3163" s="1" t="n">
        <v>0.513708513708514</v>
      </c>
      <c r="L3163" s="2" t="n">
        <v>432</v>
      </c>
      <c r="M3163" s="2" t="n">
        <v>-352</v>
      </c>
      <c r="N3163" s="2" t="n">
        <v>-257.72526550293</v>
      </c>
      <c r="O3163" s="2" t="n">
        <v>-164.137756347656</v>
      </c>
      <c r="P3163" s="2" t="n">
        <v>6743.6011549</v>
      </c>
      <c r="Q3163" s="1" t="n">
        <v>0.00964851826326671</v>
      </c>
      <c r="R3163" s="1" t="n">
        <v>0.0843096714909258</v>
      </c>
      <c r="S3163" s="3" t="n">
        <v>1.59161497817597</v>
      </c>
      <c r="T3163" s="3" t="n">
        <v>1.83434413048473</v>
      </c>
      <c r="U3163" s="3" t="n">
        <v>1.5842033786703</v>
      </c>
      <c r="V3163" s="3" t="n">
        <v>1.61192995317106</v>
      </c>
      <c r="W3163" s="3" t="n">
        <v>1.59274978474647</v>
      </c>
      <c r="X3163" s="3" t="n">
        <v>1.59274978474647</v>
      </c>
      <c r="Y3163" t="n">
        <v>4375</v>
      </c>
      <c r="Z3163" t="n">
        <v>4353</v>
      </c>
      <c r="AA3163" t="n">
        <v>4363</v>
      </c>
      <c r="AB3163" t="n">
        <v>4365</v>
      </c>
      <c r="AC3163" t="b">
        <v>1</v>
      </c>
    </row>
    <row r="3164">
      <c r="A3164" t="n">
        <v>6346</v>
      </c>
      <c r="B3164" t="n">
        <v>6206</v>
      </c>
      <c r="C3164" t="n">
        <v>1</v>
      </c>
      <c r="D3164" t="n">
        <v>-1</v>
      </c>
      <c r="E3164" t="s">
        <v>29</v>
      </c>
      <c r="F3164" t="s">
        <v>29</v>
      </c>
      <c r="G3164" t="s">
        <v>1194</v>
      </c>
      <c r="H3164" t="s">
        <v>243</v>
      </c>
      <c r="I3164" t="s">
        <v>32</v>
      </c>
      <c r="J3164" t="s">
        <v>32</v>
      </c>
      <c r="K3164" s="1" t="n">
        <v>0.61038961038961</v>
      </c>
      <c r="L3164" s="2"/>
      <c r="M3164" s="2"/>
      <c r="N3164" s="2" t="n">
        <v>-391.426818847656</v>
      </c>
      <c r="O3164" s="2" t="n">
        <v>-472.385803222656</v>
      </c>
      <c r="P3164" s="2" t="n">
        <v>6143.04300165</v>
      </c>
      <c r="Q3164" s="1" t="n">
        <v>0.0144590756519494</v>
      </c>
      <c r="R3164" s="1" t="n">
        <v>0.147430932093984</v>
      </c>
      <c r="S3164" s="3" t="n">
        <v>-0.150219468112574</v>
      </c>
      <c r="T3164" s="3" t="n">
        <v>2.19240898528273</v>
      </c>
      <c r="U3164" s="3" t="n">
        <v>-0.157028327104936</v>
      </c>
      <c r="V3164" s="3" t="n">
        <v>1.137280198304</v>
      </c>
      <c r="W3164" s="3" t="n">
        <v>-0.520684372398336</v>
      </c>
      <c r="X3164" s="3" t="n">
        <v>1.06662516573908</v>
      </c>
      <c r="Y3164" t="n">
        <v>7663</v>
      </c>
      <c r="Z3164" t="n">
        <v>3873</v>
      </c>
      <c r="AA3164" t="n">
        <v>6083</v>
      </c>
      <c r="AB3164" t="n">
        <v>5453</v>
      </c>
      <c r="AC3164" t="b">
        <v>1</v>
      </c>
    </row>
    <row r="3165">
      <c r="A3165" t="n">
        <v>6660</v>
      </c>
      <c r="B3165" t="n">
        <v>6657</v>
      </c>
      <c r="C3165" t="n">
        <v>-1</v>
      </c>
      <c r="D3165" t="n">
        <v>0</v>
      </c>
      <c r="E3165" t="s">
        <v>29</v>
      </c>
      <c r="F3165" t="s">
        <v>29</v>
      </c>
      <c r="G3165" t="s">
        <v>416</v>
      </c>
      <c r="H3165" t="s">
        <v>414</v>
      </c>
      <c r="I3165" t="s">
        <v>32</v>
      </c>
      <c r="J3165" t="s">
        <v>32</v>
      </c>
      <c r="K3165" s="1" t="n">
        <v>0.869565217391304</v>
      </c>
      <c r="L3165" s="2" t="n">
        <v>732</v>
      </c>
      <c r="M3165" s="2" t="n">
        <v>38</v>
      </c>
      <c r="N3165" s="2" t="n">
        <v>56.77734375</v>
      </c>
      <c r="O3165" s="2" t="n">
        <v>43.3221435546875</v>
      </c>
      <c r="P3165" s="2" t="n">
        <v>1830.05284824</v>
      </c>
      <c r="Q3165" s="1" t="n">
        <v>0.0187265917602996</v>
      </c>
      <c r="R3165" s="1" t="n">
        <v>0.273408239700375</v>
      </c>
      <c r="S3165" s="3" t="n">
        <v>0.230337078651686</v>
      </c>
      <c r="T3165" s="3" t="n">
        <v>1.32322097378277</v>
      </c>
      <c r="U3165" s="3" t="n">
        <v>0.12939471121143</v>
      </c>
      <c r="V3165" s="3" t="n">
        <v>1.05911521619456</v>
      </c>
      <c r="W3165" s="3" t="n">
        <v>0.12838596454716</v>
      </c>
      <c r="X3165" s="3" t="n">
        <v>0.946735370909572</v>
      </c>
      <c r="Y3165" t="n">
        <v>3175</v>
      </c>
      <c r="Z3165" t="n">
        <v>267</v>
      </c>
      <c r="AA3165" t="n">
        <v>2781</v>
      </c>
      <c r="AB3165" t="n">
        <v>661</v>
      </c>
      <c r="AC3165" t="b">
        <v>0</v>
      </c>
    </row>
    <row r="3166">
      <c r="A3166" t="n">
        <v>6354</v>
      </c>
      <c r="B3166" t="n">
        <v>4532</v>
      </c>
      <c r="C3166" t="n">
        <v>1</v>
      </c>
      <c r="D3166" t="n">
        <v>0</v>
      </c>
      <c r="E3166" t="s">
        <v>29</v>
      </c>
      <c r="F3166" t="s">
        <v>29</v>
      </c>
      <c r="G3166" t="s">
        <v>1349</v>
      </c>
      <c r="H3166" t="s">
        <v>1201</v>
      </c>
      <c r="I3166" t="s">
        <v>43</v>
      </c>
      <c r="J3166" t="s">
        <v>43</v>
      </c>
      <c r="K3166" s="1" t="n">
        <v>0</v>
      </c>
      <c r="L3166" s="2" t="n">
        <v>692</v>
      </c>
      <c r="M3166" s="2" t="n">
        <v>-527</v>
      </c>
      <c r="N3166" s="2" t="n">
        <v>-523.45166015625</v>
      </c>
      <c r="O3166" s="2" t="n">
        <v>-360.264633178711</v>
      </c>
      <c r="P3166" s="2" t="n">
        <v>5469.14265741</v>
      </c>
      <c r="Q3166" s="1" t="n">
        <v>0.00756811301715439</v>
      </c>
      <c r="R3166" s="1" t="n">
        <v>0.0716448032290616</v>
      </c>
      <c r="S3166" s="3" t="n">
        <v>2.1462663975782</v>
      </c>
      <c r="T3166" s="3" t="n">
        <v>2.38733602421796</v>
      </c>
      <c r="U3166" s="3" t="n">
        <v>2.12225503886794</v>
      </c>
      <c r="V3166" s="3" t="n">
        <v>2.14258739468417</v>
      </c>
      <c r="W3166" s="3" t="n">
        <v>2.14033924833709</v>
      </c>
      <c r="X3166" s="3" t="n">
        <v>2.14033924833709</v>
      </c>
      <c r="Y3166" t="n">
        <v>8182</v>
      </c>
      <c r="Z3166" t="n">
        <v>1982</v>
      </c>
      <c r="AA3166" t="n">
        <v>8176</v>
      </c>
      <c r="AB3166" t="n">
        <v>1988</v>
      </c>
      <c r="AC3166" t="b">
        <v>1</v>
      </c>
    </row>
    <row r="3167">
      <c r="A3167" t="n">
        <v>4539</v>
      </c>
      <c r="B3167" t="n">
        <v>4534</v>
      </c>
      <c r="C3167" t="n">
        <v>1</v>
      </c>
      <c r="D3167" t="n">
        <v>0</v>
      </c>
      <c r="E3167" t="s">
        <v>29</v>
      </c>
      <c r="F3167" t="s">
        <v>29</v>
      </c>
      <c r="G3167" t="s">
        <v>1033</v>
      </c>
      <c r="H3167" t="s">
        <v>305</v>
      </c>
      <c r="I3167" t="s">
        <v>32</v>
      </c>
      <c r="J3167" t="s">
        <v>62</v>
      </c>
      <c r="K3167" s="1" t="n">
        <v>0.523809523809524</v>
      </c>
      <c r="L3167" s="2" t="n">
        <v>10</v>
      </c>
      <c r="M3167" s="2" t="n">
        <v>0</v>
      </c>
      <c r="N3167" s="2" t="n">
        <v>-3.86853790283203</v>
      </c>
      <c r="O3167" s="2" t="n">
        <v>-2.15672397613525</v>
      </c>
      <c r="P3167" s="2" t="n">
        <v>5756.35479546</v>
      </c>
      <c r="Q3167" s="1"/>
      <c r="R3167" s="1"/>
      <c r="S3167" s="3"/>
      <c r="T3167" s="3"/>
      <c r="U3167" s="3"/>
      <c r="V3167" s="3"/>
      <c r="W3167" s="3" t="n">
        <v>3.40563828902134</v>
      </c>
      <c r="X3167" s="3" t="n">
        <v>3.40563828902134</v>
      </c>
      <c r="Y3167" t="n">
        <v>4371</v>
      </c>
      <c r="Z3167" t="n">
        <v>0</v>
      </c>
      <c r="AA3167" t="n">
        <v>8</v>
      </c>
      <c r="AB3167" t="n">
        <v>4363</v>
      </c>
      <c r="AC3167" t="b">
        <v>1</v>
      </c>
    </row>
    <row r="3168">
      <c r="A3168" t="n">
        <v>6315</v>
      </c>
      <c r="B3168" t="n">
        <v>4526</v>
      </c>
      <c r="C3168" t="n">
        <v>-1</v>
      </c>
      <c r="D3168" t="n">
        <v>0</v>
      </c>
      <c r="E3168" t="s">
        <v>29</v>
      </c>
      <c r="F3168" t="s">
        <v>29</v>
      </c>
      <c r="G3168" t="s">
        <v>655</v>
      </c>
      <c r="H3168" t="s">
        <v>696</v>
      </c>
      <c r="I3168" t="s">
        <v>39</v>
      </c>
      <c r="J3168" t="s">
        <v>32</v>
      </c>
      <c r="K3168" s="1" t="n">
        <v>0.563888888888889</v>
      </c>
      <c r="L3168" s="2" t="n">
        <v>1171</v>
      </c>
      <c r="M3168" s="2" t="n">
        <v>-501</v>
      </c>
      <c r="N3168" s="2" t="n">
        <v>-358.430725097656</v>
      </c>
      <c r="O3168" s="2" t="n">
        <v>-274.360168457031</v>
      </c>
      <c r="P3168" s="2" t="n">
        <v>2093.98905558</v>
      </c>
      <c r="Q3168" s="1" t="n">
        <v>0.0162357185808779</v>
      </c>
      <c r="R3168" s="1" t="n">
        <v>0.194026859089998</v>
      </c>
      <c r="S3168" s="3" t="n">
        <v>0.960553217077572</v>
      </c>
      <c r="T3168" s="3" t="n">
        <v>1.81559430747645</v>
      </c>
      <c r="U3168" s="3" t="n">
        <v>0.948529133184637</v>
      </c>
      <c r="V3168" s="3" t="n">
        <v>1.08452630148238</v>
      </c>
      <c r="W3168" s="3" t="n">
        <v>0.683368381885218</v>
      </c>
      <c r="X3168" s="3" t="n">
        <v>0.683368381885218</v>
      </c>
      <c r="Y3168" t="n">
        <v>8397</v>
      </c>
      <c r="Z3168" t="n">
        <v>4989</v>
      </c>
      <c r="AA3168" t="n">
        <v>8372</v>
      </c>
      <c r="AB3168" t="n">
        <v>5014</v>
      </c>
      <c r="AC3168" t="b">
        <v>1</v>
      </c>
    </row>
    <row r="3169">
      <c r="A3169" t="n">
        <v>6345</v>
      </c>
      <c r="B3169" t="n">
        <v>4530</v>
      </c>
      <c r="C3169" t="n">
        <v>-1</v>
      </c>
      <c r="D3169" t="n">
        <v>0</v>
      </c>
      <c r="E3169" t="s">
        <v>29</v>
      </c>
      <c r="F3169" t="s">
        <v>29</v>
      </c>
      <c r="G3169" t="s">
        <v>474</v>
      </c>
      <c r="H3169" t="s">
        <v>661</v>
      </c>
      <c r="I3169" t="s">
        <v>62</v>
      </c>
      <c r="J3169" t="s">
        <v>32</v>
      </c>
      <c r="K3169" s="1" t="n">
        <v>0.558823529411765</v>
      </c>
      <c r="L3169" s="2" t="n">
        <v>225</v>
      </c>
      <c r="M3169" s="2" t="n">
        <v>-17</v>
      </c>
      <c r="N3169" s="2" t="n">
        <v>-104.472480773926</v>
      </c>
      <c r="O3169" s="2" t="n">
        <v>-41.2836151123047</v>
      </c>
      <c r="P3169" s="2" t="n">
        <v>5046.87244783</v>
      </c>
      <c r="Q3169" s="1" t="n">
        <v>0.0112781954887218</v>
      </c>
      <c r="R3169" s="1" t="n">
        <v>0.105263157894737</v>
      </c>
      <c r="S3169" s="3" t="n">
        <v>1.59868421052632</v>
      </c>
      <c r="T3169" s="3" t="n">
        <v>1.67988721804511</v>
      </c>
      <c r="U3169" s="3" t="n">
        <v>1.60545229658223</v>
      </c>
      <c r="V3169" s="3" t="n">
        <v>1.60545229658223</v>
      </c>
      <c r="W3169" s="3" t="n">
        <v>1.5486883759486</v>
      </c>
      <c r="X3169" s="3" t="n">
        <v>1.5486883759486</v>
      </c>
      <c r="Y3169" t="n">
        <v>7476</v>
      </c>
      <c r="Z3169" t="n">
        <v>532</v>
      </c>
      <c r="AA3169" t="n">
        <v>4376</v>
      </c>
      <c r="AB3169" t="n">
        <v>3632</v>
      </c>
      <c r="AC3169" t="b">
        <v>1</v>
      </c>
    </row>
    <row r="3170">
      <c r="A3170" t="n">
        <v>4999</v>
      </c>
      <c r="B3170" t="n">
        <v>4801</v>
      </c>
      <c r="C3170" t="n">
        <v>-1</v>
      </c>
      <c r="D3170" t="n">
        <v>0</v>
      </c>
      <c r="E3170" t="s">
        <v>29</v>
      </c>
      <c r="F3170" t="s">
        <v>29</v>
      </c>
      <c r="G3170" t="s">
        <v>1628</v>
      </c>
      <c r="H3170" t="s">
        <v>1581</v>
      </c>
      <c r="I3170" t="s">
        <v>32</v>
      </c>
      <c r="J3170" t="s">
        <v>210</v>
      </c>
      <c r="K3170" s="1" t="n">
        <v>0.900854700854701</v>
      </c>
      <c r="L3170" s="2" t="n">
        <v>212</v>
      </c>
      <c r="M3170" s="2" t="n">
        <v>69</v>
      </c>
      <c r="N3170" s="2" t="n">
        <v>63.5070190429688</v>
      </c>
      <c r="O3170" s="2" t="n">
        <v>46.0577850341797</v>
      </c>
      <c r="P3170" s="2" t="n">
        <v>2762.05517978</v>
      </c>
      <c r="Q3170" s="1" t="n">
        <v>0.0224173792465912</v>
      </c>
      <c r="R3170" s="1" t="n">
        <v>0.244048994684539</v>
      </c>
      <c r="S3170" s="3" t="n">
        <v>0.291148601802635</v>
      </c>
      <c r="T3170" s="3" t="n">
        <v>1.27598798243587</v>
      </c>
      <c r="U3170" s="3" t="n">
        <v>0.287325944269259</v>
      </c>
      <c r="V3170" s="3" t="n">
        <v>0.67347817446076</v>
      </c>
      <c r="W3170" s="3" t="n">
        <v>0.266488635530414</v>
      </c>
      <c r="X3170" s="3" t="n">
        <v>0.30724723085857</v>
      </c>
      <c r="Y3170" t="n">
        <v>8035</v>
      </c>
      <c r="Z3170" t="n">
        <v>4327</v>
      </c>
      <c r="AA3170" t="n">
        <v>5439</v>
      </c>
      <c r="AB3170" t="n">
        <v>6923</v>
      </c>
      <c r="AC3170" t="b">
        <v>1</v>
      </c>
    </row>
    <row r="3171">
      <c r="A3171" t="n">
        <v>6739</v>
      </c>
      <c r="B3171" t="n">
        <v>6115</v>
      </c>
      <c r="C3171" t="n">
        <v>-1</v>
      </c>
      <c r="D3171" t="n">
        <v>-1</v>
      </c>
      <c r="E3171" t="s">
        <v>29</v>
      </c>
      <c r="F3171" t="s">
        <v>29</v>
      </c>
      <c r="G3171" t="s">
        <v>998</v>
      </c>
      <c r="H3171" t="s">
        <v>1629</v>
      </c>
      <c r="I3171" t="s">
        <v>43</v>
      </c>
      <c r="J3171" t="s">
        <v>43</v>
      </c>
      <c r="K3171" s="1" t="n">
        <v>0.388888888888889</v>
      </c>
      <c r="L3171" s="2" t="n">
        <v>194</v>
      </c>
      <c r="M3171" s="2" t="n">
        <v>1931</v>
      </c>
      <c r="N3171" s="2" t="n">
        <v>1933.7643737793</v>
      </c>
      <c r="O3171" s="2" t="n">
        <v>1812.40394592285</v>
      </c>
      <c r="P3171" s="2" t="n">
        <v>7236.50730362</v>
      </c>
      <c r="Q3171" s="1" t="n">
        <v>0.00192507033910854</v>
      </c>
      <c r="R3171" s="1" t="n">
        <v>0.0247297497408559</v>
      </c>
      <c r="S3171" s="3" t="n">
        <v>-7.81104694209981</v>
      </c>
      <c r="T3171" s="3" t="n">
        <v>8.0866873981934</v>
      </c>
      <c r="U3171" s="3" t="n">
        <v>-7.96111872608038</v>
      </c>
      <c r="V3171" s="3" t="n">
        <v>7.99083362368445</v>
      </c>
      <c r="W3171" s="3" t="n">
        <v>-7.8794338685296</v>
      </c>
      <c r="X3171" s="3" t="n">
        <v>7.8794338685296</v>
      </c>
      <c r="Y3171" t="n">
        <v>8350</v>
      </c>
      <c r="Z3171" t="n">
        <v>6753</v>
      </c>
      <c r="AA3171" t="n">
        <v>7736</v>
      </c>
      <c r="AB3171" t="n">
        <v>7367</v>
      </c>
      <c r="AC3171" t="b">
        <v>1</v>
      </c>
    </row>
    <row r="3172">
      <c r="A3172" t="n">
        <v>6913</v>
      </c>
      <c r="B3172" t="n">
        <v>6744</v>
      </c>
      <c r="C3172" t="n">
        <v>-1</v>
      </c>
      <c r="D3172" t="n">
        <v>0</v>
      </c>
      <c r="E3172" t="s">
        <v>29</v>
      </c>
      <c r="F3172" t="s">
        <v>29</v>
      </c>
      <c r="G3172" t="s">
        <v>671</v>
      </c>
      <c r="H3172" t="s">
        <v>949</v>
      </c>
      <c r="I3172" t="s">
        <v>32</v>
      </c>
      <c r="J3172" t="s">
        <v>39</v>
      </c>
      <c r="K3172" s="1" t="n">
        <v>0.536538461538462</v>
      </c>
      <c r="L3172" s="2" t="n">
        <v>40</v>
      </c>
      <c r="M3172" s="2" t="n">
        <v>-20</v>
      </c>
      <c r="N3172" s="2" t="n">
        <v>-21.6444625854492</v>
      </c>
      <c r="O3172" s="2" t="n">
        <v>-20.3849620819092</v>
      </c>
      <c r="P3172" s="2" t="n">
        <v>7612.4619618</v>
      </c>
      <c r="Q3172" s="1" t="n">
        <v>0.0190742033030937</v>
      </c>
      <c r="R3172" s="1" t="n">
        <v>0.199813910211677</v>
      </c>
      <c r="S3172" s="3" t="n">
        <v>1.27443591532915</v>
      </c>
      <c r="T3172" s="3" t="n">
        <v>1.30281460804839</v>
      </c>
      <c r="U3172" s="3" t="n">
        <v>1.2844248073794</v>
      </c>
      <c r="V3172" s="3" t="n">
        <v>1.2844248073794</v>
      </c>
      <c r="W3172" s="3" t="n">
        <v>1.53053850018645</v>
      </c>
      <c r="X3172" s="3" t="n">
        <v>1.53053850018645</v>
      </c>
      <c r="Y3172" t="n">
        <v>8399</v>
      </c>
      <c r="Z3172" t="n">
        <v>4299</v>
      </c>
      <c r="AA3172" t="n">
        <v>5110</v>
      </c>
      <c r="AB3172" t="n">
        <v>7588</v>
      </c>
      <c r="AC3172" t="b">
        <v>1</v>
      </c>
    </row>
    <row r="3173">
      <c r="A3173" t="n">
        <v>6518</v>
      </c>
      <c r="B3173" t="n">
        <v>4490</v>
      </c>
      <c r="C3173" t="n">
        <v>1</v>
      </c>
      <c r="D3173" t="n">
        <v>-1</v>
      </c>
      <c r="E3173" t="s">
        <v>29</v>
      </c>
      <c r="F3173" t="s">
        <v>29</v>
      </c>
      <c r="G3173" t="s">
        <v>418</v>
      </c>
      <c r="H3173" t="s">
        <v>1062</v>
      </c>
      <c r="I3173" t="s">
        <v>65</v>
      </c>
      <c r="J3173" t="s">
        <v>32</v>
      </c>
      <c r="K3173" s="1" t="n">
        <v>0.531746031746032</v>
      </c>
      <c r="L3173" s="2" t="n">
        <v>25</v>
      </c>
      <c r="M3173" s="2" t="n">
        <v>11</v>
      </c>
      <c r="N3173" s="2" t="n">
        <v>14.7990379333496</v>
      </c>
      <c r="O3173" s="2" t="n">
        <v>13.4275283813477</v>
      </c>
      <c r="P3173" s="2" t="n">
        <v>6151.5125491</v>
      </c>
      <c r="Q3173" s="1" t="n">
        <v>0.0411418975650714</v>
      </c>
      <c r="R3173" s="1" t="n">
        <v>0.404701931150294</v>
      </c>
      <c r="S3173" s="3" t="n">
        <v>0.026448362720403</v>
      </c>
      <c r="T3173" s="3" t="n">
        <v>0.800419815281277</v>
      </c>
      <c r="U3173" s="3" t="n">
        <v>0.172363707771831</v>
      </c>
      <c r="V3173" s="3" t="n">
        <v>0.551276514490873</v>
      </c>
      <c r="W3173" s="3" t="n">
        <v>-0.244041001289814</v>
      </c>
      <c r="X3173" s="3" t="n">
        <v>0.726527680967379</v>
      </c>
      <c r="Y3173" t="n">
        <v>5743</v>
      </c>
      <c r="Z3173" t="n">
        <v>1191</v>
      </c>
      <c r="AA3173" t="n">
        <v>1202</v>
      </c>
      <c r="AB3173" t="n">
        <v>5732</v>
      </c>
      <c r="AC3173" t="b">
        <v>1</v>
      </c>
    </row>
    <row r="3174">
      <c r="A3174" t="n">
        <v>4592</v>
      </c>
      <c r="B3174" t="n">
        <v>4491</v>
      </c>
      <c r="C3174" t="n">
        <v>1</v>
      </c>
      <c r="D3174" t="n">
        <v>0</v>
      </c>
      <c r="E3174" t="s">
        <v>29</v>
      </c>
      <c r="F3174" t="s">
        <v>29</v>
      </c>
      <c r="G3174" t="s">
        <v>378</v>
      </c>
      <c r="H3174" t="s">
        <v>673</v>
      </c>
      <c r="I3174" t="s">
        <v>32</v>
      </c>
      <c r="J3174" t="s">
        <v>36</v>
      </c>
      <c r="K3174" s="1" t="n">
        <v>0.554761904761905</v>
      </c>
      <c r="L3174" s="2" t="n">
        <v>638</v>
      </c>
      <c r="M3174" s="2" t="n">
        <v>-91</v>
      </c>
      <c r="N3174" s="2" t="n">
        <v>-53.2319946289062</v>
      </c>
      <c r="O3174" s="2" t="n">
        <v>-66.4656982421875</v>
      </c>
      <c r="P3174" s="2" t="n">
        <v>7974.76793578</v>
      </c>
      <c r="Q3174" s="1" t="n">
        <v>0.0148648648648649</v>
      </c>
      <c r="R3174" s="1" t="n">
        <v>0.155855855855856</v>
      </c>
      <c r="S3174" s="3" t="n">
        <v>1.45725225225225</v>
      </c>
      <c r="T3174" s="3" t="n">
        <v>1.78130630630631</v>
      </c>
      <c r="U3174" s="3" t="n">
        <v>1.58848082599845</v>
      </c>
      <c r="V3174" s="3" t="n">
        <v>1.71180680077498</v>
      </c>
      <c r="W3174" s="3" t="n">
        <v>1.45880381583272</v>
      </c>
      <c r="X3174" s="3" t="n">
        <v>1.46062216702869</v>
      </c>
      <c r="Y3174" t="n">
        <v>7310</v>
      </c>
      <c r="Z3174" t="n">
        <v>2220</v>
      </c>
      <c r="AA3174" t="n">
        <v>7252</v>
      </c>
      <c r="AB3174" t="n">
        <v>2278</v>
      </c>
      <c r="AC3174" t="b">
        <v>1</v>
      </c>
    </row>
    <row r="3175">
      <c r="A3175" t="n">
        <v>4538</v>
      </c>
      <c r="B3175" t="n">
        <v>4493</v>
      </c>
      <c r="C3175" t="n">
        <v>1</v>
      </c>
      <c r="D3175" t="n">
        <v>0</v>
      </c>
      <c r="E3175" t="s">
        <v>29</v>
      </c>
      <c r="F3175" t="s">
        <v>29</v>
      </c>
      <c r="G3175" t="s">
        <v>71</v>
      </c>
      <c r="H3175" t="s">
        <v>247</v>
      </c>
      <c r="I3175" t="s">
        <v>72</v>
      </c>
      <c r="J3175" t="s">
        <v>32</v>
      </c>
      <c r="K3175" s="1" t="n">
        <v>0.607936507936508</v>
      </c>
      <c r="L3175" s="2"/>
      <c r="M3175" s="2"/>
      <c r="N3175" s="2" t="n">
        <v>177.258895874023</v>
      </c>
      <c r="O3175" s="2" t="n">
        <v>179.271896362305</v>
      </c>
      <c r="P3175" s="2" t="n">
        <v>7518.80311943</v>
      </c>
      <c r="Q3175" s="1"/>
      <c r="R3175" s="1"/>
      <c r="S3175" s="3"/>
      <c r="T3175" s="3"/>
      <c r="U3175" s="3"/>
      <c r="V3175" s="3"/>
      <c r="W3175" s="3" t="n">
        <v>-1.15839451428262</v>
      </c>
      <c r="X3175" s="3" t="n">
        <v>1.29629638889149</v>
      </c>
      <c r="Y3175" t="n">
        <v>5782</v>
      </c>
      <c r="Z3175" t="n">
        <v>0</v>
      </c>
      <c r="AA3175" t="n">
        <v>693</v>
      </c>
      <c r="AB3175" t="n">
        <v>5089</v>
      </c>
      <c r="AC3175" t="b">
        <v>1</v>
      </c>
    </row>
    <row r="3176">
      <c r="A3176" t="n">
        <v>6542</v>
      </c>
      <c r="B3176" t="n">
        <v>5983</v>
      </c>
      <c r="C3176" t="n">
        <v>1</v>
      </c>
      <c r="D3176" t="n">
        <v>0</v>
      </c>
      <c r="E3176" t="s">
        <v>29</v>
      </c>
      <c r="F3176" t="s">
        <v>29</v>
      </c>
      <c r="G3176" t="s">
        <v>194</v>
      </c>
      <c r="H3176" t="s">
        <v>935</v>
      </c>
      <c r="I3176" t="s">
        <v>72</v>
      </c>
      <c r="J3176" t="s">
        <v>32</v>
      </c>
      <c r="K3176" s="1" t="n">
        <v>0.525518925518926</v>
      </c>
      <c r="L3176" s="2"/>
      <c r="M3176" s="2"/>
      <c r="N3176" s="2" t="n">
        <v>1.26567840576172</v>
      </c>
      <c r="O3176" s="2" t="n">
        <v>-3.425048828125</v>
      </c>
      <c r="P3176" s="2" t="n">
        <v>3388.42268598</v>
      </c>
      <c r="Q3176" s="1" t="n">
        <v>0.0486348122866894</v>
      </c>
      <c r="R3176" s="1" t="n">
        <v>0.460750853242321</v>
      </c>
      <c r="S3176" s="3" t="n">
        <v>0.378924914675768</v>
      </c>
      <c r="T3176" s="3" t="n">
        <v>0.584897610921504</v>
      </c>
      <c r="U3176" s="3" t="n">
        <v>0.348083372482624</v>
      </c>
      <c r="V3176" s="3" t="n">
        <v>0.418154937196546</v>
      </c>
      <c r="W3176" s="3" t="n">
        <v>-0.137409109247517</v>
      </c>
      <c r="X3176" s="3" t="n">
        <v>0.669628761551922</v>
      </c>
      <c r="Y3176" t="n">
        <v>7189</v>
      </c>
      <c r="Z3176" t="n">
        <v>1172</v>
      </c>
      <c r="AA3176" t="n">
        <v>3285</v>
      </c>
      <c r="AB3176" t="n">
        <v>5076</v>
      </c>
      <c r="AC3176" t="b">
        <v>1</v>
      </c>
    </row>
    <row r="3177">
      <c r="A3177" t="n">
        <v>5996</v>
      </c>
      <c r="B3177" t="n">
        <v>5399</v>
      </c>
      <c r="C3177" t="n">
        <v>-1</v>
      </c>
      <c r="D3177" t="n">
        <v>0</v>
      </c>
      <c r="E3177" t="s">
        <v>29</v>
      </c>
      <c r="F3177" t="s">
        <v>29</v>
      </c>
      <c r="G3177" t="s">
        <v>344</v>
      </c>
      <c r="H3177" t="s">
        <v>677</v>
      </c>
      <c r="I3177" t="s">
        <v>36</v>
      </c>
      <c r="J3177" t="s">
        <v>32</v>
      </c>
      <c r="K3177" s="1" t="n">
        <v>0.513131313131313</v>
      </c>
      <c r="L3177" s="2" t="n">
        <v>2006</v>
      </c>
      <c r="M3177" s="2" t="n">
        <v>-614</v>
      </c>
      <c r="N3177" s="2" t="n">
        <v>-620.954467773438</v>
      </c>
      <c r="O3177" s="2" t="n">
        <v>-476.77392578125</v>
      </c>
      <c r="P3177" s="2" t="n">
        <v>7823.24926539</v>
      </c>
      <c r="Q3177" s="1" t="n">
        <v>0.0125176660609731</v>
      </c>
      <c r="R3177" s="1" t="n">
        <v>0.1231576822128</v>
      </c>
      <c r="S3177" s="3" t="n">
        <v>1.92517666060972</v>
      </c>
      <c r="T3177" s="3" t="n">
        <v>2.09077326872602</v>
      </c>
      <c r="U3177" s="3" t="n">
        <v>1.94139009966706</v>
      </c>
      <c r="V3177" s="3" t="n">
        <v>1.94532584263895</v>
      </c>
      <c r="W3177" s="3" t="n">
        <v>1.49112428894831</v>
      </c>
      <c r="X3177" s="3" t="n">
        <v>1.49112428894831</v>
      </c>
      <c r="Y3177" t="n">
        <v>8308</v>
      </c>
      <c r="Z3177" t="n">
        <v>4953</v>
      </c>
      <c r="AA3177" t="n">
        <v>8181</v>
      </c>
      <c r="AB3177" t="n">
        <v>5080</v>
      </c>
      <c r="AC3177" t="b">
        <v>1</v>
      </c>
    </row>
    <row r="3178">
      <c r="A3178" t="n">
        <v>6824</v>
      </c>
      <c r="B3178" t="n">
        <v>5533</v>
      </c>
      <c r="C3178" t="n">
        <v>-1</v>
      </c>
      <c r="D3178" t="n">
        <v>0</v>
      </c>
      <c r="E3178" t="s">
        <v>29</v>
      </c>
      <c r="F3178" t="s">
        <v>29</v>
      </c>
      <c r="G3178" t="s">
        <v>1016</v>
      </c>
      <c r="H3178" t="s">
        <v>1630</v>
      </c>
      <c r="I3178" t="s">
        <v>36</v>
      </c>
      <c r="J3178" t="s">
        <v>32</v>
      </c>
      <c r="K3178" s="1" t="n">
        <v>0.430555555555556</v>
      </c>
      <c r="L3178" s="2" t="n">
        <v>575</v>
      </c>
      <c r="M3178" s="2" t="n">
        <v>-304</v>
      </c>
      <c r="N3178" s="2" t="n">
        <v>-117.603424072266</v>
      </c>
      <c r="O3178" s="2" t="n">
        <v>-147.841979980469</v>
      </c>
      <c r="P3178" s="2" t="n">
        <v>6554.24967154</v>
      </c>
      <c r="Q3178" s="1" t="n">
        <v>0.0176470588235294</v>
      </c>
      <c r="R3178" s="1" t="n">
        <v>0.211764705882353</v>
      </c>
      <c r="S3178" s="3" t="n">
        <v>1.79235294117647</v>
      </c>
      <c r="T3178" s="3" t="n">
        <v>3.06529411764706</v>
      </c>
      <c r="U3178" s="3" t="n">
        <v>1.31878286618832</v>
      </c>
      <c r="V3178" s="3" t="n">
        <v>3.52220968964295</v>
      </c>
      <c r="W3178" s="3" t="n">
        <v>1.95977710849546</v>
      </c>
      <c r="X3178" s="3" t="n">
        <v>4.02801245531119</v>
      </c>
      <c r="Y3178" t="n">
        <v>5607</v>
      </c>
      <c r="Z3178" t="n">
        <v>170</v>
      </c>
      <c r="AA3178" t="n">
        <v>170</v>
      </c>
      <c r="AB3178" t="n">
        <v>5607</v>
      </c>
      <c r="AC3178" t="b">
        <v>1</v>
      </c>
    </row>
    <row r="3179">
      <c r="A3179" t="n">
        <v>6383</v>
      </c>
      <c r="B3179" t="n">
        <v>4867</v>
      </c>
      <c r="C3179" t="n">
        <v>1</v>
      </c>
      <c r="D3179" t="n">
        <v>0</v>
      </c>
      <c r="E3179" t="s">
        <v>29</v>
      </c>
      <c r="F3179" t="s">
        <v>29</v>
      </c>
      <c r="G3179" t="s">
        <v>381</v>
      </c>
      <c r="H3179" t="s">
        <v>1631</v>
      </c>
      <c r="I3179" t="s">
        <v>32</v>
      </c>
      <c r="J3179" t="s">
        <v>32</v>
      </c>
      <c r="K3179" s="1" t="n">
        <v>0.557239057239057</v>
      </c>
      <c r="L3179" s="2" t="n">
        <v>1380</v>
      </c>
      <c r="M3179" s="2" t="n">
        <v>533</v>
      </c>
      <c r="N3179" s="2" t="n">
        <v>461.723022460938</v>
      </c>
      <c r="O3179" s="2" t="n">
        <v>372.363159179688</v>
      </c>
      <c r="P3179" s="2" t="n">
        <v>6655.40374961</v>
      </c>
      <c r="Q3179" s="1" t="n">
        <v>0.00448933782267116</v>
      </c>
      <c r="R3179" s="1" t="n">
        <v>0.0667789001122334</v>
      </c>
      <c r="S3179" s="3" t="n">
        <v>-1.87292368125701</v>
      </c>
      <c r="T3179" s="3" t="n">
        <v>2.95462962962963</v>
      </c>
      <c r="U3179" s="3" t="n">
        <v>-1.88418443886491</v>
      </c>
      <c r="V3179" s="3" t="n">
        <v>2.34864352198918</v>
      </c>
      <c r="W3179" s="3" t="n">
        <v>-1.9663918629003</v>
      </c>
      <c r="X3179" s="3" t="n">
        <v>2.35318272622682</v>
      </c>
      <c r="Y3179" t="n">
        <v>3626</v>
      </c>
      <c r="Z3179" t="n">
        <v>3564</v>
      </c>
      <c r="AA3179" t="n">
        <v>3614</v>
      </c>
      <c r="AB3179" t="n">
        <v>3576</v>
      </c>
      <c r="AC3179" t="b">
        <v>0</v>
      </c>
    </row>
    <row r="3180">
      <c r="A3180" t="n">
        <v>6896</v>
      </c>
      <c r="B3180" t="n">
        <v>4871</v>
      </c>
      <c r="C3180" t="n">
        <v>1</v>
      </c>
      <c r="D3180" t="n">
        <v>0</v>
      </c>
      <c r="E3180" t="s">
        <v>29</v>
      </c>
      <c r="F3180" t="s">
        <v>29</v>
      </c>
      <c r="G3180" t="s">
        <v>495</v>
      </c>
      <c r="H3180" t="s">
        <v>682</v>
      </c>
      <c r="I3180" t="s">
        <v>65</v>
      </c>
      <c r="J3180" t="s">
        <v>32</v>
      </c>
      <c r="K3180" s="1" t="n">
        <v>0.446031746031746</v>
      </c>
      <c r="L3180" s="2" t="n">
        <v>95</v>
      </c>
      <c r="M3180" s="2" t="n">
        <v>-3</v>
      </c>
      <c r="N3180" s="2" t="n">
        <v>-9.25933837890625</v>
      </c>
      <c r="O3180" s="2" t="n">
        <v>-4.24008178710938</v>
      </c>
      <c r="P3180" s="2" t="n">
        <v>6978.7436405</v>
      </c>
      <c r="Q3180" s="1" t="n">
        <v>0.0293453724604966</v>
      </c>
      <c r="R3180" s="1" t="n">
        <v>0.23589164785553</v>
      </c>
      <c r="S3180" s="3" t="n">
        <v>1.0910835214447</v>
      </c>
      <c r="T3180" s="3" t="n">
        <v>1.32923250564334</v>
      </c>
      <c r="U3180" s="3" t="n">
        <v>1.22793289813258</v>
      </c>
      <c r="V3180" s="3" t="n">
        <v>1.26740198415409</v>
      </c>
      <c r="W3180" s="3" t="n">
        <v>0.306730519749493</v>
      </c>
      <c r="X3180" s="3" t="n">
        <v>0.72633971666403</v>
      </c>
      <c r="Y3180" t="n">
        <v>7275</v>
      </c>
      <c r="Z3180" t="n">
        <v>886</v>
      </c>
      <c r="AA3180" t="n">
        <v>7116</v>
      </c>
      <c r="AB3180" t="n">
        <v>1045</v>
      </c>
      <c r="AC3180" t="b">
        <v>1</v>
      </c>
    </row>
    <row r="3181">
      <c r="A3181" t="n">
        <v>4512</v>
      </c>
      <c r="B3181" t="n">
        <v>4511</v>
      </c>
      <c r="C3181" t="n">
        <v>-1</v>
      </c>
      <c r="D3181" t="n">
        <v>0</v>
      </c>
      <c r="E3181" t="s">
        <v>29</v>
      </c>
      <c r="F3181" t="s">
        <v>29</v>
      </c>
      <c r="G3181" t="s">
        <v>1449</v>
      </c>
      <c r="H3181" t="s">
        <v>1390</v>
      </c>
      <c r="I3181" t="s">
        <v>36</v>
      </c>
      <c r="J3181" t="s">
        <v>36</v>
      </c>
      <c r="K3181" s="1" t="n">
        <v>0.892307692307692</v>
      </c>
      <c r="L3181" s="2" t="n">
        <v>126</v>
      </c>
      <c r="M3181" s="2" t="n">
        <v>2</v>
      </c>
      <c r="N3181" s="2" t="n">
        <v>-5.26651763916016</v>
      </c>
      <c r="O3181" s="2" t="n">
        <v>-3.73435211181641</v>
      </c>
      <c r="P3181" s="2" t="n">
        <v>1316.03449711</v>
      </c>
      <c r="Q3181" s="1" t="n">
        <v>0.0856413994169096</v>
      </c>
      <c r="R3181" s="1" t="n">
        <v>0.372084548104956</v>
      </c>
      <c r="S3181" s="3" t="n">
        <v>1.01898688046647</v>
      </c>
      <c r="T3181" s="3" t="n">
        <v>1.43553206997084</v>
      </c>
      <c r="U3181" s="3" t="n">
        <v>1.24345530823122</v>
      </c>
      <c r="V3181" s="3" t="n">
        <v>1.4236636064902</v>
      </c>
      <c r="W3181" s="3" t="n">
        <v>1.06554532080264</v>
      </c>
      <c r="X3181" s="3" t="n">
        <v>1.06554532080264</v>
      </c>
      <c r="Y3181" t="n">
        <v>7655</v>
      </c>
      <c r="Z3181" t="n">
        <v>2744</v>
      </c>
      <c r="AA3181" t="n">
        <v>3571</v>
      </c>
      <c r="AB3181" t="n">
        <v>6828</v>
      </c>
      <c r="AC3181" t="b">
        <v>1</v>
      </c>
    </row>
    <row r="3182">
      <c r="A3182" t="n">
        <v>4915</v>
      </c>
      <c r="B3182" t="n">
        <v>4515</v>
      </c>
      <c r="C3182" t="n">
        <v>-1</v>
      </c>
      <c r="D3182" t="n">
        <v>0</v>
      </c>
      <c r="E3182" t="s">
        <v>29</v>
      </c>
      <c r="F3182" t="s">
        <v>29</v>
      </c>
      <c r="G3182" t="s">
        <v>333</v>
      </c>
      <c r="H3182" t="s">
        <v>684</v>
      </c>
      <c r="I3182" t="s">
        <v>32</v>
      </c>
      <c r="J3182" t="s">
        <v>32</v>
      </c>
      <c r="K3182" s="1" t="n">
        <v>0.428888888888889</v>
      </c>
      <c r="L3182" s="2" t="n">
        <v>135</v>
      </c>
      <c r="M3182" s="2" t="n">
        <v>30</v>
      </c>
      <c r="N3182" s="2" t="n">
        <v>12.0992736816406</v>
      </c>
      <c r="O3182" s="2" t="n">
        <v>32.6118316650391</v>
      </c>
      <c r="P3182" s="2" t="n">
        <v>6383.36822551</v>
      </c>
      <c r="Q3182" s="1" t="n">
        <v>0.0211233797407585</v>
      </c>
      <c r="R3182" s="1" t="n">
        <v>0.165146423427748</v>
      </c>
      <c r="S3182" s="3" t="n">
        <v>-1.87429188670187</v>
      </c>
      <c r="T3182" s="3" t="n">
        <v>2.07942870859337</v>
      </c>
      <c r="U3182" s="3" t="n">
        <v>-1.86462148335526</v>
      </c>
      <c r="V3182" s="3" t="n">
        <v>1.86462148335526</v>
      </c>
      <c r="W3182" s="3" t="n">
        <v>-1.86035836917136</v>
      </c>
      <c r="X3182" s="3" t="n">
        <v>1.86035836917136</v>
      </c>
      <c r="Y3182" t="n">
        <v>4206</v>
      </c>
      <c r="Z3182" t="n">
        <v>4166</v>
      </c>
      <c r="AA3182" t="n">
        <v>4175</v>
      </c>
      <c r="AB3182" t="n">
        <v>4197</v>
      </c>
      <c r="AC3182" t="b">
        <v>1</v>
      </c>
    </row>
    <row r="3183">
      <c r="A3183" t="n">
        <v>4696</v>
      </c>
      <c r="B3183" t="n">
        <v>4484</v>
      </c>
      <c r="C3183" t="n">
        <v>-1</v>
      </c>
      <c r="D3183" t="n">
        <v>0</v>
      </c>
      <c r="E3183" t="s">
        <v>29</v>
      </c>
      <c r="F3183" t="s">
        <v>29</v>
      </c>
      <c r="G3183" t="s">
        <v>754</v>
      </c>
      <c r="H3183" t="s">
        <v>1517</v>
      </c>
      <c r="I3183" t="s">
        <v>32</v>
      </c>
      <c r="J3183" t="s">
        <v>36</v>
      </c>
      <c r="K3183" s="1" t="n">
        <v>0.62037037037037</v>
      </c>
      <c r="L3183" s="2" t="n">
        <v>61</v>
      </c>
      <c r="M3183" s="2" t="n">
        <v>81</v>
      </c>
      <c r="N3183" s="2" t="n">
        <v>-15.2727546691895</v>
      </c>
      <c r="O3183" s="2" t="n">
        <v>-43.35378074646</v>
      </c>
      <c r="P3183" s="2" t="n">
        <v>4785.14092095</v>
      </c>
      <c r="Q3183" s="1" t="n">
        <v>0.00585823081429408</v>
      </c>
      <c r="R3183" s="1" t="n">
        <v>0.0843585237258348</v>
      </c>
      <c r="S3183" s="3" t="n">
        <v>3.37234915055653</v>
      </c>
      <c r="T3183" s="3" t="n">
        <v>3.67170474516696</v>
      </c>
      <c r="U3183" s="3" t="n">
        <v>3.36863732929213</v>
      </c>
      <c r="V3183" s="3" t="n">
        <v>3.40936313574374</v>
      </c>
      <c r="W3183" s="3" t="n">
        <v>2.98576116610559</v>
      </c>
      <c r="X3183" s="3" t="n">
        <v>2.98576116610559</v>
      </c>
      <c r="Y3183" t="n">
        <v>4962</v>
      </c>
      <c r="Z3183" t="n">
        <v>1707</v>
      </c>
      <c r="AA3183" t="n">
        <v>4551</v>
      </c>
      <c r="AB3183" t="n">
        <v>2118</v>
      </c>
      <c r="AC3183" t="b">
        <v>0</v>
      </c>
    </row>
    <row r="3184">
      <c r="A3184" t="n">
        <v>4696</v>
      </c>
      <c r="B3184" t="n">
        <v>4555</v>
      </c>
      <c r="C3184" t="n">
        <v>-1</v>
      </c>
      <c r="D3184" t="n">
        <v>0</v>
      </c>
      <c r="E3184" t="s">
        <v>29</v>
      </c>
      <c r="F3184" t="s">
        <v>29</v>
      </c>
      <c r="G3184" t="s">
        <v>754</v>
      </c>
      <c r="H3184" t="s">
        <v>685</v>
      </c>
      <c r="I3184" t="s">
        <v>32</v>
      </c>
      <c r="J3184" t="s">
        <v>32</v>
      </c>
      <c r="K3184" s="1" t="n">
        <v>0.487037037037037</v>
      </c>
      <c r="L3184" s="2" t="n">
        <v>61</v>
      </c>
      <c r="M3184" s="2"/>
      <c r="N3184" s="2" t="n">
        <v>-45.6088767051697</v>
      </c>
      <c r="O3184" s="2" t="n">
        <v>-52.6060771942139</v>
      </c>
      <c r="P3184" s="2" t="n">
        <v>7231.27273915</v>
      </c>
      <c r="Q3184" s="1" t="n">
        <v>0.00267976775346137</v>
      </c>
      <c r="R3184" s="1" t="n">
        <v>0.0542652970075927</v>
      </c>
      <c r="S3184" s="3" t="n">
        <v>3.36391246092006</v>
      </c>
      <c r="T3184" s="3" t="n">
        <v>3.54028584189371</v>
      </c>
      <c r="U3184" s="3" t="n">
        <v>3.17199042534203</v>
      </c>
      <c r="V3184" s="3" t="n">
        <v>3.26885831980022</v>
      </c>
      <c r="W3184" s="3" t="n">
        <v>3.30318224859676</v>
      </c>
      <c r="X3184" s="3" t="n">
        <v>3.30318224859676</v>
      </c>
      <c r="Y3184" t="n">
        <v>8311</v>
      </c>
      <c r="Z3184" t="n">
        <v>4478</v>
      </c>
      <c r="AA3184" t="n">
        <v>4551</v>
      </c>
      <c r="AB3184" t="n">
        <v>8238</v>
      </c>
      <c r="AC3184" t="b">
        <v>1</v>
      </c>
    </row>
    <row r="3185">
      <c r="A3185" t="n">
        <v>6381</v>
      </c>
      <c r="B3185" t="n">
        <v>4556</v>
      </c>
      <c r="C3185" t="n">
        <v>-1</v>
      </c>
      <c r="D3185" t="n">
        <v>0</v>
      </c>
      <c r="E3185" t="s">
        <v>29</v>
      </c>
      <c r="F3185" t="s">
        <v>29</v>
      </c>
      <c r="G3185" t="s">
        <v>823</v>
      </c>
      <c r="H3185" t="s">
        <v>1632</v>
      </c>
      <c r="I3185" t="s">
        <v>32</v>
      </c>
      <c r="J3185" t="s">
        <v>32</v>
      </c>
      <c r="K3185" s="1" t="n">
        <v>0.527272727272727</v>
      </c>
      <c r="L3185" s="2" t="n">
        <v>315</v>
      </c>
      <c r="M3185" s="2" t="n">
        <v>94</v>
      </c>
      <c r="N3185" s="2" t="n">
        <v>191.948822021484</v>
      </c>
      <c r="O3185" s="2" t="n">
        <v>141.132507324219</v>
      </c>
      <c r="P3185" s="2" t="n">
        <v>5467.79528197</v>
      </c>
      <c r="Q3185" s="1" t="n">
        <v>0.0024822695035461</v>
      </c>
      <c r="R3185" s="1" t="n">
        <v>0.0468085106382979</v>
      </c>
      <c r="S3185" s="3" t="n">
        <v>4.26036524822696</v>
      </c>
      <c r="T3185" s="3" t="n">
        <v>4.39128723404256</v>
      </c>
      <c r="U3185" s="3" t="n">
        <v>4.28985711381045</v>
      </c>
      <c r="V3185" s="3" t="n">
        <v>4.28985711381045</v>
      </c>
      <c r="W3185" s="3" t="n">
        <v>4.26920102580442</v>
      </c>
      <c r="X3185" s="3" t="n">
        <v>4.26920102580442</v>
      </c>
      <c r="Y3185" t="n">
        <v>2922</v>
      </c>
      <c r="Z3185" t="n">
        <v>2820</v>
      </c>
      <c r="AA3185" t="n">
        <v>2908</v>
      </c>
      <c r="AB3185" t="n">
        <v>2834</v>
      </c>
      <c r="AC3185" t="b">
        <v>0</v>
      </c>
    </row>
    <row r="3186">
      <c r="A3186" t="n">
        <v>4669</v>
      </c>
      <c r="B3186" t="n">
        <v>4601</v>
      </c>
      <c r="C3186" t="n">
        <v>1</v>
      </c>
      <c r="D3186" t="n">
        <v>0</v>
      </c>
      <c r="E3186" t="s">
        <v>29</v>
      </c>
      <c r="F3186" t="s">
        <v>29</v>
      </c>
      <c r="G3186" t="s">
        <v>945</v>
      </c>
      <c r="H3186" t="s">
        <v>1633</v>
      </c>
      <c r="I3186" t="s">
        <v>32</v>
      </c>
      <c r="J3186" t="s">
        <v>32</v>
      </c>
      <c r="K3186" s="1" t="n">
        <v>0.618055555555555</v>
      </c>
      <c r="L3186" s="2" t="n">
        <v>327</v>
      </c>
      <c r="M3186" s="2" t="n">
        <v>-26</v>
      </c>
      <c r="N3186" s="2" t="n">
        <v>-32.4415588378906</v>
      </c>
      <c r="O3186" s="2" t="n">
        <v>-32.6111755371094</v>
      </c>
      <c r="P3186" s="2" t="n">
        <v>7933.92569933</v>
      </c>
      <c r="Q3186" s="1" t="n">
        <v>0.024896265560166</v>
      </c>
      <c r="R3186" s="1" t="n">
        <v>0.171507607192254</v>
      </c>
      <c r="S3186" s="3" t="n">
        <v>-1.54514522821576</v>
      </c>
      <c r="T3186" s="3" t="n">
        <v>1.63482710926694</v>
      </c>
      <c r="U3186" s="3" t="n">
        <v>-1.54421638503636</v>
      </c>
      <c r="V3186" s="3" t="n">
        <v>1.54421638503636</v>
      </c>
      <c r="W3186" s="3" t="n">
        <v>-1.56807058600763</v>
      </c>
      <c r="X3186" s="3" t="n">
        <v>1.56807058600763</v>
      </c>
      <c r="Y3186" t="n">
        <v>3628</v>
      </c>
      <c r="Z3186" t="n">
        <v>3615</v>
      </c>
      <c r="AA3186" t="n">
        <v>3622</v>
      </c>
      <c r="AB3186" t="n">
        <v>3621</v>
      </c>
      <c r="AC3186" t="b">
        <v>0</v>
      </c>
    </row>
    <row r="3187">
      <c r="A3187" t="n">
        <v>6308</v>
      </c>
      <c r="B3187" t="n">
        <v>4606</v>
      </c>
      <c r="C3187" t="n">
        <v>1</v>
      </c>
      <c r="D3187" t="n">
        <v>0</v>
      </c>
      <c r="E3187" t="s">
        <v>29</v>
      </c>
      <c r="F3187" t="s">
        <v>29</v>
      </c>
      <c r="G3187" t="s">
        <v>1169</v>
      </c>
      <c r="H3187" t="s">
        <v>691</v>
      </c>
      <c r="I3187" t="s">
        <v>32</v>
      </c>
      <c r="J3187" t="s">
        <v>32</v>
      </c>
      <c r="K3187" s="1" t="n">
        <v>0.533333333333333</v>
      </c>
      <c r="L3187" s="2" t="n">
        <v>771</v>
      </c>
      <c r="M3187" s="2" t="n">
        <v>-110</v>
      </c>
      <c r="N3187" s="2" t="n">
        <v>-143.090576171875</v>
      </c>
      <c r="O3187" s="2" t="n">
        <v>-75.3065185546875</v>
      </c>
      <c r="P3187" s="2" t="n">
        <v>7655.35894715</v>
      </c>
      <c r="Q3187" s="1" t="n">
        <v>0.0217287488061127</v>
      </c>
      <c r="R3187" s="1" t="n">
        <v>0.234718242597899</v>
      </c>
      <c r="S3187" s="3" t="n">
        <v>1.05093123209169</v>
      </c>
      <c r="T3187" s="3" t="n">
        <v>1.25546800382044</v>
      </c>
      <c r="U3187" s="3" t="n">
        <v>1.05353761507075</v>
      </c>
      <c r="V3187" s="3" t="n">
        <v>1.05717816806614</v>
      </c>
      <c r="W3187" s="3" t="n">
        <v>1.23420167627875</v>
      </c>
      <c r="X3187" s="3" t="n">
        <v>1.23420167627875</v>
      </c>
      <c r="Y3187" t="n">
        <v>5729</v>
      </c>
      <c r="Z3187" t="n">
        <v>4188</v>
      </c>
      <c r="AA3187" t="n">
        <v>4195</v>
      </c>
      <c r="AB3187" t="n">
        <v>5722</v>
      </c>
      <c r="AC3187" t="b">
        <v>1</v>
      </c>
    </row>
    <row r="3188">
      <c r="A3188" t="n">
        <v>4607</v>
      </c>
      <c r="B3188" t="n">
        <v>4606</v>
      </c>
      <c r="C3188" t="n">
        <v>1</v>
      </c>
      <c r="D3188" t="n">
        <v>0</v>
      </c>
      <c r="E3188" t="s">
        <v>29</v>
      </c>
      <c r="F3188" t="s">
        <v>29</v>
      </c>
      <c r="G3188" t="s">
        <v>1494</v>
      </c>
      <c r="H3188" t="s">
        <v>691</v>
      </c>
      <c r="I3188" t="s">
        <v>32</v>
      </c>
      <c r="J3188" t="s">
        <v>32</v>
      </c>
      <c r="K3188" s="1" t="n">
        <v>0.876923076923077</v>
      </c>
      <c r="L3188" s="2" t="n">
        <v>473</v>
      </c>
      <c r="M3188" s="2" t="n">
        <v>188</v>
      </c>
      <c r="N3188" s="2" t="n">
        <v>158.095428466797</v>
      </c>
      <c r="O3188" s="2" t="n">
        <v>249.964324951172</v>
      </c>
      <c r="P3188" s="2" t="n">
        <v>2932.55591758</v>
      </c>
      <c r="Q3188" s="1" t="n">
        <v>1</v>
      </c>
      <c r="R3188" s="1" t="n">
        <v>1</v>
      </c>
      <c r="S3188" s="3" t="n">
        <v>0</v>
      </c>
      <c r="T3188" s="3" t="n">
        <v>0</v>
      </c>
      <c r="U3188" s="3" t="n">
        <v>0.000871080139372798</v>
      </c>
      <c r="V3188" s="3" t="n">
        <v>0.000871080139372798</v>
      </c>
      <c r="W3188" s="3" t="n">
        <v>-0.127134020605376</v>
      </c>
      <c r="X3188" s="3" t="n">
        <v>0.376490783949053</v>
      </c>
      <c r="Y3188" t="n">
        <v>5722</v>
      </c>
      <c r="Z3188" t="n">
        <v>2440</v>
      </c>
      <c r="AA3188" t="n">
        <v>2440</v>
      </c>
      <c r="AB3188" t="n">
        <v>5722</v>
      </c>
      <c r="AC3188" t="b">
        <v>1</v>
      </c>
    </row>
    <row r="3189">
      <c r="A3189" t="n">
        <v>5451</v>
      </c>
      <c r="B3189" t="n">
        <v>4717</v>
      </c>
      <c r="C3189" t="n">
        <v>1</v>
      </c>
      <c r="D3189" t="n">
        <v>0</v>
      </c>
      <c r="E3189" t="s">
        <v>29</v>
      </c>
      <c r="F3189" t="s">
        <v>29</v>
      </c>
      <c r="G3189" t="s">
        <v>301</v>
      </c>
      <c r="H3189" t="s">
        <v>1266</v>
      </c>
      <c r="I3189" t="s">
        <v>36</v>
      </c>
      <c r="J3189" t="s">
        <v>62</v>
      </c>
      <c r="K3189" s="1" t="n">
        <v>0.511904761904762</v>
      </c>
      <c r="L3189" s="2" t="n">
        <v>54</v>
      </c>
      <c r="M3189" s="2" t="n">
        <v>246</v>
      </c>
      <c r="N3189" s="2" t="n">
        <v>244.405731201172</v>
      </c>
      <c r="O3189" s="2" t="n">
        <v>159.172946453094</v>
      </c>
      <c r="P3189" s="2" t="n">
        <v>6191.12969375</v>
      </c>
      <c r="Q3189" s="1" t="n">
        <v>0.0588235294117647</v>
      </c>
      <c r="R3189" s="1" t="n">
        <v>0.176470588235294</v>
      </c>
      <c r="S3189" s="3" t="n">
        <v>3.06470588235294</v>
      </c>
      <c r="T3189" s="3" t="n">
        <v>3.06470588235294</v>
      </c>
      <c r="U3189" s="3" t="n">
        <v>2.34736559139785</v>
      </c>
      <c r="V3189" s="3" t="n">
        <v>3.58930107526882</v>
      </c>
      <c r="W3189" s="3" t="n">
        <v>0.94636087380523</v>
      </c>
      <c r="X3189" s="3" t="n">
        <v>1.45238461845295</v>
      </c>
      <c r="Y3189" t="n">
        <v>4457</v>
      </c>
      <c r="Z3189" t="n">
        <v>17</v>
      </c>
      <c r="AA3189" t="n">
        <v>102</v>
      </c>
      <c r="AB3189" t="n">
        <v>4372</v>
      </c>
      <c r="AC3189" t="b">
        <v>1</v>
      </c>
    </row>
    <row r="3190">
      <c r="A3190" t="n">
        <v>6750</v>
      </c>
      <c r="B3190" t="n">
        <v>4525</v>
      </c>
      <c r="C3190" t="n">
        <v>1</v>
      </c>
      <c r="D3190" t="n">
        <v>0</v>
      </c>
      <c r="E3190" t="s">
        <v>29</v>
      </c>
      <c r="F3190" t="s">
        <v>29</v>
      </c>
      <c r="G3190" t="s">
        <v>1586</v>
      </c>
      <c r="H3190" t="s">
        <v>1634</v>
      </c>
      <c r="I3190" t="s">
        <v>32</v>
      </c>
      <c r="J3190" t="s">
        <v>32</v>
      </c>
      <c r="K3190" s="1" t="n">
        <v>0.392676767676768</v>
      </c>
      <c r="L3190" s="2" t="n">
        <v>216</v>
      </c>
      <c r="M3190" s="2" t="n">
        <v>-61</v>
      </c>
      <c r="N3190" s="2" t="n">
        <v>-86.9330749511719</v>
      </c>
      <c r="O3190" s="2" t="n">
        <v>-99.3495178222656</v>
      </c>
      <c r="P3190" s="2" t="n">
        <v>970.36631081</v>
      </c>
      <c r="Q3190" s="1" t="n">
        <v>0.0429491768074445</v>
      </c>
      <c r="R3190" s="1" t="n">
        <v>0.387258410880458</v>
      </c>
      <c r="S3190" s="3" t="n">
        <v>0.0455977093772369</v>
      </c>
      <c r="T3190" s="3" t="n">
        <v>0.751920782629439</v>
      </c>
      <c r="U3190" s="3" t="n">
        <v>0.0541413906784662</v>
      </c>
      <c r="V3190" s="3" t="n">
        <v>0.56030847120816</v>
      </c>
      <c r="W3190" s="3" t="n">
        <v>-0.0352544402588966</v>
      </c>
      <c r="X3190" s="3" t="n">
        <v>0.22284490122896</v>
      </c>
      <c r="Y3190" t="n">
        <v>5102</v>
      </c>
      <c r="Z3190" t="n">
        <v>4191</v>
      </c>
      <c r="AA3190" t="n">
        <v>4296</v>
      </c>
      <c r="AB3190" t="n">
        <v>4997</v>
      </c>
      <c r="AC3190" t="b">
        <v>1</v>
      </c>
    </row>
    <row r="3191">
      <c r="A3191" t="n">
        <v>6702</v>
      </c>
      <c r="B3191" t="n">
        <v>4467</v>
      </c>
      <c r="C3191" t="n">
        <v>1</v>
      </c>
      <c r="D3191" t="n">
        <v>0</v>
      </c>
      <c r="E3191" t="s">
        <v>29</v>
      </c>
      <c r="F3191" t="s">
        <v>29</v>
      </c>
      <c r="G3191" t="s">
        <v>491</v>
      </c>
      <c r="H3191" t="s">
        <v>698</v>
      </c>
      <c r="I3191" t="s">
        <v>62</v>
      </c>
      <c r="J3191" t="s">
        <v>32</v>
      </c>
      <c r="K3191" s="1" t="n">
        <v>0.75</v>
      </c>
      <c r="L3191" s="2" t="n">
        <v>895</v>
      </c>
      <c r="M3191" s="2" t="n">
        <v>-382</v>
      </c>
      <c r="N3191" s="2" t="n">
        <v>-310.753692626953</v>
      </c>
      <c r="O3191" s="2" t="n">
        <v>-300.809997558594</v>
      </c>
      <c r="P3191" s="2" t="n">
        <v>7995.63212068</v>
      </c>
      <c r="Q3191" s="1" t="n">
        <v>0.00486111111111111</v>
      </c>
      <c r="R3191" s="1" t="n">
        <v>0.05625</v>
      </c>
      <c r="S3191" s="3" t="n">
        <v>2.59979166666666</v>
      </c>
      <c r="T3191" s="3" t="n">
        <v>2.92534722222222</v>
      </c>
      <c r="U3191" s="3" t="n">
        <v>2.59713533618996</v>
      </c>
      <c r="V3191" s="3" t="n">
        <v>2.59713533618996</v>
      </c>
      <c r="W3191" s="3" t="n">
        <v>2.1055951674712</v>
      </c>
      <c r="X3191" s="3" t="n">
        <v>2.1055951674712</v>
      </c>
      <c r="Y3191" t="n">
        <v>7283</v>
      </c>
      <c r="Z3191" t="n">
        <v>1440</v>
      </c>
      <c r="AA3191" t="n">
        <v>4368</v>
      </c>
      <c r="AB3191" t="n">
        <v>4355</v>
      </c>
      <c r="AC3191" t="b">
        <v>1</v>
      </c>
    </row>
    <row r="3192">
      <c r="A3192" t="n">
        <v>4829</v>
      </c>
      <c r="B3192" t="n">
        <v>4644</v>
      </c>
      <c r="C3192" t="n">
        <v>1</v>
      </c>
      <c r="D3192" t="n">
        <v>0</v>
      </c>
      <c r="E3192" t="s">
        <v>29</v>
      </c>
      <c r="F3192" t="s">
        <v>29</v>
      </c>
      <c r="G3192" t="s">
        <v>616</v>
      </c>
      <c r="H3192" t="s">
        <v>936</v>
      </c>
      <c r="I3192" t="s">
        <v>32</v>
      </c>
      <c r="J3192" t="s">
        <v>32</v>
      </c>
      <c r="K3192" s="1" t="n">
        <v>0.45</v>
      </c>
      <c r="L3192" s="2" t="n">
        <v>62</v>
      </c>
      <c r="M3192" s="2" t="n">
        <v>141</v>
      </c>
      <c r="N3192" s="2" t="n">
        <v>212.352806091309</v>
      </c>
      <c r="O3192" s="2" t="n">
        <v>160.259078979492</v>
      </c>
      <c r="P3192" s="2" t="n">
        <v>1306.90316683</v>
      </c>
      <c r="Q3192" s="1"/>
      <c r="R3192" s="1"/>
      <c r="S3192" s="3"/>
      <c r="T3192" s="3"/>
      <c r="U3192" s="3"/>
      <c r="V3192" s="3"/>
      <c r="W3192" s="3" t="n">
        <v>-1.42647639663949</v>
      </c>
      <c r="X3192" s="3" t="n">
        <v>1.53131510631691</v>
      </c>
      <c r="Y3192" t="n">
        <v>1822</v>
      </c>
      <c r="Z3192" t="n">
        <v>0</v>
      </c>
      <c r="AA3192" t="n">
        <v>1096</v>
      </c>
      <c r="AB3192" t="n">
        <v>726</v>
      </c>
      <c r="AC3192" t="b">
        <v>0</v>
      </c>
    </row>
    <row r="3193">
      <c r="A3193" t="n">
        <v>4727</v>
      </c>
      <c r="B3193" t="n">
        <v>4645</v>
      </c>
      <c r="C3193" t="n">
        <v>1</v>
      </c>
      <c r="D3193" t="n">
        <v>-1</v>
      </c>
      <c r="E3193" t="s">
        <v>29</v>
      </c>
      <c r="F3193" t="s">
        <v>29</v>
      </c>
      <c r="G3193" t="s">
        <v>705</v>
      </c>
      <c r="H3193" t="s">
        <v>615</v>
      </c>
      <c r="I3193" t="s">
        <v>32</v>
      </c>
      <c r="J3193" t="s">
        <v>32</v>
      </c>
      <c r="K3193" s="1" t="n">
        <v>0.653439153439153</v>
      </c>
      <c r="L3193" s="2" t="n">
        <v>53</v>
      </c>
      <c r="M3193" s="2" t="n">
        <v>-8</v>
      </c>
      <c r="N3193" s="2" t="n">
        <v>0.292625427246094</v>
      </c>
      <c r="O3193" s="2" t="n">
        <v>0</v>
      </c>
      <c r="P3193" s="2" t="n">
        <v>455.69002274</v>
      </c>
      <c r="Q3193" s="1" t="n">
        <v>0.0191780821917808</v>
      </c>
      <c r="R3193" s="1" t="n">
        <v>0.246575342465753</v>
      </c>
      <c r="S3193" s="3" t="n">
        <v>0.822465753424656</v>
      </c>
      <c r="T3193" s="3" t="n">
        <v>1.03780821917808</v>
      </c>
      <c r="U3193" s="3" t="n">
        <v>0.82599910394265</v>
      </c>
      <c r="V3193" s="3" t="n">
        <v>0.82814964157706</v>
      </c>
      <c r="W3193" s="3" t="n">
        <v>0.191282717305989</v>
      </c>
      <c r="X3193" s="3" t="n">
        <v>1.4013832928864</v>
      </c>
      <c r="Y3193" t="n">
        <v>4706</v>
      </c>
      <c r="Z3193" t="n">
        <v>365</v>
      </c>
      <c r="AA3193" t="n">
        <v>365</v>
      </c>
      <c r="AB3193" t="n">
        <v>4706</v>
      </c>
      <c r="AC3193" t="b">
        <v>1</v>
      </c>
    </row>
    <row r="3194">
      <c r="A3194" t="n">
        <v>6772</v>
      </c>
      <c r="B3194" t="n">
        <v>6151</v>
      </c>
      <c r="C3194" t="n">
        <v>-1</v>
      </c>
      <c r="D3194" t="n">
        <v>0</v>
      </c>
      <c r="E3194" t="s">
        <v>29</v>
      </c>
      <c r="F3194" t="s">
        <v>29</v>
      </c>
      <c r="G3194" t="s">
        <v>1635</v>
      </c>
      <c r="H3194" t="s">
        <v>1587</v>
      </c>
      <c r="I3194" t="s">
        <v>32</v>
      </c>
      <c r="J3194" t="s">
        <v>32</v>
      </c>
      <c r="K3194" s="1" t="n">
        <v>0.592481203007519</v>
      </c>
      <c r="L3194" s="2" t="n">
        <v>829</v>
      </c>
      <c r="M3194" s="2" t="n">
        <v>117</v>
      </c>
      <c r="N3194" s="2" t="n">
        <v>198.500610351562</v>
      </c>
      <c r="O3194" s="2" t="n">
        <v>174.710876464844</v>
      </c>
      <c r="P3194" s="2" t="n">
        <v>3364.34684206</v>
      </c>
      <c r="Q3194" s="1" t="n">
        <v>0.00255754475703325</v>
      </c>
      <c r="R3194" s="1" t="n">
        <v>0.0601023017902813</v>
      </c>
      <c r="S3194" s="3" t="n">
        <v>-1.95191815856778</v>
      </c>
      <c r="T3194" s="3" t="n">
        <v>1.97928388746803</v>
      </c>
      <c r="U3194" s="3" t="n">
        <v>-1.83032839360127</v>
      </c>
      <c r="V3194" s="3" t="n">
        <v>1.90395870594126</v>
      </c>
      <c r="W3194" s="3" t="n">
        <v>-1.14592682090666</v>
      </c>
      <c r="X3194" s="3" t="n">
        <v>1.40510905907061</v>
      </c>
      <c r="Y3194" t="n">
        <v>4743</v>
      </c>
      <c r="Z3194" t="n">
        <v>782</v>
      </c>
      <c r="AA3194" t="n">
        <v>4737</v>
      </c>
      <c r="AB3194" t="n">
        <v>788</v>
      </c>
      <c r="AC3194" t="b">
        <v>1</v>
      </c>
    </row>
    <row r="3195">
      <c r="A3195" t="n">
        <v>6469</v>
      </c>
      <c r="B3195" t="n">
        <v>6298</v>
      </c>
      <c r="C3195" t="n">
        <v>-1</v>
      </c>
      <c r="D3195" t="n">
        <v>0</v>
      </c>
      <c r="E3195" t="s">
        <v>29</v>
      </c>
      <c r="F3195" t="s">
        <v>29</v>
      </c>
      <c r="G3195" t="s">
        <v>1590</v>
      </c>
      <c r="H3195" t="s">
        <v>1534</v>
      </c>
      <c r="I3195" t="s">
        <v>32</v>
      </c>
      <c r="J3195" t="s">
        <v>32</v>
      </c>
      <c r="K3195" s="1" t="n">
        <v>0.434848484848485</v>
      </c>
      <c r="L3195" s="2" t="n">
        <v>766</v>
      </c>
      <c r="M3195" s="2" t="n">
        <v>-263</v>
      </c>
      <c r="N3195" s="2" t="n">
        <v>-138.053649902344</v>
      </c>
      <c r="O3195" s="2" t="n">
        <v>-190.6064453125</v>
      </c>
      <c r="P3195" s="2" t="n">
        <v>6293.14036681</v>
      </c>
      <c r="Q3195" s="1" t="n">
        <v>0.0119244783040742</v>
      </c>
      <c r="R3195" s="1" t="n">
        <v>0.20470354421994</v>
      </c>
      <c r="S3195" s="3" t="n">
        <v>1.10308049022855</v>
      </c>
      <c r="T3195" s="3" t="n">
        <v>1.16601523683339</v>
      </c>
      <c r="U3195" s="3" t="n">
        <v>1.08563582665022</v>
      </c>
      <c r="V3195" s="3" t="n">
        <v>1.08563582665022</v>
      </c>
      <c r="W3195" s="3" t="n">
        <v>1.05696751420009</v>
      </c>
      <c r="X3195" s="3" t="n">
        <v>1.05696751420009</v>
      </c>
      <c r="Y3195" t="n">
        <v>3615</v>
      </c>
      <c r="Z3195" t="n">
        <v>3019</v>
      </c>
      <c r="AA3195" t="n">
        <v>3535</v>
      </c>
      <c r="AB3195" t="n">
        <v>3099</v>
      </c>
      <c r="AC3195" t="b">
        <v>0</v>
      </c>
    </row>
    <row r="3196">
      <c r="A3196" t="n">
        <v>5276</v>
      </c>
      <c r="B3196" t="n">
        <v>4511</v>
      </c>
      <c r="C3196" t="n">
        <v>1</v>
      </c>
      <c r="D3196" t="n">
        <v>1</v>
      </c>
      <c r="E3196" t="s">
        <v>29</v>
      </c>
      <c r="F3196" t="s">
        <v>29</v>
      </c>
      <c r="G3196" t="s">
        <v>1389</v>
      </c>
      <c r="H3196" t="s">
        <v>1390</v>
      </c>
      <c r="I3196" t="s">
        <v>32</v>
      </c>
      <c r="J3196" t="s">
        <v>36</v>
      </c>
      <c r="K3196" s="1" t="n">
        <v>0.436507936507936</v>
      </c>
      <c r="L3196" s="2" t="n">
        <v>70</v>
      </c>
      <c r="M3196" s="2" t="n">
        <v>58</v>
      </c>
      <c r="N3196" s="2" t="n">
        <v>38.385139465332</v>
      </c>
      <c r="O3196" s="2" t="n">
        <v>42.6564559936523</v>
      </c>
      <c r="P3196" s="2" t="n">
        <v>3924.31619954</v>
      </c>
      <c r="Q3196" s="1" t="n">
        <v>0.0447101637639719</v>
      </c>
      <c r="R3196" s="1" t="n">
        <v>0.448921237327788</v>
      </c>
      <c r="S3196" s="3" t="n">
        <v>-0.513049129191577</v>
      </c>
      <c r="T3196" s="3" t="n">
        <v>0.788328567715099</v>
      </c>
      <c r="U3196" s="3" t="n">
        <v>-0.529060148340011</v>
      </c>
      <c r="V3196" s="3" t="n">
        <v>0.598130563587896</v>
      </c>
      <c r="W3196" s="3" t="n">
        <v>-0.156485265834175</v>
      </c>
      <c r="X3196" s="3" t="n">
        <v>0.337941870755164</v>
      </c>
      <c r="Y3196" t="n">
        <v>7547</v>
      </c>
      <c r="Z3196" t="n">
        <v>3847</v>
      </c>
      <c r="AA3196" t="n">
        <v>4160</v>
      </c>
      <c r="AB3196" t="n">
        <v>7234</v>
      </c>
      <c r="AC3196" t="b">
        <v>1</v>
      </c>
    </row>
    <row r="3197">
      <c r="A3197" t="n">
        <v>5427</v>
      </c>
      <c r="B3197" t="n">
        <v>4640</v>
      </c>
      <c r="C3197" t="n">
        <v>1</v>
      </c>
      <c r="D3197" t="n">
        <v>0</v>
      </c>
      <c r="E3197" t="s">
        <v>29</v>
      </c>
      <c r="F3197" t="s">
        <v>29</v>
      </c>
      <c r="G3197" t="s">
        <v>258</v>
      </c>
      <c r="H3197" t="s">
        <v>812</v>
      </c>
      <c r="I3197" t="s">
        <v>32</v>
      </c>
      <c r="J3197" t="s">
        <v>32</v>
      </c>
      <c r="K3197" s="1" t="n">
        <v>0.550629447181171</v>
      </c>
      <c r="L3197" s="2" t="n">
        <v>2380</v>
      </c>
      <c r="M3197" s="2" t="n">
        <v>-180</v>
      </c>
      <c r="N3197" s="2" t="n">
        <v>28.46923828125</v>
      </c>
      <c r="O3197" s="2" t="n">
        <v>-153.431884765625</v>
      </c>
      <c r="P3197" s="2" t="n">
        <v>4811.82067667</v>
      </c>
      <c r="Q3197" s="1" t="n">
        <v>0.0165639445300462</v>
      </c>
      <c r="R3197" s="1" t="n">
        <v>0.159476117103236</v>
      </c>
      <c r="S3197" s="3" t="n">
        <v>-1.77573189522342</v>
      </c>
      <c r="T3197" s="3" t="n">
        <v>2.18497688751926</v>
      </c>
      <c r="U3197" s="3" t="n">
        <v>-1.80241044809478</v>
      </c>
      <c r="V3197" s="3" t="n">
        <v>1.83701699745939</v>
      </c>
      <c r="W3197" s="3" t="n">
        <v>-1.85036120186689</v>
      </c>
      <c r="X3197" s="3" t="n">
        <v>1.87985812340559</v>
      </c>
      <c r="Y3197" t="n">
        <v>8329</v>
      </c>
      <c r="Z3197" t="n">
        <v>2596</v>
      </c>
      <c r="AA3197" t="n">
        <v>7306</v>
      </c>
      <c r="AB3197" t="n">
        <v>3619</v>
      </c>
      <c r="AC3197" t="b">
        <v>1</v>
      </c>
    </row>
    <row r="3198">
      <c r="A3198" t="n">
        <v>4828</v>
      </c>
      <c r="B3198" t="n">
        <v>4642</v>
      </c>
      <c r="C3198" t="n">
        <v>1</v>
      </c>
      <c r="D3198" t="n">
        <v>-1</v>
      </c>
      <c r="E3198" t="s">
        <v>29</v>
      </c>
      <c r="F3198" t="s">
        <v>29</v>
      </c>
      <c r="G3198" t="s">
        <v>695</v>
      </c>
      <c r="H3198" t="s">
        <v>706</v>
      </c>
      <c r="I3198" t="s">
        <v>36</v>
      </c>
      <c r="J3198" t="s">
        <v>36</v>
      </c>
      <c r="K3198" s="1" t="n">
        <v>0.322510822510822</v>
      </c>
      <c r="L3198" s="2" t="n">
        <v>48</v>
      </c>
      <c r="M3198" s="2" t="n">
        <v>4</v>
      </c>
      <c r="N3198" s="2" t="n">
        <v>-15.8444328308105</v>
      </c>
      <c r="O3198" s="2" t="n">
        <v>-22.4279899597168</v>
      </c>
      <c r="P3198" s="2" t="n">
        <v>4555.83356146</v>
      </c>
      <c r="Q3198" s="1" t="n">
        <v>0</v>
      </c>
      <c r="R3198" s="1" t="n">
        <v>0</v>
      </c>
      <c r="S3198" s="3" t="n">
        <v>11.0676829268293</v>
      </c>
      <c r="T3198" s="3" t="n">
        <v>11.0676829268293</v>
      </c>
      <c r="U3198" s="3" t="n">
        <v>9.95673303203372</v>
      </c>
      <c r="V3198" s="3" t="n">
        <v>9.95673303203372</v>
      </c>
      <c r="W3198" s="3" t="n">
        <v>10.2805019144651</v>
      </c>
      <c r="X3198" s="3" t="n">
        <v>10.2805019144651</v>
      </c>
      <c r="Y3198" t="n">
        <v>2209</v>
      </c>
      <c r="Z3198" t="n">
        <v>164</v>
      </c>
      <c r="AA3198" t="n">
        <v>404</v>
      </c>
      <c r="AB3198" t="n">
        <v>1969</v>
      </c>
      <c r="AC3198" t="b">
        <v>0</v>
      </c>
    </row>
    <row r="3199">
      <c r="A3199" t="n">
        <v>6803</v>
      </c>
      <c r="B3199" t="n">
        <v>5052</v>
      </c>
      <c r="C3199" t="n">
        <v>-1</v>
      </c>
      <c r="D3199" t="n">
        <v>0</v>
      </c>
      <c r="E3199" t="s">
        <v>29</v>
      </c>
      <c r="F3199" t="s">
        <v>29</v>
      </c>
      <c r="G3199" t="s">
        <v>307</v>
      </c>
      <c r="H3199" t="s">
        <v>1540</v>
      </c>
      <c r="I3199" t="s">
        <v>36</v>
      </c>
      <c r="J3199" t="s">
        <v>32</v>
      </c>
      <c r="K3199" s="1" t="n">
        <v>0.518925518925519</v>
      </c>
      <c r="L3199" s="2" t="n">
        <v>266</v>
      </c>
      <c r="M3199" s="2" t="n">
        <v>-93</v>
      </c>
      <c r="N3199" s="2" t="n">
        <v>-39.9784240722656</v>
      </c>
      <c r="O3199" s="2" t="n">
        <v>-51.6523895263672</v>
      </c>
      <c r="P3199" s="2" t="n">
        <v>5347.80420076</v>
      </c>
      <c r="Q3199" s="1" t="n">
        <v>0.0313253012048193</v>
      </c>
      <c r="R3199" s="1" t="n">
        <v>0.26039156626506</v>
      </c>
      <c r="S3199" s="3" t="n">
        <v>-0.556039156626506</v>
      </c>
      <c r="T3199" s="3" t="n">
        <v>1.07751506024096</v>
      </c>
      <c r="U3199" s="3" t="n">
        <v>-0.433327902582477</v>
      </c>
      <c r="V3199" s="3" t="n">
        <v>0.999130201073355</v>
      </c>
      <c r="W3199" s="3" t="n">
        <v>-0.465307405091606</v>
      </c>
      <c r="X3199" s="3" t="n">
        <v>0.465307405091606</v>
      </c>
      <c r="Y3199" t="n">
        <v>8061</v>
      </c>
      <c r="Z3199" t="n">
        <v>6640</v>
      </c>
      <c r="AA3199" t="n">
        <v>7375</v>
      </c>
      <c r="AB3199" t="n">
        <v>7326</v>
      </c>
      <c r="AC3199" t="b">
        <v>1</v>
      </c>
    </row>
    <row r="3200">
      <c r="A3200" t="n">
        <v>6411</v>
      </c>
      <c r="B3200" t="n">
        <v>5028</v>
      </c>
      <c r="C3200" t="n">
        <v>-1</v>
      </c>
      <c r="D3200" t="n">
        <v>0</v>
      </c>
      <c r="E3200" t="s">
        <v>29</v>
      </c>
      <c r="F3200" t="s">
        <v>29</v>
      </c>
      <c r="G3200" t="s">
        <v>423</v>
      </c>
      <c r="H3200" t="s">
        <v>1117</v>
      </c>
      <c r="I3200" t="s">
        <v>39</v>
      </c>
      <c r="J3200" t="s">
        <v>32</v>
      </c>
      <c r="K3200" s="1" t="n">
        <v>0.426608187134503</v>
      </c>
      <c r="L3200" s="2" t="n">
        <v>895</v>
      </c>
      <c r="M3200" s="2" t="n">
        <v>475</v>
      </c>
      <c r="N3200" s="2" t="n">
        <v>413.870849609375</v>
      </c>
      <c r="O3200" s="2" t="n">
        <v>448.656799316406</v>
      </c>
      <c r="P3200" s="2" t="n">
        <v>4950.78148541</v>
      </c>
      <c r="Q3200" s="1" t="n">
        <v>0.0153294843718893</v>
      </c>
      <c r="R3200" s="1" t="n">
        <v>0.162452717499502</v>
      </c>
      <c r="S3200" s="3" t="n">
        <v>0.728827393987656</v>
      </c>
      <c r="T3200" s="3" t="n">
        <v>2.19512243679076</v>
      </c>
      <c r="U3200" s="3" t="n">
        <v>0.713934122487052</v>
      </c>
      <c r="V3200" s="3" t="n">
        <v>1.32662332076761</v>
      </c>
      <c r="W3200" s="3" t="n">
        <v>0.362989318259028</v>
      </c>
      <c r="X3200" s="3" t="n">
        <v>0.978471272496814</v>
      </c>
      <c r="Y3200" t="n">
        <v>8382</v>
      </c>
      <c r="Z3200" t="n">
        <v>5023</v>
      </c>
      <c r="AA3200" t="n">
        <v>8336</v>
      </c>
      <c r="AB3200" t="n">
        <v>5069</v>
      </c>
      <c r="AC3200" t="b">
        <v>1</v>
      </c>
    </row>
    <row r="3201">
      <c r="A3201" t="n">
        <v>6330</v>
      </c>
      <c r="B3201" t="n">
        <v>5026</v>
      </c>
      <c r="C3201" t="n">
        <v>-1</v>
      </c>
      <c r="D3201" t="n">
        <v>0</v>
      </c>
      <c r="E3201" t="s">
        <v>29</v>
      </c>
      <c r="F3201" t="s">
        <v>29</v>
      </c>
      <c r="G3201" t="s">
        <v>1606</v>
      </c>
      <c r="H3201" t="s">
        <v>811</v>
      </c>
      <c r="I3201" t="s">
        <v>62</v>
      </c>
      <c r="J3201" t="s">
        <v>62</v>
      </c>
      <c r="K3201" s="1" t="n">
        <v>0.586192810457516</v>
      </c>
      <c r="L3201" s="2" t="n">
        <v>143</v>
      </c>
      <c r="M3201" s="2" t="n">
        <v>32</v>
      </c>
      <c r="N3201" s="2" t="n">
        <v>30.9190368652344</v>
      </c>
      <c r="O3201" s="2" t="n">
        <v>91.4050445556641</v>
      </c>
      <c r="P3201" s="2" t="n">
        <v>5645.15222661</v>
      </c>
      <c r="Q3201" s="1" t="n">
        <v>0.0309477756286267</v>
      </c>
      <c r="R3201" s="1" t="n">
        <v>0.394031500414479</v>
      </c>
      <c r="S3201" s="3" t="n">
        <v>-0.635203094777563</v>
      </c>
      <c r="T3201" s="3" t="n">
        <v>0.741088698535506</v>
      </c>
      <c r="U3201" s="3" t="n">
        <v>-0.631911348629879</v>
      </c>
      <c r="V3201" s="3" t="n">
        <v>0.640204857192204</v>
      </c>
      <c r="W3201" s="3" t="n">
        <v>-0.624269763697299</v>
      </c>
      <c r="X3201" s="3" t="n">
        <v>0.624269763697299</v>
      </c>
      <c r="Y3201" t="n">
        <v>3650</v>
      </c>
      <c r="Z3201" t="n">
        <v>3619</v>
      </c>
      <c r="AA3201" t="n">
        <v>3637</v>
      </c>
      <c r="AB3201" t="n">
        <v>3632</v>
      </c>
      <c r="AC3201" t="b">
        <v>1</v>
      </c>
    </row>
    <row r="3202">
      <c r="A3202" t="n">
        <v>5415</v>
      </c>
      <c r="B3202" t="n">
        <v>5096</v>
      </c>
      <c r="C3202" t="n">
        <v>-1</v>
      </c>
      <c r="D3202" t="n">
        <v>0</v>
      </c>
      <c r="E3202" t="s">
        <v>29</v>
      </c>
      <c r="F3202" t="s">
        <v>29</v>
      </c>
      <c r="G3202" t="s">
        <v>518</v>
      </c>
      <c r="H3202" t="s">
        <v>523</v>
      </c>
      <c r="I3202" t="s">
        <v>62</v>
      </c>
      <c r="J3202" t="s">
        <v>62</v>
      </c>
      <c r="K3202" s="1" t="n">
        <v>0.465079365079365</v>
      </c>
      <c r="L3202" s="2" t="n">
        <v>1009</v>
      </c>
      <c r="M3202" s="2" t="n">
        <v>-394</v>
      </c>
      <c r="N3202" s="2" t="n">
        <v>-397.057800292969</v>
      </c>
      <c r="O3202" s="2" t="n">
        <v>-395.402465820312</v>
      </c>
      <c r="P3202" s="2" t="n">
        <v>7445.78295607</v>
      </c>
      <c r="Q3202" s="1" t="n">
        <v>0</v>
      </c>
      <c r="R3202" s="1" t="n">
        <v>0.0013869625520111</v>
      </c>
      <c r="S3202" s="3" t="n">
        <v>3.94759593157652</v>
      </c>
      <c r="T3202" s="3" t="n">
        <v>3.95591770688858</v>
      </c>
      <c r="U3202" s="3" t="n">
        <v>3.95333304102515</v>
      </c>
      <c r="V3202" s="3" t="n">
        <v>3.95333304102515</v>
      </c>
      <c r="W3202" s="3" t="n">
        <v>3.95472414729758</v>
      </c>
      <c r="X3202" s="3" t="n">
        <v>3.95472414729758</v>
      </c>
      <c r="Y3202" t="n">
        <v>4380</v>
      </c>
      <c r="Z3202" t="n">
        <v>4326</v>
      </c>
      <c r="AA3202" t="n">
        <v>4348</v>
      </c>
      <c r="AB3202" t="n">
        <v>4358</v>
      </c>
      <c r="AC3202" t="b">
        <v>1</v>
      </c>
    </row>
    <row r="3203">
      <c r="A3203" t="n">
        <v>6564</v>
      </c>
      <c r="B3203" t="n">
        <v>5099</v>
      </c>
      <c r="C3203" t="n">
        <v>-1</v>
      </c>
      <c r="D3203" t="n">
        <v>0</v>
      </c>
      <c r="E3203" t="s">
        <v>29</v>
      </c>
      <c r="F3203" t="s">
        <v>29</v>
      </c>
      <c r="G3203" t="s">
        <v>1588</v>
      </c>
      <c r="H3203" t="s">
        <v>1118</v>
      </c>
      <c r="I3203" t="s">
        <v>32</v>
      </c>
      <c r="J3203" t="s">
        <v>32</v>
      </c>
      <c r="K3203" s="1" t="n">
        <v>0.642720107251</v>
      </c>
      <c r="L3203" s="2" t="n">
        <v>985</v>
      </c>
      <c r="M3203" s="2" t="n">
        <v>281</v>
      </c>
      <c r="N3203" s="2" t="n">
        <v>339.318359375</v>
      </c>
      <c r="O3203" s="2" t="n">
        <v>320.981628417969</v>
      </c>
      <c r="P3203" s="2" t="n">
        <v>7728.38354979</v>
      </c>
      <c r="Q3203" s="1" t="n">
        <v>0.000998601957259836</v>
      </c>
      <c r="R3203" s="1" t="n">
        <v>0.0311563810665069</v>
      </c>
      <c r="S3203" s="3" t="n">
        <v>-2.90097862991812</v>
      </c>
      <c r="T3203" s="3" t="n">
        <v>2.91076492909926</v>
      </c>
      <c r="U3203" s="3" t="n">
        <v>-2.92675065248956</v>
      </c>
      <c r="V3203" s="3" t="n">
        <v>2.92675065248956</v>
      </c>
      <c r="W3203" s="3" t="n">
        <v>-2.8955148437231</v>
      </c>
      <c r="X3203" s="3" t="n">
        <v>2.8955148437231</v>
      </c>
      <c r="Y3203" t="n">
        <v>5114</v>
      </c>
      <c r="Z3203" t="n">
        <v>5007</v>
      </c>
      <c r="AA3203" t="n">
        <v>5019</v>
      </c>
      <c r="AB3203" t="n">
        <v>5102</v>
      </c>
      <c r="AC3203" t="b">
        <v>1</v>
      </c>
    </row>
    <row r="3204">
      <c r="A3204" t="n">
        <v>6699</v>
      </c>
      <c r="B3204" t="n">
        <v>6697</v>
      </c>
      <c r="C3204" t="n">
        <v>-1</v>
      </c>
      <c r="D3204" t="n">
        <v>0</v>
      </c>
      <c r="E3204" t="s">
        <v>29</v>
      </c>
      <c r="F3204" t="s">
        <v>29</v>
      </c>
      <c r="G3204" t="s">
        <v>177</v>
      </c>
      <c r="H3204" t="s">
        <v>175</v>
      </c>
      <c r="I3204" t="s">
        <v>32</v>
      </c>
      <c r="J3204" t="s">
        <v>36</v>
      </c>
      <c r="K3204" s="1" t="n">
        <v>0.858333333333333</v>
      </c>
      <c r="L3204" s="2" t="n">
        <v>18</v>
      </c>
      <c r="M3204" s="2" t="n">
        <v>2</v>
      </c>
      <c r="N3204" s="2" t="n">
        <v>-22.1396446228027</v>
      </c>
      <c r="O3204" s="2" t="n">
        <v>-17.7204585075378</v>
      </c>
      <c r="P3204" s="2" t="n">
        <v>1171.5766401</v>
      </c>
      <c r="Q3204" s="1" t="n">
        <v>0.0345315595810926</v>
      </c>
      <c r="R3204" s="1" t="n">
        <v>0.354090008491367</v>
      </c>
      <c r="S3204" s="3" t="n">
        <v>-0.770450042456835</v>
      </c>
      <c r="T3204" s="3" t="n">
        <v>1.04557033682423</v>
      </c>
      <c r="U3204" s="3" t="n">
        <v>-0.781912821919081</v>
      </c>
      <c r="V3204" s="3" t="n">
        <v>0.782670071837621</v>
      </c>
      <c r="W3204" s="3" t="n">
        <v>-0.909639977748877</v>
      </c>
      <c r="X3204" s="3" t="n">
        <v>0.909639977748877</v>
      </c>
      <c r="Y3204" t="n">
        <v>8239</v>
      </c>
      <c r="Z3204" t="n">
        <v>3533</v>
      </c>
      <c r="AA3204" t="n">
        <v>3641</v>
      </c>
      <c r="AB3204" t="n">
        <v>8131</v>
      </c>
      <c r="AC3204" t="b">
        <v>1</v>
      </c>
    </row>
    <row r="3205">
      <c r="A3205" t="n">
        <v>6787</v>
      </c>
      <c r="B3205" t="n">
        <v>6780</v>
      </c>
      <c r="C3205" t="n">
        <v>-1</v>
      </c>
      <c r="D3205" t="n">
        <v>0</v>
      </c>
      <c r="E3205" t="s">
        <v>29</v>
      </c>
      <c r="F3205" t="s">
        <v>29</v>
      </c>
      <c r="G3205" t="s">
        <v>1139</v>
      </c>
      <c r="H3205" t="s">
        <v>1636</v>
      </c>
      <c r="I3205" t="s">
        <v>32</v>
      </c>
      <c r="J3205" t="s">
        <v>32</v>
      </c>
      <c r="K3205" s="1" t="n">
        <v>0.579365079365079</v>
      </c>
      <c r="L3205" s="2" t="n">
        <v>332</v>
      </c>
      <c r="M3205" s="2" t="n">
        <v>261</v>
      </c>
      <c r="N3205" s="2" t="n">
        <v>281.055267333984</v>
      </c>
      <c r="O3205" s="2" t="n">
        <v>288.646636962891</v>
      </c>
      <c r="P3205" s="2" t="n">
        <v>7329.19729827</v>
      </c>
      <c r="Q3205" s="1" t="n">
        <v>0.011949215832711</v>
      </c>
      <c r="R3205" s="1" t="n">
        <v>0.155339805825243</v>
      </c>
      <c r="S3205" s="3" t="n">
        <v>1.28132935026139</v>
      </c>
      <c r="T3205" s="3" t="n">
        <v>1.95526512322629</v>
      </c>
      <c r="U3205" s="3" t="n">
        <v>1.21731408079053</v>
      </c>
      <c r="V3205" s="3" t="n">
        <v>1.32294171052405</v>
      </c>
      <c r="W3205" s="3" t="n">
        <v>1.12960526907503</v>
      </c>
      <c r="X3205" s="3" t="n">
        <v>1.12960526907503</v>
      </c>
      <c r="Y3205" t="n">
        <v>3625</v>
      </c>
      <c r="Z3205" t="n">
        <v>1339</v>
      </c>
      <c r="AA3205" t="n">
        <v>1339</v>
      </c>
      <c r="AB3205" t="n">
        <v>3625</v>
      </c>
      <c r="AC3205" t="b">
        <v>0</v>
      </c>
    </row>
    <row r="3206">
      <c r="A3206" t="n">
        <v>4498</v>
      </c>
      <c r="B3206" t="n">
        <v>4483</v>
      </c>
      <c r="C3206" t="n">
        <v>1</v>
      </c>
      <c r="D3206" t="n">
        <v>0</v>
      </c>
      <c r="E3206" t="s">
        <v>29</v>
      </c>
      <c r="F3206" t="s">
        <v>29</v>
      </c>
      <c r="G3206" t="s">
        <v>1459</v>
      </c>
      <c r="H3206" t="s">
        <v>1637</v>
      </c>
      <c r="I3206" t="s">
        <v>32</v>
      </c>
      <c r="J3206" t="s">
        <v>32</v>
      </c>
      <c r="K3206" s="1" t="n">
        <v>0.527777777777778</v>
      </c>
      <c r="L3206" s="2" t="n">
        <v>255</v>
      </c>
      <c r="M3206" s="2" t="n">
        <v>324</v>
      </c>
      <c r="N3206" s="2" t="n">
        <v>450.692001342773</v>
      </c>
      <c r="O3206" s="2" t="n">
        <v>306.181533813477</v>
      </c>
      <c r="P3206" s="2" t="n">
        <v>7408.60196026</v>
      </c>
      <c r="Q3206" s="1" t="n">
        <v>0.00468566966028895</v>
      </c>
      <c r="R3206" s="1" t="n">
        <v>0.0550566185083952</v>
      </c>
      <c r="S3206" s="3" t="n">
        <v>-3.04728621632174</v>
      </c>
      <c r="T3206" s="3" t="n">
        <v>3.12686450605232</v>
      </c>
      <c r="U3206" s="3" t="n">
        <v>-3.11226677275171</v>
      </c>
      <c r="V3206" s="3" t="n">
        <v>3.1153492100277</v>
      </c>
      <c r="W3206" s="3" t="n">
        <v>-2.91592372255032</v>
      </c>
      <c r="X3206" s="3" t="n">
        <v>2.91592372255032</v>
      </c>
      <c r="Y3206" t="n">
        <v>5610</v>
      </c>
      <c r="Z3206" t="n">
        <v>2561</v>
      </c>
      <c r="AA3206" t="n">
        <v>2704</v>
      </c>
      <c r="AB3206" t="n">
        <v>5467</v>
      </c>
      <c r="AC3206" t="b">
        <v>1</v>
      </c>
    </row>
    <row r="3207">
      <c r="A3207" t="n">
        <v>4555</v>
      </c>
      <c r="B3207" t="n">
        <v>4484</v>
      </c>
      <c r="C3207" t="n">
        <v>1</v>
      </c>
      <c r="D3207" t="n">
        <v>0</v>
      </c>
      <c r="E3207" t="s">
        <v>29</v>
      </c>
      <c r="F3207" t="s">
        <v>29</v>
      </c>
      <c r="G3207" t="s">
        <v>685</v>
      </c>
      <c r="H3207" t="s">
        <v>1517</v>
      </c>
      <c r="I3207" t="s">
        <v>32</v>
      </c>
      <c r="J3207" t="s">
        <v>36</v>
      </c>
      <c r="K3207" s="1" t="n">
        <v>0.88</v>
      </c>
      <c r="L3207" s="2"/>
      <c r="M3207" s="2"/>
      <c r="N3207" s="2" t="n">
        <v>30.3361220359802</v>
      </c>
      <c r="O3207" s="2" t="n">
        <v>9.25229644775391</v>
      </c>
      <c r="P3207" s="2" t="n">
        <v>6749.31018815</v>
      </c>
      <c r="Q3207" s="1" t="n">
        <v>0.0136054421768707</v>
      </c>
      <c r="R3207" s="1" t="n">
        <v>0.17444120505345</v>
      </c>
      <c r="S3207" s="3" t="n">
        <v>-1.64237123420796</v>
      </c>
      <c r="T3207" s="3" t="n">
        <v>1.87424684159377</v>
      </c>
      <c r="U3207" s="3" t="n">
        <v>-1.49074303438519</v>
      </c>
      <c r="V3207" s="3" t="n">
        <v>1.59052884815737</v>
      </c>
      <c r="W3207" s="3" t="n">
        <v>-1.77844167654629</v>
      </c>
      <c r="X3207" s="3" t="n">
        <v>1.77844167654629</v>
      </c>
      <c r="Y3207" t="n">
        <v>8307</v>
      </c>
      <c r="Z3207" t="n">
        <v>2058</v>
      </c>
      <c r="AA3207" t="n">
        <v>8247</v>
      </c>
      <c r="AB3207" t="n">
        <v>2118</v>
      </c>
      <c r="AC3207" t="b">
        <v>1</v>
      </c>
    </row>
    <row r="3208">
      <c r="A3208" t="n">
        <v>5378</v>
      </c>
      <c r="B3208" t="n">
        <v>4485</v>
      </c>
      <c r="C3208" t="n">
        <v>1</v>
      </c>
      <c r="D3208" t="n">
        <v>0</v>
      </c>
      <c r="E3208" t="s">
        <v>29</v>
      </c>
      <c r="F3208" t="s">
        <v>29</v>
      </c>
      <c r="G3208" t="s">
        <v>1171</v>
      </c>
      <c r="H3208" t="s">
        <v>1343</v>
      </c>
      <c r="I3208" t="s">
        <v>32</v>
      </c>
      <c r="J3208" t="s">
        <v>32</v>
      </c>
      <c r="K3208" s="1" t="n">
        <v>0.446031746031746</v>
      </c>
      <c r="L3208" s="2" t="n">
        <v>864</v>
      </c>
      <c r="M3208" s="2" t="n">
        <v>693</v>
      </c>
      <c r="N3208" s="2" t="n">
        <v>573.747863769531</v>
      </c>
      <c r="O3208" s="2" t="n">
        <v>658.101928710938</v>
      </c>
      <c r="P3208" s="2" t="n">
        <v>4595.22404005</v>
      </c>
      <c r="Q3208" s="1" t="n">
        <v>0.00256786500366838</v>
      </c>
      <c r="R3208" s="1" t="n">
        <v>0.0352164343360235</v>
      </c>
      <c r="S3208" s="3" t="n">
        <v>-3.63143800440206</v>
      </c>
      <c r="T3208" s="3" t="n">
        <v>3.84618488628026</v>
      </c>
      <c r="U3208" s="3" t="n">
        <v>-3.69309627756075</v>
      </c>
      <c r="V3208" s="3" t="n">
        <v>3.69309627756075</v>
      </c>
      <c r="W3208" s="3" t="n">
        <v>-3.64428539919233</v>
      </c>
      <c r="X3208" s="3" t="n">
        <v>3.64428539919233</v>
      </c>
      <c r="Y3208" t="n">
        <v>3629</v>
      </c>
      <c r="Z3208" t="n">
        <v>2726</v>
      </c>
      <c r="AA3208" t="n">
        <v>2744</v>
      </c>
      <c r="AB3208" t="n">
        <v>3611</v>
      </c>
      <c r="AC3208" t="b">
        <v>0</v>
      </c>
    </row>
    <row r="3209">
      <c r="A3209" t="n">
        <v>5341</v>
      </c>
      <c r="B3209" t="n">
        <v>4486</v>
      </c>
      <c r="C3209" t="n">
        <v>1</v>
      </c>
      <c r="D3209" t="n">
        <v>-1</v>
      </c>
      <c r="E3209" t="s">
        <v>29</v>
      </c>
      <c r="F3209" t="s">
        <v>29</v>
      </c>
      <c r="G3209" t="s">
        <v>1138</v>
      </c>
      <c r="H3209" t="s">
        <v>712</v>
      </c>
      <c r="I3209" t="s">
        <v>178</v>
      </c>
      <c r="J3209" t="s">
        <v>32</v>
      </c>
      <c r="K3209" s="1" t="n">
        <v>0.511904761904762</v>
      </c>
      <c r="L3209" s="2" t="n">
        <v>922</v>
      </c>
      <c r="M3209" s="2" t="n">
        <v>-72</v>
      </c>
      <c r="N3209" s="2" t="n">
        <v>-88.224365234375</v>
      </c>
      <c r="O3209" s="2" t="n">
        <v>-60.7023315429688</v>
      </c>
      <c r="P3209" s="2" t="n">
        <v>902.18183314</v>
      </c>
      <c r="Q3209" s="1" t="n">
        <v>0.0576923076923077</v>
      </c>
      <c r="R3209" s="1" t="n">
        <v>0.445054945054945</v>
      </c>
      <c r="S3209" s="3" t="n">
        <v>-0.189972527472527</v>
      </c>
      <c r="T3209" s="3" t="n">
        <v>0.767170329670329</v>
      </c>
      <c r="U3209" s="3" t="n">
        <v>-0.194216269841268</v>
      </c>
      <c r="V3209" s="3" t="n">
        <v>0.335452828981055</v>
      </c>
      <c r="W3209" s="3" t="n">
        <v>-0.741501430319492</v>
      </c>
      <c r="X3209" s="3" t="n">
        <v>0.946143331745077</v>
      </c>
      <c r="Y3209" t="n">
        <v>7967</v>
      </c>
      <c r="Z3209" t="n">
        <v>728</v>
      </c>
      <c r="AA3209" t="n">
        <v>4746</v>
      </c>
      <c r="AB3209" t="n">
        <v>3949</v>
      </c>
      <c r="AC3209" t="b">
        <v>1</v>
      </c>
    </row>
    <row r="3210">
      <c r="A3210" t="n">
        <v>5220</v>
      </c>
      <c r="B3210" t="n">
        <v>5103</v>
      </c>
      <c r="C3210" t="n">
        <v>-1</v>
      </c>
      <c r="D3210" t="n">
        <v>0</v>
      </c>
      <c r="E3210" t="s">
        <v>29</v>
      </c>
      <c r="F3210" t="s">
        <v>29</v>
      </c>
      <c r="G3210" t="s">
        <v>1326</v>
      </c>
      <c r="H3210" t="s">
        <v>1529</v>
      </c>
      <c r="I3210" t="s">
        <v>62</v>
      </c>
      <c r="J3210" t="s">
        <v>62</v>
      </c>
      <c r="K3210" s="1" t="n">
        <v>0.511904761904762</v>
      </c>
      <c r="L3210" s="2" t="n">
        <v>80</v>
      </c>
      <c r="M3210" s="2" t="n">
        <v>205</v>
      </c>
      <c r="N3210" s="2" t="n">
        <v>189.876220703125</v>
      </c>
      <c r="O3210" s="2" t="n">
        <v>127.80876159668</v>
      </c>
      <c r="P3210" s="2" t="n">
        <v>6409.10459377</v>
      </c>
      <c r="Q3210" s="1" t="n">
        <v>0.00359215252832274</v>
      </c>
      <c r="R3210" s="1" t="n">
        <v>0.0453163857419177</v>
      </c>
      <c r="S3210" s="3" t="n">
        <v>3.20588560375795</v>
      </c>
      <c r="T3210" s="3" t="n">
        <v>3.23346228239846</v>
      </c>
      <c r="U3210" s="3" t="n">
        <v>3.19720034479212</v>
      </c>
      <c r="V3210" s="3" t="n">
        <v>3.19720034479212</v>
      </c>
      <c r="W3210" s="3" t="n">
        <v>3.31357139912135</v>
      </c>
      <c r="X3210" s="3" t="n">
        <v>3.31357139912135</v>
      </c>
      <c r="Y3210" t="n">
        <v>4377</v>
      </c>
      <c r="Z3210" t="n">
        <v>3619</v>
      </c>
      <c r="AA3210" t="n">
        <v>4365</v>
      </c>
      <c r="AB3210" t="n">
        <v>3631</v>
      </c>
      <c r="AC3210" t="b">
        <v>1</v>
      </c>
    </row>
    <row r="3211">
      <c r="A3211" t="n">
        <v>5160</v>
      </c>
      <c r="B3211" t="n">
        <v>5159</v>
      </c>
      <c r="C3211" t="n">
        <v>-1</v>
      </c>
      <c r="D3211" t="n">
        <v>0</v>
      </c>
      <c r="E3211" t="s">
        <v>29</v>
      </c>
      <c r="F3211" t="s">
        <v>29</v>
      </c>
      <c r="G3211" t="s">
        <v>199</v>
      </c>
      <c r="H3211" t="s">
        <v>94</v>
      </c>
      <c r="I3211" t="s">
        <v>39</v>
      </c>
      <c r="J3211" t="s">
        <v>32</v>
      </c>
      <c r="K3211" s="1" t="n">
        <v>0.972294372294372</v>
      </c>
      <c r="L3211" s="2" t="n">
        <v>725</v>
      </c>
      <c r="M3211" s="2" t="n">
        <v>21</v>
      </c>
      <c r="N3211" s="2" t="n">
        <v>0</v>
      </c>
      <c r="O3211" s="2" t="n">
        <v>0</v>
      </c>
      <c r="P3211" s="2" t="n">
        <v>0</v>
      </c>
      <c r="Q3211" s="1" t="n">
        <v>1</v>
      </c>
      <c r="R3211" s="1" t="n">
        <v>1</v>
      </c>
      <c r="S3211" s="3" t="n">
        <v>0</v>
      </c>
      <c r="T3211" s="3" t="n">
        <v>0</v>
      </c>
      <c r="U3211" s="3" t="n">
        <v>0.00129598135550517</v>
      </c>
      <c r="V3211" s="3" t="n">
        <v>0.00129598135550517</v>
      </c>
      <c r="W3211" s="3" t="n">
        <v>-0.296399436854846</v>
      </c>
      <c r="X3211" s="3" t="n">
        <v>0.313324902693356</v>
      </c>
      <c r="Y3211" t="n">
        <v>8375</v>
      </c>
      <c r="Z3211" t="n">
        <v>5103</v>
      </c>
      <c r="AA3211" t="n">
        <v>8374</v>
      </c>
      <c r="AB3211" t="n">
        <v>5104</v>
      </c>
      <c r="AC3211" t="b">
        <v>1</v>
      </c>
    </row>
    <row r="3212">
      <c r="A3212" t="n">
        <v>6349</v>
      </c>
      <c r="B3212" t="n">
        <v>6135</v>
      </c>
      <c r="C3212" t="n">
        <v>1</v>
      </c>
      <c r="D3212" t="n">
        <v>0</v>
      </c>
      <c r="E3212" t="s">
        <v>29</v>
      </c>
      <c r="F3212" t="s">
        <v>29</v>
      </c>
      <c r="G3212" t="s">
        <v>834</v>
      </c>
      <c r="H3212" t="s">
        <v>1638</v>
      </c>
      <c r="I3212" t="s">
        <v>43</v>
      </c>
      <c r="J3212" t="s">
        <v>43</v>
      </c>
      <c r="K3212" s="1" t="n">
        <v>0.739316239316239</v>
      </c>
      <c r="L3212" s="2" t="n">
        <v>958</v>
      </c>
      <c r="M3212" s="2" t="n">
        <v>362</v>
      </c>
      <c r="N3212" s="2" t="n">
        <v>369.529846191406</v>
      </c>
      <c r="O3212" s="2" t="n">
        <v>402.799072265625</v>
      </c>
      <c r="P3212" s="2" t="n">
        <v>6285.35437018</v>
      </c>
      <c r="Q3212" s="1" t="n">
        <v>0.0178030303030303</v>
      </c>
      <c r="R3212" s="1" t="n">
        <v>0.172222222222222</v>
      </c>
      <c r="S3212" s="3" t="n">
        <v>-1.36364898989899</v>
      </c>
      <c r="T3212" s="3" t="n">
        <v>1.69688131313132</v>
      </c>
      <c r="U3212" s="3" t="n">
        <v>-1.30786750821028</v>
      </c>
      <c r="V3212" s="3" t="n">
        <v>1.45409232689122</v>
      </c>
      <c r="W3212" s="3" t="n">
        <v>-1.31427223457629</v>
      </c>
      <c r="X3212" s="3" t="n">
        <v>1.31427223457629</v>
      </c>
      <c r="Y3212" t="n">
        <v>8396</v>
      </c>
      <c r="Z3212" t="n">
        <v>7920</v>
      </c>
      <c r="AA3212" t="n">
        <v>8312</v>
      </c>
      <c r="AB3212" t="n">
        <v>8004</v>
      </c>
      <c r="AC3212" t="b">
        <v>1</v>
      </c>
    </row>
    <row r="3213">
      <c r="A3213" t="n">
        <v>5243</v>
      </c>
      <c r="B3213" t="n">
        <v>5242</v>
      </c>
      <c r="C3213" t="n">
        <v>1</v>
      </c>
      <c r="D3213" t="n">
        <v>0</v>
      </c>
      <c r="E3213" t="s">
        <v>29</v>
      </c>
      <c r="F3213" t="s">
        <v>29</v>
      </c>
      <c r="G3213" t="s">
        <v>537</v>
      </c>
      <c r="H3213" t="s">
        <v>96</v>
      </c>
      <c r="I3213" t="s">
        <v>32</v>
      </c>
      <c r="J3213" t="s">
        <v>97</v>
      </c>
      <c r="K3213" s="1" t="n">
        <v>0.885714285714286</v>
      </c>
      <c r="L3213" s="2"/>
      <c r="M3213" s="2"/>
      <c r="N3213" s="2" t="n">
        <v>34.2208251953125</v>
      </c>
      <c r="O3213" s="2" t="n">
        <v>-134.436279296875</v>
      </c>
      <c r="P3213" s="2" t="n">
        <v>670.32731046</v>
      </c>
      <c r="Q3213" s="1" t="n">
        <v>0.718606782768103</v>
      </c>
      <c r="R3213" s="1" t="n">
        <v>0.97250229147571</v>
      </c>
      <c r="S3213" s="3" t="n">
        <v>0.0121906507791017</v>
      </c>
      <c r="T3213" s="3" t="n">
        <v>0.0288725939505043</v>
      </c>
      <c r="U3213" s="3" t="n">
        <v>0.0189179850039141</v>
      </c>
      <c r="V3213" s="3" t="n">
        <v>0.0230052865912158</v>
      </c>
      <c r="W3213" s="3" t="n">
        <v>-0.17855495902323</v>
      </c>
      <c r="X3213" s="3" t="n">
        <v>0.66520919425051</v>
      </c>
      <c r="Y3213" t="n">
        <v>8092</v>
      </c>
      <c r="Z3213" t="n">
        <v>1091</v>
      </c>
      <c r="AA3213" t="n">
        <v>8089</v>
      </c>
      <c r="AB3213" t="n">
        <v>1094</v>
      </c>
      <c r="AC3213" t="b">
        <v>1</v>
      </c>
    </row>
    <row r="3214">
      <c r="A3214" t="n">
        <v>6548</v>
      </c>
      <c r="B3214" t="n">
        <v>6493</v>
      </c>
      <c r="C3214" t="n">
        <v>1</v>
      </c>
      <c r="D3214" t="n">
        <v>0</v>
      </c>
      <c r="E3214" t="s">
        <v>29</v>
      </c>
      <c r="F3214" t="s">
        <v>29</v>
      </c>
      <c r="G3214" t="s">
        <v>1639</v>
      </c>
      <c r="H3214" t="s">
        <v>1640</v>
      </c>
      <c r="I3214" t="s">
        <v>57</v>
      </c>
      <c r="J3214" t="s">
        <v>32</v>
      </c>
      <c r="K3214" s="1" t="n">
        <v>0.45</v>
      </c>
      <c r="L3214" s="2" t="n">
        <v>11</v>
      </c>
      <c r="M3214" s="2" t="n">
        <v>0</v>
      </c>
      <c r="N3214" s="2" t="n">
        <v>1.03601264953613</v>
      </c>
      <c r="O3214" s="2" t="n">
        <v>-0.440548896789551</v>
      </c>
      <c r="P3214" s="2" t="n">
        <v>7236.74133958</v>
      </c>
      <c r="Q3214" s="1" t="n">
        <v>0.0465753424657534</v>
      </c>
      <c r="R3214" s="1" t="n">
        <v>0.249315068493151</v>
      </c>
      <c r="S3214" s="3" t="n">
        <v>1.16082191780822</v>
      </c>
      <c r="T3214" s="3" t="n">
        <v>1.31753424657534</v>
      </c>
      <c r="U3214" s="3" t="n">
        <v>1.15853046594982</v>
      </c>
      <c r="V3214" s="3" t="n">
        <v>1.15853046594982</v>
      </c>
      <c r="W3214" s="3" t="n">
        <v>0.968128237972478</v>
      </c>
      <c r="X3214" s="3" t="n">
        <v>1.38858933798678</v>
      </c>
      <c r="Y3214" t="n">
        <v>6162</v>
      </c>
      <c r="Z3214" t="n">
        <v>365</v>
      </c>
      <c r="AA3214" t="n">
        <v>365</v>
      </c>
      <c r="AB3214" t="n">
        <v>6162</v>
      </c>
      <c r="AC3214" t="b">
        <v>1</v>
      </c>
    </row>
    <row r="3215">
      <c r="A3215" t="n">
        <v>6147</v>
      </c>
      <c r="B3215" t="n">
        <v>5302</v>
      </c>
      <c r="C3215" t="n">
        <v>1</v>
      </c>
      <c r="D3215" t="n">
        <v>0</v>
      </c>
      <c r="E3215" t="s">
        <v>29</v>
      </c>
      <c r="F3215" t="s">
        <v>29</v>
      </c>
      <c r="G3215" t="s">
        <v>343</v>
      </c>
      <c r="H3215" t="s">
        <v>309</v>
      </c>
      <c r="I3215" t="s">
        <v>43</v>
      </c>
      <c r="J3215" t="s">
        <v>32</v>
      </c>
      <c r="K3215" s="1" t="n">
        <v>0.55952380952381</v>
      </c>
      <c r="L3215" s="2" t="n">
        <v>2032</v>
      </c>
      <c r="M3215" s="2" t="n">
        <v>-860</v>
      </c>
      <c r="N3215" s="2" t="n">
        <v>-886.92333984375</v>
      </c>
      <c r="O3215" s="2" t="n">
        <v>-746.78857421875</v>
      </c>
      <c r="P3215" s="2" t="n">
        <v>5680.27522622</v>
      </c>
      <c r="Q3215" s="1" t="n">
        <v>0.0022550225502255</v>
      </c>
      <c r="R3215" s="1" t="n">
        <v>0.0268552685526855</v>
      </c>
      <c r="S3215" s="3" t="n">
        <v>5.04858548585487</v>
      </c>
      <c r="T3215" s="3" t="n">
        <v>5.20077900779009</v>
      </c>
      <c r="U3215" s="3" t="n">
        <v>5.06329327950291</v>
      </c>
      <c r="V3215" s="3" t="n">
        <v>5.06329327950291</v>
      </c>
      <c r="W3215" s="3" t="n">
        <v>4.95201586703725</v>
      </c>
      <c r="X3215" s="3" t="n">
        <v>4.95201586703725</v>
      </c>
      <c r="Y3215" t="n">
        <v>8368</v>
      </c>
      <c r="Z3215" t="n">
        <v>4878</v>
      </c>
      <c r="AA3215" t="n">
        <v>8213</v>
      </c>
      <c r="AB3215" t="n">
        <v>5033</v>
      </c>
      <c r="AC3215" t="b">
        <v>1</v>
      </c>
    </row>
    <row r="3216">
      <c r="A3216" t="n">
        <v>6508</v>
      </c>
      <c r="B3216" t="n">
        <v>5923</v>
      </c>
      <c r="C3216" t="n">
        <v>1</v>
      </c>
      <c r="D3216" t="n">
        <v>0</v>
      </c>
      <c r="E3216" t="s">
        <v>29</v>
      </c>
      <c r="F3216" t="s">
        <v>29</v>
      </c>
      <c r="G3216" t="s">
        <v>1195</v>
      </c>
      <c r="H3216" t="s">
        <v>1351</v>
      </c>
      <c r="I3216" t="s">
        <v>97</v>
      </c>
      <c r="J3216" t="s">
        <v>32</v>
      </c>
      <c r="K3216" s="1" t="n">
        <v>0.490079365079365</v>
      </c>
      <c r="L3216" s="2" t="n">
        <v>545</v>
      </c>
      <c r="M3216" s="2" t="n">
        <v>13</v>
      </c>
      <c r="N3216" s="2" t="n">
        <v>-23.5575561523438</v>
      </c>
      <c r="O3216" s="2" t="n">
        <v>0.02398681640625</v>
      </c>
      <c r="P3216" s="2" t="n">
        <v>5309.94079921</v>
      </c>
      <c r="Q3216" s="1" t="n">
        <v>0.0184162062615101</v>
      </c>
      <c r="R3216" s="1" t="n">
        <v>0.176795580110497</v>
      </c>
      <c r="S3216" s="3" t="n">
        <v>-1.75994475138122</v>
      </c>
      <c r="T3216" s="3" t="n">
        <v>1.83987108655617</v>
      </c>
      <c r="U3216" s="3" t="n">
        <v>-1.75176226818746</v>
      </c>
      <c r="V3216" s="3" t="n">
        <v>1.75176226818746</v>
      </c>
      <c r="W3216" s="3" t="n">
        <v>-0.871528240150696</v>
      </c>
      <c r="X3216" s="3" t="n">
        <v>1.09686196143232</v>
      </c>
      <c r="Y3216" t="n">
        <v>5458</v>
      </c>
      <c r="Z3216" t="n">
        <v>1086</v>
      </c>
      <c r="AA3216" t="n">
        <v>1093</v>
      </c>
      <c r="AB3216" t="n">
        <v>5451</v>
      </c>
      <c r="AC3216" t="b">
        <v>1</v>
      </c>
    </row>
    <row r="3217">
      <c r="A3217" t="n">
        <v>5925</v>
      </c>
      <c r="B3217" t="n">
        <v>5923</v>
      </c>
      <c r="C3217" t="n">
        <v>1</v>
      </c>
      <c r="D3217" t="n">
        <v>0</v>
      </c>
      <c r="E3217" t="s">
        <v>29</v>
      </c>
      <c r="F3217" t="s">
        <v>29</v>
      </c>
      <c r="G3217" t="s">
        <v>717</v>
      </c>
      <c r="H3217" t="s">
        <v>1351</v>
      </c>
      <c r="I3217" t="s">
        <v>32</v>
      </c>
      <c r="J3217" t="s">
        <v>32</v>
      </c>
      <c r="K3217" s="1" t="n">
        <v>0.683051183051183</v>
      </c>
      <c r="L3217" s="2" t="n">
        <v>1611</v>
      </c>
      <c r="M3217" s="2" t="n">
        <v>-1053</v>
      </c>
      <c r="N3217" s="2" t="n">
        <v>-1153.59497070312</v>
      </c>
      <c r="O3217" s="2" t="n">
        <v>-1063.92962646484</v>
      </c>
      <c r="P3217" s="2" t="n">
        <v>6471.42960827</v>
      </c>
      <c r="Q3217" s="1" t="n">
        <v>0.00111982082866741</v>
      </c>
      <c r="R3217" s="1" t="n">
        <v>0.0139977603583427</v>
      </c>
      <c r="S3217" s="3" t="n">
        <v>7.60162374020157</v>
      </c>
      <c r="T3217" s="3" t="n">
        <v>8.00979843225082</v>
      </c>
      <c r="U3217" s="3" t="n">
        <v>7.45444568649933</v>
      </c>
      <c r="V3217" s="3" t="n">
        <v>7.56142055855959</v>
      </c>
      <c r="W3217" s="3" t="n">
        <v>7.57979415657401</v>
      </c>
      <c r="X3217" s="3" t="n">
        <v>7.57979415657401</v>
      </c>
      <c r="Y3217" t="n">
        <v>6196</v>
      </c>
      <c r="Z3217" t="n">
        <v>5358</v>
      </c>
      <c r="AA3217" t="n">
        <v>6103</v>
      </c>
      <c r="AB3217" t="n">
        <v>5451</v>
      </c>
      <c r="AC3217" t="b">
        <v>1</v>
      </c>
    </row>
    <row r="3218">
      <c r="A3218" t="n">
        <v>6877</v>
      </c>
      <c r="B3218" t="n">
        <v>6058</v>
      </c>
      <c r="C3218" t="n">
        <v>1</v>
      </c>
      <c r="D3218" t="n">
        <v>0</v>
      </c>
      <c r="E3218" t="s">
        <v>29</v>
      </c>
      <c r="F3218" t="s">
        <v>29</v>
      </c>
      <c r="G3218" t="s">
        <v>740</v>
      </c>
      <c r="H3218" t="s">
        <v>814</v>
      </c>
      <c r="I3218" t="s">
        <v>62</v>
      </c>
      <c r="J3218" t="s">
        <v>62</v>
      </c>
      <c r="K3218" s="1" t="n">
        <v>0.58005698005698</v>
      </c>
      <c r="L3218" s="2" t="n">
        <v>1120</v>
      </c>
      <c r="M3218" s="2" t="n">
        <v>680</v>
      </c>
      <c r="N3218" s="2" t="n">
        <v>713.449829101562</v>
      </c>
      <c r="O3218" s="2" t="n">
        <v>440.498657226562</v>
      </c>
      <c r="P3218" s="2" t="n">
        <v>5799.86340944</v>
      </c>
      <c r="Q3218" s="1" t="n">
        <v>0.000576368876080692</v>
      </c>
      <c r="R3218" s="1" t="n">
        <v>0.00662824207492795</v>
      </c>
      <c r="S3218" s="3" t="n">
        <v>-6.38334293948127</v>
      </c>
      <c r="T3218" s="3" t="n">
        <v>6.4521613832853</v>
      </c>
      <c r="U3218" s="3" t="n">
        <v>-6.35004119485818</v>
      </c>
      <c r="V3218" s="3" t="n">
        <v>6.35004119485818</v>
      </c>
      <c r="W3218" s="3" t="n">
        <v>-6.68960942416689</v>
      </c>
      <c r="X3218" s="3" t="n">
        <v>6.68960942416689</v>
      </c>
      <c r="Y3218" t="n">
        <v>4366</v>
      </c>
      <c r="Z3218" t="n">
        <v>3470</v>
      </c>
      <c r="AA3218" t="n">
        <v>3497</v>
      </c>
      <c r="AB3218" t="n">
        <v>4339</v>
      </c>
      <c r="AC3218" t="b">
        <v>1</v>
      </c>
    </row>
    <row r="3219">
      <c r="A3219" t="n">
        <v>5834</v>
      </c>
      <c r="B3219" t="n">
        <v>5631</v>
      </c>
      <c r="C3219" t="n">
        <v>-1</v>
      </c>
      <c r="D3219" t="n">
        <v>-1</v>
      </c>
      <c r="E3219" t="s">
        <v>29</v>
      </c>
      <c r="F3219" t="s">
        <v>29</v>
      </c>
      <c r="G3219" t="s">
        <v>415</v>
      </c>
      <c r="H3219" t="s">
        <v>1354</v>
      </c>
      <c r="I3219" t="s">
        <v>178</v>
      </c>
      <c r="J3219" t="s">
        <v>32</v>
      </c>
      <c r="K3219" s="1" t="n">
        <v>0.513919413919414</v>
      </c>
      <c r="L3219" s="2" t="n">
        <v>1760</v>
      </c>
      <c r="M3219" s="2" t="n">
        <v>-123</v>
      </c>
      <c r="N3219" s="2" t="n">
        <v>6.2598876953125</v>
      </c>
      <c r="O3219" s="2" t="n">
        <v>-30.1302490234375</v>
      </c>
      <c r="P3219" s="2" t="n">
        <v>7250.03952346</v>
      </c>
      <c r="Q3219" s="1" t="n">
        <v>0.0236768802228412</v>
      </c>
      <c r="R3219" s="1" t="n">
        <v>0.243732590529248</v>
      </c>
      <c r="S3219" s="3" t="n">
        <v>0.944289693593314</v>
      </c>
      <c r="T3219" s="3" t="n">
        <v>1.41476323119777</v>
      </c>
      <c r="U3219" s="3" t="n">
        <v>0.951507961124897</v>
      </c>
      <c r="V3219" s="3" t="n">
        <v>0.951507961124897</v>
      </c>
      <c r="W3219" s="3" t="n">
        <v>0.00462288861631795</v>
      </c>
      <c r="X3219" s="3" t="n">
        <v>0.7660294311918</v>
      </c>
      <c r="Y3219" t="n">
        <v>5533</v>
      </c>
      <c r="Z3219" t="n">
        <v>718</v>
      </c>
      <c r="AA3219" t="n">
        <v>4695</v>
      </c>
      <c r="AB3219" t="n">
        <v>1556</v>
      </c>
      <c r="AC3219" t="b">
        <v>1</v>
      </c>
    </row>
    <row r="3220">
      <c r="A3220" t="n">
        <v>5138</v>
      </c>
      <c r="B3220" t="n">
        <v>5137</v>
      </c>
      <c r="C3220" t="n">
        <v>1</v>
      </c>
      <c r="D3220" t="n">
        <v>0</v>
      </c>
      <c r="E3220" t="s">
        <v>29</v>
      </c>
      <c r="F3220" t="s">
        <v>29</v>
      </c>
      <c r="G3220" t="s">
        <v>427</v>
      </c>
      <c r="H3220" t="s">
        <v>427</v>
      </c>
      <c r="I3220" t="s">
        <v>62</v>
      </c>
      <c r="J3220" t="s">
        <v>32</v>
      </c>
      <c r="K3220" s="1" t="n">
        <v>1</v>
      </c>
      <c r="L3220" s="2" t="n">
        <v>1357</v>
      </c>
      <c r="M3220" s="2" t="n">
        <v>-90</v>
      </c>
      <c r="N3220" s="2" t="n">
        <v>66.5009765625</v>
      </c>
      <c r="O3220" s="2" t="n">
        <v>-0.1917724609375</v>
      </c>
      <c r="P3220" s="2" t="n">
        <v>169.66692856</v>
      </c>
      <c r="Q3220" s="1"/>
      <c r="R3220" s="1"/>
      <c r="S3220" s="3"/>
      <c r="T3220" s="3"/>
      <c r="U3220" s="3"/>
      <c r="V3220" s="3"/>
      <c r="W3220" s="3" t="n">
        <v>0.870685502074651</v>
      </c>
      <c r="X3220" s="3" t="n">
        <v>1.19819601955668</v>
      </c>
      <c r="Y3220" t="n">
        <v>5426</v>
      </c>
      <c r="Z3220" t="n">
        <v>0</v>
      </c>
      <c r="AA3220" t="n">
        <v>4360</v>
      </c>
      <c r="AB3220" t="n">
        <v>1066</v>
      </c>
      <c r="AC3220" t="b">
        <v>1</v>
      </c>
    </row>
    <row r="3221">
      <c r="A3221" t="n">
        <v>6477</v>
      </c>
      <c r="B3221" t="n">
        <v>6476</v>
      </c>
      <c r="C3221" t="n">
        <v>1</v>
      </c>
      <c r="D3221" t="n">
        <v>0</v>
      </c>
      <c r="E3221" t="s">
        <v>29</v>
      </c>
      <c r="F3221" t="s">
        <v>29</v>
      </c>
      <c r="G3221" t="s">
        <v>1461</v>
      </c>
      <c r="H3221" t="s">
        <v>1004</v>
      </c>
      <c r="I3221" t="s">
        <v>32</v>
      </c>
      <c r="J3221" t="s">
        <v>72</v>
      </c>
      <c r="K3221" s="1" t="n">
        <v>0.942857142857143</v>
      </c>
      <c r="L3221" s="2" t="n">
        <v>267</v>
      </c>
      <c r="M3221" s="2"/>
      <c r="N3221" s="2" t="n">
        <v>1.68704223632812</v>
      </c>
      <c r="O3221" s="2" t="n">
        <v>0</v>
      </c>
      <c r="P3221" s="2" t="n">
        <v>43.81839887</v>
      </c>
      <c r="Q3221" s="1" t="n">
        <v>0.648688585149612</v>
      </c>
      <c r="R3221" s="1" t="n">
        <v>0.821943110454378</v>
      </c>
      <c r="S3221" s="3" t="n">
        <v>0.0992981159955669</v>
      </c>
      <c r="T3221" s="3" t="n">
        <v>0.302031769486517</v>
      </c>
      <c r="U3221" s="3" t="n">
        <v>0.113501660457878</v>
      </c>
      <c r="V3221" s="3" t="n">
        <v>0.160571886451101</v>
      </c>
      <c r="W3221" s="3" t="n">
        <v>0.282230245010342</v>
      </c>
      <c r="X3221" s="3" t="n">
        <v>0.383607903739122</v>
      </c>
      <c r="Y3221" t="n">
        <v>4442</v>
      </c>
      <c r="Z3221" t="n">
        <v>2707</v>
      </c>
      <c r="AA3221" t="n">
        <v>2791</v>
      </c>
      <c r="AB3221" t="n">
        <v>4358</v>
      </c>
      <c r="AC3221" t="b">
        <v>0</v>
      </c>
    </row>
    <row r="3222">
      <c r="A3222" t="n">
        <v>6276</v>
      </c>
      <c r="B3222" t="n">
        <v>5736</v>
      </c>
      <c r="C3222" t="n">
        <v>-1</v>
      </c>
      <c r="D3222" t="n">
        <v>0</v>
      </c>
      <c r="E3222" t="s">
        <v>29</v>
      </c>
      <c r="F3222" t="s">
        <v>29</v>
      </c>
      <c r="G3222" t="s">
        <v>314</v>
      </c>
      <c r="H3222" t="s">
        <v>1563</v>
      </c>
      <c r="I3222" t="s">
        <v>32</v>
      </c>
      <c r="J3222" t="s">
        <v>32</v>
      </c>
      <c r="K3222" s="1" t="n">
        <v>0.525404420141262</v>
      </c>
      <c r="L3222" s="2" t="n">
        <v>610</v>
      </c>
      <c r="M3222" s="2" t="n">
        <v>12</v>
      </c>
      <c r="N3222" s="2" t="n">
        <v>71.180908203125</v>
      </c>
      <c r="O3222" s="2" t="n">
        <v>31.4514770507812</v>
      </c>
      <c r="P3222" s="2" t="n">
        <v>7840.76492729</v>
      </c>
      <c r="Q3222" s="1" t="n">
        <v>0.0361137743688079</v>
      </c>
      <c r="R3222" s="1" t="n">
        <v>0.318951741770534</v>
      </c>
      <c r="S3222" s="3" t="n">
        <v>0.415020773410035</v>
      </c>
      <c r="T3222" s="3" t="n">
        <v>1.06219239373601</v>
      </c>
      <c r="U3222" s="3" t="n">
        <v>0.392827192222354</v>
      </c>
      <c r="V3222" s="3" t="n">
        <v>0.690582650622973</v>
      </c>
      <c r="W3222" s="3" t="n">
        <v>0.490541041165869</v>
      </c>
      <c r="X3222" s="3" t="n">
        <v>0.490541041165869</v>
      </c>
      <c r="Y3222" t="n">
        <v>4175</v>
      </c>
      <c r="Z3222" t="n">
        <v>3129</v>
      </c>
      <c r="AA3222" t="n">
        <v>3138</v>
      </c>
      <c r="AB3222" t="n">
        <v>4166</v>
      </c>
      <c r="AC3222" t="b">
        <v>0</v>
      </c>
    </row>
    <row r="3223">
      <c r="A3223" t="n">
        <v>6339</v>
      </c>
      <c r="B3223" t="n">
        <v>5789</v>
      </c>
      <c r="C3223" t="n">
        <v>-1</v>
      </c>
      <c r="D3223" t="n">
        <v>0</v>
      </c>
      <c r="E3223" t="s">
        <v>29</v>
      </c>
      <c r="F3223" t="s">
        <v>29</v>
      </c>
      <c r="G3223" t="s">
        <v>1641</v>
      </c>
      <c r="H3223" t="s">
        <v>1642</v>
      </c>
      <c r="I3223" t="s">
        <v>32</v>
      </c>
      <c r="J3223" t="s">
        <v>32</v>
      </c>
      <c r="K3223" s="1" t="n">
        <v>0.533333333333333</v>
      </c>
      <c r="L3223" s="2" t="n">
        <v>241</v>
      </c>
      <c r="M3223" s="2" t="n">
        <v>199</v>
      </c>
      <c r="N3223" s="2" t="n">
        <v>188.621826171875</v>
      </c>
      <c r="O3223" s="2" t="n">
        <v>172.069534301758</v>
      </c>
      <c r="P3223" s="2" t="n">
        <v>7267.16689209</v>
      </c>
      <c r="Q3223" s="1" t="n">
        <v>0.00514579759862779</v>
      </c>
      <c r="R3223" s="1" t="n">
        <v>0.0740994854202401</v>
      </c>
      <c r="S3223" s="3" t="n">
        <v>-1.61736192109777</v>
      </c>
      <c r="T3223" s="3" t="n">
        <v>1.65578387650086</v>
      </c>
      <c r="U3223" s="3" t="n">
        <v>-1.62449661330049</v>
      </c>
      <c r="V3223" s="3" t="n">
        <v>1.62449661330049</v>
      </c>
      <c r="W3223" s="3" t="n">
        <v>-1.62495889686154</v>
      </c>
      <c r="X3223" s="3" t="n">
        <v>1.62495889686154</v>
      </c>
      <c r="Y3223" t="n">
        <v>2922</v>
      </c>
      <c r="Z3223" t="n">
        <v>2915</v>
      </c>
      <c r="AA3223" t="n">
        <v>2918</v>
      </c>
      <c r="AB3223" t="n">
        <v>2919</v>
      </c>
      <c r="AC3223" t="b">
        <v>0</v>
      </c>
    </row>
    <row r="3224">
      <c r="A3224" t="n">
        <v>5828</v>
      </c>
      <c r="B3224" t="n">
        <v>5791</v>
      </c>
      <c r="C3224" t="n">
        <v>-1</v>
      </c>
      <c r="D3224" t="n">
        <v>0</v>
      </c>
      <c r="E3224" t="s">
        <v>29</v>
      </c>
      <c r="F3224" t="s">
        <v>29</v>
      </c>
      <c r="G3224" t="s">
        <v>731</v>
      </c>
      <c r="H3224" t="s">
        <v>232</v>
      </c>
      <c r="I3224" t="s">
        <v>62</v>
      </c>
      <c r="J3224" t="s">
        <v>62</v>
      </c>
      <c r="K3224" s="1" t="n">
        <v>0.562962962962963</v>
      </c>
      <c r="L3224" s="2" t="n">
        <v>655</v>
      </c>
      <c r="M3224" s="2" t="n">
        <v>-405</v>
      </c>
      <c r="N3224" s="2" t="n">
        <v>-305.503936767578</v>
      </c>
      <c r="O3224" s="2" t="n">
        <v>-261.702087402344</v>
      </c>
      <c r="P3224" s="2" t="n">
        <v>1816.4365541</v>
      </c>
      <c r="Q3224" s="1" t="n">
        <v>0.0206896551724138</v>
      </c>
      <c r="R3224" s="1" t="n">
        <v>0.198620689655172</v>
      </c>
      <c r="S3224" s="3" t="n">
        <v>0.086896551724138</v>
      </c>
      <c r="T3224" s="3" t="n">
        <v>1.73296551724138</v>
      </c>
      <c r="U3224" s="3" t="n">
        <v>0.136041382204017</v>
      </c>
      <c r="V3224" s="3" t="n">
        <v>0.815297654605451</v>
      </c>
      <c r="W3224" s="3" t="n">
        <v>0.859465202193542</v>
      </c>
      <c r="X3224" s="3" t="n">
        <v>1.16023173485524</v>
      </c>
      <c r="Y3224" t="n">
        <v>4370</v>
      </c>
      <c r="Z3224" t="n">
        <v>725</v>
      </c>
      <c r="AA3224" t="n">
        <v>728</v>
      </c>
      <c r="AB3224" t="n">
        <v>4367</v>
      </c>
      <c r="AC3224" t="b">
        <v>1</v>
      </c>
    </row>
    <row r="3225">
      <c r="A3225" t="n">
        <v>5879</v>
      </c>
      <c r="B3225" t="n">
        <v>5793</v>
      </c>
      <c r="C3225" t="n">
        <v>-1</v>
      </c>
      <c r="D3225" t="n">
        <v>-1</v>
      </c>
      <c r="E3225" t="s">
        <v>29</v>
      </c>
      <c r="F3225" t="s">
        <v>29</v>
      </c>
      <c r="G3225" t="s">
        <v>1515</v>
      </c>
      <c r="H3225" t="s">
        <v>1643</v>
      </c>
      <c r="I3225" t="s">
        <v>32</v>
      </c>
      <c r="J3225" t="s">
        <v>42</v>
      </c>
      <c r="K3225" s="1" t="n">
        <v>0.586842105263158</v>
      </c>
      <c r="L3225" s="2" t="n">
        <v>161</v>
      </c>
      <c r="M3225" s="2" t="n">
        <v>-19</v>
      </c>
      <c r="N3225" s="2" t="n">
        <v>-27.2056121826172</v>
      </c>
      <c r="O3225" s="2" t="n">
        <v>-19.5323944091797</v>
      </c>
      <c r="P3225" s="2" t="n">
        <v>6198.01319193</v>
      </c>
      <c r="Q3225" s="1" t="n">
        <v>0</v>
      </c>
      <c r="R3225" s="1" t="n">
        <v>0</v>
      </c>
      <c r="S3225" s="3" t="n">
        <v>0.799999999999999</v>
      </c>
      <c r="T3225" s="3" t="n">
        <v>0.799999999999999</v>
      </c>
      <c r="U3225" s="3" t="n">
        <v>2.48387096774194</v>
      </c>
      <c r="V3225" s="3" t="n">
        <v>2.48387096774194</v>
      </c>
      <c r="W3225" s="3" t="n">
        <v>-1.14635341389542</v>
      </c>
      <c r="X3225" s="3" t="n">
        <v>1.22783586513594</v>
      </c>
      <c r="Y3225" t="n">
        <v>5336</v>
      </c>
      <c r="Z3225" t="n">
        <v>1</v>
      </c>
      <c r="AA3225" t="n">
        <v>1155</v>
      </c>
      <c r="AB3225" t="n">
        <v>4182</v>
      </c>
      <c r="AC3225" t="b">
        <v>1</v>
      </c>
    </row>
    <row r="3226">
      <c r="A3226" t="n">
        <v>6615</v>
      </c>
      <c r="B3226" t="n">
        <v>5827</v>
      </c>
      <c r="C3226" t="n">
        <v>-1</v>
      </c>
      <c r="D3226" t="n">
        <v>0</v>
      </c>
      <c r="E3226" t="s">
        <v>29</v>
      </c>
      <c r="F3226" t="s">
        <v>29</v>
      </c>
      <c r="G3226" t="s">
        <v>502</v>
      </c>
      <c r="H3226" t="s">
        <v>1006</v>
      </c>
      <c r="I3226" t="s">
        <v>32</v>
      </c>
      <c r="J3226" t="s">
        <v>32</v>
      </c>
      <c r="K3226" s="1" t="n">
        <v>0.404761904761905</v>
      </c>
      <c r="L3226" s="2" t="n">
        <v>1662</v>
      </c>
      <c r="M3226" s="2" t="n">
        <v>229</v>
      </c>
      <c r="N3226" s="2" t="n">
        <v>180.883911132812</v>
      </c>
      <c r="O3226" s="2" t="n">
        <v>126.01953125</v>
      </c>
      <c r="P3226" s="2" t="n">
        <v>6878.66757893</v>
      </c>
      <c r="Q3226" s="1" t="n">
        <v>0.0177289048473968</v>
      </c>
      <c r="R3226" s="1" t="n">
        <v>0.210502692998205</v>
      </c>
      <c r="S3226" s="3" t="n">
        <v>-1.18491921005386</v>
      </c>
      <c r="T3226" s="3" t="n">
        <v>1.46310592459605</v>
      </c>
      <c r="U3226" s="3" t="n">
        <v>-1.21940976665025</v>
      </c>
      <c r="V3226" s="3" t="n">
        <v>1.3800305945582</v>
      </c>
      <c r="W3226" s="3" t="n">
        <v>-1.16535083568876</v>
      </c>
      <c r="X3226" s="3" t="n">
        <v>1.16535083568876</v>
      </c>
      <c r="Y3226" t="n">
        <v>5397</v>
      </c>
      <c r="Z3226" t="n">
        <v>4456</v>
      </c>
      <c r="AA3226" t="n">
        <v>5085</v>
      </c>
      <c r="AB3226" t="n">
        <v>4768</v>
      </c>
      <c r="AC3226" t="b">
        <v>1</v>
      </c>
    </row>
    <row r="3227">
      <c r="A3227" t="n">
        <v>6279</v>
      </c>
      <c r="B3227" t="n">
        <v>5938</v>
      </c>
      <c r="C3227" t="n">
        <v>1</v>
      </c>
      <c r="D3227" t="n">
        <v>0</v>
      </c>
      <c r="E3227" t="s">
        <v>29</v>
      </c>
      <c r="F3227" t="s">
        <v>29</v>
      </c>
      <c r="G3227" t="s">
        <v>629</v>
      </c>
      <c r="H3227" t="s">
        <v>385</v>
      </c>
      <c r="I3227" t="s">
        <v>32</v>
      </c>
      <c r="J3227" t="s">
        <v>32</v>
      </c>
      <c r="K3227" s="1" t="n">
        <v>0.466450216450216</v>
      </c>
      <c r="L3227" s="2" t="n">
        <v>1656</v>
      </c>
      <c r="M3227" s="2" t="n">
        <v>-384</v>
      </c>
      <c r="N3227" s="2" t="n">
        <v>-548.229370117188</v>
      </c>
      <c r="O3227" s="2" t="n">
        <v>-440.544555664062</v>
      </c>
      <c r="P3227" s="2" t="n">
        <v>7641.58126215</v>
      </c>
      <c r="Q3227" s="1" t="n">
        <v>0.00366636113657195</v>
      </c>
      <c r="R3227" s="1" t="n">
        <v>0.0586617781851512</v>
      </c>
      <c r="S3227" s="3" t="n">
        <v>3.23776351970669</v>
      </c>
      <c r="T3227" s="3" t="n">
        <v>3.42529789184235</v>
      </c>
      <c r="U3227" s="3" t="n">
        <v>3.21764881999309</v>
      </c>
      <c r="V3227" s="3" t="n">
        <v>3.21764881999309</v>
      </c>
      <c r="W3227" s="3" t="n">
        <v>3.94046727068836</v>
      </c>
      <c r="X3227" s="3" t="n">
        <v>3.94046727068836</v>
      </c>
      <c r="Y3227" t="n">
        <v>4736</v>
      </c>
      <c r="Z3227" t="n">
        <v>1091</v>
      </c>
      <c r="AA3227" t="n">
        <v>1091</v>
      </c>
      <c r="AB3227" t="n">
        <v>4736</v>
      </c>
      <c r="AC3227" t="b">
        <v>1</v>
      </c>
    </row>
    <row r="3228">
      <c r="A3228" t="n">
        <v>6474</v>
      </c>
      <c r="B3228" t="n">
        <v>5494</v>
      </c>
      <c r="C3228" t="n">
        <v>-1</v>
      </c>
      <c r="D3228" t="n">
        <v>0</v>
      </c>
      <c r="E3228" t="s">
        <v>29</v>
      </c>
      <c r="F3228" t="s">
        <v>29</v>
      </c>
      <c r="G3228" t="s">
        <v>466</v>
      </c>
      <c r="H3228" t="s">
        <v>735</v>
      </c>
      <c r="I3228" t="s">
        <v>32</v>
      </c>
      <c r="J3228" t="s">
        <v>32</v>
      </c>
      <c r="K3228" s="1" t="n">
        <v>0.449554367201426</v>
      </c>
      <c r="L3228" s="2" t="n">
        <v>2086</v>
      </c>
      <c r="M3228" s="2" t="n">
        <v>134</v>
      </c>
      <c r="N3228" s="2" t="n">
        <v>40.9140625</v>
      </c>
      <c r="O3228" s="2" t="n">
        <v>104.271240234375</v>
      </c>
      <c r="P3228" s="2" t="n">
        <v>5783.0965358</v>
      </c>
      <c r="Q3228" s="1" t="n">
        <v>0.0504439063761098</v>
      </c>
      <c r="R3228" s="1" t="n">
        <v>0.427764326069411</v>
      </c>
      <c r="S3228" s="3" t="n">
        <v>-0.580306698950767</v>
      </c>
      <c r="T3228" s="3" t="n">
        <v>0.745843422114608</v>
      </c>
      <c r="U3228" s="3" t="n">
        <v>-0.589527984831991</v>
      </c>
      <c r="V3228" s="3" t="n">
        <v>0.597746110792053</v>
      </c>
      <c r="W3228" s="3" t="n">
        <v>-0.614684655740839</v>
      </c>
      <c r="X3228" s="3" t="n">
        <v>0.614684655740839</v>
      </c>
      <c r="Y3228" t="n">
        <v>3625</v>
      </c>
      <c r="Z3228" t="n">
        <v>2478</v>
      </c>
      <c r="AA3228" t="n">
        <v>2482</v>
      </c>
      <c r="AB3228" t="n">
        <v>3621</v>
      </c>
      <c r="AC3228" t="b">
        <v>0</v>
      </c>
    </row>
    <row r="3229">
      <c r="A3229" t="n">
        <v>6475</v>
      </c>
      <c r="B3229" t="n">
        <v>5494</v>
      </c>
      <c r="C3229" t="n">
        <v>-1</v>
      </c>
      <c r="D3229" t="n">
        <v>0</v>
      </c>
      <c r="E3229" t="s">
        <v>29</v>
      </c>
      <c r="F3229" t="s">
        <v>29</v>
      </c>
      <c r="G3229" t="s">
        <v>742</v>
      </c>
      <c r="H3229" t="s">
        <v>735</v>
      </c>
      <c r="I3229" t="s">
        <v>32</v>
      </c>
      <c r="J3229" t="s">
        <v>32</v>
      </c>
      <c r="K3229" s="1" t="n">
        <v>0.358054226475279</v>
      </c>
      <c r="L3229" s="2" t="n">
        <v>2368</v>
      </c>
      <c r="M3229" s="2" t="n">
        <v>-148</v>
      </c>
      <c r="N3229" s="2" t="n">
        <v>19.080322265625</v>
      </c>
      <c r="O3229" s="2" t="n">
        <v>-153.208984375</v>
      </c>
      <c r="P3229" s="2" t="n">
        <v>4943.98391292</v>
      </c>
      <c r="Q3229" s="1" t="n">
        <v>0.012636165577342</v>
      </c>
      <c r="R3229" s="1" t="n">
        <v>0.201742919389978</v>
      </c>
      <c r="S3229" s="3" t="n">
        <v>1.00858387799564</v>
      </c>
      <c r="T3229" s="3" t="n">
        <v>1.14453159041394</v>
      </c>
      <c r="U3229" s="3" t="n">
        <v>0.997282405210145</v>
      </c>
      <c r="V3229" s="3" t="n">
        <v>0.997282405210145</v>
      </c>
      <c r="W3229" s="3" t="n">
        <v>1.05192931159422</v>
      </c>
      <c r="X3229" s="3" t="n">
        <v>1.05192931159422</v>
      </c>
      <c r="Y3229" t="n">
        <v>3625</v>
      </c>
      <c r="Z3229" t="n">
        <v>2295</v>
      </c>
      <c r="AA3229" t="n">
        <v>2299</v>
      </c>
      <c r="AB3229" t="n">
        <v>3621</v>
      </c>
      <c r="AC3229" t="b">
        <v>0</v>
      </c>
    </row>
    <row r="3230">
      <c r="A3230" t="n">
        <v>6437</v>
      </c>
      <c r="B3230" t="n">
        <v>5494</v>
      </c>
      <c r="C3230" t="n">
        <v>-1</v>
      </c>
      <c r="D3230" t="n">
        <v>0</v>
      </c>
      <c r="E3230" t="s">
        <v>29</v>
      </c>
      <c r="F3230" t="s">
        <v>29</v>
      </c>
      <c r="G3230" t="s">
        <v>83</v>
      </c>
      <c r="H3230" t="s">
        <v>735</v>
      </c>
      <c r="I3230" t="s">
        <v>32</v>
      </c>
      <c r="J3230" t="s">
        <v>32</v>
      </c>
      <c r="K3230" s="1" t="n">
        <v>0.575757575757576</v>
      </c>
      <c r="L3230" s="2" t="n">
        <v>2147</v>
      </c>
      <c r="M3230" s="2" t="n">
        <v>73</v>
      </c>
      <c r="N3230" s="2" t="n">
        <v>190.299072265625</v>
      </c>
      <c r="O3230" s="2" t="n">
        <v>104.27490234375</v>
      </c>
      <c r="P3230" s="2" t="n">
        <v>4985.40029204</v>
      </c>
      <c r="Q3230" s="1" t="n">
        <v>0.0538381382424453</v>
      </c>
      <c r="R3230" s="1" t="n">
        <v>0.476901701979854</v>
      </c>
      <c r="S3230" s="3" t="n">
        <v>-0.218513372698854</v>
      </c>
      <c r="T3230" s="3" t="n">
        <v>0.674713442167419</v>
      </c>
      <c r="U3230" s="3" t="n">
        <v>-0.206059234638596</v>
      </c>
      <c r="V3230" s="3" t="n">
        <v>0.348878308818174</v>
      </c>
      <c r="W3230" s="3" t="n">
        <v>-0.212257697059115</v>
      </c>
      <c r="X3230" s="3" t="n">
        <v>0.277413883268133</v>
      </c>
      <c r="Y3230" t="n">
        <v>3629</v>
      </c>
      <c r="Z3230" t="n">
        <v>2879</v>
      </c>
      <c r="AA3230" t="n">
        <v>2887</v>
      </c>
      <c r="AB3230" t="n">
        <v>3621</v>
      </c>
      <c r="AC3230" t="b">
        <v>0</v>
      </c>
    </row>
    <row r="3231">
      <c r="A3231" t="n">
        <v>5546</v>
      </c>
      <c r="B3231" t="n">
        <v>5495</v>
      </c>
      <c r="C3231" t="n">
        <v>-1</v>
      </c>
      <c r="D3231" t="n">
        <v>0</v>
      </c>
      <c r="E3231" t="s">
        <v>29</v>
      </c>
      <c r="F3231" t="s">
        <v>29</v>
      </c>
      <c r="G3231" t="s">
        <v>1644</v>
      </c>
      <c r="H3231" t="s">
        <v>858</v>
      </c>
      <c r="I3231" t="s">
        <v>32</v>
      </c>
      <c r="J3231" t="s">
        <v>32</v>
      </c>
      <c r="K3231" s="1" t="n">
        <v>0.696969696969697</v>
      </c>
      <c r="L3231" s="2" t="n">
        <v>1181</v>
      </c>
      <c r="M3231" s="2" t="n">
        <v>74</v>
      </c>
      <c r="N3231" s="2" t="n">
        <v>180.060302734375</v>
      </c>
      <c r="O3231" s="2" t="n">
        <v>115.672973632812</v>
      </c>
      <c r="P3231" s="2" t="n">
        <v>3852.42852045</v>
      </c>
      <c r="Q3231" s="1" t="n">
        <v>0.0500269929818247</v>
      </c>
      <c r="R3231" s="1" t="n">
        <v>0.349469138024114</v>
      </c>
      <c r="S3231" s="3" t="n">
        <v>0.457027172935035</v>
      </c>
      <c r="T3231" s="3" t="n">
        <v>1.04093935576751</v>
      </c>
      <c r="U3231" s="3" t="n">
        <v>0.456655181828732</v>
      </c>
      <c r="V3231" s="3" t="n">
        <v>0.631448902452264</v>
      </c>
      <c r="W3231" s="3" t="n">
        <v>0.473825038036363</v>
      </c>
      <c r="X3231" s="3" t="n">
        <v>0.483166897640133</v>
      </c>
      <c r="Y3231" t="n">
        <v>5648</v>
      </c>
      <c r="Z3231" t="n">
        <v>5557</v>
      </c>
      <c r="AA3231" t="n">
        <v>5636</v>
      </c>
      <c r="AB3231" t="n">
        <v>5569</v>
      </c>
      <c r="AC3231" t="b">
        <v>1</v>
      </c>
    </row>
    <row r="3232">
      <c r="A3232" t="n">
        <v>6572</v>
      </c>
      <c r="B3232" t="n">
        <v>5616</v>
      </c>
      <c r="C3232" t="n">
        <v>-1</v>
      </c>
      <c r="D3232" t="n">
        <v>0</v>
      </c>
      <c r="E3232" t="s">
        <v>29</v>
      </c>
      <c r="F3232" t="s">
        <v>29</v>
      </c>
      <c r="G3232" t="s">
        <v>666</v>
      </c>
      <c r="H3232" t="s">
        <v>112</v>
      </c>
      <c r="I3232" t="s">
        <v>62</v>
      </c>
      <c r="J3232" t="s">
        <v>62</v>
      </c>
      <c r="K3232" s="1" t="n">
        <v>0.431746031746032</v>
      </c>
      <c r="L3232" s="2" t="n">
        <v>26</v>
      </c>
      <c r="M3232" s="2" t="n">
        <v>-21</v>
      </c>
      <c r="N3232" s="2" t="n">
        <v>-22.3736352920532</v>
      </c>
      <c r="O3232" s="2" t="n">
        <v>-20.1001863479614</v>
      </c>
      <c r="P3232" s="2" t="n">
        <v>5642.40583813</v>
      </c>
      <c r="Q3232" s="1" t="n">
        <v>0.0146287606955562</v>
      </c>
      <c r="R3232" s="1" t="n">
        <v>0.180513386696108</v>
      </c>
      <c r="S3232" s="3" t="n">
        <v>1.1242616616064</v>
      </c>
      <c r="T3232" s="3" t="n">
        <v>1.25365719017389</v>
      </c>
      <c r="U3232" s="3" t="n">
        <v>1.12664522924445</v>
      </c>
      <c r="V3232" s="3" t="n">
        <v>1.12836565935198</v>
      </c>
      <c r="W3232" s="3" t="n">
        <v>1.24792366624742</v>
      </c>
      <c r="X3232" s="3" t="n">
        <v>1.24792366624742</v>
      </c>
      <c r="Y3232" t="n">
        <v>4374</v>
      </c>
      <c r="Z3232" t="n">
        <v>3623</v>
      </c>
      <c r="AA3232" t="n">
        <v>4360</v>
      </c>
      <c r="AB3232" t="n">
        <v>3637</v>
      </c>
      <c r="AC3232" t="b">
        <v>1</v>
      </c>
    </row>
    <row r="3233">
      <c r="A3233" t="n">
        <v>6057</v>
      </c>
      <c r="B3233" t="n">
        <v>5723</v>
      </c>
      <c r="C3233" t="n">
        <v>-1</v>
      </c>
      <c r="D3233" t="n">
        <v>0</v>
      </c>
      <c r="E3233" t="s">
        <v>29</v>
      </c>
      <c r="F3233" t="s">
        <v>29</v>
      </c>
      <c r="G3233" t="s">
        <v>943</v>
      </c>
      <c r="H3233" t="s">
        <v>1011</v>
      </c>
      <c r="I3233" t="s">
        <v>210</v>
      </c>
      <c r="J3233" t="s">
        <v>210</v>
      </c>
      <c r="K3233" s="1" t="n">
        <v>0.598290598290598</v>
      </c>
      <c r="L3233" s="2" t="n">
        <v>268</v>
      </c>
      <c r="M3233" s="2" t="n">
        <v>-90</v>
      </c>
      <c r="N3233" s="2" t="n">
        <v>-91.3573455810547</v>
      </c>
      <c r="O3233" s="2" t="n">
        <v>-101.763305664062</v>
      </c>
      <c r="P3233" s="2" t="n">
        <v>7098.0381858</v>
      </c>
      <c r="Q3233" s="1" t="n">
        <v>0.0374223378124548</v>
      </c>
      <c r="R3233" s="1" t="n">
        <v>0.375668256032365</v>
      </c>
      <c r="S3233" s="3" t="n">
        <v>-0.244632278572461</v>
      </c>
      <c r="T3233" s="3" t="n">
        <v>0.853763906949863</v>
      </c>
      <c r="U3233" s="3" t="n">
        <v>-0.246996352811952</v>
      </c>
      <c r="V3233" s="3" t="n">
        <v>0.343564385797642</v>
      </c>
      <c r="W3233" s="3" t="n">
        <v>-0.244017748504067</v>
      </c>
      <c r="X3233" s="3" t="n">
        <v>0.244017748504067</v>
      </c>
      <c r="Y3233" t="n">
        <v>6939</v>
      </c>
      <c r="Z3233" t="n">
        <v>6921</v>
      </c>
      <c r="AA3233" t="n">
        <v>6924</v>
      </c>
      <c r="AB3233" t="n">
        <v>6936</v>
      </c>
      <c r="AC3233" t="b">
        <v>1</v>
      </c>
    </row>
    <row r="3234">
      <c r="A3234" t="n">
        <v>6236</v>
      </c>
      <c r="B3234" t="n">
        <v>5842</v>
      </c>
      <c r="C3234" t="n">
        <v>1</v>
      </c>
      <c r="D3234" t="n">
        <v>0</v>
      </c>
      <c r="E3234" t="s">
        <v>29</v>
      </c>
      <c r="F3234" t="s">
        <v>29</v>
      </c>
      <c r="G3234" t="s">
        <v>634</v>
      </c>
      <c r="H3234" t="s">
        <v>485</v>
      </c>
      <c r="I3234" t="s">
        <v>62</v>
      </c>
      <c r="J3234" t="s">
        <v>62</v>
      </c>
      <c r="K3234" s="1" t="n">
        <v>0.605772005772006</v>
      </c>
      <c r="L3234" s="2" t="n">
        <v>20</v>
      </c>
      <c r="M3234" s="2" t="n">
        <v>392</v>
      </c>
      <c r="N3234" s="2" t="n">
        <v>-480.571624755859</v>
      </c>
      <c r="O3234" s="2" t="n">
        <v>-212.844417862536</v>
      </c>
      <c r="P3234" s="2" t="n">
        <v>4385.78445629</v>
      </c>
      <c r="Q3234" s="1" t="n">
        <v>0.00834525512637101</v>
      </c>
      <c r="R3234" s="1" t="n">
        <v>0.097520267048164</v>
      </c>
      <c r="S3234" s="3" t="n">
        <v>-1.94639961850262</v>
      </c>
      <c r="T3234" s="3" t="n">
        <v>2.13323795898904</v>
      </c>
      <c r="U3234" s="3" t="n">
        <v>-1.96271813647065</v>
      </c>
      <c r="V3234" s="3" t="n">
        <v>1.96899156196988</v>
      </c>
      <c r="W3234" s="3" t="n">
        <v>-1.95830716147727</v>
      </c>
      <c r="X3234" s="3" t="n">
        <v>1.95830716147727</v>
      </c>
      <c r="Y3234" t="n">
        <v>4379</v>
      </c>
      <c r="Z3234" t="n">
        <v>4194</v>
      </c>
      <c r="AA3234" t="n">
        <v>4367</v>
      </c>
      <c r="AB3234" t="n">
        <v>4206</v>
      </c>
      <c r="AC3234" t="b">
        <v>1</v>
      </c>
    </row>
    <row r="3235">
      <c r="A3235" t="n">
        <v>6474</v>
      </c>
      <c r="B3235" t="n">
        <v>6089</v>
      </c>
      <c r="C3235" t="n">
        <v>1</v>
      </c>
      <c r="D3235" t="n">
        <v>0</v>
      </c>
      <c r="E3235" t="s">
        <v>29</v>
      </c>
      <c r="F3235" t="s">
        <v>29</v>
      </c>
      <c r="G3235" t="s">
        <v>466</v>
      </c>
      <c r="H3235" t="s">
        <v>465</v>
      </c>
      <c r="I3235" t="s">
        <v>32</v>
      </c>
      <c r="J3235" t="s">
        <v>33</v>
      </c>
      <c r="K3235" s="1" t="n">
        <v>0.48322440087146</v>
      </c>
      <c r="L3235" s="2" t="n">
        <v>2086</v>
      </c>
      <c r="M3235" s="2" t="n">
        <v>-466</v>
      </c>
      <c r="N3235" s="2" t="n">
        <v>-635.718627929688</v>
      </c>
      <c r="O3235" s="2" t="n">
        <v>-485.213989257812</v>
      </c>
      <c r="P3235" s="2" t="n">
        <v>5188.69767456</v>
      </c>
      <c r="Q3235" s="1" t="n">
        <v>0.00291423813488759</v>
      </c>
      <c r="R3235" s="1" t="n">
        <v>0.0245628642797669</v>
      </c>
      <c r="S3235" s="3" t="n">
        <v>4.0022481265612</v>
      </c>
      <c r="T3235" s="3" t="n">
        <v>4.08293089092423</v>
      </c>
      <c r="U3235" s="3" t="n">
        <v>4.00595229138976</v>
      </c>
      <c r="V3235" s="3" t="n">
        <v>4.00595229138976</v>
      </c>
      <c r="W3235" s="3" t="n">
        <v>3.9745449167944</v>
      </c>
      <c r="X3235" s="3" t="n">
        <v>3.9745449167944</v>
      </c>
      <c r="Y3235" t="n">
        <v>2837</v>
      </c>
      <c r="Z3235" t="n">
        <v>2402</v>
      </c>
      <c r="AA3235" t="n">
        <v>2483</v>
      </c>
      <c r="AB3235" t="n">
        <v>2756</v>
      </c>
      <c r="AC3235" t="b">
        <v>0</v>
      </c>
    </row>
    <row r="3236">
      <c r="A3236" t="n">
        <v>6090</v>
      </c>
      <c r="B3236" t="n">
        <v>6089</v>
      </c>
      <c r="C3236" t="n">
        <v>1</v>
      </c>
      <c r="D3236" t="n">
        <v>0</v>
      </c>
      <c r="E3236" t="s">
        <v>29</v>
      </c>
      <c r="F3236" t="s">
        <v>29</v>
      </c>
      <c r="G3236" t="s">
        <v>467</v>
      </c>
      <c r="H3236" t="s">
        <v>465</v>
      </c>
      <c r="I3236" t="s">
        <v>32</v>
      </c>
      <c r="J3236" t="s">
        <v>33</v>
      </c>
      <c r="K3236" s="1" t="n">
        <v>0.86</v>
      </c>
      <c r="L3236" s="2" t="n">
        <v>1537</v>
      </c>
      <c r="M3236" s="2" t="n">
        <v>83</v>
      </c>
      <c r="N3236" s="2" t="n">
        <v>68.98876953125</v>
      </c>
      <c r="O3236" s="2" t="n">
        <v>53.6929931640625</v>
      </c>
      <c r="P3236" s="2" t="n">
        <v>2447.70042352</v>
      </c>
      <c r="Q3236" s="1" t="n">
        <v>0.0317525773195876</v>
      </c>
      <c r="R3236" s="1" t="n">
        <v>0.338556701030928</v>
      </c>
      <c r="S3236" s="3" t="n">
        <v>-0.445154639175257</v>
      </c>
      <c r="T3236" s="3" t="n">
        <v>0.822804123711339</v>
      </c>
      <c r="U3236" s="3" t="n">
        <v>-0.346771739915746</v>
      </c>
      <c r="V3236" s="3" t="n">
        <v>0.640951809613692</v>
      </c>
      <c r="W3236" s="3" t="n">
        <v>-0.350627390921386</v>
      </c>
      <c r="X3236" s="3" t="n">
        <v>0.430527132746214</v>
      </c>
      <c r="Y3236" t="n">
        <v>3558</v>
      </c>
      <c r="Z3236" t="n">
        <v>2425</v>
      </c>
      <c r="AA3236" t="n">
        <v>3227</v>
      </c>
      <c r="AB3236" t="n">
        <v>2756</v>
      </c>
      <c r="AC3236" t="b">
        <v>0</v>
      </c>
    </row>
    <row r="3237">
      <c r="A3237" t="n">
        <v>6876</v>
      </c>
      <c r="B3237" t="n">
        <v>6034</v>
      </c>
      <c r="C3237" t="n">
        <v>1</v>
      </c>
      <c r="D3237" t="n">
        <v>0</v>
      </c>
      <c r="E3237" t="s">
        <v>29</v>
      </c>
      <c r="F3237" t="s">
        <v>29</v>
      </c>
      <c r="G3237" t="s">
        <v>246</v>
      </c>
      <c r="H3237" t="s">
        <v>229</v>
      </c>
      <c r="I3237" t="s">
        <v>72</v>
      </c>
      <c r="J3237" t="s">
        <v>32</v>
      </c>
      <c r="K3237" s="1" t="n">
        <v>0.455555555555556</v>
      </c>
      <c r="L3237" s="2"/>
      <c r="M3237" s="2"/>
      <c r="N3237" s="2" t="n">
        <v>-173.099472045898</v>
      </c>
      <c r="O3237" s="2" t="n">
        <v>-120.305435180664</v>
      </c>
      <c r="P3237" s="2" t="n">
        <v>3129.14065135</v>
      </c>
      <c r="Q3237" s="1"/>
      <c r="R3237" s="1"/>
      <c r="S3237" s="3"/>
      <c r="T3237" s="3"/>
      <c r="U3237" s="3"/>
      <c r="V3237" s="3"/>
      <c r="W3237" s="3" t="n">
        <v>0.0504689734022767</v>
      </c>
      <c r="X3237" s="3" t="n">
        <v>1.66075571175353</v>
      </c>
      <c r="Y3237" t="n">
        <v>888</v>
      </c>
      <c r="Z3237" t="n">
        <v>0</v>
      </c>
      <c r="AA3237" t="n">
        <v>168</v>
      </c>
      <c r="AB3237" t="n">
        <v>720</v>
      </c>
      <c r="AC3237" t="b">
        <v>0</v>
      </c>
    </row>
    <row r="3238">
      <c r="A3238" t="n">
        <v>6499</v>
      </c>
      <c r="B3238" t="n">
        <v>6071</v>
      </c>
      <c r="C3238" t="n">
        <v>1</v>
      </c>
      <c r="D3238" t="n">
        <v>0</v>
      </c>
      <c r="E3238" t="s">
        <v>29</v>
      </c>
      <c r="F3238" t="s">
        <v>29</v>
      </c>
      <c r="G3238" t="s">
        <v>1152</v>
      </c>
      <c r="H3238" t="s">
        <v>880</v>
      </c>
      <c r="I3238" t="s">
        <v>32</v>
      </c>
      <c r="J3238" t="s">
        <v>32</v>
      </c>
      <c r="K3238" s="1" t="n">
        <v>0.403508771929825</v>
      </c>
      <c r="L3238" s="2" t="n">
        <v>1041</v>
      </c>
      <c r="M3238" s="2" t="n">
        <v>-457</v>
      </c>
      <c r="N3238" s="2" t="n">
        <v>-352.026123046875</v>
      </c>
      <c r="O3238" s="2" t="n">
        <v>-408.612731933594</v>
      </c>
      <c r="P3238" s="2" t="n">
        <v>2663.37482136</v>
      </c>
      <c r="Q3238" s="1" t="n">
        <v>0.00292492687682808</v>
      </c>
      <c r="R3238" s="1" t="n">
        <v>0.0285992850178746</v>
      </c>
      <c r="S3238" s="3" t="n">
        <v>3.30581735456614</v>
      </c>
      <c r="T3238" s="3" t="n">
        <v>3.40409489762756</v>
      </c>
      <c r="U3238" s="3" t="n">
        <v>3.32839247979508</v>
      </c>
      <c r="V3238" s="3" t="n">
        <v>3.32839247979508</v>
      </c>
      <c r="W3238" s="3" t="n">
        <v>4.80886257557263</v>
      </c>
      <c r="X3238" s="3" t="n">
        <v>4.80886257557263</v>
      </c>
      <c r="Y3238" t="n">
        <v>3696</v>
      </c>
      <c r="Z3238" t="n">
        <v>3077</v>
      </c>
      <c r="AA3238" t="n">
        <v>3656</v>
      </c>
      <c r="AB3238" t="n">
        <v>3117</v>
      </c>
      <c r="AC3238" t="b">
        <v>0</v>
      </c>
    </row>
    <row r="3239">
      <c r="A3239" t="n">
        <v>6837</v>
      </c>
      <c r="B3239" t="n">
        <v>6327</v>
      </c>
      <c r="C3239" t="n">
        <v>-1</v>
      </c>
      <c r="D3239" t="n">
        <v>0</v>
      </c>
      <c r="E3239" t="s">
        <v>29</v>
      </c>
      <c r="F3239" t="s">
        <v>29</v>
      </c>
      <c r="G3239" t="s">
        <v>1439</v>
      </c>
      <c r="H3239" t="s">
        <v>626</v>
      </c>
      <c r="I3239" t="s">
        <v>32</v>
      </c>
      <c r="J3239" t="s">
        <v>32</v>
      </c>
      <c r="K3239" s="1" t="n">
        <v>0.625250941891483</v>
      </c>
      <c r="L3239" s="2" t="n">
        <v>1777</v>
      </c>
      <c r="M3239" s="2" t="n">
        <v>591</v>
      </c>
      <c r="N3239" s="2" t="n">
        <v>466.053955078125</v>
      </c>
      <c r="O3239" s="2" t="n">
        <v>648.565185546875</v>
      </c>
      <c r="P3239" s="2" t="n">
        <v>5417.8044701</v>
      </c>
      <c r="Q3239" s="1" t="n">
        <v>0.0075098814229249</v>
      </c>
      <c r="R3239" s="1" t="n">
        <v>0.0984189723320158</v>
      </c>
      <c r="S3239" s="3" t="n">
        <v>-1.9695652173913</v>
      </c>
      <c r="T3239" s="3" t="n">
        <v>2.16774703557312</v>
      </c>
      <c r="U3239" s="3" t="n">
        <v>-1.94541630479902</v>
      </c>
      <c r="V3239" s="3" t="n">
        <v>1.98670784254871</v>
      </c>
      <c r="W3239" s="3" t="n">
        <v>-2.74180391877949</v>
      </c>
      <c r="X3239" s="3" t="n">
        <v>2.74180391877949</v>
      </c>
      <c r="Y3239" t="n">
        <v>5697</v>
      </c>
      <c r="Z3239" t="n">
        <v>2530</v>
      </c>
      <c r="AA3239" t="n">
        <v>2546</v>
      </c>
      <c r="AB3239" t="n">
        <v>5681</v>
      </c>
      <c r="AC3239" t="b">
        <v>1</v>
      </c>
    </row>
    <row r="3240">
      <c r="A3240" t="n">
        <v>5291</v>
      </c>
      <c r="B3240" t="n">
        <v>4831</v>
      </c>
      <c r="C3240" t="n">
        <v>-1</v>
      </c>
      <c r="D3240" t="n">
        <v>0</v>
      </c>
      <c r="E3240" t="s">
        <v>29</v>
      </c>
      <c r="F3240" t="s">
        <v>29</v>
      </c>
      <c r="G3240" t="s">
        <v>52</v>
      </c>
      <c r="H3240" t="s">
        <v>51</v>
      </c>
      <c r="I3240" t="s">
        <v>32</v>
      </c>
      <c r="J3240" t="s">
        <v>32</v>
      </c>
      <c r="K3240" s="1" t="n">
        <v>0.584848484848485</v>
      </c>
      <c r="L3240" s="2" t="n">
        <v>857</v>
      </c>
      <c r="M3240" s="2" t="n">
        <v>16</v>
      </c>
      <c r="N3240" s="2" t="n">
        <v>106.761047363281</v>
      </c>
      <c r="O3240" s="2" t="n">
        <v>67.6957397460938</v>
      </c>
      <c r="P3240" s="2" t="n">
        <v>6752.0156001</v>
      </c>
      <c r="Q3240" s="1" t="n">
        <v>0.0205857385398981</v>
      </c>
      <c r="R3240" s="1" t="n">
        <v>0.250636672325976</v>
      </c>
      <c r="S3240" s="3" t="n">
        <v>0.988539898132427</v>
      </c>
      <c r="T3240" s="3" t="n">
        <v>1.31438879456707</v>
      </c>
      <c r="U3240" s="3" t="n">
        <v>0.982029980929684</v>
      </c>
      <c r="V3240" s="3" t="n">
        <v>0.999449828107596</v>
      </c>
      <c r="W3240" s="3" t="n">
        <v>0.984795926473846</v>
      </c>
      <c r="X3240" s="3" t="n">
        <v>0.984795926473846</v>
      </c>
      <c r="Y3240" t="n">
        <v>4742</v>
      </c>
      <c r="Z3240" t="n">
        <v>4712</v>
      </c>
      <c r="AA3240" t="n">
        <v>4737</v>
      </c>
      <c r="AB3240" t="n">
        <v>4717</v>
      </c>
      <c r="AC3240" t="b">
        <v>1</v>
      </c>
    </row>
    <row r="3241">
      <c r="A3241" t="n">
        <v>6402</v>
      </c>
      <c r="B3241" t="n">
        <v>4831</v>
      </c>
      <c r="C3241" t="n">
        <v>-1</v>
      </c>
      <c r="D3241" t="n">
        <v>0</v>
      </c>
      <c r="E3241" t="s">
        <v>29</v>
      </c>
      <c r="F3241" t="s">
        <v>29</v>
      </c>
      <c r="G3241" t="s">
        <v>1645</v>
      </c>
      <c r="H3241" t="s">
        <v>51</v>
      </c>
      <c r="I3241" t="s">
        <v>62</v>
      </c>
      <c r="J3241" t="s">
        <v>32</v>
      </c>
      <c r="K3241" s="1" t="n">
        <v>0.444107744107744</v>
      </c>
      <c r="L3241" s="2" t="n">
        <v>1014</v>
      </c>
      <c r="M3241" s="2" t="n">
        <v>-141</v>
      </c>
      <c r="N3241" s="2" t="n">
        <v>-89.2199096679688</v>
      </c>
      <c r="O3241" s="2" t="n">
        <v>-140.752380371094</v>
      </c>
      <c r="P3241" s="2" t="n">
        <v>7983.20425601</v>
      </c>
      <c r="Q3241" s="1" t="n">
        <v>0.022400919012062</v>
      </c>
      <c r="R3241" s="1" t="n">
        <v>0.203905801263642</v>
      </c>
      <c r="S3241" s="3" t="n">
        <v>1.40867317633544</v>
      </c>
      <c r="T3241" s="3" t="n">
        <v>1.54215967834578</v>
      </c>
      <c r="U3241" s="3" t="n">
        <v>1.43597408129226</v>
      </c>
      <c r="V3241" s="3" t="n">
        <v>1.43597408129226</v>
      </c>
      <c r="W3241" s="3" t="n">
        <v>1.34042148399327</v>
      </c>
      <c r="X3241" s="3" t="n">
        <v>1.43771668088122</v>
      </c>
      <c r="Y3241" t="n">
        <v>7159</v>
      </c>
      <c r="Z3241" t="n">
        <v>1741</v>
      </c>
      <c r="AA3241" t="n">
        <v>4183</v>
      </c>
      <c r="AB3241" t="n">
        <v>4717</v>
      </c>
      <c r="AC3241" t="b">
        <v>1</v>
      </c>
    </row>
    <row r="3242">
      <c r="A3242" t="n">
        <v>6597</v>
      </c>
      <c r="B3242" t="n">
        <v>5460</v>
      </c>
      <c r="C3242" t="n">
        <v>1</v>
      </c>
      <c r="D3242" t="n">
        <v>0</v>
      </c>
      <c r="E3242" t="s">
        <v>29</v>
      </c>
      <c r="F3242" t="s">
        <v>29</v>
      </c>
      <c r="G3242" t="s">
        <v>1058</v>
      </c>
      <c r="H3242" t="s">
        <v>480</v>
      </c>
      <c r="I3242" t="s">
        <v>57</v>
      </c>
      <c r="J3242" t="s">
        <v>32</v>
      </c>
      <c r="K3242" s="1" t="n">
        <v>0.557365636313005</v>
      </c>
      <c r="L3242" s="2" t="n">
        <v>512</v>
      </c>
      <c r="M3242" s="2" t="n">
        <v>143</v>
      </c>
      <c r="N3242" s="2" t="n">
        <v>125.441040039062</v>
      </c>
      <c r="O3242" s="2" t="n">
        <v>141.249206542969</v>
      </c>
      <c r="P3242" s="2" t="n">
        <v>5354.72412235</v>
      </c>
      <c r="Q3242" s="1" t="n">
        <v>0.0114942528735632</v>
      </c>
      <c r="R3242" s="1" t="n">
        <v>0.0883620689655172</v>
      </c>
      <c r="S3242" s="3" t="n">
        <v>-1.97140804597701</v>
      </c>
      <c r="T3242" s="3" t="n">
        <v>2.29626436781609</v>
      </c>
      <c r="U3242" s="3" t="n">
        <v>-2.34058341603829</v>
      </c>
      <c r="V3242" s="3" t="n">
        <v>2.47665437955752</v>
      </c>
      <c r="W3242" s="3" t="n">
        <v>-2.14002971584743</v>
      </c>
      <c r="X3242" s="3" t="n">
        <v>2.14002971584743</v>
      </c>
      <c r="Y3242" t="n">
        <v>5456</v>
      </c>
      <c r="Z3242" t="n">
        <v>1392</v>
      </c>
      <c r="AA3242" t="n">
        <v>1397</v>
      </c>
      <c r="AB3242" t="n">
        <v>5451</v>
      </c>
      <c r="AC3242" t="b">
        <v>1</v>
      </c>
    </row>
    <row r="3243">
      <c r="A3243" t="n">
        <v>6728</v>
      </c>
      <c r="B3243" t="n">
        <v>6594</v>
      </c>
      <c r="C3243" t="n">
        <v>1</v>
      </c>
      <c r="D3243" t="n">
        <v>0</v>
      </c>
      <c r="E3243" t="s">
        <v>29</v>
      </c>
      <c r="F3243" t="s">
        <v>29</v>
      </c>
      <c r="G3243" t="s">
        <v>171</v>
      </c>
      <c r="H3243" t="s">
        <v>443</v>
      </c>
      <c r="I3243" t="s">
        <v>62</v>
      </c>
      <c r="J3243" t="s">
        <v>62</v>
      </c>
      <c r="K3243" s="1" t="n">
        <v>0.504232804232804</v>
      </c>
      <c r="L3243" s="2" t="n">
        <v>769</v>
      </c>
      <c r="M3243" s="2" t="n">
        <v>126</v>
      </c>
      <c r="N3243" s="2" t="n">
        <v>128.244750976562</v>
      </c>
      <c r="O3243" s="2" t="n">
        <v>39.8150024414062</v>
      </c>
      <c r="P3243" s="2" t="n">
        <v>3781.02168205</v>
      </c>
      <c r="Q3243" s="1" t="n">
        <v>0.031548480463097</v>
      </c>
      <c r="R3243" s="1" t="n">
        <v>0.306512301013025</v>
      </c>
      <c r="S3243" s="3" t="n">
        <v>0.448277858176556</v>
      </c>
      <c r="T3243" s="3" t="n">
        <v>1.05858176555716</v>
      </c>
      <c r="U3243" s="3" t="n">
        <v>0.465724325551975</v>
      </c>
      <c r="V3243" s="3" t="n">
        <v>0.5908307124126</v>
      </c>
      <c r="W3243" s="3" t="n">
        <v>0.623910435627412</v>
      </c>
      <c r="X3243" s="3" t="n">
        <v>0.623910435627412</v>
      </c>
      <c r="Y3243" t="n">
        <v>4348</v>
      </c>
      <c r="Z3243" t="n">
        <v>3455</v>
      </c>
      <c r="AA3243" t="n">
        <v>4160</v>
      </c>
      <c r="AB3243" t="n">
        <v>3643</v>
      </c>
      <c r="AC3243" t="b">
        <v>1</v>
      </c>
    </row>
    <row r="3244">
      <c r="A3244" t="n">
        <v>6528</v>
      </c>
      <c r="B3244" t="n">
        <v>5187</v>
      </c>
      <c r="C3244" t="n">
        <v>-1</v>
      </c>
      <c r="D3244" t="n">
        <v>-1</v>
      </c>
      <c r="E3244" t="s">
        <v>29</v>
      </c>
      <c r="F3244" t="s">
        <v>29</v>
      </c>
      <c r="G3244" t="s">
        <v>273</v>
      </c>
      <c r="H3244" t="s">
        <v>274</v>
      </c>
      <c r="I3244" t="s">
        <v>39</v>
      </c>
      <c r="J3244" t="s">
        <v>32</v>
      </c>
      <c r="K3244" s="1" t="n">
        <v>0.651515151515151</v>
      </c>
      <c r="L3244" s="2" t="n">
        <v>936</v>
      </c>
      <c r="M3244" s="2" t="n">
        <v>-423</v>
      </c>
      <c r="N3244" s="2" t="n">
        <v>-540.726501464844</v>
      </c>
      <c r="O3244" s="2" t="n">
        <v>-319.904663085938</v>
      </c>
      <c r="P3244" s="2" t="n">
        <v>2925.54009543</v>
      </c>
      <c r="Q3244" s="1" t="n">
        <v>0.0174188440221694</v>
      </c>
      <c r="R3244" s="1" t="n">
        <v>0.176167854315123</v>
      </c>
      <c r="S3244" s="3" t="n">
        <v>-0.524762470308788</v>
      </c>
      <c r="T3244" s="3" t="n">
        <v>1.91245051464766</v>
      </c>
      <c r="U3244" s="3" t="n">
        <v>-0.507864828691127</v>
      </c>
      <c r="V3244" s="3" t="n">
        <v>0.924323343316851</v>
      </c>
      <c r="W3244" s="3" t="n">
        <v>-0.821983923487343</v>
      </c>
      <c r="X3244" s="3" t="n">
        <v>0.821983923487343</v>
      </c>
      <c r="Y3244" t="n">
        <v>8402</v>
      </c>
      <c r="Z3244" t="n">
        <v>5052</v>
      </c>
      <c r="AA3244" t="n">
        <v>8345</v>
      </c>
      <c r="AB3244" t="n">
        <v>5109</v>
      </c>
      <c r="AC3244" t="b">
        <v>1</v>
      </c>
    </row>
    <row r="3245">
      <c r="A3245" t="n">
        <v>5255</v>
      </c>
      <c r="B3245" t="n">
        <v>5254</v>
      </c>
      <c r="C3245" t="n">
        <v>-1</v>
      </c>
      <c r="D3245" t="n">
        <v>0</v>
      </c>
      <c r="E3245" t="s">
        <v>29</v>
      </c>
      <c r="F3245" t="s">
        <v>29</v>
      </c>
      <c r="G3245" t="s">
        <v>216</v>
      </c>
      <c r="H3245" t="s">
        <v>1646</v>
      </c>
      <c r="I3245" t="s">
        <v>210</v>
      </c>
      <c r="J3245" t="s">
        <v>210</v>
      </c>
      <c r="K3245" s="1" t="n">
        <v>0.98</v>
      </c>
      <c r="L3245" s="2" t="n">
        <v>400</v>
      </c>
      <c r="M3245" s="2" t="n">
        <v>-102</v>
      </c>
      <c r="N3245" s="2" t="n">
        <v>-103.498016357422</v>
      </c>
      <c r="O3245" s="2" t="n">
        <v>-105.309326171875</v>
      </c>
      <c r="P3245" s="2" t="n">
        <v>5494.91992065</v>
      </c>
      <c r="Q3245" s="1" t="n">
        <v>0.00922818791946309</v>
      </c>
      <c r="R3245" s="1" t="n">
        <v>0.10503355704698</v>
      </c>
      <c r="S3245" s="3" t="n">
        <v>2.2896644295302</v>
      </c>
      <c r="T3245" s="3" t="n">
        <v>2.3553355704698</v>
      </c>
      <c r="U3245" s="3" t="n">
        <v>2.28119158922691</v>
      </c>
      <c r="V3245" s="3" t="n">
        <v>2.28119158922691</v>
      </c>
      <c r="W3245" s="3" t="n">
        <v>2.22841262793381</v>
      </c>
      <c r="X3245" s="3" t="n">
        <v>2.22841262793381</v>
      </c>
      <c r="Y3245" t="n">
        <v>6939</v>
      </c>
      <c r="Z3245" t="n">
        <v>5960</v>
      </c>
      <c r="AA3245" t="n">
        <v>5984</v>
      </c>
      <c r="AB3245" t="n">
        <v>6915</v>
      </c>
      <c r="AC3245" t="b">
        <v>1</v>
      </c>
    </row>
    <row r="3246">
      <c r="A3246" t="n">
        <v>5802</v>
      </c>
      <c r="B3246" t="n">
        <v>5304</v>
      </c>
      <c r="C3246" t="n">
        <v>-1</v>
      </c>
      <c r="D3246" t="n">
        <v>0</v>
      </c>
      <c r="E3246" t="s">
        <v>29</v>
      </c>
      <c r="F3246" t="s">
        <v>29</v>
      </c>
      <c r="G3246" t="s">
        <v>119</v>
      </c>
      <c r="H3246" t="s">
        <v>120</v>
      </c>
      <c r="I3246" t="s">
        <v>39</v>
      </c>
      <c r="J3246" t="s">
        <v>39</v>
      </c>
      <c r="K3246" s="1" t="n">
        <v>0.601190476190476</v>
      </c>
      <c r="L3246" s="2" t="n">
        <v>1736</v>
      </c>
      <c r="M3246" s="2" t="n">
        <v>504</v>
      </c>
      <c r="N3246" s="2" t="n">
        <v>490.74755859375</v>
      </c>
      <c r="O3246" s="2" t="n">
        <v>412.308349609375</v>
      </c>
      <c r="P3246" s="2" t="n">
        <v>7918.15178196</v>
      </c>
      <c r="Q3246" s="1" t="n">
        <v>0.0187143030744926</v>
      </c>
      <c r="R3246" s="1" t="n">
        <v>0.213270142180095</v>
      </c>
      <c r="S3246" s="3" t="n">
        <v>-0.495637379997569</v>
      </c>
      <c r="T3246" s="3" t="n">
        <v>1.55501275975211</v>
      </c>
      <c r="U3246" s="3" t="n">
        <v>-0.499532143996923</v>
      </c>
      <c r="V3246" s="3" t="n">
        <v>0.849208071496351</v>
      </c>
      <c r="W3246" s="3" t="n">
        <v>-0.48906964387604</v>
      </c>
      <c r="X3246" s="3" t="n">
        <v>0.704043402173097</v>
      </c>
      <c r="Y3246" t="n">
        <v>8389</v>
      </c>
      <c r="Z3246" t="n">
        <v>8229</v>
      </c>
      <c r="AA3246" t="n">
        <v>8335</v>
      </c>
      <c r="AB3246" t="n">
        <v>8283</v>
      </c>
      <c r="AC3246" t="b">
        <v>1</v>
      </c>
    </row>
    <row r="3247">
      <c r="A3247" t="n">
        <v>5744</v>
      </c>
      <c r="B3247" t="n">
        <v>5314</v>
      </c>
      <c r="C3247" t="n">
        <v>-1</v>
      </c>
      <c r="D3247" t="n">
        <v>0</v>
      </c>
      <c r="E3247" t="s">
        <v>29</v>
      </c>
      <c r="F3247" t="s">
        <v>29</v>
      </c>
      <c r="G3247" t="s">
        <v>117</v>
      </c>
      <c r="H3247" t="s">
        <v>1381</v>
      </c>
      <c r="I3247" t="s">
        <v>65</v>
      </c>
      <c r="J3247" t="s">
        <v>72</v>
      </c>
      <c r="K3247" s="1" t="n">
        <v>0.515873015873016</v>
      </c>
      <c r="L3247" s="2" t="n">
        <v>4</v>
      </c>
      <c r="M3247" s="2"/>
      <c r="N3247" s="2" t="n">
        <v>13.6225681304932</v>
      </c>
      <c r="O3247" s="2" t="n">
        <v>8.5115647315979</v>
      </c>
      <c r="P3247" s="2" t="n">
        <v>4333.78739886</v>
      </c>
      <c r="Q3247" s="1" t="n">
        <v>0.0254302103250478</v>
      </c>
      <c r="R3247" s="1" t="n">
        <v>0.178967495219885</v>
      </c>
      <c r="S3247" s="3" t="n">
        <v>2.34621414913958</v>
      </c>
      <c r="T3247" s="3" t="n">
        <v>2.39393881453155</v>
      </c>
      <c r="U3247" s="3" t="n">
        <v>2.30369839225757</v>
      </c>
      <c r="V3247" s="3" t="n">
        <v>2.32071840260775</v>
      </c>
      <c r="W3247" s="3" t="n">
        <v>2.34381907774456</v>
      </c>
      <c r="X3247" s="3" t="n">
        <v>2.34381907774456</v>
      </c>
      <c r="Y3247" t="n">
        <v>7694</v>
      </c>
      <c r="Z3247" t="n">
        <v>5230</v>
      </c>
      <c r="AA3247" t="n">
        <v>6804</v>
      </c>
      <c r="AB3247" t="n">
        <v>6120</v>
      </c>
      <c r="AC3247" t="b">
        <v>1</v>
      </c>
    </row>
    <row r="3248">
      <c r="A3248" t="n">
        <v>6511</v>
      </c>
      <c r="B3248" t="n">
        <v>5358</v>
      </c>
      <c r="C3248" t="n">
        <v>-1</v>
      </c>
      <c r="D3248" t="n">
        <v>1</v>
      </c>
      <c r="E3248" t="s">
        <v>29</v>
      </c>
      <c r="F3248" t="s">
        <v>29</v>
      </c>
      <c r="G3248" t="s">
        <v>716</v>
      </c>
      <c r="H3248" t="s">
        <v>203</v>
      </c>
      <c r="I3248" t="s">
        <v>32</v>
      </c>
      <c r="J3248" t="s">
        <v>32</v>
      </c>
      <c r="K3248" s="1" t="n">
        <v>0.639334521687463</v>
      </c>
      <c r="L3248" s="2"/>
      <c r="M3248" s="2"/>
      <c r="N3248" s="2" t="n">
        <v>993.532653808594</v>
      </c>
      <c r="O3248" s="2" t="n">
        <v>957.362365722656</v>
      </c>
      <c r="P3248" s="2" t="n">
        <v>6893.53920578</v>
      </c>
      <c r="Q3248" s="1" t="n">
        <v>0.00419161676646707</v>
      </c>
      <c r="R3248" s="1" t="n">
        <v>0.0489520958083832</v>
      </c>
      <c r="S3248" s="3" t="n">
        <v>-3.76839820359281</v>
      </c>
      <c r="T3248" s="3" t="n">
        <v>4.28920658682635</v>
      </c>
      <c r="U3248" s="3" t="n">
        <v>-3.77319721080788</v>
      </c>
      <c r="V3248" s="3" t="n">
        <v>3.85394233109466</v>
      </c>
      <c r="W3248" s="3" t="n">
        <v>-3.73191626944845</v>
      </c>
      <c r="X3248" s="3" t="n">
        <v>3.73191626944845</v>
      </c>
      <c r="Y3248" t="n">
        <v>8164</v>
      </c>
      <c r="Z3248" t="n">
        <v>6680</v>
      </c>
      <c r="AA3248" t="n">
        <v>7809</v>
      </c>
      <c r="AB3248" t="n">
        <v>7035</v>
      </c>
      <c r="AC3248" t="b">
        <v>1</v>
      </c>
    </row>
    <row r="3249">
      <c r="A3249" t="n">
        <v>5692</v>
      </c>
      <c r="B3249" t="n">
        <v>5360</v>
      </c>
      <c r="C3249" t="n">
        <v>-1</v>
      </c>
      <c r="D3249" t="n">
        <v>-1</v>
      </c>
      <c r="E3249" t="s">
        <v>29</v>
      </c>
      <c r="F3249" t="s">
        <v>29</v>
      </c>
      <c r="G3249" t="s">
        <v>1056</v>
      </c>
      <c r="H3249" t="s">
        <v>581</v>
      </c>
      <c r="I3249" t="s">
        <v>32</v>
      </c>
      <c r="J3249" t="s">
        <v>32</v>
      </c>
      <c r="K3249" s="1" t="n">
        <v>0</v>
      </c>
      <c r="L3249" s="2" t="n">
        <v>2494</v>
      </c>
      <c r="M3249" s="2" t="n">
        <v>-1393</v>
      </c>
      <c r="N3249" s="2" t="n">
        <v>-1636.72326660156</v>
      </c>
      <c r="O3249" s="2" t="n">
        <v>-1422.04528808594</v>
      </c>
      <c r="P3249" s="2" t="n">
        <v>7498.05922621</v>
      </c>
      <c r="Q3249" s="1" t="n">
        <v>0.00335101926836079</v>
      </c>
      <c r="R3249" s="1" t="n">
        <v>0.0284836637810667</v>
      </c>
      <c r="S3249" s="3" t="n">
        <v>6.09170622731078</v>
      </c>
      <c r="T3249" s="3" t="n">
        <v>6.39290700921529</v>
      </c>
      <c r="U3249" s="3" t="n">
        <v>6.07052938403357</v>
      </c>
      <c r="V3249" s="3" t="n">
        <v>6.07052938403357</v>
      </c>
      <c r="W3249" s="3" t="n">
        <v>6.10855908471665</v>
      </c>
      <c r="X3249" s="3" t="n">
        <v>6.10855908471665</v>
      </c>
      <c r="Y3249" t="n">
        <v>3642</v>
      </c>
      <c r="Z3249" t="n">
        <v>3581</v>
      </c>
      <c r="AA3249" t="n">
        <v>3610</v>
      </c>
      <c r="AB3249" t="n">
        <v>3613</v>
      </c>
      <c r="AC3249" t="b">
        <v>0</v>
      </c>
    </row>
    <row r="3250">
      <c r="A3250" t="n">
        <v>5777</v>
      </c>
      <c r="B3250" t="n">
        <v>4577</v>
      </c>
      <c r="C3250" t="n">
        <v>1</v>
      </c>
      <c r="D3250" t="n">
        <v>0</v>
      </c>
      <c r="E3250" t="s">
        <v>29</v>
      </c>
      <c r="F3250" t="s">
        <v>29</v>
      </c>
      <c r="G3250" t="s">
        <v>1321</v>
      </c>
      <c r="H3250" t="s">
        <v>1510</v>
      </c>
      <c r="I3250" t="s">
        <v>32</v>
      </c>
      <c r="J3250" t="s">
        <v>32</v>
      </c>
      <c r="K3250" s="1" t="n">
        <v>0.561904761904762</v>
      </c>
      <c r="L3250" s="2" t="n">
        <v>530</v>
      </c>
      <c r="M3250" s="2" t="n">
        <v>-49</v>
      </c>
      <c r="N3250" s="2" t="n">
        <v>-91.8655395507812</v>
      </c>
      <c r="O3250" s="2" t="n">
        <v>-19.7845764160156</v>
      </c>
      <c r="P3250" s="2" t="n">
        <v>5836.01611517</v>
      </c>
      <c r="Q3250" s="1"/>
      <c r="R3250" s="1"/>
      <c r="S3250" s="3"/>
      <c r="T3250" s="3"/>
      <c r="U3250" s="3"/>
      <c r="V3250" s="3"/>
      <c r="W3250" s="3" t="n">
        <v>-2.66065281600062</v>
      </c>
      <c r="X3250" s="3" t="n">
        <v>2.8636612512991</v>
      </c>
      <c r="Y3250" t="n">
        <v>2287</v>
      </c>
      <c r="Z3250" t="n">
        <v>0</v>
      </c>
      <c r="AA3250" t="n">
        <v>1447</v>
      </c>
      <c r="AB3250" t="n">
        <v>840</v>
      </c>
      <c r="AC3250" t="b">
        <v>0</v>
      </c>
    </row>
    <row r="3251">
      <c r="A3251" t="n">
        <v>6660</v>
      </c>
      <c r="B3251" t="n">
        <v>4878</v>
      </c>
      <c r="C3251" t="n">
        <v>1</v>
      </c>
      <c r="D3251" t="n">
        <v>0</v>
      </c>
      <c r="E3251" t="s">
        <v>29</v>
      </c>
      <c r="F3251" t="s">
        <v>29</v>
      </c>
      <c r="G3251" t="s">
        <v>416</v>
      </c>
      <c r="H3251" t="s">
        <v>750</v>
      </c>
      <c r="I3251" t="s">
        <v>32</v>
      </c>
      <c r="J3251" t="s">
        <v>32</v>
      </c>
      <c r="K3251" s="1" t="n">
        <v>0.502053140096618</v>
      </c>
      <c r="L3251" s="2" t="n">
        <v>732</v>
      </c>
      <c r="M3251" s="2" t="n">
        <v>203</v>
      </c>
      <c r="N3251" s="2" t="n">
        <v>199.35986328125</v>
      </c>
      <c r="O3251" s="2" t="n">
        <v>269.039428710938</v>
      </c>
      <c r="P3251" s="2" t="n">
        <v>7138.42333132</v>
      </c>
      <c r="Q3251" s="1" t="n">
        <v>0.0246800731261426</v>
      </c>
      <c r="R3251" s="1" t="n">
        <v>0.259140767824497</v>
      </c>
      <c r="S3251" s="3" t="n">
        <v>-0.576599634369286</v>
      </c>
      <c r="T3251" s="3" t="n">
        <v>1.13473491773309</v>
      </c>
      <c r="U3251" s="3" t="n">
        <v>-0.612481476987872</v>
      </c>
      <c r="V3251" s="3" t="n">
        <v>0.956813689384601</v>
      </c>
      <c r="W3251" s="3" t="n">
        <v>-0.831240257991535</v>
      </c>
      <c r="X3251" s="3" t="n">
        <v>0.913012169440088</v>
      </c>
      <c r="Y3251" t="n">
        <v>3993</v>
      </c>
      <c r="Z3251" t="n">
        <v>2188</v>
      </c>
      <c r="AA3251" t="n">
        <v>2781</v>
      </c>
      <c r="AB3251" t="n">
        <v>3400</v>
      </c>
      <c r="AC3251" t="b">
        <v>1</v>
      </c>
    </row>
    <row r="3252">
      <c r="A3252" t="n">
        <v>6600</v>
      </c>
      <c r="B3252" t="n">
        <v>5055</v>
      </c>
      <c r="C3252" t="n">
        <v>-1</v>
      </c>
      <c r="D3252" t="n">
        <v>0</v>
      </c>
      <c r="E3252" t="s">
        <v>29</v>
      </c>
      <c r="F3252" t="s">
        <v>29</v>
      </c>
      <c r="G3252" t="s">
        <v>100</v>
      </c>
      <c r="H3252" t="s">
        <v>99</v>
      </c>
      <c r="I3252" t="s">
        <v>42</v>
      </c>
      <c r="J3252" t="s">
        <v>32</v>
      </c>
      <c r="K3252" s="1" t="n">
        <v>0.465608465608466</v>
      </c>
      <c r="L3252" s="2" t="n">
        <v>10</v>
      </c>
      <c r="M3252" s="2" t="n">
        <v>2</v>
      </c>
      <c r="N3252" s="2" t="n">
        <v>-4.32020854949951</v>
      </c>
      <c r="O3252" s="2" t="n">
        <v>-1.02647876739502</v>
      </c>
      <c r="P3252" s="2" t="n">
        <v>2779.01769355</v>
      </c>
      <c r="Q3252" s="1" t="n">
        <v>0.01318391562294</v>
      </c>
      <c r="R3252" s="1" t="n">
        <v>0.182926829268293</v>
      </c>
      <c r="S3252" s="3" t="n">
        <v>-1.6883322346737</v>
      </c>
      <c r="T3252" s="3" t="n">
        <v>1.71245880026368</v>
      </c>
      <c r="U3252" s="3" t="n">
        <v>-1.71239043725078</v>
      </c>
      <c r="V3252" s="3" t="n">
        <v>1.71239043725078</v>
      </c>
      <c r="W3252" s="3" t="n">
        <v>-1.87408458846689</v>
      </c>
      <c r="X3252" s="3" t="n">
        <v>1.87408458846689</v>
      </c>
      <c r="Y3252" t="n">
        <v>7995</v>
      </c>
      <c r="Z3252" t="n">
        <v>3034</v>
      </c>
      <c r="AA3252" t="n">
        <v>6003</v>
      </c>
      <c r="AB3252" t="n">
        <v>5026</v>
      </c>
      <c r="AC3252" t="b">
        <v>1</v>
      </c>
    </row>
    <row r="3253">
      <c r="A3253" t="n">
        <v>5948</v>
      </c>
      <c r="B3253" t="n">
        <v>5148</v>
      </c>
      <c r="C3253" t="n">
        <v>-1</v>
      </c>
      <c r="D3253" t="n">
        <v>0</v>
      </c>
      <c r="E3253" t="s">
        <v>29</v>
      </c>
      <c r="F3253" t="s">
        <v>29</v>
      </c>
      <c r="G3253" t="s">
        <v>549</v>
      </c>
      <c r="H3253" t="s">
        <v>1526</v>
      </c>
      <c r="I3253" t="s">
        <v>62</v>
      </c>
      <c r="J3253" t="s">
        <v>62</v>
      </c>
      <c r="K3253" s="1" t="n">
        <v>0.605555555555556</v>
      </c>
      <c r="L3253" s="2" t="n">
        <v>490</v>
      </c>
      <c r="M3253" s="2" t="n">
        <v>110</v>
      </c>
      <c r="N3253" s="2" t="n">
        <v>146.454650878906</v>
      </c>
      <c r="O3253" s="2" t="n">
        <v>-93.43701171875</v>
      </c>
      <c r="P3253" s="2" t="n">
        <v>3982.99385042</v>
      </c>
      <c r="Q3253" s="1" t="n">
        <v>0.0144927536231884</v>
      </c>
      <c r="R3253" s="1" t="n">
        <v>0.120772946859903</v>
      </c>
      <c r="S3253" s="3" t="n">
        <v>1.74251207729469</v>
      </c>
      <c r="T3253" s="3" t="n">
        <v>1.78888888888889</v>
      </c>
      <c r="U3253" s="3" t="n">
        <v>1.7321947503415</v>
      </c>
      <c r="V3253" s="3" t="n">
        <v>1.7321947503415</v>
      </c>
      <c r="W3253" s="3" t="n">
        <v>1.03146413724069</v>
      </c>
      <c r="X3253" s="3" t="n">
        <v>1.03146413724069</v>
      </c>
      <c r="Y3253" t="n">
        <v>4370</v>
      </c>
      <c r="Z3253" t="n">
        <v>828</v>
      </c>
      <c r="AA3253" t="n">
        <v>3644</v>
      </c>
      <c r="AB3253" t="n">
        <v>1554</v>
      </c>
      <c r="AC3253" t="b">
        <v>1</v>
      </c>
    </row>
    <row r="3254">
      <c r="A3254" t="n">
        <v>5336</v>
      </c>
      <c r="B3254" t="n">
        <v>5148</v>
      </c>
      <c r="C3254" t="n">
        <v>-1</v>
      </c>
      <c r="D3254" t="n">
        <v>0</v>
      </c>
      <c r="E3254" t="s">
        <v>29</v>
      </c>
      <c r="F3254" t="s">
        <v>29</v>
      </c>
      <c r="G3254" t="s">
        <v>719</v>
      </c>
      <c r="H3254" t="s">
        <v>1526</v>
      </c>
      <c r="I3254" t="s">
        <v>62</v>
      </c>
      <c r="J3254" t="s">
        <v>62</v>
      </c>
      <c r="K3254" s="1" t="n">
        <v>0.659920634920635</v>
      </c>
      <c r="L3254" s="2" t="n">
        <v>743</v>
      </c>
      <c r="M3254" s="2" t="n">
        <v>-143</v>
      </c>
      <c r="N3254" s="2" t="n">
        <v>-81.440673828125</v>
      </c>
      <c r="O3254" s="2" t="n">
        <v>-172.641357421875</v>
      </c>
      <c r="P3254" s="2" t="n">
        <v>7116.55102109</v>
      </c>
      <c r="Q3254" s="1" t="n">
        <v>0.00598006644518272</v>
      </c>
      <c r="R3254" s="1" t="n">
        <v>0.0976744186046512</v>
      </c>
      <c r="S3254" s="3" t="n">
        <v>2.54538205980067</v>
      </c>
      <c r="T3254" s="3" t="n">
        <v>2.66883720930233</v>
      </c>
      <c r="U3254" s="3" t="n">
        <v>2.5596341896701</v>
      </c>
      <c r="V3254" s="3" t="n">
        <v>2.5621982922342</v>
      </c>
      <c r="W3254" s="3" t="n">
        <v>1.88008004942017</v>
      </c>
      <c r="X3254" s="3" t="n">
        <v>1.88008004942017</v>
      </c>
      <c r="Y3254" t="n">
        <v>4366</v>
      </c>
      <c r="Z3254" t="n">
        <v>1505</v>
      </c>
      <c r="AA3254" t="n">
        <v>4317</v>
      </c>
      <c r="AB3254" t="n">
        <v>1554</v>
      </c>
      <c r="AC3254" t="b">
        <v>1</v>
      </c>
    </row>
    <row r="3255">
      <c r="A3255" t="n">
        <v>6618</v>
      </c>
      <c r="B3255" t="n">
        <v>5149</v>
      </c>
      <c r="C3255" t="n">
        <v>-1</v>
      </c>
      <c r="D3255" t="n">
        <v>0</v>
      </c>
      <c r="E3255" t="s">
        <v>29</v>
      </c>
      <c r="F3255" t="s">
        <v>29</v>
      </c>
      <c r="G3255" t="s">
        <v>507</v>
      </c>
      <c r="H3255" t="s">
        <v>763</v>
      </c>
      <c r="I3255" t="s">
        <v>72</v>
      </c>
      <c r="J3255" t="s">
        <v>72</v>
      </c>
      <c r="K3255" s="1" t="n">
        <v>0</v>
      </c>
      <c r="L3255" s="2"/>
      <c r="M3255" s="2"/>
      <c r="N3255" s="2" t="n">
        <v>-1.85758590698242</v>
      </c>
      <c r="O3255" s="2" t="n">
        <v>-3.35146522521973</v>
      </c>
      <c r="P3255" s="2" t="n">
        <v>7185.14517061</v>
      </c>
      <c r="Q3255" s="1" t="n">
        <v>0.0509534229446702</v>
      </c>
      <c r="R3255" s="1" t="n">
        <v>0.44576430134417</v>
      </c>
      <c r="S3255" s="3" t="n">
        <v>-0.432228821506721</v>
      </c>
      <c r="T3255" s="3" t="n">
        <v>0.720318849640512</v>
      </c>
      <c r="U3255" s="3" t="n">
        <v>-0.60808003100896</v>
      </c>
      <c r="V3255" s="3" t="n">
        <v>0.688860053924982</v>
      </c>
      <c r="W3255" s="3" t="n">
        <v>-0.301168002720566</v>
      </c>
      <c r="X3255" s="3" t="n">
        <v>0.381932696119148</v>
      </c>
      <c r="Y3255" t="n">
        <v>3957</v>
      </c>
      <c r="Z3255" t="n">
        <v>3199</v>
      </c>
      <c r="AA3255" t="n">
        <v>3283</v>
      </c>
      <c r="AB3255" t="n">
        <v>3873</v>
      </c>
      <c r="AC3255" t="b">
        <v>1</v>
      </c>
    </row>
    <row r="3256">
      <c r="A3256" t="n">
        <v>5775</v>
      </c>
      <c r="B3256" t="n">
        <v>5238</v>
      </c>
      <c r="C3256" t="n">
        <v>-1</v>
      </c>
      <c r="D3256" t="n">
        <v>0</v>
      </c>
      <c r="E3256" t="s">
        <v>29</v>
      </c>
      <c r="F3256" t="s">
        <v>29</v>
      </c>
      <c r="G3256" t="s">
        <v>1647</v>
      </c>
      <c r="H3256" t="s">
        <v>187</v>
      </c>
      <c r="I3256" t="s">
        <v>125</v>
      </c>
      <c r="J3256" t="s">
        <v>32</v>
      </c>
      <c r="K3256" s="1" t="n">
        <v>0.598809523809524</v>
      </c>
      <c r="L3256" s="2" t="n">
        <v>325</v>
      </c>
      <c r="M3256" s="2" t="n">
        <v>142</v>
      </c>
      <c r="N3256" s="2" t="n">
        <v>242.479370117188</v>
      </c>
      <c r="O3256" s="2" t="n">
        <v>145.996154785156</v>
      </c>
      <c r="P3256" s="2" t="n">
        <v>7131.85883549</v>
      </c>
      <c r="Q3256" s="1" t="n">
        <v>0.00826901874310915</v>
      </c>
      <c r="R3256" s="1" t="n">
        <v>0.105843439911797</v>
      </c>
      <c r="S3256" s="3" t="n">
        <v>2.70237045203969</v>
      </c>
      <c r="T3256" s="3" t="n">
        <v>3.27017640573319</v>
      </c>
      <c r="U3256" s="3" t="n">
        <v>2.69962739659783</v>
      </c>
      <c r="V3256" s="3" t="n">
        <v>2.69962739659783</v>
      </c>
      <c r="W3256" s="3" t="n">
        <v>2.80827928215973</v>
      </c>
      <c r="X3256" s="3" t="n">
        <v>2.80827928215973</v>
      </c>
      <c r="Y3256" t="n">
        <v>5357</v>
      </c>
      <c r="Z3256" t="n">
        <v>1814</v>
      </c>
      <c r="AA3256" t="n">
        <v>1825</v>
      </c>
      <c r="AB3256" t="n">
        <v>5346</v>
      </c>
      <c r="AC3256" t="b">
        <v>1</v>
      </c>
    </row>
    <row r="3257">
      <c r="A3257" t="n">
        <v>6778</v>
      </c>
      <c r="B3257" t="n">
        <v>6625</v>
      </c>
      <c r="C3257" t="n">
        <v>-1</v>
      </c>
      <c r="D3257" t="n">
        <v>0</v>
      </c>
      <c r="E3257" t="s">
        <v>29</v>
      </c>
      <c r="F3257" t="s">
        <v>29</v>
      </c>
      <c r="G3257" t="s">
        <v>1648</v>
      </c>
      <c r="H3257" t="s">
        <v>372</v>
      </c>
      <c r="I3257" t="s">
        <v>32</v>
      </c>
      <c r="J3257" t="s">
        <v>42</v>
      </c>
      <c r="K3257" s="1" t="n">
        <v>0.630952380952381</v>
      </c>
      <c r="L3257" s="2" t="n">
        <v>279</v>
      </c>
      <c r="M3257" s="2" t="n">
        <v>-41</v>
      </c>
      <c r="N3257" s="2" t="n">
        <v>-31.800537109375</v>
      </c>
      <c r="O3257" s="2" t="n">
        <v>-43.5480041503906</v>
      </c>
      <c r="P3257" s="2" t="n">
        <v>7104.16657745</v>
      </c>
      <c r="Q3257" s="1" t="n">
        <v>0</v>
      </c>
      <c r="R3257" s="1" t="n">
        <v>0.155844155844156</v>
      </c>
      <c r="S3257" s="3" t="n">
        <v>2.03506493506494</v>
      </c>
      <c r="T3257" s="3" t="n">
        <v>2.0948051948052</v>
      </c>
      <c r="U3257" s="3" t="n">
        <v>2.07187451665872</v>
      </c>
      <c r="V3257" s="3" t="n">
        <v>2.07187451665872</v>
      </c>
      <c r="W3257" s="3" t="n">
        <v>2.60281211228057</v>
      </c>
      <c r="X3257" s="3" t="n">
        <v>2.60281211228057</v>
      </c>
      <c r="Y3257" t="n">
        <v>5797</v>
      </c>
      <c r="Z3257" t="n">
        <v>77</v>
      </c>
      <c r="AA3257" t="n">
        <v>2893</v>
      </c>
      <c r="AB3257" t="n">
        <v>2981</v>
      </c>
      <c r="AC3257" t="b">
        <v>1</v>
      </c>
    </row>
    <row r="3258">
      <c r="A3258" t="n">
        <v>5865</v>
      </c>
      <c r="B3258" t="n">
        <v>5473</v>
      </c>
      <c r="C3258" t="n">
        <v>1</v>
      </c>
      <c r="D3258" t="n">
        <v>0</v>
      </c>
      <c r="E3258" t="s">
        <v>29</v>
      </c>
      <c r="F3258" t="s">
        <v>29</v>
      </c>
      <c r="G3258" t="s">
        <v>1231</v>
      </c>
      <c r="H3258" t="s">
        <v>375</v>
      </c>
      <c r="I3258" t="s">
        <v>125</v>
      </c>
      <c r="J3258" t="s">
        <v>32</v>
      </c>
      <c r="K3258" s="1" t="n">
        <v>0.527777777777778</v>
      </c>
      <c r="L3258" s="2" t="n">
        <v>772</v>
      </c>
      <c r="M3258" s="2" t="n">
        <v>393</v>
      </c>
      <c r="N3258" s="2" t="n">
        <v>459.107849121094</v>
      </c>
      <c r="O3258" s="2" t="n">
        <v>426.036071777344</v>
      </c>
      <c r="P3258" s="2" t="n">
        <v>1624.92234751</v>
      </c>
      <c r="Q3258" s="1" t="n">
        <v>0.00280426247896803</v>
      </c>
      <c r="R3258" s="1" t="n">
        <v>0.0504767246214246</v>
      </c>
      <c r="S3258" s="3" t="n">
        <v>-2.80263600673023</v>
      </c>
      <c r="T3258" s="3" t="n">
        <v>2.98109927089175</v>
      </c>
      <c r="U3258" s="3" t="n">
        <v>-2.75195370966459</v>
      </c>
      <c r="V3258" s="3" t="n">
        <v>2.75699339220427</v>
      </c>
      <c r="W3258" s="3" t="n">
        <v>-4.2005064722349</v>
      </c>
      <c r="X3258" s="3" t="n">
        <v>4.2005064722349</v>
      </c>
      <c r="Y3258" t="n">
        <v>5767</v>
      </c>
      <c r="Z3258" t="n">
        <v>1783</v>
      </c>
      <c r="AA3258" t="n">
        <v>1825</v>
      </c>
      <c r="AB3258" t="n">
        <v>5725</v>
      </c>
      <c r="AC3258" t="b">
        <v>1</v>
      </c>
    </row>
    <row r="3259">
      <c r="A3259" t="n">
        <v>5790</v>
      </c>
      <c r="B3259" t="n">
        <v>5476</v>
      </c>
      <c r="C3259" t="n">
        <v>1</v>
      </c>
      <c r="D3259" t="n">
        <v>0</v>
      </c>
      <c r="E3259" t="s">
        <v>29</v>
      </c>
      <c r="F3259" t="s">
        <v>29</v>
      </c>
      <c r="G3259" t="s">
        <v>232</v>
      </c>
      <c r="H3259" t="s">
        <v>766</v>
      </c>
      <c r="I3259" t="s">
        <v>32</v>
      </c>
      <c r="J3259" t="s">
        <v>32</v>
      </c>
      <c r="K3259" s="1" t="n">
        <v>0.490740740740741</v>
      </c>
      <c r="L3259" s="2" t="n">
        <v>339</v>
      </c>
      <c r="M3259" s="2" t="n">
        <v>-86</v>
      </c>
      <c r="N3259" s="2" t="n">
        <v>-16.6695861816406</v>
      </c>
      <c r="O3259" s="2" t="n">
        <v>-65.3114013671875</v>
      </c>
      <c r="P3259" s="2" t="n">
        <v>6568.2865055</v>
      </c>
      <c r="Q3259" s="1" t="n">
        <v>0.0132013201320132</v>
      </c>
      <c r="R3259" s="1" t="n">
        <v>0.0577557755775578</v>
      </c>
      <c r="S3259" s="3" t="n">
        <v>-4.07739273927393</v>
      </c>
      <c r="T3259" s="3" t="n">
        <v>4.42458745874588</v>
      </c>
      <c r="U3259" s="3" t="n">
        <v>-2.93815768490232</v>
      </c>
      <c r="V3259" s="3" t="n">
        <v>4.16283652195438</v>
      </c>
      <c r="W3259" s="3" t="n">
        <v>-3.9963792696738</v>
      </c>
      <c r="X3259" s="3" t="n">
        <v>4.00222703302157</v>
      </c>
      <c r="Y3259" t="n">
        <v>1012</v>
      </c>
      <c r="Z3259" t="n">
        <v>606</v>
      </c>
      <c r="AA3259" t="n">
        <v>734</v>
      </c>
      <c r="AB3259" t="n">
        <v>884</v>
      </c>
      <c r="AC3259" t="b">
        <v>0</v>
      </c>
    </row>
    <row r="3260">
      <c r="A3260" t="n">
        <v>6112</v>
      </c>
      <c r="B3260" t="n">
        <v>5532</v>
      </c>
      <c r="C3260" t="n">
        <v>1</v>
      </c>
      <c r="D3260" t="n">
        <v>0</v>
      </c>
      <c r="E3260" t="s">
        <v>29</v>
      </c>
      <c r="F3260" t="s">
        <v>29</v>
      </c>
      <c r="G3260" t="s">
        <v>1309</v>
      </c>
      <c r="H3260" t="s">
        <v>635</v>
      </c>
      <c r="I3260" t="s">
        <v>62</v>
      </c>
      <c r="J3260" t="s">
        <v>62</v>
      </c>
      <c r="K3260" s="1" t="n">
        <v>0.548148148148148</v>
      </c>
      <c r="L3260" s="2" t="n">
        <v>75</v>
      </c>
      <c r="M3260" s="2" t="n">
        <v>166</v>
      </c>
      <c r="N3260" s="2" t="n">
        <v>177.718276977539</v>
      </c>
      <c r="O3260" s="2" t="n">
        <v>166.218101501465</v>
      </c>
      <c r="P3260" s="2" t="n">
        <v>7834.29534991</v>
      </c>
      <c r="Q3260" s="1" t="n">
        <v>0.0065237651444548</v>
      </c>
      <c r="R3260" s="1" t="n">
        <v>0.0771202236719478</v>
      </c>
      <c r="S3260" s="3" t="n">
        <v>-2.02644454799627</v>
      </c>
      <c r="T3260" s="3" t="n">
        <v>2.11442218080149</v>
      </c>
      <c r="U3260" s="3" t="n">
        <v>-2.02951278611051</v>
      </c>
      <c r="V3260" s="3" t="n">
        <v>2.02964813463295</v>
      </c>
      <c r="W3260" s="3" t="n">
        <v>-1.99823910948236</v>
      </c>
      <c r="X3260" s="3" t="n">
        <v>1.99823910948236</v>
      </c>
      <c r="Y3260" t="n">
        <v>4379</v>
      </c>
      <c r="Z3260" t="n">
        <v>4292</v>
      </c>
      <c r="AA3260" t="n">
        <v>4368</v>
      </c>
      <c r="AB3260" t="n">
        <v>4303</v>
      </c>
      <c r="AC3260" t="b">
        <v>1</v>
      </c>
    </row>
    <row r="3261">
      <c r="A3261" t="n">
        <v>6873</v>
      </c>
      <c r="B3261" t="n">
        <v>6872</v>
      </c>
      <c r="C3261" t="n">
        <v>1</v>
      </c>
      <c r="D3261" t="n">
        <v>0</v>
      </c>
      <c r="E3261" t="s">
        <v>29</v>
      </c>
      <c r="F3261" t="s">
        <v>29</v>
      </c>
      <c r="G3261" t="s">
        <v>1187</v>
      </c>
      <c r="H3261" t="s">
        <v>499</v>
      </c>
      <c r="I3261" t="s">
        <v>32</v>
      </c>
      <c r="J3261" t="s">
        <v>176</v>
      </c>
      <c r="K3261" s="1" t="n">
        <v>0.853846153846154</v>
      </c>
      <c r="L3261" s="2" t="n">
        <v>1</v>
      </c>
      <c r="M3261" s="2" t="n">
        <v>-1</v>
      </c>
      <c r="N3261" s="2" t="n">
        <v>-8.09604549407959</v>
      </c>
      <c r="O3261" s="2" t="n">
        <v>-2.13839960098267</v>
      </c>
      <c r="P3261" s="2" t="n">
        <v>685.23080188</v>
      </c>
      <c r="Q3261" s="1" t="n">
        <v>0.0297450424929178</v>
      </c>
      <c r="R3261" s="1" t="n">
        <v>0.28399433427762</v>
      </c>
      <c r="S3261" s="3" t="n">
        <v>-0.514660056657224</v>
      </c>
      <c r="T3261" s="3" t="n">
        <v>1.22315864022663</v>
      </c>
      <c r="U3261" s="3" t="n">
        <v>-0.538317738095193</v>
      </c>
      <c r="V3261" s="3" t="n">
        <v>0.977340372376367</v>
      </c>
      <c r="W3261" s="3" t="n">
        <v>-0.168946325824637</v>
      </c>
      <c r="X3261" s="3" t="n">
        <v>0.593972951672665</v>
      </c>
      <c r="Y3261" t="n">
        <v>7790</v>
      </c>
      <c r="Z3261" t="n">
        <v>1412</v>
      </c>
      <c r="AA3261" t="n">
        <v>4978</v>
      </c>
      <c r="AB3261" t="n">
        <v>4224</v>
      </c>
      <c r="AC3261" t="b">
        <v>1</v>
      </c>
    </row>
    <row r="3262">
      <c r="A3262" t="n">
        <v>6059</v>
      </c>
      <c r="B3262" t="n">
        <v>5711</v>
      </c>
      <c r="C3262" t="n">
        <v>1</v>
      </c>
      <c r="D3262" t="n">
        <v>0</v>
      </c>
      <c r="E3262" t="s">
        <v>29</v>
      </c>
      <c r="F3262" t="s">
        <v>29</v>
      </c>
      <c r="G3262" t="s">
        <v>1537</v>
      </c>
      <c r="H3262" t="s">
        <v>407</v>
      </c>
      <c r="I3262" t="s">
        <v>210</v>
      </c>
      <c r="J3262" t="s">
        <v>210</v>
      </c>
      <c r="K3262" s="1" t="n">
        <v>0.523076923076923</v>
      </c>
      <c r="L3262" s="2" t="n">
        <v>403</v>
      </c>
      <c r="M3262" s="2" t="n">
        <v>-259</v>
      </c>
      <c r="N3262" s="2" t="n">
        <v>-267.385070800781</v>
      </c>
      <c r="O3262" s="2" t="n">
        <v>-238.853363037109</v>
      </c>
      <c r="P3262" s="2" t="n">
        <v>7593.038573</v>
      </c>
      <c r="Q3262" s="1" t="n">
        <v>0.00173711638679792</v>
      </c>
      <c r="R3262" s="1" t="n">
        <v>0.0147654892877823</v>
      </c>
      <c r="S3262" s="3" t="n">
        <v>2.95457440648524</v>
      </c>
      <c r="T3262" s="3" t="n">
        <v>2.99730746960047</v>
      </c>
      <c r="U3262" s="3" t="n">
        <v>2.96183735151024</v>
      </c>
      <c r="V3262" s="3" t="n">
        <v>2.96183735151024</v>
      </c>
      <c r="W3262" s="3" t="n">
        <v>2.95920283525974</v>
      </c>
      <c r="X3262" s="3" t="n">
        <v>2.95920283525974</v>
      </c>
      <c r="Y3262" t="n">
        <v>6939</v>
      </c>
      <c r="Z3262" t="n">
        <v>6908</v>
      </c>
      <c r="AA3262" t="n">
        <v>6928</v>
      </c>
      <c r="AB3262" t="n">
        <v>6919</v>
      </c>
      <c r="AC3262" t="b">
        <v>1</v>
      </c>
    </row>
    <row r="3263">
      <c r="A3263" t="n">
        <v>4587</v>
      </c>
      <c r="B3263" t="n">
        <v>4586</v>
      </c>
      <c r="C3263" t="n">
        <v>-1</v>
      </c>
      <c r="D3263" t="n">
        <v>0</v>
      </c>
      <c r="E3263" t="s">
        <v>29</v>
      </c>
      <c r="F3263" t="s">
        <v>29</v>
      </c>
      <c r="G3263" t="s">
        <v>543</v>
      </c>
      <c r="H3263" t="s">
        <v>543</v>
      </c>
      <c r="I3263" t="s">
        <v>32</v>
      </c>
      <c r="J3263" t="s">
        <v>32</v>
      </c>
      <c r="K3263" s="1" t="n">
        <v>1</v>
      </c>
      <c r="L3263" s="2" t="n">
        <v>371</v>
      </c>
      <c r="M3263" s="2" t="n">
        <v>0</v>
      </c>
      <c r="N3263" s="2" t="n">
        <v>52.5089721679688</v>
      </c>
      <c r="O3263" s="2" t="n">
        <v>237.644744873047</v>
      </c>
      <c r="P3263" s="2" t="n">
        <v>116.63802819</v>
      </c>
      <c r="Q3263" s="1" t="n">
        <v>0.140236912495224</v>
      </c>
      <c r="R3263" s="1" t="n">
        <v>0.7680550248376</v>
      </c>
      <c r="S3263" s="3" t="n">
        <v>-0.160221627818112</v>
      </c>
      <c r="T3263" s="3" t="n">
        <v>0.264845242644251</v>
      </c>
      <c r="U3263" s="3" t="n">
        <v>-0.177918297868242</v>
      </c>
      <c r="V3263" s="3" t="n">
        <v>0.256751386822299</v>
      </c>
      <c r="W3263" s="3" t="n">
        <v>-0.107154312218012</v>
      </c>
      <c r="X3263" s="3" t="n">
        <v>0.222828244394369</v>
      </c>
      <c r="Y3263" t="n">
        <v>5058</v>
      </c>
      <c r="Z3263" t="n">
        <v>2617</v>
      </c>
      <c r="AA3263" t="n">
        <v>5053</v>
      </c>
      <c r="AB3263" t="n">
        <v>2622</v>
      </c>
      <c r="AC3263" t="b">
        <v>1</v>
      </c>
    </row>
    <row r="3264">
      <c r="A3264" t="n">
        <v>6126</v>
      </c>
      <c r="B3264" t="n">
        <v>5980</v>
      </c>
      <c r="C3264" t="n">
        <v>-1</v>
      </c>
      <c r="D3264" t="n">
        <v>0</v>
      </c>
      <c r="E3264" t="s">
        <v>29</v>
      </c>
      <c r="F3264" t="s">
        <v>29</v>
      </c>
      <c r="G3264" t="s">
        <v>885</v>
      </c>
      <c r="H3264" t="s">
        <v>387</v>
      </c>
      <c r="I3264" t="s">
        <v>65</v>
      </c>
      <c r="J3264" t="s">
        <v>36</v>
      </c>
      <c r="K3264" s="1" t="n">
        <v>0.883333333333333</v>
      </c>
      <c r="L3264" s="2" t="n">
        <v>59</v>
      </c>
      <c r="M3264" s="2" t="n">
        <v>-8</v>
      </c>
      <c r="N3264" s="2" t="n">
        <v>-13.5328483581543</v>
      </c>
      <c r="O3264" s="2" t="n">
        <v>-11.3877716064453</v>
      </c>
      <c r="P3264" s="2" t="n">
        <v>2210.87922092</v>
      </c>
      <c r="Q3264" s="1" t="n">
        <v>0.0240480961923848</v>
      </c>
      <c r="R3264" s="1" t="n">
        <v>0.214428857715431</v>
      </c>
      <c r="S3264" s="3" t="n">
        <v>-1.56633266533066</v>
      </c>
      <c r="T3264" s="3" t="n">
        <v>2.7813627254509</v>
      </c>
      <c r="U3264" s="3" t="n">
        <v>-1.11935838866039</v>
      </c>
      <c r="V3264" s="3" t="n">
        <v>2.339464670057</v>
      </c>
      <c r="W3264" s="3" t="n">
        <v>-1.84054980738471</v>
      </c>
      <c r="X3264" s="3" t="n">
        <v>2.15621575419004</v>
      </c>
      <c r="Y3264" t="n">
        <v>7235</v>
      </c>
      <c r="Z3264" t="n">
        <v>998</v>
      </c>
      <c r="AA3264" t="n">
        <v>7231</v>
      </c>
      <c r="AB3264" t="n">
        <v>1002</v>
      </c>
      <c r="AC3264" t="b">
        <v>1</v>
      </c>
    </row>
    <row r="3265">
      <c r="A3265" t="n">
        <v>6866</v>
      </c>
      <c r="B3265" t="n">
        <v>6702</v>
      </c>
      <c r="C3265" t="n">
        <v>1</v>
      </c>
      <c r="D3265" t="n">
        <v>0</v>
      </c>
      <c r="E3265" t="s">
        <v>29</v>
      </c>
      <c r="F3265" t="s">
        <v>29</v>
      </c>
      <c r="G3265" t="s">
        <v>1280</v>
      </c>
      <c r="H3265" t="s">
        <v>491</v>
      </c>
      <c r="I3265" t="s">
        <v>62</v>
      </c>
      <c r="J3265" t="s">
        <v>62</v>
      </c>
      <c r="K3265" s="1" t="n">
        <v>0.519230769230769</v>
      </c>
      <c r="L3265" s="2" t="n">
        <v>347</v>
      </c>
      <c r="M3265" s="2" t="n">
        <v>548</v>
      </c>
      <c r="N3265" s="2" t="n">
        <v>424.384033203125</v>
      </c>
      <c r="O3265" s="2" t="n">
        <v>367.940551757812</v>
      </c>
      <c r="P3265" s="2" t="n">
        <v>3941.34329338</v>
      </c>
      <c r="Q3265" s="1" t="n">
        <v>0.000229726625315874</v>
      </c>
      <c r="R3265" s="1" t="n">
        <v>0.0052837123822651</v>
      </c>
      <c r="S3265" s="3" t="n">
        <v>-4.39386629910407</v>
      </c>
      <c r="T3265" s="3" t="n">
        <v>4.40650126349644</v>
      </c>
      <c r="U3265" s="3" t="n">
        <v>-4.39796498233967</v>
      </c>
      <c r="V3265" s="3" t="n">
        <v>4.39796498233967</v>
      </c>
      <c r="W3265" s="3" t="n">
        <v>-4.39515486429297</v>
      </c>
      <c r="X3265" s="3" t="n">
        <v>4.39515486429297</v>
      </c>
      <c r="Y3265" t="n">
        <v>4381</v>
      </c>
      <c r="Z3265" t="n">
        <v>4353</v>
      </c>
      <c r="AA3265" t="n">
        <v>4366</v>
      </c>
      <c r="AB3265" t="n">
        <v>4368</v>
      </c>
      <c r="AC3265" t="b">
        <v>1</v>
      </c>
    </row>
    <row r="3266">
      <c r="A3266" t="n">
        <v>4840</v>
      </c>
      <c r="B3266" t="n">
        <v>4600</v>
      </c>
      <c r="C3266" t="n">
        <v>1</v>
      </c>
      <c r="D3266" t="n">
        <v>0</v>
      </c>
      <c r="E3266" t="s">
        <v>29</v>
      </c>
      <c r="F3266" t="s">
        <v>29</v>
      </c>
      <c r="G3266" t="s">
        <v>1137</v>
      </c>
      <c r="H3266" t="s">
        <v>689</v>
      </c>
      <c r="I3266" t="s">
        <v>32</v>
      </c>
      <c r="J3266" t="s">
        <v>32</v>
      </c>
      <c r="K3266" s="1" t="n">
        <v>0.442002442002442</v>
      </c>
      <c r="L3266" s="2" t="n">
        <v>1393</v>
      </c>
      <c r="M3266" s="2" t="n">
        <v>296</v>
      </c>
      <c r="N3266" s="2" t="n">
        <v>401.233520507812</v>
      </c>
      <c r="O3266" s="2" t="n">
        <v>326.743408203125</v>
      </c>
      <c r="P3266" s="2" t="n">
        <v>1670.22831292</v>
      </c>
      <c r="Q3266" s="1" t="n">
        <v>0.00263157894736842</v>
      </c>
      <c r="R3266" s="1" t="n">
        <v>0.0315789473684211</v>
      </c>
      <c r="S3266" s="3" t="n">
        <v>-3.54894736842105</v>
      </c>
      <c r="T3266" s="3" t="n">
        <v>3.62736842105263</v>
      </c>
      <c r="U3266" s="3" t="n">
        <v>-3.41770418042387</v>
      </c>
      <c r="V3266" s="3" t="n">
        <v>3.43712729016956</v>
      </c>
      <c r="W3266" s="3" t="n">
        <v>-3.59274366735281</v>
      </c>
      <c r="X3266" s="3" t="n">
        <v>3.59274366735281</v>
      </c>
      <c r="Y3266" t="n">
        <v>850</v>
      </c>
      <c r="Z3266" t="n">
        <v>760</v>
      </c>
      <c r="AA3266" t="n">
        <v>843</v>
      </c>
      <c r="AB3266" t="n">
        <v>767</v>
      </c>
      <c r="AC3266" t="b">
        <v>0</v>
      </c>
    </row>
    <row r="3267">
      <c r="A3267" t="n">
        <v>5222</v>
      </c>
      <c r="B3267" t="n">
        <v>5221</v>
      </c>
      <c r="C3267" t="n">
        <v>1</v>
      </c>
      <c r="D3267" t="n">
        <v>0</v>
      </c>
      <c r="E3267" t="s">
        <v>29</v>
      </c>
      <c r="F3267" t="s">
        <v>29</v>
      </c>
      <c r="G3267" t="s">
        <v>1365</v>
      </c>
      <c r="H3267" t="s">
        <v>1365</v>
      </c>
      <c r="I3267" t="s">
        <v>39</v>
      </c>
      <c r="J3267" t="s">
        <v>32</v>
      </c>
      <c r="K3267" s="1" t="n">
        <v>1</v>
      </c>
      <c r="L3267" s="2" t="n">
        <v>105</v>
      </c>
      <c r="M3267" s="2" t="n">
        <v>7</v>
      </c>
      <c r="N3267" s="2" t="n">
        <v>0</v>
      </c>
      <c r="O3267" s="2" t="n">
        <v>0</v>
      </c>
      <c r="P3267" s="2" t="n">
        <v>0</v>
      </c>
      <c r="Q3267" s="1" t="n">
        <v>1</v>
      </c>
      <c r="R3267" s="1" t="n">
        <v>1</v>
      </c>
      <c r="S3267" s="3" t="n">
        <v>0</v>
      </c>
      <c r="T3267" s="3" t="n">
        <v>0</v>
      </c>
      <c r="U3267" s="3" t="n">
        <v>0</v>
      </c>
      <c r="V3267" s="3" t="n">
        <v>0</v>
      </c>
      <c r="W3267" s="3" t="n">
        <v>-0.26855487497128</v>
      </c>
      <c r="X3267" s="3" t="n">
        <v>0.342870197677951</v>
      </c>
      <c r="Y3267" t="n">
        <v>8375</v>
      </c>
      <c r="Z3267" t="n">
        <v>5089</v>
      </c>
      <c r="AA3267" t="n">
        <v>8375</v>
      </c>
      <c r="AB3267" t="n">
        <v>5089</v>
      </c>
      <c r="AC3267" t="b">
        <v>1</v>
      </c>
    </row>
    <row r="3268">
      <c r="A3268" t="n">
        <v>6326</v>
      </c>
      <c r="B3268" t="n">
        <v>4593</v>
      </c>
      <c r="C3268" t="n">
        <v>-1</v>
      </c>
      <c r="D3268" t="n">
        <v>0</v>
      </c>
      <c r="E3268" t="s">
        <v>29</v>
      </c>
      <c r="F3268" t="s">
        <v>29</v>
      </c>
      <c r="G3268" t="s">
        <v>326</v>
      </c>
      <c r="H3268" t="s">
        <v>1542</v>
      </c>
      <c r="I3268" t="s">
        <v>32</v>
      </c>
      <c r="J3268" t="s">
        <v>32</v>
      </c>
      <c r="K3268" s="1" t="n">
        <v>0.519687001594896</v>
      </c>
      <c r="L3268" s="2" t="n">
        <v>1239</v>
      </c>
      <c r="M3268" s="2" t="n">
        <v>299</v>
      </c>
      <c r="N3268" s="2" t="n">
        <v>-38.9268798828125</v>
      </c>
      <c r="O3268" s="2" t="n">
        <v>64.690673828125</v>
      </c>
      <c r="P3268" s="2" t="n">
        <v>7656.3421873</v>
      </c>
      <c r="Q3268" s="1" t="n">
        <v>0.0277618775042931</v>
      </c>
      <c r="R3268" s="1" t="n">
        <v>0.264453348597596</v>
      </c>
      <c r="S3268" s="3" t="n">
        <v>0.971851745850031</v>
      </c>
      <c r="T3268" s="3" t="n">
        <v>1.03335718374356</v>
      </c>
      <c r="U3268" s="3" t="n">
        <v>0.974495554619146</v>
      </c>
      <c r="V3268" s="3" t="n">
        <v>0.974495554619146</v>
      </c>
      <c r="W3268" s="3" t="n">
        <v>0.965927572784779</v>
      </c>
      <c r="X3268" s="3" t="n">
        <v>0.965927572784779</v>
      </c>
      <c r="Y3268" t="n">
        <v>7334</v>
      </c>
      <c r="Z3268" t="n">
        <v>6988</v>
      </c>
      <c r="AA3268" t="n">
        <v>7279</v>
      </c>
      <c r="AB3268" t="n">
        <v>7043</v>
      </c>
      <c r="AC3268" t="b">
        <v>1</v>
      </c>
    </row>
    <row r="3269">
      <c r="A3269" t="n">
        <v>6215</v>
      </c>
      <c r="B3269" t="n">
        <v>4594</v>
      </c>
      <c r="C3269" t="n">
        <v>-1</v>
      </c>
      <c r="D3269" t="n">
        <v>0</v>
      </c>
      <c r="E3269" t="s">
        <v>29</v>
      </c>
      <c r="F3269" t="s">
        <v>29</v>
      </c>
      <c r="G3269" t="s">
        <v>701</v>
      </c>
      <c r="H3269" t="s">
        <v>869</v>
      </c>
      <c r="I3269" t="s">
        <v>32</v>
      </c>
      <c r="J3269" t="s">
        <v>32</v>
      </c>
      <c r="K3269" s="1" t="n">
        <v>0.472222222222222</v>
      </c>
      <c r="L3269" s="2" t="n">
        <v>7</v>
      </c>
      <c r="M3269" s="2" t="n">
        <v>511</v>
      </c>
      <c r="N3269" s="2" t="n">
        <v>433.952231407166</v>
      </c>
      <c r="O3269" s="2" t="n">
        <v>439.327784061432</v>
      </c>
      <c r="P3269" s="2" t="n">
        <v>6662.78697999</v>
      </c>
      <c r="Q3269" s="1" t="n">
        <v>0.0184563758389262</v>
      </c>
      <c r="R3269" s="1" t="n">
        <v>0.147651006711409</v>
      </c>
      <c r="S3269" s="3" t="n">
        <v>-0.930872483221476</v>
      </c>
      <c r="T3269" s="3" t="n">
        <v>1.91409395973154</v>
      </c>
      <c r="U3269" s="3" t="n">
        <v>-0.900659686455227</v>
      </c>
      <c r="V3269" s="3" t="n">
        <v>0.984208073552002</v>
      </c>
      <c r="W3269" s="3" t="n">
        <v>-0.30578575633725</v>
      </c>
      <c r="X3269" s="3" t="n">
        <v>1.00185557881867</v>
      </c>
      <c r="Y3269" t="n">
        <v>5292</v>
      </c>
      <c r="Z3269" t="n">
        <v>596</v>
      </c>
      <c r="AA3269" t="n">
        <v>5292</v>
      </c>
      <c r="AB3269" t="n">
        <v>596</v>
      </c>
      <c r="AC3269" t="b">
        <v>1</v>
      </c>
    </row>
    <row r="3270">
      <c r="A3270" t="n">
        <v>6509</v>
      </c>
      <c r="B3270" t="n">
        <v>6206</v>
      </c>
      <c r="C3270" t="n">
        <v>-1</v>
      </c>
      <c r="D3270" t="n">
        <v>0</v>
      </c>
      <c r="E3270" t="s">
        <v>29</v>
      </c>
      <c r="F3270" t="s">
        <v>29</v>
      </c>
      <c r="G3270" t="s">
        <v>1244</v>
      </c>
      <c r="H3270" t="s">
        <v>243</v>
      </c>
      <c r="I3270" t="s">
        <v>32</v>
      </c>
      <c r="J3270" t="s">
        <v>32</v>
      </c>
      <c r="K3270" s="1" t="n">
        <v>0.531218781218781</v>
      </c>
      <c r="L3270" s="2" t="n">
        <v>549</v>
      </c>
      <c r="M3270" s="2" t="n">
        <v>0</v>
      </c>
      <c r="N3270" s="2" t="n">
        <v>0.627197265625</v>
      </c>
      <c r="O3270" s="2" t="n">
        <v>0</v>
      </c>
      <c r="P3270" s="2" t="n">
        <v>485.46613619</v>
      </c>
      <c r="Q3270" s="1" t="n">
        <v>0.0506143407298735</v>
      </c>
      <c r="R3270" s="1" t="n">
        <v>0.46781588116633</v>
      </c>
      <c r="S3270" s="3" t="n">
        <v>0.203447643498992</v>
      </c>
      <c r="T3270" s="3" t="n">
        <v>0.828754813863926</v>
      </c>
      <c r="U3270" s="3" t="n">
        <v>0.194777775575801</v>
      </c>
      <c r="V3270" s="3" t="n">
        <v>0.476988280877094</v>
      </c>
      <c r="W3270" s="3" t="n">
        <v>-0.0244276895410695</v>
      </c>
      <c r="X3270" s="3" t="n">
        <v>0.40403859664426</v>
      </c>
      <c r="Y3270" t="n">
        <v>8384</v>
      </c>
      <c r="Z3270" t="n">
        <v>5453</v>
      </c>
      <c r="AA3270" t="n">
        <v>8384</v>
      </c>
      <c r="AB3270" t="n">
        <v>5453</v>
      </c>
      <c r="AC3270" t="b">
        <v>1</v>
      </c>
    </row>
    <row r="3271">
      <c r="A3271" t="n">
        <v>6509</v>
      </c>
      <c r="B3271" t="n">
        <v>5816</v>
      </c>
      <c r="C3271" t="n">
        <v>-1</v>
      </c>
      <c r="D3271" t="n">
        <v>0</v>
      </c>
      <c r="E3271" t="s">
        <v>29</v>
      </c>
      <c r="F3271" t="s">
        <v>29</v>
      </c>
      <c r="G3271" t="s">
        <v>1244</v>
      </c>
      <c r="H3271" t="s">
        <v>244</v>
      </c>
      <c r="I3271" t="s">
        <v>32</v>
      </c>
      <c r="J3271" t="s">
        <v>97</v>
      </c>
      <c r="K3271" s="1" t="n">
        <v>0.475468975468975</v>
      </c>
      <c r="L3271" s="2" t="n">
        <v>549</v>
      </c>
      <c r="M3271" s="2" t="n">
        <v>27</v>
      </c>
      <c r="N3271" s="2" t="n">
        <v>29.4323120117188</v>
      </c>
      <c r="O3271" s="2" t="n">
        <v>29.6058349609375</v>
      </c>
      <c r="P3271" s="2" t="n">
        <v>5052.36498269</v>
      </c>
      <c r="Q3271" s="1" t="n">
        <v>0.0329972502291476</v>
      </c>
      <c r="R3271" s="1" t="n">
        <v>0.322639780018332</v>
      </c>
      <c r="S3271" s="3" t="n">
        <v>-0.505774518790101</v>
      </c>
      <c r="T3271" s="3" t="n">
        <v>0.885609532538956</v>
      </c>
      <c r="U3271" s="3" t="n">
        <v>-0.494805074421314</v>
      </c>
      <c r="V3271" s="3" t="n">
        <v>0.744141359299868</v>
      </c>
      <c r="W3271" s="3" t="n">
        <v>0.0580265579919174</v>
      </c>
      <c r="X3271" s="3" t="n">
        <v>0.834734911530029</v>
      </c>
      <c r="Y3271" t="n">
        <v>8388</v>
      </c>
      <c r="Z3271" t="n">
        <v>1091</v>
      </c>
      <c r="AA3271" t="n">
        <v>8384</v>
      </c>
      <c r="AB3271" t="n">
        <v>1095</v>
      </c>
      <c r="AC3271" t="b">
        <v>1</v>
      </c>
    </row>
    <row r="3272">
      <c r="A3272" t="n">
        <v>6509</v>
      </c>
      <c r="B3272" t="n">
        <v>4491</v>
      </c>
      <c r="C3272" t="n">
        <v>-1</v>
      </c>
      <c r="D3272" t="n">
        <v>0</v>
      </c>
      <c r="E3272" t="s">
        <v>29</v>
      </c>
      <c r="F3272" t="s">
        <v>29</v>
      </c>
      <c r="G3272" t="s">
        <v>1244</v>
      </c>
      <c r="H3272" t="s">
        <v>673</v>
      </c>
      <c r="I3272" t="s">
        <v>32</v>
      </c>
      <c r="J3272" t="s">
        <v>36</v>
      </c>
      <c r="K3272" s="1" t="n">
        <v>0.480952380952381</v>
      </c>
      <c r="L3272" s="2" t="n">
        <v>549</v>
      </c>
      <c r="M3272" s="2" t="n">
        <v>-2</v>
      </c>
      <c r="N3272" s="2" t="n">
        <v>8.44427490234375</v>
      </c>
      <c r="O3272" s="2" t="n">
        <v>25.1295776367188</v>
      </c>
      <c r="P3272" s="2" t="n">
        <v>1265.14976711</v>
      </c>
      <c r="Q3272" s="1" t="n">
        <v>0.0223214285714286</v>
      </c>
      <c r="R3272" s="1" t="n">
        <v>0.188392857142857</v>
      </c>
      <c r="S3272" s="3" t="n">
        <v>-1.94736607142857</v>
      </c>
      <c r="T3272" s="3" t="n">
        <v>2.35263392857143</v>
      </c>
      <c r="U3272" s="3" t="n">
        <v>-1.94518090477847</v>
      </c>
      <c r="V3272" s="3" t="n">
        <v>2.32865283290842</v>
      </c>
      <c r="W3272" s="3" t="n">
        <v>-1.83294941900545</v>
      </c>
      <c r="X3272" s="3" t="n">
        <v>1.86895884270969</v>
      </c>
      <c r="Y3272" t="n">
        <v>8397</v>
      </c>
      <c r="Z3272" t="n">
        <v>2240</v>
      </c>
      <c r="AA3272" t="n">
        <v>8384</v>
      </c>
      <c r="AB3272" t="n">
        <v>2253</v>
      </c>
      <c r="AC3272" t="b">
        <v>1</v>
      </c>
    </row>
    <row r="3273">
      <c r="A3273" t="n">
        <v>6841</v>
      </c>
      <c r="B3273" t="n">
        <v>6127</v>
      </c>
      <c r="C3273" t="n">
        <v>1</v>
      </c>
      <c r="D3273" t="n">
        <v>0</v>
      </c>
      <c r="E3273" t="s">
        <v>29</v>
      </c>
      <c r="F3273" t="s">
        <v>29</v>
      </c>
      <c r="G3273" t="s">
        <v>346</v>
      </c>
      <c r="H3273" t="s">
        <v>1649</v>
      </c>
      <c r="I3273" t="s">
        <v>32</v>
      </c>
      <c r="J3273" t="s">
        <v>32</v>
      </c>
      <c r="K3273" s="1" t="n">
        <v>0.403703703703704</v>
      </c>
      <c r="L3273" s="2" t="n">
        <v>285</v>
      </c>
      <c r="M3273" s="2" t="n">
        <v>-205</v>
      </c>
      <c r="N3273" s="2" t="n">
        <v>-151.996475219727</v>
      </c>
      <c r="O3273" s="2" t="n">
        <v>-184.582550048828</v>
      </c>
      <c r="P3273" s="2" t="n">
        <v>3777.95392732</v>
      </c>
      <c r="Q3273" s="1" t="n">
        <v>0.00217864923747277</v>
      </c>
      <c r="R3273" s="1" t="n">
        <v>0.0544662309368192</v>
      </c>
      <c r="S3273" s="3" t="n">
        <v>2.72875816993464</v>
      </c>
      <c r="T3273" s="3" t="n">
        <v>2.81372549019608</v>
      </c>
      <c r="U3273" s="3" t="n">
        <v>2.73905625960061</v>
      </c>
      <c r="V3273" s="3" t="n">
        <v>2.73905625960061</v>
      </c>
      <c r="W3273" s="3" t="n">
        <v>3.35931747790133</v>
      </c>
      <c r="X3273" s="3" t="n">
        <v>3.35931747790133</v>
      </c>
      <c r="Y3273" t="n">
        <v>5413</v>
      </c>
      <c r="Z3273" t="n">
        <v>459</v>
      </c>
      <c r="AA3273" t="n">
        <v>5413</v>
      </c>
      <c r="AB3273" t="n">
        <v>459</v>
      </c>
      <c r="AC3273" t="b">
        <v>1</v>
      </c>
    </row>
    <row r="3274">
      <c r="A3274" t="n">
        <v>5780</v>
      </c>
      <c r="B3274" t="n">
        <v>5741</v>
      </c>
      <c r="C3274" t="n">
        <v>1</v>
      </c>
      <c r="D3274" t="n">
        <v>0</v>
      </c>
      <c r="E3274" t="s">
        <v>29</v>
      </c>
      <c r="F3274" t="s">
        <v>29</v>
      </c>
      <c r="G3274" t="s">
        <v>528</v>
      </c>
      <c r="H3274" t="s">
        <v>358</v>
      </c>
      <c r="I3274" t="s">
        <v>65</v>
      </c>
      <c r="J3274" t="s">
        <v>32</v>
      </c>
      <c r="K3274" s="1" t="n">
        <v>0.583333333333333</v>
      </c>
      <c r="L3274" s="2" t="n">
        <v>104</v>
      </c>
      <c r="M3274" s="2" t="n">
        <v>119</v>
      </c>
      <c r="N3274" s="2" t="n">
        <v>151.51220703125</v>
      </c>
      <c r="O3274" s="2" t="n">
        <v>132.207489013672</v>
      </c>
      <c r="P3274" s="2" t="n">
        <v>6329.58841968</v>
      </c>
      <c r="Q3274" s="1" t="n">
        <v>0.00276243093922652</v>
      </c>
      <c r="R3274" s="1" t="n">
        <v>0.0552486187845304</v>
      </c>
      <c r="S3274" s="3" t="n">
        <v>-1.70828729281768</v>
      </c>
      <c r="T3274" s="3" t="n">
        <v>1.82596685082873</v>
      </c>
      <c r="U3274" s="3" t="n">
        <v>-1.69964086590431</v>
      </c>
      <c r="V3274" s="3" t="n">
        <v>1.69964086590431</v>
      </c>
      <c r="W3274" s="3" t="n">
        <v>-1.65182454108008</v>
      </c>
      <c r="X3274" s="3" t="n">
        <v>1.73768062048455</v>
      </c>
      <c r="Y3274" t="n">
        <v>3910</v>
      </c>
      <c r="Z3274" t="n">
        <v>362</v>
      </c>
      <c r="AA3274" t="n">
        <v>3910</v>
      </c>
      <c r="AB3274" t="n">
        <v>362</v>
      </c>
      <c r="AC3274" t="b">
        <v>1</v>
      </c>
    </row>
    <row r="3275">
      <c r="A3275" t="n">
        <v>6148</v>
      </c>
      <c r="B3275" t="n">
        <v>6146</v>
      </c>
      <c r="C3275" t="n">
        <v>1</v>
      </c>
      <c r="D3275" t="n">
        <v>0</v>
      </c>
      <c r="E3275" t="s">
        <v>29</v>
      </c>
      <c r="F3275" t="s">
        <v>29</v>
      </c>
      <c r="G3275" t="s">
        <v>343</v>
      </c>
      <c r="H3275" t="s">
        <v>343</v>
      </c>
      <c r="I3275" t="s">
        <v>39</v>
      </c>
      <c r="J3275" t="s">
        <v>32</v>
      </c>
      <c r="K3275" s="1" t="n">
        <v>1</v>
      </c>
      <c r="L3275" s="2" t="n">
        <v>2020</v>
      </c>
      <c r="M3275" s="2" t="n">
        <v>-19</v>
      </c>
      <c r="N3275" s="2" t="n">
        <v>0</v>
      </c>
      <c r="O3275" s="2" t="n">
        <v>0</v>
      </c>
      <c r="P3275" s="2" t="n">
        <v>0</v>
      </c>
      <c r="Q3275" s="1" t="n">
        <v>1</v>
      </c>
      <c r="R3275" s="1" t="n">
        <v>1</v>
      </c>
      <c r="S3275" s="3" t="n">
        <v>0</v>
      </c>
      <c r="T3275" s="3" t="n">
        <v>0</v>
      </c>
      <c r="U3275" s="3" t="n">
        <v>0.000648496240601503</v>
      </c>
      <c r="V3275" s="3" t="n">
        <v>0.000648496240601503</v>
      </c>
      <c r="W3275" s="3" t="n">
        <v>-0.350258537948375</v>
      </c>
      <c r="X3275" s="3" t="n">
        <v>0.390192084999734</v>
      </c>
      <c r="Y3275" t="n">
        <v>8350</v>
      </c>
      <c r="Z3275" t="n">
        <v>5078</v>
      </c>
      <c r="AA3275" t="n">
        <v>8349</v>
      </c>
      <c r="AB3275" t="n">
        <v>5079</v>
      </c>
      <c r="AC3275" t="b">
        <v>1</v>
      </c>
    </row>
    <row r="3276">
      <c r="A3276" t="n">
        <v>6148</v>
      </c>
      <c r="B3276" t="n">
        <v>6140</v>
      </c>
      <c r="C3276" t="n">
        <v>1</v>
      </c>
      <c r="D3276" t="n">
        <v>0</v>
      </c>
      <c r="E3276" t="s">
        <v>29</v>
      </c>
      <c r="F3276" t="s">
        <v>29</v>
      </c>
      <c r="G3276" t="s">
        <v>343</v>
      </c>
      <c r="H3276" t="s">
        <v>654</v>
      </c>
      <c r="I3276" t="s">
        <v>39</v>
      </c>
      <c r="J3276" t="s">
        <v>43</v>
      </c>
      <c r="K3276" s="1" t="n">
        <v>0.913636363636364</v>
      </c>
      <c r="L3276" s="2" t="n">
        <v>2020</v>
      </c>
      <c r="M3276" s="2" t="n">
        <v>-25</v>
      </c>
      <c r="N3276" s="2" t="n">
        <v>-37.3895263671875</v>
      </c>
      <c r="O3276" s="2" t="n">
        <v>-52.867919921875</v>
      </c>
      <c r="P3276" s="2" t="n">
        <v>4714.1966567</v>
      </c>
      <c r="Q3276" s="1" t="n">
        <v>0.0274830627636457</v>
      </c>
      <c r="R3276" s="1" t="n">
        <v>0.261153010354084</v>
      </c>
      <c r="S3276" s="3" t="n">
        <v>0.906365844305255</v>
      </c>
      <c r="T3276" s="3" t="n">
        <v>1.4851974945673</v>
      </c>
      <c r="U3276" s="3" t="n">
        <v>0.905480705986022</v>
      </c>
      <c r="V3276" s="3" t="n">
        <v>1.12729418054448</v>
      </c>
      <c r="W3276" s="3" t="n">
        <v>0.89627199110854</v>
      </c>
      <c r="X3276" s="3" t="n">
        <v>0.89627199110854</v>
      </c>
      <c r="Y3276" t="n">
        <v>8400</v>
      </c>
      <c r="Z3276" t="n">
        <v>7823</v>
      </c>
      <c r="AA3276" t="n">
        <v>8349</v>
      </c>
      <c r="AB3276" t="n">
        <v>7874</v>
      </c>
      <c r="AC3276" t="b">
        <v>1</v>
      </c>
    </row>
    <row r="3277">
      <c r="A3277" t="n">
        <v>6148</v>
      </c>
      <c r="B3277" t="n">
        <v>6147</v>
      </c>
      <c r="C3277" t="n">
        <v>1</v>
      </c>
      <c r="D3277" t="n">
        <v>0</v>
      </c>
      <c r="E3277" t="s">
        <v>29</v>
      </c>
      <c r="F3277" t="s">
        <v>29</v>
      </c>
      <c r="G3277" t="s">
        <v>343</v>
      </c>
      <c r="H3277" t="s">
        <v>343</v>
      </c>
      <c r="I3277" t="s">
        <v>39</v>
      </c>
      <c r="J3277" t="s">
        <v>43</v>
      </c>
      <c r="K3277" s="1" t="n">
        <v>1</v>
      </c>
      <c r="L3277" s="2" t="n">
        <v>2020</v>
      </c>
      <c r="M3277" s="2" t="n">
        <v>12</v>
      </c>
      <c r="N3277" s="2" t="n">
        <v>0.3089599609375</v>
      </c>
      <c r="O3277" s="2" t="n">
        <v>-101.352294921875</v>
      </c>
      <c r="P3277" s="2" t="n">
        <v>158.41136654</v>
      </c>
      <c r="Q3277" s="1" t="n">
        <v>0.0395687859855445</v>
      </c>
      <c r="R3277" s="1" t="n">
        <v>0.345093715545755</v>
      </c>
      <c r="S3277" s="3" t="n">
        <v>0.563628567928458</v>
      </c>
      <c r="T3277" s="3" t="n">
        <v>1.02708563028298</v>
      </c>
      <c r="U3277" s="3" t="n">
        <v>0.557557314986846</v>
      </c>
      <c r="V3277" s="3" t="n">
        <v>0.83373500502324</v>
      </c>
      <c r="W3277" s="3" t="n">
        <v>0.542224692340642</v>
      </c>
      <c r="X3277" s="3" t="n">
        <v>0.62542915896983</v>
      </c>
      <c r="Y3277" t="n">
        <v>8399</v>
      </c>
      <c r="Z3277" t="n">
        <v>8163</v>
      </c>
      <c r="AA3277" t="n">
        <v>8349</v>
      </c>
      <c r="AB3277" t="n">
        <v>8213</v>
      </c>
      <c r="AC3277" t="b">
        <v>1</v>
      </c>
    </row>
    <row r="3278">
      <c r="A3278" t="n">
        <v>6380</v>
      </c>
      <c r="B3278" t="n">
        <v>5005</v>
      </c>
      <c r="C3278" t="n">
        <v>1</v>
      </c>
      <c r="D3278" t="n">
        <v>0</v>
      </c>
      <c r="E3278" t="s">
        <v>29</v>
      </c>
      <c r="F3278" t="s">
        <v>29</v>
      </c>
      <c r="G3278" t="s">
        <v>767</v>
      </c>
      <c r="H3278" t="s">
        <v>164</v>
      </c>
      <c r="I3278" t="s">
        <v>32</v>
      </c>
      <c r="J3278" t="s">
        <v>32</v>
      </c>
      <c r="K3278" s="1" t="n">
        <v>0.484126984126984</v>
      </c>
      <c r="L3278" s="2" t="n">
        <v>34</v>
      </c>
      <c r="M3278" s="2" t="n">
        <v>7</v>
      </c>
      <c r="N3278" s="2" t="n">
        <v>3.06761169433594</v>
      </c>
      <c r="O3278" s="2" t="n">
        <v>6.39992141723633</v>
      </c>
      <c r="P3278" s="2" t="n">
        <v>5439.27158301</v>
      </c>
      <c r="Q3278" s="1" t="n">
        <v>0.0664626147791867</v>
      </c>
      <c r="R3278" s="1" t="n">
        <v>0.483602973327503</v>
      </c>
      <c r="S3278" s="3" t="n">
        <v>-0.313034543069523</v>
      </c>
      <c r="T3278" s="3" t="n">
        <v>0.569790118058592</v>
      </c>
      <c r="U3278" s="3" t="n">
        <v>-0.310408092324805</v>
      </c>
      <c r="V3278" s="3" t="n">
        <v>0.358229258142575</v>
      </c>
      <c r="W3278" s="3" t="n">
        <v>-0.327226711834214</v>
      </c>
      <c r="X3278" s="3" t="n">
        <v>0.549615211834599</v>
      </c>
      <c r="Y3278" t="n">
        <v>5117</v>
      </c>
      <c r="Z3278" t="n">
        <v>2287</v>
      </c>
      <c r="AA3278" t="n">
        <v>5114</v>
      </c>
      <c r="AB3278" t="n">
        <v>2290</v>
      </c>
      <c r="AC3278" t="b">
        <v>1</v>
      </c>
    </row>
    <row r="3279">
      <c r="A3279" t="n">
        <v>6059</v>
      </c>
      <c r="B3279" t="n">
        <v>5710</v>
      </c>
      <c r="C3279" t="n">
        <v>1</v>
      </c>
      <c r="D3279" t="n">
        <v>0</v>
      </c>
      <c r="E3279" t="s">
        <v>29</v>
      </c>
      <c r="F3279" t="s">
        <v>29</v>
      </c>
      <c r="G3279" t="s">
        <v>1537</v>
      </c>
      <c r="H3279" t="s">
        <v>380</v>
      </c>
      <c r="I3279" t="s">
        <v>210</v>
      </c>
      <c r="J3279" t="s">
        <v>210</v>
      </c>
      <c r="K3279" s="1" t="n">
        <v>0.611990950226244</v>
      </c>
      <c r="L3279" s="2" t="n">
        <v>403</v>
      </c>
      <c r="M3279" s="2" t="n">
        <v>50</v>
      </c>
      <c r="N3279" s="2" t="n">
        <v>42.0298767089844</v>
      </c>
      <c r="O3279" s="2" t="n">
        <v>77.575439453125</v>
      </c>
      <c r="P3279" s="2" t="n">
        <v>5922.77363325</v>
      </c>
      <c r="Q3279" s="1" t="n">
        <v>0.00801749271137026</v>
      </c>
      <c r="R3279" s="1" t="n">
        <v>0.0903790087463557</v>
      </c>
      <c r="S3279" s="3" t="n">
        <v>1.69225947521866</v>
      </c>
      <c r="T3279" s="3" t="n">
        <v>1.75718658892129</v>
      </c>
      <c r="U3279" s="3" t="n">
        <v>1.67685008348724</v>
      </c>
      <c r="V3279" s="3" t="n">
        <v>1.68200462344214</v>
      </c>
      <c r="W3279" s="3" t="n">
        <v>1.68597583635366</v>
      </c>
      <c r="X3279" s="3" t="n">
        <v>1.68597583635366</v>
      </c>
      <c r="Y3279" t="n">
        <v>6935</v>
      </c>
      <c r="Z3279" t="n">
        <v>6860</v>
      </c>
      <c r="AA3279" t="n">
        <v>6928</v>
      </c>
      <c r="AB3279" t="n">
        <v>6867</v>
      </c>
      <c r="AC3279" t="b">
        <v>1</v>
      </c>
    </row>
    <row r="3280">
      <c r="A3280" t="n">
        <v>6909</v>
      </c>
      <c r="B3280" t="n">
        <v>6908</v>
      </c>
      <c r="C3280" t="n">
        <v>1</v>
      </c>
      <c r="D3280" t="n">
        <v>0</v>
      </c>
      <c r="E3280" t="s">
        <v>29</v>
      </c>
      <c r="F3280" t="s">
        <v>29</v>
      </c>
      <c r="G3280" t="s">
        <v>73</v>
      </c>
      <c r="H3280" t="s">
        <v>73</v>
      </c>
      <c r="I3280" t="s">
        <v>39</v>
      </c>
      <c r="J3280" t="s">
        <v>32</v>
      </c>
      <c r="K3280" s="1" t="n">
        <v>1</v>
      </c>
      <c r="L3280" s="2" t="n">
        <v>975</v>
      </c>
      <c r="M3280" s="2" t="n">
        <v>-22</v>
      </c>
      <c r="N3280" s="2" t="n">
        <v>0</v>
      </c>
      <c r="O3280" s="2" t="n">
        <v>0</v>
      </c>
      <c r="P3280" s="2" t="n">
        <v>0</v>
      </c>
      <c r="Q3280" s="1" t="n">
        <v>1</v>
      </c>
      <c r="R3280" s="1" t="n">
        <v>1</v>
      </c>
      <c r="S3280" s="3" t="n">
        <v>0</v>
      </c>
      <c r="T3280" s="3" t="n">
        <v>0</v>
      </c>
      <c r="U3280" s="3" t="n">
        <v>-0.0002636968766001</v>
      </c>
      <c r="V3280" s="3" t="n">
        <v>0.0002636968766001</v>
      </c>
      <c r="W3280" s="3" t="n">
        <v>-0.168640603299895</v>
      </c>
      <c r="X3280" s="3" t="n">
        <v>0.242221872838698</v>
      </c>
      <c r="Y3280" t="n">
        <v>8344</v>
      </c>
      <c r="Z3280" t="n">
        <v>5087</v>
      </c>
      <c r="AA3280" t="n">
        <v>8343</v>
      </c>
      <c r="AB3280" t="n">
        <v>5088</v>
      </c>
      <c r="AC3280" t="b">
        <v>1</v>
      </c>
    </row>
    <row r="3281">
      <c r="A3281" t="n">
        <v>6583</v>
      </c>
      <c r="B3281" t="n">
        <v>5231</v>
      </c>
      <c r="C3281" t="n">
        <v>1</v>
      </c>
      <c r="D3281" t="n">
        <v>0</v>
      </c>
      <c r="E3281" t="s">
        <v>29</v>
      </c>
      <c r="F3281" t="s">
        <v>29</v>
      </c>
      <c r="G3281" t="s">
        <v>794</v>
      </c>
      <c r="H3281" t="s">
        <v>775</v>
      </c>
      <c r="I3281" t="s">
        <v>62</v>
      </c>
      <c r="J3281" t="s">
        <v>62</v>
      </c>
      <c r="K3281" s="1" t="n">
        <v>0.545289855072464</v>
      </c>
      <c r="L3281" s="2" t="n">
        <v>28</v>
      </c>
      <c r="M3281" s="2" t="n">
        <v>52</v>
      </c>
      <c r="N3281" s="2" t="n">
        <v>66.366533279419</v>
      </c>
      <c r="O3281" s="2" t="n">
        <v>124.049172878265</v>
      </c>
      <c r="P3281" s="2" t="n">
        <v>6730.23167858</v>
      </c>
      <c r="Q3281" s="1" t="n">
        <v>0.0192926045016077</v>
      </c>
      <c r="R3281" s="1" t="n">
        <v>0.185806155259531</v>
      </c>
      <c r="S3281" s="3" t="n">
        <v>-0.089412034910427</v>
      </c>
      <c r="T3281" s="3" t="n">
        <v>1.44453376205788</v>
      </c>
      <c r="U3281" s="3" t="n">
        <v>-0.0850395056937052</v>
      </c>
      <c r="V3281" s="3" t="n">
        <v>1.03205836466195</v>
      </c>
      <c r="W3281" s="3" t="n">
        <v>-0.0818460045824847</v>
      </c>
      <c r="X3281" s="3" t="n">
        <v>0.8679794741871</v>
      </c>
      <c r="Y3281" t="n">
        <v>4375</v>
      </c>
      <c r="Z3281" t="n">
        <v>4354</v>
      </c>
      <c r="AA3281" t="n">
        <v>4362</v>
      </c>
      <c r="AB3281" t="n">
        <v>4367</v>
      </c>
      <c r="AC3281" t="b">
        <v>1</v>
      </c>
    </row>
    <row r="3282">
      <c r="A3282" t="n">
        <v>6696</v>
      </c>
      <c r="B3282" t="n">
        <v>5732</v>
      </c>
      <c r="C3282" t="n">
        <v>-1</v>
      </c>
      <c r="D3282" t="n">
        <v>0</v>
      </c>
      <c r="E3282" t="s">
        <v>29</v>
      </c>
      <c r="F3282" t="s">
        <v>29</v>
      </c>
      <c r="G3282" t="s">
        <v>175</v>
      </c>
      <c r="H3282" t="s">
        <v>639</v>
      </c>
      <c r="I3282" t="s">
        <v>36</v>
      </c>
      <c r="J3282" t="s">
        <v>32</v>
      </c>
      <c r="K3282" s="1" t="n">
        <v>0.436507936507937</v>
      </c>
      <c r="L3282" s="2" t="n">
        <v>8</v>
      </c>
      <c r="M3282" s="2"/>
      <c r="N3282" s="2" t="n">
        <v>23.454273223877</v>
      </c>
      <c r="O3282" s="2" t="n">
        <v>1.52659702301025</v>
      </c>
      <c r="P3282" s="2" t="n">
        <v>5766.25102231</v>
      </c>
      <c r="Q3282" s="1" t="n">
        <v>0.00378787878787879</v>
      </c>
      <c r="R3282" s="1" t="n">
        <v>0.0738636363636364</v>
      </c>
      <c r="S3282" s="3" t="n">
        <v>3.85530303030303</v>
      </c>
      <c r="T3282" s="3" t="n">
        <v>4.51136363636364</v>
      </c>
      <c r="U3282" s="3" t="n">
        <v>4.46811922200476</v>
      </c>
      <c r="V3282" s="3" t="n">
        <v>4.86561006449561</v>
      </c>
      <c r="W3282" s="3" t="n">
        <v>1.94760422795578</v>
      </c>
      <c r="X3282" s="3" t="n">
        <v>2.5415555474697</v>
      </c>
      <c r="Y3282" t="n">
        <v>3592</v>
      </c>
      <c r="Z3282" t="n">
        <v>528</v>
      </c>
      <c r="AA3282" t="n">
        <v>2203</v>
      </c>
      <c r="AB3282" t="n">
        <v>1917</v>
      </c>
      <c r="AC3282" t="b">
        <v>0</v>
      </c>
    </row>
    <row r="3283">
      <c r="A3283" t="n">
        <v>5882</v>
      </c>
      <c r="B3283" t="n">
        <v>5733</v>
      </c>
      <c r="C3283" t="n">
        <v>-1</v>
      </c>
      <c r="D3283" t="n">
        <v>0</v>
      </c>
      <c r="E3283" t="s">
        <v>29</v>
      </c>
      <c r="F3283" t="s">
        <v>29</v>
      </c>
      <c r="G3283" t="s">
        <v>348</v>
      </c>
      <c r="H3283" t="s">
        <v>739</v>
      </c>
      <c r="I3283" t="s">
        <v>65</v>
      </c>
      <c r="J3283" t="s">
        <v>32</v>
      </c>
      <c r="K3283" s="1" t="n">
        <v>0.602564102564103</v>
      </c>
      <c r="L3283" s="2" t="n">
        <v>65</v>
      </c>
      <c r="M3283" s="2" t="n">
        <v>49</v>
      </c>
      <c r="N3283" s="2" t="n">
        <v>14.6045989990234</v>
      </c>
      <c r="O3283" s="2" t="n">
        <v>31.6101913452148</v>
      </c>
      <c r="P3283" s="2" t="n">
        <v>751.63886302</v>
      </c>
      <c r="Q3283" s="1" t="n">
        <v>0.0223152022315202</v>
      </c>
      <c r="R3283" s="1" t="n">
        <v>0.275801952580195</v>
      </c>
      <c r="S3283" s="3" t="n">
        <v>0.520850767085076</v>
      </c>
      <c r="T3283" s="3" t="n">
        <v>1.18633193863319</v>
      </c>
      <c r="U3283" s="3" t="n">
        <v>0.525534080158142</v>
      </c>
      <c r="V3283" s="3" t="n">
        <v>0.60174935793592</v>
      </c>
      <c r="W3283" s="3" t="n">
        <v>0.479947606977264</v>
      </c>
      <c r="X3283" s="3" t="n">
        <v>0.479947606977264</v>
      </c>
      <c r="Y3283" t="n">
        <v>6168</v>
      </c>
      <c r="Z3283" t="n">
        <v>2868</v>
      </c>
      <c r="AA3283" t="n">
        <v>6125</v>
      </c>
      <c r="AB3283" t="n">
        <v>2911</v>
      </c>
      <c r="AC3283" t="b">
        <v>1</v>
      </c>
    </row>
    <row r="3284">
      <c r="A3284" t="n">
        <v>5809</v>
      </c>
      <c r="B3284" t="n">
        <v>5159</v>
      </c>
      <c r="C3284" t="n">
        <v>-1</v>
      </c>
      <c r="D3284" t="n">
        <v>0</v>
      </c>
      <c r="E3284" t="s">
        <v>29</v>
      </c>
      <c r="F3284" t="s">
        <v>29</v>
      </c>
      <c r="G3284" t="s">
        <v>646</v>
      </c>
      <c r="H3284" t="s">
        <v>94</v>
      </c>
      <c r="I3284" t="s">
        <v>32</v>
      </c>
      <c r="J3284" t="s">
        <v>32</v>
      </c>
      <c r="K3284" s="1" t="n">
        <v>0.561688311688312</v>
      </c>
      <c r="L3284" s="2" t="n">
        <v>635</v>
      </c>
      <c r="M3284" s="2" t="n">
        <v>111</v>
      </c>
      <c r="N3284" s="2" t="n">
        <v>119.105285644531</v>
      </c>
      <c r="O3284" s="2" t="n">
        <v>63.3947143554688</v>
      </c>
      <c r="P3284" s="2" t="n">
        <v>3763.79707585</v>
      </c>
      <c r="Q3284" s="1" t="n">
        <v>0.0874681310060796</v>
      </c>
      <c r="R3284" s="1" t="n">
        <v>0.643655618748774</v>
      </c>
      <c r="S3284" s="3" t="n">
        <v>-0.0499313590900176</v>
      </c>
      <c r="T3284" s="3" t="n">
        <v>0.403608550696212</v>
      </c>
      <c r="U3284" s="3" t="n">
        <v>-0.0544278506730835</v>
      </c>
      <c r="V3284" s="3" t="n">
        <v>0.14779272572952</v>
      </c>
      <c r="W3284" s="3" t="n">
        <v>-0.0556632529271262</v>
      </c>
      <c r="X3284" s="3" t="n">
        <v>0.0624220854924113</v>
      </c>
      <c r="Y3284" t="n">
        <v>5114</v>
      </c>
      <c r="Z3284" t="n">
        <v>5099</v>
      </c>
      <c r="AA3284" t="n">
        <v>5109</v>
      </c>
      <c r="AB3284" t="n">
        <v>5104</v>
      </c>
      <c r="AC3284" t="b">
        <v>1</v>
      </c>
    </row>
    <row r="3285">
      <c r="A3285" t="n">
        <v>5224</v>
      </c>
      <c r="B3285" t="n">
        <v>5223</v>
      </c>
      <c r="C3285" t="n">
        <v>-1</v>
      </c>
      <c r="D3285" t="n">
        <v>0</v>
      </c>
      <c r="E3285" t="s">
        <v>29</v>
      </c>
      <c r="F3285" t="s">
        <v>29</v>
      </c>
      <c r="G3285" t="s">
        <v>67</v>
      </c>
      <c r="H3285" t="s">
        <v>67</v>
      </c>
      <c r="I3285" t="s">
        <v>39</v>
      </c>
      <c r="J3285" t="s">
        <v>32</v>
      </c>
      <c r="K3285" s="1" t="n">
        <v>1</v>
      </c>
      <c r="L3285" s="2" t="n">
        <v>841</v>
      </c>
      <c r="M3285" s="2" t="n">
        <v>-25</v>
      </c>
      <c r="N3285" s="2" t="n">
        <v>0</v>
      </c>
      <c r="O3285" s="2" t="n">
        <v>0</v>
      </c>
      <c r="P3285" s="2" t="n">
        <v>0</v>
      </c>
      <c r="Q3285" s="1" t="n">
        <v>1</v>
      </c>
      <c r="R3285" s="1" t="n">
        <v>1</v>
      </c>
      <c r="S3285" s="3" t="n">
        <v>0</v>
      </c>
      <c r="T3285" s="3" t="n">
        <v>0</v>
      </c>
      <c r="U3285" s="3" t="n">
        <v>0.000292520790296093</v>
      </c>
      <c r="V3285" s="3" t="n">
        <v>0.00173888094355279</v>
      </c>
      <c r="W3285" s="3" t="n">
        <v>-0.297371320490881</v>
      </c>
      <c r="X3285" s="3" t="n">
        <v>0.297371320490881</v>
      </c>
      <c r="Y3285" t="n">
        <v>8330</v>
      </c>
      <c r="Z3285" t="n">
        <v>5068</v>
      </c>
      <c r="AA3285" t="n">
        <v>8327</v>
      </c>
      <c r="AB3285" t="n">
        <v>5071</v>
      </c>
      <c r="AC3285" t="b">
        <v>1</v>
      </c>
    </row>
    <row r="3286">
      <c r="A3286" t="n">
        <v>6139</v>
      </c>
      <c r="B3286" t="n">
        <v>6138</v>
      </c>
      <c r="C3286" t="n">
        <v>1</v>
      </c>
      <c r="D3286" t="n">
        <v>0</v>
      </c>
      <c r="E3286" t="s">
        <v>29</v>
      </c>
      <c r="F3286" t="s">
        <v>29</v>
      </c>
      <c r="G3286" t="s">
        <v>926</v>
      </c>
      <c r="H3286" t="s">
        <v>926</v>
      </c>
      <c r="I3286" t="s">
        <v>39</v>
      </c>
      <c r="J3286" t="s">
        <v>32</v>
      </c>
      <c r="K3286" s="1" t="n">
        <v>1</v>
      </c>
      <c r="L3286" s="2" t="n">
        <v>2142</v>
      </c>
      <c r="M3286" s="2" t="n">
        <v>120</v>
      </c>
      <c r="N3286" s="2" t="n">
        <v>0</v>
      </c>
      <c r="O3286" s="2" t="n">
        <v>0</v>
      </c>
      <c r="P3286" s="2" t="n">
        <v>0</v>
      </c>
      <c r="Q3286" s="1" t="n">
        <v>1</v>
      </c>
      <c r="R3286" s="1" t="n">
        <v>1</v>
      </c>
      <c r="S3286" s="3" t="n">
        <v>0</v>
      </c>
      <c r="T3286" s="3" t="n">
        <v>0</v>
      </c>
      <c r="U3286" s="3" t="n">
        <v>0.00159282683502716</v>
      </c>
      <c r="V3286" s="3" t="n">
        <v>0.00365340841120807</v>
      </c>
      <c r="W3286" s="3" t="n">
        <v>-0.220158840211886</v>
      </c>
      <c r="X3286" s="3" t="n">
        <v>0.278573529598446</v>
      </c>
      <c r="Y3286" t="n">
        <v>8333</v>
      </c>
      <c r="Z3286" t="n">
        <v>5064</v>
      </c>
      <c r="AA3286" t="n">
        <v>8329</v>
      </c>
      <c r="AB3286" t="n">
        <v>5068</v>
      </c>
      <c r="AC3286" t="b">
        <v>1</v>
      </c>
    </row>
    <row r="3287">
      <c r="A3287" t="n">
        <v>6531</v>
      </c>
      <c r="B3287" t="n">
        <v>6311</v>
      </c>
      <c r="C3287" t="n">
        <v>1</v>
      </c>
      <c r="D3287" t="n">
        <v>0</v>
      </c>
      <c r="E3287" t="s">
        <v>29</v>
      </c>
      <c r="F3287" t="s">
        <v>29</v>
      </c>
      <c r="G3287" t="s">
        <v>918</v>
      </c>
      <c r="H3287" t="s">
        <v>80</v>
      </c>
      <c r="I3287" t="s">
        <v>65</v>
      </c>
      <c r="J3287" t="s">
        <v>57</v>
      </c>
      <c r="K3287" s="1" t="n">
        <v>0.39484126984127</v>
      </c>
      <c r="L3287" s="2" t="n">
        <v>16</v>
      </c>
      <c r="M3287" s="2" t="n">
        <v>4</v>
      </c>
      <c r="N3287" s="2" t="n">
        <v>2.27346420288086</v>
      </c>
      <c r="O3287" s="2" t="n">
        <v>0.705068588256836</v>
      </c>
      <c r="P3287" s="2" t="n">
        <v>6743.74451837</v>
      </c>
      <c r="Q3287" s="1" t="n">
        <v>0.00909090909090909</v>
      </c>
      <c r="R3287" s="1" t="n">
        <v>0.183838383838384</v>
      </c>
      <c r="S3287" s="3" t="n">
        <v>-1.41888888888889</v>
      </c>
      <c r="T3287" s="3" t="n">
        <v>1.4510101010101</v>
      </c>
      <c r="U3287" s="3" t="n">
        <v>-1.5102687839325</v>
      </c>
      <c r="V3287" s="3" t="n">
        <v>1.5102687839325</v>
      </c>
      <c r="W3287" s="3" t="n">
        <v>-1.36228556431817</v>
      </c>
      <c r="X3287" s="3" t="n">
        <v>1.36228556431817</v>
      </c>
      <c r="Y3287" t="n">
        <v>6392</v>
      </c>
      <c r="Z3287" t="n">
        <v>990</v>
      </c>
      <c r="AA3287" t="n">
        <v>6369</v>
      </c>
      <c r="AB3287" t="n">
        <v>1013</v>
      </c>
      <c r="AC3287" t="b">
        <v>1</v>
      </c>
    </row>
    <row r="3288">
      <c r="A3288" t="n">
        <v>5692</v>
      </c>
      <c r="B3288" t="n">
        <v>5494</v>
      </c>
      <c r="C3288" t="n">
        <v>-1</v>
      </c>
      <c r="D3288" t="n">
        <v>0</v>
      </c>
      <c r="E3288" t="s">
        <v>29</v>
      </c>
      <c r="F3288" t="s">
        <v>29</v>
      </c>
      <c r="G3288" t="s">
        <v>1056</v>
      </c>
      <c r="H3288" t="s">
        <v>735</v>
      </c>
      <c r="I3288" t="s">
        <v>32</v>
      </c>
      <c r="J3288" t="s">
        <v>32</v>
      </c>
      <c r="K3288" s="1" t="n">
        <v>0.466450216450216</v>
      </c>
      <c r="L3288" s="2" t="n">
        <v>2494</v>
      </c>
      <c r="M3288" s="2" t="n">
        <v>-274</v>
      </c>
      <c r="N3288" s="2" t="n">
        <v>-409.942138671875</v>
      </c>
      <c r="O3288" s="2" t="n">
        <v>-317.348876953125</v>
      </c>
      <c r="P3288" s="2" t="n">
        <v>3058.58566111</v>
      </c>
      <c r="Q3288" s="1" t="n">
        <v>0.00582362728785358</v>
      </c>
      <c r="R3288" s="1" t="n">
        <v>0.062396006655574</v>
      </c>
      <c r="S3288" s="3" t="n">
        <v>2.24187465335552</v>
      </c>
      <c r="T3288" s="3" t="n">
        <v>2.35113699389906</v>
      </c>
      <c r="U3288" s="3" t="n">
        <v>2.24323439646036</v>
      </c>
      <c r="V3288" s="3" t="n">
        <v>2.24323439646036</v>
      </c>
      <c r="W3288" s="3" t="n">
        <v>2.24185586699095</v>
      </c>
      <c r="X3288" s="3" t="n">
        <v>2.24185586699095</v>
      </c>
      <c r="Y3288" t="n">
        <v>3625</v>
      </c>
      <c r="Z3288" t="n">
        <v>3606</v>
      </c>
      <c r="AA3288" t="n">
        <v>3610</v>
      </c>
      <c r="AB3288" t="n">
        <v>3621</v>
      </c>
      <c r="AC3288" t="b">
        <v>0</v>
      </c>
    </row>
    <row r="3289">
      <c r="A3289" t="n">
        <v>5222</v>
      </c>
      <c r="B3289" t="n">
        <v>5011</v>
      </c>
      <c r="C3289" t="n">
        <v>-1</v>
      </c>
      <c r="D3289" t="n">
        <v>0</v>
      </c>
      <c r="E3289" t="s">
        <v>29</v>
      </c>
      <c r="F3289" t="s">
        <v>29</v>
      </c>
      <c r="G3289" t="s">
        <v>1365</v>
      </c>
      <c r="H3289" t="s">
        <v>1366</v>
      </c>
      <c r="I3289" t="s">
        <v>39</v>
      </c>
      <c r="J3289" t="s">
        <v>32</v>
      </c>
      <c r="K3289" s="1" t="n">
        <v>0.460683760683761</v>
      </c>
      <c r="L3289" s="2" t="n">
        <v>105</v>
      </c>
      <c r="M3289" s="2" t="n">
        <v>224</v>
      </c>
      <c r="N3289" s="2" t="n">
        <v>171.173149108887</v>
      </c>
      <c r="O3289" s="2" t="n">
        <v>163.082565307617</v>
      </c>
      <c r="P3289" s="2" t="n">
        <v>2882.44469843</v>
      </c>
      <c r="Q3289" s="1" t="n">
        <v>0.0202764976958525</v>
      </c>
      <c r="R3289" s="1" t="n">
        <v>0.252534562211982</v>
      </c>
      <c r="S3289" s="3" t="n">
        <v>-0.868940092165899</v>
      </c>
      <c r="T3289" s="3" t="n">
        <v>1.13769585253456</v>
      </c>
      <c r="U3289" s="3" t="n">
        <v>-0.939560758597466</v>
      </c>
      <c r="V3289" s="3" t="n">
        <v>0.94182754150941</v>
      </c>
      <c r="W3289" s="3" t="n">
        <v>-0.734666107926475</v>
      </c>
      <c r="X3289" s="3" t="n">
        <v>0.81029342610096</v>
      </c>
      <c r="Y3289" t="n">
        <v>8378</v>
      </c>
      <c r="Z3289" t="n">
        <v>1085</v>
      </c>
      <c r="AA3289" t="n">
        <v>8375</v>
      </c>
      <c r="AB3289" t="n">
        <v>1088</v>
      </c>
      <c r="AC3289" t="b">
        <v>1</v>
      </c>
    </row>
    <row r="3290">
      <c r="A3290" t="n">
        <v>6939</v>
      </c>
      <c r="B3290" t="n">
        <v>6692</v>
      </c>
      <c r="C3290" t="n">
        <v>-1</v>
      </c>
      <c r="D3290" t="n">
        <v>0</v>
      </c>
      <c r="E3290" t="s">
        <v>29</v>
      </c>
      <c r="F3290" t="s">
        <v>29</v>
      </c>
      <c r="G3290" t="s">
        <v>1650</v>
      </c>
      <c r="H3290" t="s">
        <v>498</v>
      </c>
      <c r="I3290" t="s">
        <v>39</v>
      </c>
      <c r="J3290" t="s">
        <v>36</v>
      </c>
      <c r="K3290" s="1" t="n">
        <v>0.635090399796282</v>
      </c>
      <c r="L3290" s="2" t="n">
        <v>12</v>
      </c>
      <c r="M3290" s="2" t="n">
        <v>11</v>
      </c>
      <c r="N3290" s="2" t="n">
        <v>9.37256240844727</v>
      </c>
      <c r="O3290" s="2" t="n">
        <v>5.09434413909912</v>
      </c>
      <c r="P3290" s="2" t="n">
        <v>6691.9706611</v>
      </c>
      <c r="Q3290" s="1" t="n">
        <v>0.0233127253992787</v>
      </c>
      <c r="R3290" s="1" t="n">
        <v>0.223982483256054</v>
      </c>
      <c r="S3290" s="3" t="n">
        <v>1.0724884080371</v>
      </c>
      <c r="T3290" s="3" t="n">
        <v>1.2273570324575</v>
      </c>
      <c r="U3290" s="3" t="n">
        <v>1.09825436885289</v>
      </c>
      <c r="V3290" s="3" t="n">
        <v>1.12705522430966</v>
      </c>
      <c r="W3290" s="3" t="n">
        <v>1.07316977676528</v>
      </c>
      <c r="X3290" s="3" t="n">
        <v>1.07316977676528</v>
      </c>
      <c r="Y3290" t="n">
        <v>8401</v>
      </c>
      <c r="Z3290" t="n">
        <v>7764</v>
      </c>
      <c r="AA3290" t="n">
        <v>8386</v>
      </c>
      <c r="AB3290" t="n">
        <v>7779</v>
      </c>
      <c r="AC3290" t="b">
        <v>1</v>
      </c>
    </row>
    <row r="3291">
      <c r="A3291" t="n">
        <v>6652</v>
      </c>
      <c r="B3291" t="n">
        <v>4980</v>
      </c>
      <c r="C3291" t="n">
        <v>1</v>
      </c>
      <c r="D3291" t="n">
        <v>0</v>
      </c>
      <c r="E3291" t="s">
        <v>29</v>
      </c>
      <c r="F3291" t="s">
        <v>29</v>
      </c>
      <c r="G3291" t="s">
        <v>1151</v>
      </c>
      <c r="H3291" t="s">
        <v>753</v>
      </c>
      <c r="I3291" t="s">
        <v>32</v>
      </c>
      <c r="J3291" t="s">
        <v>125</v>
      </c>
      <c r="K3291" s="1" t="n">
        <v>0.511904761904762</v>
      </c>
      <c r="L3291" s="2" t="n">
        <v>14</v>
      </c>
      <c r="M3291" s="2" t="n">
        <v>106</v>
      </c>
      <c r="N3291" s="2" t="n">
        <v>93.8765048980713</v>
      </c>
      <c r="O3291" s="2" t="n">
        <v>91.0794820785522</v>
      </c>
      <c r="P3291" s="2" t="n">
        <v>5815.91375122</v>
      </c>
      <c r="Q3291" s="1" t="n">
        <v>0.019564002235886</v>
      </c>
      <c r="R3291" s="1" t="n">
        <v>0.171604248183343</v>
      </c>
      <c r="S3291" s="3" t="n">
        <v>1.39765231973169</v>
      </c>
      <c r="T3291" s="3" t="n">
        <v>1.76992733370598</v>
      </c>
      <c r="U3291" s="3" t="n">
        <v>1.33084541421885</v>
      </c>
      <c r="V3291" s="3" t="n">
        <v>1.59817715121473</v>
      </c>
      <c r="W3291" s="3" t="n">
        <v>1.7835477435792</v>
      </c>
      <c r="X3291" s="3" t="n">
        <v>1.7835477435792</v>
      </c>
      <c r="Y3291" t="n">
        <v>4511</v>
      </c>
      <c r="Z3291" t="n">
        <v>1789</v>
      </c>
      <c r="AA3291" t="n">
        <v>4482</v>
      </c>
      <c r="AB3291" t="n">
        <v>1818</v>
      </c>
      <c r="AC3291" t="b">
        <v>1</v>
      </c>
    </row>
    <row r="3292">
      <c r="A3292" t="n">
        <v>6316</v>
      </c>
      <c r="B3292" t="n">
        <v>4526</v>
      </c>
      <c r="C3292" t="n">
        <v>-1</v>
      </c>
      <c r="D3292" t="n">
        <v>0</v>
      </c>
      <c r="E3292" t="s">
        <v>29</v>
      </c>
      <c r="F3292" t="s">
        <v>29</v>
      </c>
      <c r="G3292" t="s">
        <v>345</v>
      </c>
      <c r="H3292" t="s">
        <v>696</v>
      </c>
      <c r="I3292" t="s">
        <v>32</v>
      </c>
      <c r="J3292" t="s">
        <v>32</v>
      </c>
      <c r="K3292" s="1" t="n">
        <v>0.602991452991453</v>
      </c>
      <c r="L3292" s="2" t="n">
        <v>913</v>
      </c>
      <c r="M3292" s="2" t="n">
        <v>-243</v>
      </c>
      <c r="N3292" s="2" t="n">
        <v>-358.430725097656</v>
      </c>
      <c r="O3292" s="2" t="n">
        <v>-274.360168457031</v>
      </c>
      <c r="P3292" s="2" t="n">
        <v>2092.57860786</v>
      </c>
      <c r="Q3292" s="1" t="n">
        <v>0.0162324649298597</v>
      </c>
      <c r="R3292" s="1" t="n">
        <v>0.193987975951904</v>
      </c>
      <c r="S3292" s="3" t="n">
        <v>0.961062124248498</v>
      </c>
      <c r="T3292" s="3" t="n">
        <v>1.81593186372746</v>
      </c>
      <c r="U3292" s="3" t="n">
        <v>0.948171403886021</v>
      </c>
      <c r="V3292" s="3" t="n">
        <v>1.08416857218376</v>
      </c>
      <c r="W3292" s="3" t="n">
        <v>0.987931212853162</v>
      </c>
      <c r="X3292" s="3" t="n">
        <v>0.987931212853162</v>
      </c>
      <c r="Y3292" t="n">
        <v>5114</v>
      </c>
      <c r="Z3292" t="n">
        <v>4990</v>
      </c>
      <c r="AA3292" t="n">
        <v>5090</v>
      </c>
      <c r="AB3292" t="n">
        <v>5014</v>
      </c>
      <c r="AC3292" t="b">
        <v>1</v>
      </c>
    </row>
    <row r="3293">
      <c r="A3293" t="n">
        <v>6116</v>
      </c>
      <c r="B3293" t="n">
        <v>4518</v>
      </c>
      <c r="C3293" t="n">
        <v>-1</v>
      </c>
      <c r="D3293" t="n">
        <v>0</v>
      </c>
      <c r="E3293" t="s">
        <v>29</v>
      </c>
      <c r="F3293" t="s">
        <v>29</v>
      </c>
      <c r="G3293" t="s">
        <v>208</v>
      </c>
      <c r="H3293" t="s">
        <v>920</v>
      </c>
      <c r="I3293" t="s">
        <v>32</v>
      </c>
      <c r="J3293" t="s">
        <v>32</v>
      </c>
      <c r="K3293" s="1" t="n">
        <v>0.499038461538462</v>
      </c>
      <c r="L3293" s="2" t="n">
        <v>269</v>
      </c>
      <c r="M3293" s="2" t="n">
        <v>128</v>
      </c>
      <c r="N3293" s="2" t="n">
        <v>156.838119506836</v>
      </c>
      <c r="O3293" s="2" t="n">
        <v>131.943878173828</v>
      </c>
      <c r="P3293" s="2" t="n">
        <v>2784.07749024</v>
      </c>
      <c r="Q3293" s="1" t="n">
        <v>0.0571625344352617</v>
      </c>
      <c r="R3293" s="1" t="n">
        <v>0.47038567493113</v>
      </c>
      <c r="S3293" s="3" t="n">
        <v>0.102066115702479</v>
      </c>
      <c r="T3293" s="3" t="n">
        <v>0.740358126721764</v>
      </c>
      <c r="U3293" s="3" t="n">
        <v>0.0952629244133699</v>
      </c>
      <c r="V3293" s="3" t="n">
        <v>0.355750900471423</v>
      </c>
      <c r="W3293" s="3" t="n">
        <v>0.0737662927909955</v>
      </c>
      <c r="X3293" s="3" t="n">
        <v>0.347625313101629</v>
      </c>
      <c r="Y3293" t="n">
        <v>2191</v>
      </c>
      <c r="Z3293" t="n">
        <v>1452</v>
      </c>
      <c r="AA3293" t="n">
        <v>2185</v>
      </c>
      <c r="AB3293" t="n">
        <v>1458</v>
      </c>
      <c r="AC3293" t="b">
        <v>0</v>
      </c>
    </row>
    <row r="3294">
      <c r="A3294" t="n">
        <v>5104</v>
      </c>
      <c r="B3294" t="n">
        <v>4469</v>
      </c>
      <c r="C3294" t="n">
        <v>1</v>
      </c>
      <c r="D3294" t="n">
        <v>0</v>
      </c>
      <c r="E3294" t="s">
        <v>29</v>
      </c>
      <c r="F3294" t="s">
        <v>29</v>
      </c>
      <c r="G3294" t="s">
        <v>772</v>
      </c>
      <c r="H3294" t="s">
        <v>1065</v>
      </c>
      <c r="I3294" t="s">
        <v>62</v>
      </c>
      <c r="J3294" t="s">
        <v>36</v>
      </c>
      <c r="K3294" s="1" t="n">
        <v>0.473015873015873</v>
      </c>
      <c r="L3294" s="2" t="n">
        <v>52</v>
      </c>
      <c r="M3294" s="2" t="n">
        <v>-3</v>
      </c>
      <c r="N3294" s="2" t="n">
        <v>-11.6824531555176</v>
      </c>
      <c r="O3294" s="2" t="n">
        <v>-47.4832153320312</v>
      </c>
      <c r="P3294" s="2" t="n">
        <v>4728.00752981</v>
      </c>
      <c r="Q3294" s="1"/>
      <c r="R3294" s="1"/>
      <c r="S3294" s="3"/>
      <c r="T3294" s="3"/>
      <c r="U3294" s="3"/>
      <c r="V3294" s="3"/>
      <c r="W3294" s="3" t="n">
        <v>3.98480542754736</v>
      </c>
      <c r="X3294" s="3" t="n">
        <v>3.98480542754736</v>
      </c>
      <c r="Y3294" t="n">
        <v>142</v>
      </c>
      <c r="Z3294" t="n">
        <v>0</v>
      </c>
      <c r="AA3294" t="n">
        <v>138</v>
      </c>
      <c r="AB3294" t="n">
        <v>4</v>
      </c>
      <c r="AC3294" t="b">
        <v>0</v>
      </c>
    </row>
    <row r="3295">
      <c r="A3295" t="n">
        <v>6509</v>
      </c>
      <c r="B3295" t="n">
        <v>4560</v>
      </c>
      <c r="C3295" t="n">
        <v>1</v>
      </c>
      <c r="D3295" t="n">
        <v>0</v>
      </c>
      <c r="E3295" t="s">
        <v>29</v>
      </c>
      <c r="F3295" t="s">
        <v>29</v>
      </c>
      <c r="G3295" t="s">
        <v>1244</v>
      </c>
      <c r="H3295" t="s">
        <v>59</v>
      </c>
      <c r="I3295" t="s">
        <v>32</v>
      </c>
      <c r="J3295" t="s">
        <v>32</v>
      </c>
      <c r="K3295" s="1" t="n">
        <v>0.569264069264069</v>
      </c>
      <c r="L3295" s="2" t="n">
        <v>549</v>
      </c>
      <c r="M3295" s="2"/>
      <c r="N3295" s="2" t="n">
        <v>37.2017211914062</v>
      </c>
      <c r="O3295" s="2" t="n">
        <v>40.0031127929688</v>
      </c>
      <c r="P3295" s="2" t="n">
        <v>3110.57803643</v>
      </c>
      <c r="Q3295" s="1" t="n">
        <v>0.0242855390653747</v>
      </c>
      <c r="R3295" s="1" t="n">
        <v>0.269103397522384</v>
      </c>
      <c r="S3295" s="3" t="n">
        <v>-0.735030050288237</v>
      </c>
      <c r="T3295" s="3" t="n">
        <v>1.06528885072979</v>
      </c>
      <c r="U3295" s="3" t="n">
        <v>-0.755084229604742</v>
      </c>
      <c r="V3295" s="3" t="n">
        <v>0.948758677320556</v>
      </c>
      <c r="W3295" s="3" t="n">
        <v>-0.753051067742186</v>
      </c>
      <c r="X3295" s="3" t="n">
        <v>0.84819727607694</v>
      </c>
      <c r="Y3295" t="n">
        <v>8401</v>
      </c>
      <c r="Z3295" t="n">
        <v>8153</v>
      </c>
      <c r="AA3295" t="n">
        <v>8384</v>
      </c>
      <c r="AB3295" t="n">
        <v>8170</v>
      </c>
      <c r="AC3295" t="b">
        <v>1</v>
      </c>
    </row>
    <row r="3296">
      <c r="A3296" t="n">
        <v>4811</v>
      </c>
      <c r="B3296" t="n">
        <v>4533</v>
      </c>
      <c r="C3296" t="n">
        <v>-1</v>
      </c>
      <c r="D3296" t="n">
        <v>0</v>
      </c>
      <c r="E3296" t="s">
        <v>29</v>
      </c>
      <c r="F3296" t="s">
        <v>29</v>
      </c>
      <c r="G3296" t="s">
        <v>1202</v>
      </c>
      <c r="H3296" t="s">
        <v>305</v>
      </c>
      <c r="I3296" t="s">
        <v>36</v>
      </c>
      <c r="J3296" t="s">
        <v>32</v>
      </c>
      <c r="K3296" s="1" t="n">
        <v>0.502645502645503</v>
      </c>
      <c r="L3296" s="2" t="n">
        <v>221</v>
      </c>
      <c r="M3296" s="2" t="n">
        <v>-209</v>
      </c>
      <c r="N3296" s="2" t="n">
        <v>16.2630081176758</v>
      </c>
      <c r="O3296" s="2" t="n">
        <v>9.66090679168701</v>
      </c>
      <c r="P3296" s="2" t="n">
        <v>6251.66250705</v>
      </c>
      <c r="Q3296" s="1" t="n">
        <v>0.0156537753222836</v>
      </c>
      <c r="R3296" s="1" t="n">
        <v>0.074585635359116</v>
      </c>
      <c r="S3296" s="3" t="n">
        <v>2.08001841620626</v>
      </c>
      <c r="T3296" s="3" t="n">
        <v>2.15405156537753</v>
      </c>
      <c r="U3296" s="3" t="n">
        <v>2.0892023838951</v>
      </c>
      <c r="V3296" s="3" t="n">
        <v>2.0892023838951</v>
      </c>
      <c r="W3296" s="3" t="n">
        <v>2.1828185658476</v>
      </c>
      <c r="X3296" s="3" t="n">
        <v>2.1828185658476</v>
      </c>
      <c r="Y3296" t="n">
        <v>8181</v>
      </c>
      <c r="Z3296" t="n">
        <v>1086</v>
      </c>
      <c r="AA3296" t="n">
        <v>8171</v>
      </c>
      <c r="AB3296" t="n">
        <v>1096</v>
      </c>
      <c r="AC3296" t="b">
        <v>1</v>
      </c>
    </row>
    <row r="3297">
      <c r="A3297" t="n">
        <v>4524</v>
      </c>
      <c r="B3297" t="n">
        <v>4523</v>
      </c>
      <c r="C3297" t="n">
        <v>-1</v>
      </c>
      <c r="D3297" t="n">
        <v>0</v>
      </c>
      <c r="E3297" t="s">
        <v>29</v>
      </c>
      <c r="F3297" t="s">
        <v>29</v>
      </c>
      <c r="G3297" t="s">
        <v>1651</v>
      </c>
      <c r="H3297" t="s">
        <v>1651</v>
      </c>
      <c r="I3297" t="s">
        <v>39</v>
      </c>
      <c r="J3297" t="s">
        <v>32</v>
      </c>
      <c r="K3297" s="1" t="n">
        <v>1</v>
      </c>
      <c r="L3297" s="2" t="n">
        <v>2</v>
      </c>
      <c r="M3297" s="2" t="n">
        <v>1</v>
      </c>
      <c r="N3297" s="2" t="n">
        <v>0</v>
      </c>
      <c r="O3297" s="2" t="n">
        <v>0</v>
      </c>
      <c r="P3297" s="2" t="n">
        <v>0</v>
      </c>
      <c r="Q3297" s="1" t="n">
        <v>1</v>
      </c>
      <c r="R3297" s="1" t="n">
        <v>1</v>
      </c>
      <c r="S3297" s="3" t="n">
        <v>0</v>
      </c>
      <c r="T3297" s="3" t="n">
        <v>0</v>
      </c>
      <c r="U3297" s="3" t="n">
        <v>0.000289377289377287</v>
      </c>
      <c r="V3297" s="3" t="n">
        <v>0.000289377289377287</v>
      </c>
      <c r="W3297" s="3" t="n">
        <v>-0.365134106989723</v>
      </c>
      <c r="X3297" s="3" t="n">
        <v>0.365134106989723</v>
      </c>
      <c r="Y3297" t="n">
        <v>8343</v>
      </c>
      <c r="Z3297" t="n">
        <v>5063</v>
      </c>
      <c r="AA3297" t="n">
        <v>8342</v>
      </c>
      <c r="AB3297" t="n">
        <v>5064</v>
      </c>
      <c r="AC3297" t="b">
        <v>1</v>
      </c>
    </row>
    <row r="3298">
      <c r="A3298" t="n">
        <v>5142</v>
      </c>
      <c r="B3298" t="n">
        <v>4550</v>
      </c>
      <c r="C3298" t="n">
        <v>-1</v>
      </c>
      <c r="D3298" t="n">
        <v>0</v>
      </c>
      <c r="E3298" t="s">
        <v>29</v>
      </c>
      <c r="F3298" t="s">
        <v>29</v>
      </c>
      <c r="G3298" t="s">
        <v>1165</v>
      </c>
      <c r="H3298" t="s">
        <v>352</v>
      </c>
      <c r="I3298" t="s">
        <v>62</v>
      </c>
      <c r="J3298" t="s">
        <v>62</v>
      </c>
      <c r="K3298" s="1" t="n">
        <v>0.447712418300654</v>
      </c>
      <c r="L3298" s="2" t="n">
        <v>435</v>
      </c>
      <c r="M3298" s="2" t="n">
        <v>38</v>
      </c>
      <c r="N3298" s="2" t="n">
        <v>59.7652587890625</v>
      </c>
      <c r="O3298" s="2" t="n">
        <v>121.214141845703</v>
      </c>
      <c r="P3298" s="2" t="n">
        <v>3150.36609312</v>
      </c>
      <c r="Q3298" s="1" t="n">
        <v>0.00211193241816262</v>
      </c>
      <c r="R3298" s="1" t="n">
        <v>0.124252023935234</v>
      </c>
      <c r="S3298" s="3" t="n">
        <v>-1.47173530447026</v>
      </c>
      <c r="T3298" s="3" t="n">
        <v>1.89637451601549</v>
      </c>
      <c r="U3298" s="3" t="n">
        <v>-1.42770348559476</v>
      </c>
      <c r="V3298" s="3" t="n">
        <v>1.86070656503975</v>
      </c>
      <c r="W3298" s="3" t="n">
        <v>-1.76041760557237</v>
      </c>
      <c r="X3298" s="3" t="n">
        <v>1.76041760557237</v>
      </c>
      <c r="Y3298" t="n">
        <v>4342</v>
      </c>
      <c r="Z3298" t="n">
        <v>2841</v>
      </c>
      <c r="AA3298" t="n">
        <v>4330</v>
      </c>
      <c r="AB3298" t="n">
        <v>2853</v>
      </c>
      <c r="AC3298" t="b">
        <v>1</v>
      </c>
    </row>
    <row r="3299">
      <c r="A3299" t="n">
        <v>5422</v>
      </c>
      <c r="B3299" t="n">
        <v>5382</v>
      </c>
      <c r="C3299" t="n">
        <v>1</v>
      </c>
      <c r="D3299" t="n">
        <v>0</v>
      </c>
      <c r="E3299" t="s">
        <v>29</v>
      </c>
      <c r="F3299" t="s">
        <v>29</v>
      </c>
      <c r="G3299" t="s">
        <v>87</v>
      </c>
      <c r="H3299" t="s">
        <v>299</v>
      </c>
      <c r="I3299" t="s">
        <v>65</v>
      </c>
      <c r="J3299" t="s">
        <v>32</v>
      </c>
      <c r="K3299" s="1" t="n">
        <v>0.891452991452992</v>
      </c>
      <c r="L3299" s="2" t="n">
        <v>65</v>
      </c>
      <c r="M3299" s="2" t="n">
        <v>-48</v>
      </c>
      <c r="N3299" s="2" t="n">
        <v>0.260014533996582</v>
      </c>
      <c r="O3299" s="2" t="n">
        <v>0.451198577880859</v>
      </c>
      <c r="P3299" s="2" t="n">
        <v>751.48204344</v>
      </c>
      <c r="Q3299" s="1" t="n">
        <v>0.806068965517241</v>
      </c>
      <c r="R3299" s="1" t="n">
        <v>0.907034482758621</v>
      </c>
      <c r="S3299" s="3" t="n">
        <v>-0.104027586206897</v>
      </c>
      <c r="T3299" s="3" t="n">
        <v>0.106896551724138</v>
      </c>
      <c r="U3299" s="3" t="n">
        <v>-0.10561887130125</v>
      </c>
      <c r="V3299" s="3" t="n">
        <v>0.10886693352206</v>
      </c>
      <c r="W3299" s="3" t="n">
        <v>-0.200978395153079</v>
      </c>
      <c r="X3299" s="3" t="n">
        <v>0.251264755942471</v>
      </c>
      <c r="Y3299" t="n">
        <v>6111</v>
      </c>
      <c r="Z3299" t="n">
        <v>3625</v>
      </c>
      <c r="AA3299" t="n">
        <v>6098</v>
      </c>
      <c r="AB3299" t="n">
        <v>3638</v>
      </c>
      <c r="AC3299" t="b">
        <v>1</v>
      </c>
    </row>
    <row r="3300">
      <c r="A3300" t="n">
        <v>5899</v>
      </c>
      <c r="B3300" t="n">
        <v>4792</v>
      </c>
      <c r="C3300" t="n">
        <v>-1</v>
      </c>
      <c r="D3300" t="n">
        <v>0</v>
      </c>
      <c r="E3300" t="s">
        <v>29</v>
      </c>
      <c r="F3300" t="s">
        <v>29</v>
      </c>
      <c r="G3300" t="s">
        <v>733</v>
      </c>
      <c r="H3300" t="s">
        <v>1652</v>
      </c>
      <c r="I3300" t="s">
        <v>32</v>
      </c>
      <c r="J3300" t="s">
        <v>32</v>
      </c>
      <c r="K3300" s="1" t="n">
        <v>0.456349206349206</v>
      </c>
      <c r="L3300" s="2" t="n">
        <v>511</v>
      </c>
      <c r="M3300" s="2" t="n">
        <v>133</v>
      </c>
      <c r="N3300" s="2" t="n">
        <v>107.136840820312</v>
      </c>
      <c r="O3300" s="2" t="n">
        <v>175.984649658203</v>
      </c>
      <c r="P3300" s="2" t="n">
        <v>7544.42999703</v>
      </c>
      <c r="Q3300" s="1" t="n">
        <v>0.00612589776087875</v>
      </c>
      <c r="R3300" s="1" t="n">
        <v>0.0606252640473173</v>
      </c>
      <c r="S3300" s="3" t="n">
        <v>-2.41096324461342</v>
      </c>
      <c r="T3300" s="3" t="n">
        <v>2.43669201520912</v>
      </c>
      <c r="U3300" s="3" t="n">
        <v>-2.41344546292637</v>
      </c>
      <c r="V3300" s="3" t="n">
        <v>2.41344546292637</v>
      </c>
      <c r="W3300" s="3" t="n">
        <v>-2.41230155480311</v>
      </c>
      <c r="X3300" s="3" t="n">
        <v>2.41230155480311</v>
      </c>
      <c r="Y3300" t="n">
        <v>5354</v>
      </c>
      <c r="Z3300" t="n">
        <v>4734</v>
      </c>
      <c r="AA3300" t="n">
        <v>5352</v>
      </c>
      <c r="AB3300" t="n">
        <v>4736</v>
      </c>
      <c r="AC3300" t="b">
        <v>1</v>
      </c>
    </row>
    <row r="3301">
      <c r="A3301" t="n">
        <v>6622</v>
      </c>
      <c r="B3301" t="n">
        <v>5032</v>
      </c>
      <c r="C3301" t="n">
        <v>1</v>
      </c>
      <c r="D3301" t="n">
        <v>0</v>
      </c>
      <c r="E3301" t="s">
        <v>29</v>
      </c>
      <c r="F3301" t="s">
        <v>29</v>
      </c>
      <c r="G3301" t="s">
        <v>184</v>
      </c>
      <c r="H3301" t="s">
        <v>334</v>
      </c>
      <c r="I3301" t="s">
        <v>72</v>
      </c>
      <c r="J3301" t="s">
        <v>32</v>
      </c>
      <c r="K3301" s="1" t="n">
        <v>0.564814814814815</v>
      </c>
      <c r="L3301" s="2"/>
      <c r="M3301" s="2"/>
      <c r="N3301" s="2" t="n">
        <v>131.519119262695</v>
      </c>
      <c r="O3301" s="2" t="n">
        <v>133.823333740234</v>
      </c>
      <c r="P3301" s="2" t="n">
        <v>7697.69137423</v>
      </c>
      <c r="Q3301" s="1" t="n">
        <v>0.0303030303030303</v>
      </c>
      <c r="R3301" s="1" t="n">
        <v>0.341597796143251</v>
      </c>
      <c r="S3301" s="3" t="n">
        <v>-0.61763085399449</v>
      </c>
      <c r="T3301" s="3" t="n">
        <v>0.792837465564738</v>
      </c>
      <c r="U3301" s="3" t="n">
        <v>-0.610525628122959</v>
      </c>
      <c r="V3301" s="3" t="n">
        <v>0.629880466832636</v>
      </c>
      <c r="W3301" s="3" t="n">
        <v>-0.58465449363446</v>
      </c>
      <c r="X3301" s="3" t="n">
        <v>1.02491676272738</v>
      </c>
      <c r="Y3301" t="n">
        <v>3981</v>
      </c>
      <c r="Z3301" t="n">
        <v>363</v>
      </c>
      <c r="AA3301" t="n">
        <v>3980</v>
      </c>
      <c r="AB3301" t="n">
        <v>364</v>
      </c>
      <c r="AC3301" t="b">
        <v>1</v>
      </c>
    </row>
    <row r="3302">
      <c r="A3302" t="n">
        <v>6455</v>
      </c>
      <c r="B3302" t="n">
        <v>4837</v>
      </c>
      <c r="C3302" t="n">
        <v>1</v>
      </c>
      <c r="D3302" t="n">
        <v>0</v>
      </c>
      <c r="E3302" t="s">
        <v>29</v>
      </c>
      <c r="F3302" t="s">
        <v>29</v>
      </c>
      <c r="G3302" t="s">
        <v>1339</v>
      </c>
      <c r="H3302" t="s">
        <v>1136</v>
      </c>
      <c r="I3302" t="s">
        <v>32</v>
      </c>
      <c r="J3302" t="s">
        <v>32</v>
      </c>
      <c r="K3302" s="1" t="n">
        <v>0.534259259259259</v>
      </c>
      <c r="L3302" s="2" t="n">
        <v>1543</v>
      </c>
      <c r="M3302" s="2" t="n">
        <v>99</v>
      </c>
      <c r="N3302" s="2" t="n">
        <v>315.442016601562</v>
      </c>
      <c r="O3302" s="2" t="n">
        <v>148.933471679688</v>
      </c>
      <c r="P3302" s="2" t="n">
        <v>4594.31544522</v>
      </c>
      <c r="Q3302" s="1" t="n">
        <v>0.00254022015241321</v>
      </c>
      <c r="R3302" s="1" t="n">
        <v>0.0533446232006774</v>
      </c>
      <c r="S3302" s="3" t="n">
        <v>-2.87138018628281</v>
      </c>
      <c r="T3302" s="3" t="n">
        <v>2.90423370025403</v>
      </c>
      <c r="U3302" s="3" t="n">
        <v>-2.86694537819121</v>
      </c>
      <c r="V3302" s="3" t="n">
        <v>2.86694537819121</v>
      </c>
      <c r="W3302" s="3" t="n">
        <v>-2.89641933191681</v>
      </c>
      <c r="X3302" s="3" t="n">
        <v>2.89641933191681</v>
      </c>
      <c r="Y3302" t="n">
        <v>3084</v>
      </c>
      <c r="Z3302" t="n">
        <v>1181</v>
      </c>
      <c r="AA3302" t="n">
        <v>3083</v>
      </c>
      <c r="AB3302" t="n">
        <v>1182</v>
      </c>
      <c r="AC3302" t="b">
        <v>0</v>
      </c>
    </row>
    <row r="3303">
      <c r="A3303" t="n">
        <v>5488</v>
      </c>
      <c r="B3303" t="n">
        <v>4665</v>
      </c>
      <c r="C3303" t="n">
        <v>1</v>
      </c>
      <c r="D3303" t="n">
        <v>0</v>
      </c>
      <c r="E3303" t="s">
        <v>29</v>
      </c>
      <c r="F3303" t="s">
        <v>29</v>
      </c>
      <c r="G3303" t="s">
        <v>1653</v>
      </c>
      <c r="H3303" t="s">
        <v>1585</v>
      </c>
      <c r="I3303" t="s">
        <v>32</v>
      </c>
      <c r="J3303" t="s">
        <v>32</v>
      </c>
      <c r="K3303" s="1" t="n">
        <v>0.412698412698413</v>
      </c>
      <c r="L3303" s="2" t="n">
        <v>1315</v>
      </c>
      <c r="M3303" s="2" t="n">
        <v>-466</v>
      </c>
      <c r="N3303" s="2" t="n">
        <v>-334.176391601562</v>
      </c>
      <c r="O3303" s="2" t="n">
        <v>-447.154357910156</v>
      </c>
      <c r="P3303" s="2" t="n">
        <v>3574.15281291</v>
      </c>
      <c r="Q3303" s="1" t="n">
        <v>0.000549249359209081</v>
      </c>
      <c r="R3303" s="1" t="n">
        <v>0.0117173196631271</v>
      </c>
      <c r="S3303" s="3" t="n">
        <v>3.94142804833396</v>
      </c>
      <c r="T3303" s="3" t="n">
        <v>3.97064811424389</v>
      </c>
      <c r="U3303" s="3" t="n">
        <v>3.9348727341896</v>
      </c>
      <c r="V3303" s="3" t="n">
        <v>3.9348727341896</v>
      </c>
      <c r="W3303" s="3" t="n">
        <v>3.92422484605555</v>
      </c>
      <c r="X3303" s="3" t="n">
        <v>3.92422484605555</v>
      </c>
      <c r="Y3303" t="n">
        <v>5838</v>
      </c>
      <c r="Z3303" t="n">
        <v>5462</v>
      </c>
      <c r="AA3303" t="n">
        <v>5830</v>
      </c>
      <c r="AB3303" t="n">
        <v>5470</v>
      </c>
      <c r="AC3303" t="b">
        <v>1</v>
      </c>
    </row>
    <row r="3304">
      <c r="A3304" t="n">
        <v>5540</v>
      </c>
      <c r="B3304" t="n">
        <v>5538</v>
      </c>
      <c r="C3304" t="n">
        <v>-1</v>
      </c>
      <c r="D3304" t="n">
        <v>0</v>
      </c>
      <c r="E3304" t="s">
        <v>29</v>
      </c>
      <c r="F3304" t="s">
        <v>29</v>
      </c>
      <c r="G3304" t="s">
        <v>1285</v>
      </c>
      <c r="H3304" t="s">
        <v>520</v>
      </c>
      <c r="I3304" t="s">
        <v>32</v>
      </c>
      <c r="J3304" t="s">
        <v>97</v>
      </c>
      <c r="K3304" s="1" t="n">
        <v>0.869230769230769</v>
      </c>
      <c r="L3304" s="2" t="n">
        <v>2478</v>
      </c>
      <c r="M3304" s="2" t="n">
        <v>-838</v>
      </c>
      <c r="N3304" s="2" t="n">
        <v>-407.59912109375</v>
      </c>
      <c r="O3304" s="2" t="n">
        <v>-510.424560546875</v>
      </c>
      <c r="P3304" s="2" t="n">
        <v>7281.13157653</v>
      </c>
      <c r="Q3304" s="1" t="n">
        <v>0.00642791551882461</v>
      </c>
      <c r="R3304" s="1" t="n">
        <v>0.0449954086317723</v>
      </c>
      <c r="S3304" s="3" t="n">
        <v>3.43397612488521</v>
      </c>
      <c r="T3304" s="3" t="n">
        <v>3.61818181818182</v>
      </c>
      <c r="U3304" s="3" t="n">
        <v>3.43043829563713</v>
      </c>
      <c r="V3304" s="3" t="n">
        <v>3.43043829563713</v>
      </c>
      <c r="W3304" s="3" t="n">
        <v>3.80800995657835</v>
      </c>
      <c r="X3304" s="3" t="n">
        <v>3.80800995657835</v>
      </c>
      <c r="Y3304" t="n">
        <v>8332</v>
      </c>
      <c r="Z3304" t="n">
        <v>1089</v>
      </c>
      <c r="AA3304" t="n">
        <v>8327</v>
      </c>
      <c r="AB3304" t="n">
        <v>1094</v>
      </c>
      <c r="AC3304" t="b">
        <v>1</v>
      </c>
    </row>
    <row r="3305">
      <c r="A3305" t="n">
        <v>6914</v>
      </c>
      <c r="B3305" t="n">
        <v>6744</v>
      </c>
      <c r="C3305" t="n">
        <v>1</v>
      </c>
      <c r="D3305" t="n">
        <v>0</v>
      </c>
      <c r="E3305" t="s">
        <v>29</v>
      </c>
      <c r="F3305" t="s">
        <v>29</v>
      </c>
      <c r="G3305" t="s">
        <v>671</v>
      </c>
      <c r="H3305" t="s">
        <v>949</v>
      </c>
      <c r="I3305" t="s">
        <v>39</v>
      </c>
      <c r="J3305" t="s">
        <v>39</v>
      </c>
      <c r="K3305" s="1" t="n">
        <v>0.536538461538462</v>
      </c>
      <c r="L3305" s="2" t="n">
        <v>41</v>
      </c>
      <c r="M3305" s="2" t="n">
        <v>-21</v>
      </c>
      <c r="N3305" s="2" t="n">
        <v>-21.6444625854492</v>
      </c>
      <c r="O3305" s="2" t="n">
        <v>-20.3849620819092</v>
      </c>
      <c r="P3305" s="2" t="n">
        <v>7612.4619618</v>
      </c>
      <c r="Q3305" s="1" t="n">
        <v>0.0708058124174372</v>
      </c>
      <c r="R3305" s="1" t="n">
        <v>0.540686922060766</v>
      </c>
      <c r="S3305" s="3" t="n">
        <v>0.0353896961690884</v>
      </c>
      <c r="T3305" s="3" t="n">
        <v>0.503949801849398</v>
      </c>
      <c r="U3305" s="3" t="n">
        <v>0.039254707899113</v>
      </c>
      <c r="V3305" s="3" t="n">
        <v>0.306392347604605</v>
      </c>
      <c r="W3305" s="3" t="n">
        <v>0.0454173933909846</v>
      </c>
      <c r="X3305" s="3" t="n">
        <v>0.144250272401826</v>
      </c>
      <c r="Y3305" t="n">
        <v>8399</v>
      </c>
      <c r="Z3305" t="n">
        <v>7570</v>
      </c>
      <c r="AA3305" t="n">
        <v>8381</v>
      </c>
      <c r="AB3305" t="n">
        <v>7588</v>
      </c>
      <c r="AC3305" t="b">
        <v>1</v>
      </c>
    </row>
    <row r="3306">
      <c r="A3306" t="n">
        <v>5699</v>
      </c>
      <c r="B3306" t="n">
        <v>5496</v>
      </c>
      <c r="C3306" t="n">
        <v>-1</v>
      </c>
      <c r="D3306" t="n">
        <v>0</v>
      </c>
      <c r="E3306" t="s">
        <v>29</v>
      </c>
      <c r="F3306" t="s">
        <v>29</v>
      </c>
      <c r="G3306" t="s">
        <v>643</v>
      </c>
      <c r="H3306" t="s">
        <v>1427</v>
      </c>
      <c r="I3306" t="s">
        <v>32</v>
      </c>
      <c r="J3306" t="s">
        <v>32</v>
      </c>
      <c r="K3306" s="1" t="n">
        <v>0.507936507936508</v>
      </c>
      <c r="L3306" s="2" t="n">
        <v>828</v>
      </c>
      <c r="M3306" s="2" t="n">
        <v>414</v>
      </c>
      <c r="N3306" s="2" t="n">
        <v>444.786315917969</v>
      </c>
      <c r="O3306" s="2" t="n">
        <v>484.150390625</v>
      </c>
      <c r="P3306" s="2" t="n">
        <v>7195.98165038</v>
      </c>
      <c r="Q3306" s="1" t="n">
        <v>0.00084530853761623</v>
      </c>
      <c r="R3306" s="1" t="n">
        <v>0.00887573964497041</v>
      </c>
      <c r="S3306" s="3" t="n">
        <v>-4.45014792899408</v>
      </c>
      <c r="T3306" s="3" t="n">
        <v>4.4824809805579</v>
      </c>
      <c r="U3306" s="3" t="n">
        <v>-4.44998354455251</v>
      </c>
      <c r="V3306" s="3" t="n">
        <v>4.44998354455251</v>
      </c>
      <c r="W3306" s="3" t="n">
        <v>-4.39947926307843</v>
      </c>
      <c r="X3306" s="3" t="n">
        <v>4.39947926307843</v>
      </c>
      <c r="Y3306" t="n">
        <v>5837</v>
      </c>
      <c r="Z3306" t="n">
        <v>4732</v>
      </c>
      <c r="AA3306" t="n">
        <v>5832</v>
      </c>
      <c r="AB3306" t="n">
        <v>4737</v>
      </c>
      <c r="AC3306" t="b">
        <v>1</v>
      </c>
    </row>
    <row r="3307">
      <c r="A3307" t="n">
        <v>6697</v>
      </c>
      <c r="B3307" t="n">
        <v>5732</v>
      </c>
      <c r="C3307" t="n">
        <v>1</v>
      </c>
      <c r="D3307" t="n">
        <v>-1</v>
      </c>
      <c r="E3307" t="s">
        <v>29</v>
      </c>
      <c r="F3307" t="s">
        <v>29</v>
      </c>
      <c r="G3307" t="s">
        <v>175</v>
      </c>
      <c r="H3307" t="s">
        <v>639</v>
      </c>
      <c r="I3307" t="s">
        <v>36</v>
      </c>
      <c r="J3307" t="s">
        <v>32</v>
      </c>
      <c r="K3307" s="1" t="n">
        <v>0.436507936507937</v>
      </c>
      <c r="L3307" s="2" t="n">
        <v>20</v>
      </c>
      <c r="M3307" s="2"/>
      <c r="N3307" s="2" t="n">
        <v>23.454273223877</v>
      </c>
      <c r="O3307" s="2" t="n">
        <v>1.52659702301025</v>
      </c>
      <c r="P3307" s="2" t="n">
        <v>5766.25102231</v>
      </c>
      <c r="Q3307" s="1" t="n">
        <v>0.0333854981742306</v>
      </c>
      <c r="R3307" s="1" t="n">
        <v>0.313510693792384</v>
      </c>
      <c r="S3307" s="3" t="n">
        <v>-0.309546165884194</v>
      </c>
      <c r="T3307" s="3" t="n">
        <v>0.917892540427749</v>
      </c>
      <c r="U3307" s="3" t="n">
        <v>-0.321652803710471</v>
      </c>
      <c r="V3307" s="3" t="n">
        <v>0.458319470377138</v>
      </c>
      <c r="W3307" s="3" t="n">
        <v>0.0193349303592624</v>
      </c>
      <c r="X3307" s="3" t="n">
        <v>0.555882781945156</v>
      </c>
      <c r="Y3307" t="n">
        <v>8295</v>
      </c>
      <c r="Z3307" t="n">
        <v>1917</v>
      </c>
      <c r="AA3307" t="n">
        <v>8295</v>
      </c>
      <c r="AB3307" t="n">
        <v>1917</v>
      </c>
      <c r="AC3307" t="b">
        <v>1</v>
      </c>
    </row>
    <row r="3308">
      <c r="A3308" t="n">
        <v>5751</v>
      </c>
      <c r="B3308" t="n">
        <v>5750</v>
      </c>
      <c r="C3308" t="n">
        <v>1</v>
      </c>
      <c r="D3308" t="n">
        <v>0</v>
      </c>
      <c r="E3308" t="s">
        <v>29</v>
      </c>
      <c r="F3308" t="s">
        <v>29</v>
      </c>
      <c r="G3308" t="s">
        <v>389</v>
      </c>
      <c r="H3308" t="s">
        <v>389</v>
      </c>
      <c r="I3308" t="s">
        <v>39</v>
      </c>
      <c r="J3308" t="s">
        <v>32</v>
      </c>
      <c r="K3308" s="1" t="n">
        <v>1</v>
      </c>
      <c r="L3308" s="2" t="n">
        <v>1465</v>
      </c>
      <c r="M3308" s="2" t="n">
        <v>36</v>
      </c>
      <c r="N3308" s="2" t="n">
        <v>0</v>
      </c>
      <c r="O3308" s="2" t="n">
        <v>0</v>
      </c>
      <c r="P3308" s="2" t="n">
        <v>0</v>
      </c>
      <c r="Q3308" s="1" t="n">
        <v>1</v>
      </c>
      <c r="R3308" s="1" t="n">
        <v>1</v>
      </c>
      <c r="S3308" s="3" t="n">
        <v>0</v>
      </c>
      <c r="T3308" s="3" t="n">
        <v>0</v>
      </c>
      <c r="U3308" s="3" t="n">
        <v>0</v>
      </c>
      <c r="V3308" s="3" t="n">
        <v>0</v>
      </c>
      <c r="W3308" s="3" t="n">
        <v>-0.258631260332239</v>
      </c>
      <c r="X3308" s="3" t="n">
        <v>0.317580974686993</v>
      </c>
      <c r="Y3308" t="n">
        <v>8377</v>
      </c>
      <c r="Z3308" t="n">
        <v>5100</v>
      </c>
      <c r="AA3308" t="n">
        <v>8377</v>
      </c>
      <c r="AB3308" t="n">
        <v>5100</v>
      </c>
      <c r="AC3308" t="b">
        <v>1</v>
      </c>
    </row>
    <row r="3309">
      <c r="A3309" t="n">
        <v>4912</v>
      </c>
      <c r="B3309" t="n">
        <v>4888</v>
      </c>
      <c r="C3309" t="n">
        <v>-1</v>
      </c>
      <c r="D3309" t="n">
        <v>0</v>
      </c>
      <c r="E3309" t="s">
        <v>29</v>
      </c>
      <c r="F3309" t="s">
        <v>29</v>
      </c>
      <c r="G3309" t="s">
        <v>1654</v>
      </c>
      <c r="H3309" t="s">
        <v>1655</v>
      </c>
      <c r="I3309" t="s">
        <v>32</v>
      </c>
      <c r="J3309" t="s">
        <v>32</v>
      </c>
      <c r="K3309" s="1" t="n">
        <v>0.535014005602241</v>
      </c>
      <c r="L3309" s="2" t="n">
        <v>306</v>
      </c>
      <c r="M3309" s="2" t="n">
        <v>12</v>
      </c>
      <c r="N3309" s="2" t="n">
        <v>6.65768432617188</v>
      </c>
      <c r="O3309" s="2" t="n">
        <v>12.9215087890625</v>
      </c>
      <c r="P3309" s="2" t="n">
        <v>5864.33506462</v>
      </c>
      <c r="Q3309" s="1" t="n">
        <v>0.0488510120225232</v>
      </c>
      <c r="R3309" s="1" t="n">
        <v>0.408309237558971</v>
      </c>
      <c r="S3309" s="3" t="n">
        <v>0.603728504032872</v>
      </c>
      <c r="T3309" s="3" t="n">
        <v>0.804002434941407</v>
      </c>
      <c r="U3309" s="3" t="n">
        <v>0.605155099309072</v>
      </c>
      <c r="V3309" s="3" t="n">
        <v>0.651259241085257</v>
      </c>
      <c r="W3309" s="3" t="n">
        <v>0.604561197789083</v>
      </c>
      <c r="X3309" s="3" t="n">
        <v>0.604561197789083</v>
      </c>
      <c r="Y3309" t="n">
        <v>6571</v>
      </c>
      <c r="Z3309" t="n">
        <v>6571</v>
      </c>
      <c r="AA3309" t="n">
        <v>6571</v>
      </c>
      <c r="AB3309" t="n">
        <v>6571</v>
      </c>
      <c r="AC3309" t="b">
        <v>1</v>
      </c>
    </row>
    <row r="3310">
      <c r="A3310" t="n">
        <v>6522</v>
      </c>
      <c r="B3310" t="n">
        <v>5117</v>
      </c>
      <c r="C3310" t="n">
        <v>-1</v>
      </c>
      <c r="D3310" t="n">
        <v>0</v>
      </c>
      <c r="E3310" t="s">
        <v>29</v>
      </c>
      <c r="F3310" t="s">
        <v>29</v>
      </c>
      <c r="G3310" t="s">
        <v>819</v>
      </c>
      <c r="H3310" t="s">
        <v>1656</v>
      </c>
      <c r="I3310" t="s">
        <v>42</v>
      </c>
      <c r="J3310" t="s">
        <v>32</v>
      </c>
      <c r="K3310" s="1" t="n">
        <v>0.527777777777778</v>
      </c>
      <c r="L3310" s="2" t="n">
        <v>206</v>
      </c>
      <c r="M3310" s="2" t="n">
        <v>862</v>
      </c>
      <c r="N3310" s="2" t="n">
        <v>794.592697143555</v>
      </c>
      <c r="O3310" s="2" t="n">
        <v>866.353805541992</v>
      </c>
      <c r="P3310" s="2" t="n">
        <v>6560.63404845</v>
      </c>
      <c r="Q3310" s="1"/>
      <c r="R3310" s="1"/>
      <c r="S3310" s="3"/>
      <c r="T3310" s="3"/>
      <c r="U3310" s="3"/>
      <c r="V3310" s="3"/>
      <c r="W3310" s="3" t="n">
        <v>-0.646451612903225</v>
      </c>
      <c r="X3310" s="3" t="n">
        <v>0.646451612903225</v>
      </c>
      <c r="Y3310" t="n">
        <v>5390</v>
      </c>
      <c r="Z3310" t="n">
        <v>0</v>
      </c>
      <c r="AA3310" t="n">
        <v>5389</v>
      </c>
      <c r="AB3310" t="n">
        <v>1</v>
      </c>
      <c r="AC3310" t="b">
        <v>1</v>
      </c>
    </row>
    <row r="3311">
      <c r="A3311" t="n">
        <v>6311</v>
      </c>
      <c r="B3311" t="n">
        <v>6268</v>
      </c>
      <c r="C3311" t="n">
        <v>1</v>
      </c>
      <c r="D3311" t="n">
        <v>0</v>
      </c>
      <c r="E3311" t="s">
        <v>29</v>
      </c>
      <c r="F3311" t="s">
        <v>29</v>
      </c>
      <c r="G3311" t="s">
        <v>80</v>
      </c>
      <c r="H3311" t="s">
        <v>1498</v>
      </c>
      <c r="I3311" t="s">
        <v>57</v>
      </c>
      <c r="J3311" t="s">
        <v>32</v>
      </c>
      <c r="K3311" s="1" t="n">
        <v>1</v>
      </c>
      <c r="L3311" s="2" t="n">
        <v>20</v>
      </c>
      <c r="M3311" s="2" t="n">
        <v>3</v>
      </c>
      <c r="N3311" s="2" t="n">
        <v>4.23905944824219</v>
      </c>
      <c r="O3311" s="2" t="n">
        <v>3.76513671875</v>
      </c>
      <c r="P3311" s="2" t="n">
        <v>5714.8423762</v>
      </c>
      <c r="Q3311" s="1" t="n">
        <v>1</v>
      </c>
      <c r="R3311" s="1" t="n">
        <v>1</v>
      </c>
      <c r="S3311" s="3" t="n">
        <v>0</v>
      </c>
      <c r="T3311" s="3" t="n">
        <v>0</v>
      </c>
      <c r="U3311" s="3" t="n">
        <v>0</v>
      </c>
      <c r="V3311" s="3" t="n">
        <v>0</v>
      </c>
      <c r="W3311" s="3" t="n">
        <v>-0.310633086229878</v>
      </c>
      <c r="X3311" s="3" t="n">
        <v>0.502700629182208</v>
      </c>
      <c r="Y3311" t="n">
        <v>1013</v>
      </c>
      <c r="Z3311" t="n">
        <v>648</v>
      </c>
      <c r="AA3311" t="n">
        <v>1013</v>
      </c>
      <c r="AB3311" t="n">
        <v>648</v>
      </c>
      <c r="AC3311" t="b">
        <v>0</v>
      </c>
    </row>
    <row r="3312">
      <c r="A3312" t="n">
        <v>4994</v>
      </c>
      <c r="B3312" t="n">
        <v>4790</v>
      </c>
      <c r="C3312" t="n">
        <v>1</v>
      </c>
      <c r="D3312" t="n">
        <v>0</v>
      </c>
      <c r="E3312" t="s">
        <v>29</v>
      </c>
      <c r="F3312" t="s">
        <v>29</v>
      </c>
      <c r="G3312" t="s">
        <v>116</v>
      </c>
      <c r="H3312" t="s">
        <v>1403</v>
      </c>
      <c r="I3312" t="s">
        <v>65</v>
      </c>
      <c r="J3312" t="s">
        <v>32</v>
      </c>
      <c r="K3312" s="1" t="n">
        <v>0.956043956043956</v>
      </c>
      <c r="L3312" s="2" t="n">
        <v>40</v>
      </c>
      <c r="M3312" s="2" t="n">
        <v>-2</v>
      </c>
      <c r="N3312" s="2" t="n">
        <v>-0.54290771484375</v>
      </c>
      <c r="O3312" s="2" t="n">
        <v>0</v>
      </c>
      <c r="P3312" s="2" t="n">
        <v>205.1920308</v>
      </c>
      <c r="Q3312" s="1" t="n">
        <v>1</v>
      </c>
      <c r="R3312" s="1" t="n">
        <v>1</v>
      </c>
      <c r="S3312" s="3" t="n">
        <v>0</v>
      </c>
      <c r="T3312" s="3" t="n">
        <v>0</v>
      </c>
      <c r="U3312" s="3" t="n">
        <v>-0.000501803463019666</v>
      </c>
      <c r="V3312" s="3" t="n">
        <v>0.00625409338735257</v>
      </c>
      <c r="W3312" s="3" t="n">
        <v>0.068622163476132</v>
      </c>
      <c r="X3312" s="3" t="n">
        <v>0.101858972679406</v>
      </c>
      <c r="Y3312" t="n">
        <v>4220</v>
      </c>
      <c r="Z3312" t="n">
        <v>4013</v>
      </c>
      <c r="AA3312" t="n">
        <v>4220</v>
      </c>
      <c r="AB3312" t="n">
        <v>4013</v>
      </c>
      <c r="AC3312" t="b">
        <v>1</v>
      </c>
    </row>
    <row r="3313">
      <c r="A3313" t="n">
        <v>6758</v>
      </c>
      <c r="B3313" t="n">
        <v>6039</v>
      </c>
      <c r="C3313" t="n">
        <v>1</v>
      </c>
      <c r="D3313" t="n">
        <v>0</v>
      </c>
      <c r="E3313" t="s">
        <v>29</v>
      </c>
      <c r="F3313" t="s">
        <v>29</v>
      </c>
      <c r="G3313" t="s">
        <v>1387</v>
      </c>
      <c r="H3313" t="s">
        <v>1385</v>
      </c>
      <c r="I3313" t="s">
        <v>32</v>
      </c>
      <c r="J3313" t="s">
        <v>32</v>
      </c>
      <c r="K3313" s="1" t="n">
        <v>0.602693602693603</v>
      </c>
      <c r="L3313" s="2" t="n">
        <v>322</v>
      </c>
      <c r="M3313" s="2" t="n">
        <v>-91</v>
      </c>
      <c r="N3313" s="2" t="n">
        <v>-86.0124053955078</v>
      </c>
      <c r="O3313" s="2" t="n">
        <v>-73.3691864013672</v>
      </c>
      <c r="P3313" s="2" t="n">
        <v>6435.67427817</v>
      </c>
      <c r="Q3313" s="1" t="n">
        <v>0.0446511627906977</v>
      </c>
      <c r="R3313" s="1" t="n">
        <v>0.408062015503876</v>
      </c>
      <c r="S3313" s="3" t="n">
        <v>-0.393255813953488</v>
      </c>
      <c r="T3313" s="3" t="n">
        <v>0.902899224806199</v>
      </c>
      <c r="U3313" s="3" t="n">
        <v>-0.377798902642004</v>
      </c>
      <c r="V3313" s="3" t="n">
        <v>0.709584056775306</v>
      </c>
      <c r="W3313" s="3" t="n">
        <v>-0.352353585491592</v>
      </c>
      <c r="X3313" s="3" t="n">
        <v>0.38366456344711</v>
      </c>
      <c r="Y3313" t="n">
        <v>6541</v>
      </c>
      <c r="Z3313" t="n">
        <v>6450</v>
      </c>
      <c r="AA3313" t="n">
        <v>6539</v>
      </c>
      <c r="AB3313" t="n">
        <v>6452</v>
      </c>
      <c r="AC3313" t="b">
        <v>1</v>
      </c>
    </row>
    <row r="3314">
      <c r="A3314" t="n">
        <v>6927</v>
      </c>
      <c r="B3314" t="n">
        <v>6926</v>
      </c>
      <c r="C3314" t="n">
        <v>1</v>
      </c>
      <c r="D3314" t="n">
        <v>0</v>
      </c>
      <c r="E3314" t="s">
        <v>29</v>
      </c>
      <c r="F3314" t="s">
        <v>29</v>
      </c>
      <c r="G3314" t="s">
        <v>1657</v>
      </c>
      <c r="H3314" t="s">
        <v>1657</v>
      </c>
      <c r="I3314" t="s">
        <v>39</v>
      </c>
      <c r="J3314" t="s">
        <v>32</v>
      </c>
      <c r="K3314" s="1" t="n">
        <v>1</v>
      </c>
      <c r="L3314" s="2" t="n">
        <v>125</v>
      </c>
      <c r="M3314" s="2" t="n">
        <v>46</v>
      </c>
      <c r="N3314" s="2" t="n">
        <v>0</v>
      </c>
      <c r="O3314" s="2" t="n">
        <v>0</v>
      </c>
      <c r="P3314" s="2" t="n">
        <v>0</v>
      </c>
      <c r="Q3314" s="1" t="n">
        <v>0.999804343572686</v>
      </c>
      <c r="R3314" s="1" t="n">
        <v>0.999804343572686</v>
      </c>
      <c r="S3314" s="3" t="n">
        <v>-0.00183917041674819</v>
      </c>
      <c r="T3314" s="3" t="n">
        <v>0.00183917041674819</v>
      </c>
      <c r="U3314" s="3" t="n">
        <v>-0.00180491551459294</v>
      </c>
      <c r="V3314" s="3" t="n">
        <v>0.00180491551459294</v>
      </c>
      <c r="W3314" s="3" t="n">
        <v>-0.282556212000432</v>
      </c>
      <c r="X3314" s="3" t="n">
        <v>0.340235033879812</v>
      </c>
      <c r="Y3314" t="n">
        <v>8396</v>
      </c>
      <c r="Z3314" t="n">
        <v>5111</v>
      </c>
      <c r="AA3314" t="n">
        <v>8396</v>
      </c>
      <c r="AB3314" t="n">
        <v>5111</v>
      </c>
      <c r="AC3314" t="b">
        <v>1</v>
      </c>
    </row>
    <row r="3315">
      <c r="A3315" t="n">
        <v>6478</v>
      </c>
      <c r="B3315" t="n">
        <v>4778</v>
      </c>
      <c r="C3315" t="n">
        <v>1</v>
      </c>
      <c r="D3315" t="n">
        <v>0</v>
      </c>
      <c r="E3315" t="s">
        <v>29</v>
      </c>
      <c r="F3315" t="s">
        <v>29</v>
      </c>
      <c r="G3315" t="s">
        <v>340</v>
      </c>
      <c r="H3315" t="s">
        <v>1317</v>
      </c>
      <c r="I3315" t="s">
        <v>32</v>
      </c>
      <c r="J3315" t="s">
        <v>32</v>
      </c>
      <c r="K3315" s="1" t="n">
        <v>0.481481481481481</v>
      </c>
      <c r="L3315" s="2" t="n">
        <v>1170</v>
      </c>
      <c r="M3315" s="2" t="n">
        <v>-489</v>
      </c>
      <c r="N3315" s="2" t="n">
        <v>-445.491394042969</v>
      </c>
      <c r="O3315" s="2" t="n">
        <v>-487.594604492188</v>
      </c>
      <c r="P3315" s="2" t="n">
        <v>6103.36980133</v>
      </c>
      <c r="Q3315" s="1" t="n">
        <v>0.00046189376443418</v>
      </c>
      <c r="R3315" s="1" t="n">
        <v>0.0120092378752887</v>
      </c>
      <c r="S3315" s="3" t="n">
        <v>5.83270207852194</v>
      </c>
      <c r="T3315" s="3" t="n">
        <v>6.03270207852194</v>
      </c>
      <c r="U3315" s="3" t="n">
        <v>5.85251032222437</v>
      </c>
      <c r="V3315" s="3" t="n">
        <v>5.85251032222437</v>
      </c>
      <c r="W3315" s="3" t="n">
        <v>5.86999014546496</v>
      </c>
      <c r="X3315" s="3" t="n">
        <v>5.86999014546496</v>
      </c>
      <c r="Y3315" t="n">
        <v>2531</v>
      </c>
      <c r="Z3315" t="n">
        <v>2165</v>
      </c>
      <c r="AA3315" t="n">
        <v>2529</v>
      </c>
      <c r="AB3315" t="n">
        <v>2167</v>
      </c>
      <c r="AC3315" t="b">
        <v>0</v>
      </c>
    </row>
    <row r="3316">
      <c r="A3316" t="n">
        <v>5042</v>
      </c>
      <c r="B3316" t="n">
        <v>5041</v>
      </c>
      <c r="C3316" t="n">
        <v>1</v>
      </c>
      <c r="D3316" t="n">
        <v>0</v>
      </c>
      <c r="E3316" t="s">
        <v>29</v>
      </c>
      <c r="F3316" t="s">
        <v>29</v>
      </c>
      <c r="G3316" t="s">
        <v>197</v>
      </c>
      <c r="H3316" t="s">
        <v>197</v>
      </c>
      <c r="I3316" t="s">
        <v>39</v>
      </c>
      <c r="J3316" t="s">
        <v>32</v>
      </c>
      <c r="K3316" s="1" t="n">
        <v>1</v>
      </c>
      <c r="L3316" s="2" t="n">
        <v>430</v>
      </c>
      <c r="M3316" s="2" t="n">
        <v>55</v>
      </c>
      <c r="N3316" s="2" t="n">
        <v>0</v>
      </c>
      <c r="O3316" s="2" t="n">
        <v>0</v>
      </c>
      <c r="P3316" s="2" t="n">
        <v>0</v>
      </c>
      <c r="Q3316" s="1" t="n">
        <v>1</v>
      </c>
      <c r="R3316" s="1" t="n">
        <v>1</v>
      </c>
      <c r="S3316" s="3" t="n">
        <v>0</v>
      </c>
      <c r="T3316" s="3" t="n">
        <v>0</v>
      </c>
      <c r="U3316" s="3" t="n">
        <v>0</v>
      </c>
      <c r="V3316" s="3" t="n">
        <v>0</v>
      </c>
      <c r="W3316" s="3" t="n">
        <v>-0.268466530310439</v>
      </c>
      <c r="X3316" s="3" t="n">
        <v>0.347818808856267</v>
      </c>
      <c r="Y3316" t="n">
        <v>7404</v>
      </c>
      <c r="Z3316" t="n">
        <v>4127</v>
      </c>
      <c r="AA3316" t="n">
        <v>7404</v>
      </c>
      <c r="AB3316" t="n">
        <v>4127</v>
      </c>
      <c r="AC3316" t="b">
        <v>1</v>
      </c>
    </row>
    <row r="3317">
      <c r="A3317" t="n">
        <v>6386</v>
      </c>
      <c r="B3317" t="n">
        <v>5327</v>
      </c>
      <c r="C3317" t="n">
        <v>1</v>
      </c>
      <c r="D3317" t="n">
        <v>0</v>
      </c>
      <c r="E3317" t="s">
        <v>29</v>
      </c>
      <c r="F3317" t="s">
        <v>29</v>
      </c>
      <c r="G3317" t="s">
        <v>1478</v>
      </c>
      <c r="H3317" t="s">
        <v>1431</v>
      </c>
      <c r="I3317" t="s">
        <v>32</v>
      </c>
      <c r="J3317" t="s">
        <v>32</v>
      </c>
      <c r="K3317" s="1" t="n">
        <v>0.464814814814815</v>
      </c>
      <c r="L3317" s="2" t="n">
        <v>39</v>
      </c>
      <c r="M3317" s="2" t="n">
        <v>12</v>
      </c>
      <c r="N3317" s="2" t="n">
        <v>13.9724044799805</v>
      </c>
      <c r="O3317" s="2" t="n">
        <v>15.5013961791992</v>
      </c>
      <c r="P3317" s="2" t="n">
        <v>5627.99590759</v>
      </c>
      <c r="Q3317" s="1" t="n">
        <v>0.0415335463258786</v>
      </c>
      <c r="R3317" s="1" t="n">
        <v>0.246006389776358</v>
      </c>
      <c r="S3317" s="3" t="n">
        <v>1.11341853035144</v>
      </c>
      <c r="T3317" s="3" t="n">
        <v>1.2</v>
      </c>
      <c r="U3317" s="3" t="n">
        <v>1.06566491112574</v>
      </c>
      <c r="V3317" s="3" t="n">
        <v>1.06566491112574</v>
      </c>
      <c r="W3317" s="3" t="n">
        <v>0.908936486524381</v>
      </c>
      <c r="X3317" s="3" t="n">
        <v>0.933205122248714</v>
      </c>
      <c r="Y3317" t="n">
        <v>5726</v>
      </c>
      <c r="Z3317" t="n">
        <v>626</v>
      </c>
      <c r="AA3317" t="n">
        <v>5726</v>
      </c>
      <c r="AB3317" t="n">
        <v>626</v>
      </c>
      <c r="AC3317" t="b">
        <v>1</v>
      </c>
    </row>
    <row r="3318">
      <c r="A3318" t="n">
        <v>6847</v>
      </c>
      <c r="B3318" t="n">
        <v>5828</v>
      </c>
      <c r="C3318" t="n">
        <v>-1</v>
      </c>
      <c r="D3318" t="n">
        <v>0</v>
      </c>
      <c r="E3318" t="s">
        <v>29</v>
      </c>
      <c r="F3318" t="s">
        <v>29</v>
      </c>
      <c r="G3318" t="s">
        <v>148</v>
      </c>
      <c r="H3318" t="s">
        <v>731</v>
      </c>
      <c r="I3318" t="s">
        <v>62</v>
      </c>
      <c r="J3318" t="s">
        <v>62</v>
      </c>
      <c r="K3318" s="1" t="n">
        <v>0.472222222222222</v>
      </c>
      <c r="L3318" s="2" t="n">
        <v>360</v>
      </c>
      <c r="M3318" s="2" t="n">
        <v>295</v>
      </c>
      <c r="N3318" s="2" t="n">
        <v>243.048126220703</v>
      </c>
      <c r="O3318" s="2" t="n">
        <v>290.791076660156</v>
      </c>
      <c r="P3318" s="2" t="n">
        <v>3480.48713194</v>
      </c>
      <c r="Q3318" s="1" t="n">
        <v>0</v>
      </c>
      <c r="R3318" s="1" t="n">
        <v>0.0165289256198347</v>
      </c>
      <c r="S3318" s="3" t="n">
        <v>-2.05578512396694</v>
      </c>
      <c r="T3318" s="3" t="n">
        <v>2.08223140495868</v>
      </c>
      <c r="U3318" s="3" t="n">
        <v>-2.07535170250896</v>
      </c>
      <c r="V3318" s="3" t="n">
        <v>2.07535170250896</v>
      </c>
      <c r="W3318" s="3" t="n">
        <v>-2.63722232913151</v>
      </c>
      <c r="X3318" s="3" t="n">
        <v>2.63722232913151</v>
      </c>
      <c r="Y3318" t="n">
        <v>4363</v>
      </c>
      <c r="Z3318" t="n">
        <v>726</v>
      </c>
      <c r="AA3318" t="n">
        <v>4361</v>
      </c>
      <c r="AB3318" t="n">
        <v>728</v>
      </c>
      <c r="AC3318" t="b">
        <v>1</v>
      </c>
    </row>
    <row r="3319">
      <c r="A3319" t="n">
        <v>6939</v>
      </c>
      <c r="B3319" t="n">
        <v>6938</v>
      </c>
      <c r="C3319" t="n">
        <v>-1</v>
      </c>
      <c r="D3319" t="n">
        <v>0</v>
      </c>
      <c r="E3319" t="s">
        <v>29</v>
      </c>
      <c r="F3319" t="s">
        <v>29</v>
      </c>
      <c r="G3319" t="s">
        <v>1650</v>
      </c>
      <c r="H3319" t="s">
        <v>1650</v>
      </c>
      <c r="I3319" t="s">
        <v>39</v>
      </c>
      <c r="J3319" t="s">
        <v>32</v>
      </c>
      <c r="K3319" s="1" t="n">
        <v>1</v>
      </c>
      <c r="L3319" s="2" t="n">
        <v>12</v>
      </c>
      <c r="M3319" s="2" t="n">
        <v>-1</v>
      </c>
      <c r="N3319" s="2" t="n">
        <v>0</v>
      </c>
      <c r="O3319" s="2" t="n">
        <v>0</v>
      </c>
      <c r="P3319" s="2" t="n">
        <v>0</v>
      </c>
      <c r="Q3319" s="1" t="n">
        <v>1</v>
      </c>
      <c r="R3319" s="1" t="n">
        <v>1</v>
      </c>
      <c r="S3319" s="3" t="n">
        <v>0</v>
      </c>
      <c r="T3319" s="3" t="n">
        <v>0</v>
      </c>
      <c r="U3319" s="3" t="n">
        <v>0</v>
      </c>
      <c r="V3319" s="3" t="n">
        <v>0</v>
      </c>
      <c r="W3319" s="3" t="n">
        <v>-0.397618945244642</v>
      </c>
      <c r="X3319" s="3" t="n">
        <v>0.397618945244642</v>
      </c>
      <c r="Y3319" t="n">
        <v>8386</v>
      </c>
      <c r="Z3319" t="n">
        <v>5099</v>
      </c>
      <c r="AA3319" t="n">
        <v>8386</v>
      </c>
      <c r="AB3319" t="n">
        <v>5099</v>
      </c>
      <c r="AC3319" t="b">
        <v>1</v>
      </c>
    </row>
    <row r="3320">
      <c r="A3320" t="n">
        <v>6777</v>
      </c>
      <c r="B3320" t="n">
        <v>6776</v>
      </c>
      <c r="C3320" t="n">
        <v>-1</v>
      </c>
      <c r="D3320" t="n">
        <v>0</v>
      </c>
      <c r="E3320" t="s">
        <v>29</v>
      </c>
      <c r="F3320" t="s">
        <v>29</v>
      </c>
      <c r="G3320" t="s">
        <v>777</v>
      </c>
      <c r="H3320" t="s">
        <v>777</v>
      </c>
      <c r="I3320" t="s">
        <v>33</v>
      </c>
      <c r="J3320" t="s">
        <v>32</v>
      </c>
      <c r="K3320" s="1" t="n">
        <v>1</v>
      </c>
      <c r="L3320" s="2" t="n">
        <v>470</v>
      </c>
      <c r="M3320" s="2" t="n">
        <v>122</v>
      </c>
      <c r="N3320" s="2" t="n">
        <v>-8.73617553710938</v>
      </c>
      <c r="O3320" s="2" t="n">
        <v>-60.4370727539062</v>
      </c>
      <c r="P3320" s="2" t="n">
        <v>181.32662943</v>
      </c>
      <c r="Q3320" s="1" t="n">
        <v>0.409899888765295</v>
      </c>
      <c r="R3320" s="1" t="n">
        <v>0.913236929922136</v>
      </c>
      <c r="S3320" s="3" t="n">
        <v>-0.0882091212458287</v>
      </c>
      <c r="T3320" s="3" t="n">
        <v>0.0954393770856511</v>
      </c>
      <c r="U3320" s="3" t="n">
        <v>-0.0864009968564628</v>
      </c>
      <c r="V3320" s="3" t="n">
        <v>0.131341692864097</v>
      </c>
      <c r="W3320" s="3" t="n">
        <v>-0.462116564174278</v>
      </c>
      <c r="X3320" s="3" t="n">
        <v>0.500607623553494</v>
      </c>
      <c r="Y3320" t="n">
        <v>8007</v>
      </c>
      <c r="Z3320" t="n">
        <v>3596</v>
      </c>
      <c r="AA3320" t="n">
        <v>8007</v>
      </c>
      <c r="AB3320" t="n">
        <v>3596</v>
      </c>
      <c r="AC3320" t="b">
        <v>1</v>
      </c>
    </row>
    <row r="3321">
      <c r="A3321" t="n">
        <v>6594</v>
      </c>
      <c r="B3321" t="n">
        <v>4697</v>
      </c>
      <c r="C3321" t="n">
        <v>1</v>
      </c>
      <c r="D3321" t="n">
        <v>0</v>
      </c>
      <c r="E3321" t="s">
        <v>29</v>
      </c>
      <c r="F3321" t="s">
        <v>29</v>
      </c>
      <c r="G3321" t="s">
        <v>443</v>
      </c>
      <c r="H3321" t="s">
        <v>623</v>
      </c>
      <c r="I3321" t="s">
        <v>62</v>
      </c>
      <c r="J3321" t="s">
        <v>62</v>
      </c>
      <c r="K3321" s="1" t="n">
        <v>0.546897546897547</v>
      </c>
      <c r="L3321" s="2" t="n">
        <v>895</v>
      </c>
      <c r="M3321" s="2" t="n">
        <v>205</v>
      </c>
      <c r="N3321" s="2" t="n">
        <v>205.241516113281</v>
      </c>
      <c r="O3321" s="2" t="n">
        <v>252.637023925781</v>
      </c>
      <c r="P3321" s="2" t="n">
        <v>4802.60024614</v>
      </c>
      <c r="Q3321" s="1" t="n">
        <v>0.00143184421534937</v>
      </c>
      <c r="R3321" s="1" t="n">
        <v>0.0174684994272623</v>
      </c>
      <c r="S3321" s="3" t="n">
        <v>-3.17348224513173</v>
      </c>
      <c r="T3321" s="3" t="n">
        <v>3.18665521191295</v>
      </c>
      <c r="U3321" s="3" t="n">
        <v>-3.17815724841761</v>
      </c>
      <c r="V3321" s="3" t="n">
        <v>3.17815724841761</v>
      </c>
      <c r="W3321" s="3" t="n">
        <v>-3.21280639056533</v>
      </c>
      <c r="X3321" s="3" t="n">
        <v>3.21280639056533</v>
      </c>
      <c r="Y3321" t="n">
        <v>3651</v>
      </c>
      <c r="Z3321" t="n">
        <v>3492</v>
      </c>
      <c r="AA3321" t="n">
        <v>3643</v>
      </c>
      <c r="AB3321" t="n">
        <v>3500</v>
      </c>
      <c r="AC3321" t="b">
        <v>1</v>
      </c>
    </row>
    <row r="3322">
      <c r="A3322" t="n">
        <v>6270</v>
      </c>
      <c r="B3322" t="n">
        <v>4604</v>
      </c>
      <c r="C3322" t="n">
        <v>1</v>
      </c>
      <c r="D3322" t="n">
        <v>0</v>
      </c>
      <c r="E3322" t="s">
        <v>29</v>
      </c>
      <c r="F3322" t="s">
        <v>29</v>
      </c>
      <c r="G3322" t="s">
        <v>323</v>
      </c>
      <c r="H3322" t="s">
        <v>672</v>
      </c>
      <c r="I3322" t="s">
        <v>32</v>
      </c>
      <c r="J3322" t="s">
        <v>32</v>
      </c>
      <c r="K3322" s="1" t="n">
        <v>0.566137566137566</v>
      </c>
      <c r="L3322" s="2" t="n">
        <v>392</v>
      </c>
      <c r="M3322" s="2" t="n">
        <v>105</v>
      </c>
      <c r="N3322" s="2" t="n">
        <v>96.9065856933594</v>
      </c>
      <c r="O3322" s="2" t="n">
        <v>75.0695190429688</v>
      </c>
      <c r="P3322" s="2" t="n">
        <v>6560.11478022</v>
      </c>
      <c r="Q3322" s="1"/>
      <c r="R3322" s="1"/>
      <c r="S3322" s="3"/>
      <c r="T3322" s="3"/>
      <c r="U3322" s="3"/>
      <c r="V3322" s="3"/>
      <c r="W3322" s="3" t="n">
        <v>-2.32983870967741</v>
      </c>
      <c r="X3322" s="3" t="n">
        <v>2.32983870967741</v>
      </c>
      <c r="Y3322" t="n">
        <v>854</v>
      </c>
      <c r="Z3322" t="n">
        <v>0</v>
      </c>
      <c r="AA3322" t="n">
        <v>850</v>
      </c>
      <c r="AB3322" t="n">
        <v>4</v>
      </c>
      <c r="AC3322" t="b">
        <v>0</v>
      </c>
    </row>
    <row r="3323">
      <c r="A3323" t="n">
        <v>5033</v>
      </c>
      <c r="B3323" t="n">
        <v>5032</v>
      </c>
      <c r="C3323" t="n">
        <v>-1</v>
      </c>
      <c r="D3323" t="n">
        <v>0</v>
      </c>
      <c r="E3323" t="s">
        <v>29</v>
      </c>
      <c r="F3323" t="s">
        <v>29</v>
      </c>
      <c r="G3323" t="s">
        <v>334</v>
      </c>
      <c r="H3323" t="s">
        <v>334</v>
      </c>
      <c r="I3323" t="s">
        <v>72</v>
      </c>
      <c r="J3323" t="s">
        <v>32</v>
      </c>
      <c r="K3323" s="1" t="n">
        <v>1</v>
      </c>
      <c r="L3323" s="2"/>
      <c r="M3323" s="2"/>
      <c r="N3323" s="2" t="n">
        <v>17.1007080078125</v>
      </c>
      <c r="O3323" s="2" t="n">
        <v>28.8451843261719</v>
      </c>
      <c r="P3323" s="2" t="n">
        <v>356.38401829</v>
      </c>
      <c r="Q3323" s="1" t="n">
        <v>0.0662983425414365</v>
      </c>
      <c r="R3323" s="1" t="n">
        <v>0.569060773480663</v>
      </c>
      <c r="S3323" s="3" t="n">
        <v>0.443922651933702</v>
      </c>
      <c r="T3323" s="3" t="n">
        <v>0.463259668508287</v>
      </c>
      <c r="U3323" s="3" t="n">
        <v>0.444398295284001</v>
      </c>
      <c r="V3323" s="3" t="n">
        <v>0.444398295284001</v>
      </c>
      <c r="W3323" s="3" t="n">
        <v>0.889279447574553</v>
      </c>
      <c r="X3323" s="3" t="n">
        <v>1.15528202506642</v>
      </c>
      <c r="Y3323" t="n">
        <v>3902</v>
      </c>
      <c r="Z3323" t="n">
        <v>362</v>
      </c>
      <c r="AA3323" t="n">
        <v>3900</v>
      </c>
      <c r="AB3323" t="n">
        <v>364</v>
      </c>
      <c r="AC3323" t="b">
        <v>1</v>
      </c>
    </row>
    <row r="3324">
      <c r="A3324" t="n">
        <v>5494</v>
      </c>
      <c r="B3324" t="n">
        <v>5360</v>
      </c>
      <c r="C3324" t="n">
        <v>1</v>
      </c>
      <c r="D3324" t="n">
        <v>0</v>
      </c>
      <c r="E3324" t="s">
        <v>29</v>
      </c>
      <c r="F3324" t="s">
        <v>29</v>
      </c>
      <c r="G3324" t="s">
        <v>735</v>
      </c>
      <c r="H3324" t="s">
        <v>581</v>
      </c>
      <c r="I3324" t="s">
        <v>32</v>
      </c>
      <c r="J3324" t="s">
        <v>32</v>
      </c>
      <c r="K3324" s="1" t="n">
        <v>0.449494949494949</v>
      </c>
      <c r="L3324" s="2" t="n">
        <v>2220</v>
      </c>
      <c r="M3324" s="2" t="n">
        <v>-1119</v>
      </c>
      <c r="N3324" s="2" t="n">
        <v>-1226.78112792969</v>
      </c>
      <c r="O3324" s="2" t="n">
        <v>-1104.69641113281</v>
      </c>
      <c r="P3324" s="2" t="n">
        <v>5307.16959262</v>
      </c>
      <c r="Q3324" s="1" t="n">
        <v>0.00138389150290617</v>
      </c>
      <c r="R3324" s="1" t="n">
        <v>0.00968724052034321</v>
      </c>
      <c r="S3324" s="3" t="n">
        <v>7.29820094104621</v>
      </c>
      <c r="T3324" s="3" t="n">
        <v>7.35510655964571</v>
      </c>
      <c r="U3324" s="3" t="n">
        <v>7.2727214082728</v>
      </c>
      <c r="V3324" s="3" t="n">
        <v>7.2727214082728</v>
      </c>
      <c r="W3324" s="3" t="n">
        <v>7.32439651596152</v>
      </c>
      <c r="X3324" s="3" t="n">
        <v>7.32439651596152</v>
      </c>
      <c r="Y3324" t="n">
        <v>3626</v>
      </c>
      <c r="Z3324" t="n">
        <v>3613</v>
      </c>
      <c r="AA3324" t="n">
        <v>3622</v>
      </c>
      <c r="AB3324" t="n">
        <v>3617</v>
      </c>
      <c r="AC3324" t="b">
        <v>0</v>
      </c>
    </row>
    <row r="3325">
      <c r="A3325" t="n">
        <v>5361</v>
      </c>
      <c r="B3325" t="n">
        <v>5149</v>
      </c>
      <c r="C3325" t="n">
        <v>1</v>
      </c>
      <c r="D3325" t="n">
        <v>0</v>
      </c>
      <c r="E3325" t="s">
        <v>29</v>
      </c>
      <c r="F3325" t="s">
        <v>29</v>
      </c>
      <c r="G3325" t="s">
        <v>1198</v>
      </c>
      <c r="H3325" t="s">
        <v>763</v>
      </c>
      <c r="I3325" t="s">
        <v>32</v>
      </c>
      <c r="J3325" t="s">
        <v>72</v>
      </c>
      <c r="K3325" s="1" t="n">
        <v>0.455988455988456</v>
      </c>
      <c r="L3325" s="2" t="n">
        <v>30</v>
      </c>
      <c r="M3325" s="2"/>
      <c r="N3325" s="2" t="n">
        <v>-10.2610874176025</v>
      </c>
      <c r="O3325" s="2" t="n">
        <v>-1.63636016845703</v>
      </c>
      <c r="P3325" s="2" t="n">
        <v>7049.44177558</v>
      </c>
      <c r="Q3325" s="1" t="n">
        <v>0.0816326530612245</v>
      </c>
      <c r="R3325" s="1" t="n">
        <v>0.507620769826918</v>
      </c>
      <c r="S3325" s="3" t="n">
        <v>-0.0582795143373807</v>
      </c>
      <c r="T3325" s="3" t="n">
        <v>0.614414879876001</v>
      </c>
      <c r="U3325" s="3" t="n">
        <v>-0.0852347854392151</v>
      </c>
      <c r="V3325" s="3" t="n">
        <v>0.435274100139264</v>
      </c>
      <c r="W3325" s="3" t="n">
        <v>-0.476157293724003</v>
      </c>
      <c r="X3325" s="3" t="n">
        <v>0.510127450701751</v>
      </c>
      <c r="Y3325" t="n">
        <v>6048</v>
      </c>
      <c r="Z3325" t="n">
        <v>3871</v>
      </c>
      <c r="AA3325" t="n">
        <v>6046</v>
      </c>
      <c r="AB3325" t="n">
        <v>3873</v>
      </c>
      <c r="AC3325" t="b">
        <v>1</v>
      </c>
    </row>
    <row r="3326">
      <c r="A3326" t="n">
        <v>5382</v>
      </c>
      <c r="B3326" t="n">
        <v>4595</v>
      </c>
      <c r="C3326" t="n">
        <v>1</v>
      </c>
      <c r="D3326" t="n">
        <v>0</v>
      </c>
      <c r="E3326" t="s">
        <v>29</v>
      </c>
      <c r="F3326" t="s">
        <v>29</v>
      </c>
      <c r="G3326" t="s">
        <v>299</v>
      </c>
      <c r="H3326" t="s">
        <v>997</v>
      </c>
      <c r="I3326" t="s">
        <v>32</v>
      </c>
      <c r="J3326" t="s">
        <v>32</v>
      </c>
      <c r="K3326" s="1" t="n">
        <v>0.612026862026862</v>
      </c>
      <c r="L3326" s="2" t="n">
        <v>17</v>
      </c>
      <c r="M3326" s="2" t="n">
        <v>-7</v>
      </c>
      <c r="N3326" s="2" t="n">
        <v>2.11615943908691</v>
      </c>
      <c r="O3326" s="2" t="n">
        <v>-4.7232837677002</v>
      </c>
      <c r="P3326" s="2" t="n">
        <v>7186.39636582</v>
      </c>
      <c r="Q3326" s="1" t="n">
        <v>0.0639853747714808</v>
      </c>
      <c r="R3326" s="1" t="n">
        <v>0.46526508226691</v>
      </c>
      <c r="S3326" s="3" t="n">
        <v>0.333043875685558</v>
      </c>
      <c r="T3326" s="3" t="n">
        <v>0.59245886654479</v>
      </c>
      <c r="U3326" s="3" t="n">
        <v>0.335604868136847</v>
      </c>
      <c r="V3326" s="3" t="n">
        <v>0.338143697288579</v>
      </c>
      <c r="W3326" s="3" t="n">
        <v>0.418441754772342</v>
      </c>
      <c r="X3326" s="3" t="n">
        <v>0.602991440328635</v>
      </c>
      <c r="Y3326" t="n">
        <v>3638</v>
      </c>
      <c r="Z3326" t="n">
        <v>1094</v>
      </c>
      <c r="AA3326" t="n">
        <v>3638</v>
      </c>
      <c r="AB3326" t="n">
        <v>1094</v>
      </c>
      <c r="AC3326" t="b">
        <v>0</v>
      </c>
    </row>
    <row r="3327">
      <c r="A3327" t="n">
        <v>5150</v>
      </c>
      <c r="B3327" t="n">
        <v>5149</v>
      </c>
      <c r="C3327" t="n">
        <v>-1</v>
      </c>
      <c r="D3327" t="n">
        <v>0</v>
      </c>
      <c r="E3327" t="s">
        <v>29</v>
      </c>
      <c r="F3327" t="s">
        <v>29</v>
      </c>
      <c r="G3327" t="s">
        <v>763</v>
      </c>
      <c r="H3327" t="s">
        <v>763</v>
      </c>
      <c r="I3327" t="s">
        <v>65</v>
      </c>
      <c r="J3327" t="s">
        <v>72</v>
      </c>
      <c r="K3327" s="1" t="n">
        <v>1</v>
      </c>
      <c r="L3327" s="2" t="n">
        <v>29</v>
      </c>
      <c r="M3327" s="2"/>
      <c r="N3327" s="2" t="n">
        <v>0.87870979309082</v>
      </c>
      <c r="O3327" s="2" t="n">
        <v>0</v>
      </c>
      <c r="P3327" s="2" t="n">
        <v>0.73640414</v>
      </c>
      <c r="Q3327" s="1" t="n">
        <v>0.977794990963078</v>
      </c>
      <c r="R3327" s="1" t="n">
        <v>0.995610637748515</v>
      </c>
      <c r="S3327" s="3" t="n">
        <v>-0.00222050090369223</v>
      </c>
      <c r="T3327" s="3" t="n">
        <v>0.00222050090369223</v>
      </c>
      <c r="U3327" s="3" t="n">
        <v>0.00544964269017564</v>
      </c>
      <c r="V3327" s="3" t="n">
        <v>0.0113921391838643</v>
      </c>
      <c r="W3327" s="3" t="n">
        <v>0.00493086241121577</v>
      </c>
      <c r="X3327" s="3" t="n">
        <v>0.0825356145815324</v>
      </c>
      <c r="Y3327" t="n">
        <v>4171</v>
      </c>
      <c r="Z3327" t="n">
        <v>3873</v>
      </c>
      <c r="AA3327" t="n">
        <v>4171</v>
      </c>
      <c r="AB3327" t="n">
        <v>3873</v>
      </c>
      <c r="AC3327" t="b">
        <v>0</v>
      </c>
    </row>
    <row r="3328">
      <c r="A3328" t="n">
        <v>6914</v>
      </c>
      <c r="B3328" t="n">
        <v>6913</v>
      </c>
      <c r="C3328" t="n">
        <v>-1</v>
      </c>
      <c r="D3328" t="n">
        <v>0</v>
      </c>
      <c r="E3328" t="s">
        <v>29</v>
      </c>
      <c r="F3328" t="s">
        <v>29</v>
      </c>
      <c r="G3328" t="s">
        <v>671</v>
      </c>
      <c r="H3328" t="s">
        <v>671</v>
      </c>
      <c r="I3328" t="s">
        <v>39</v>
      </c>
      <c r="J3328" t="s">
        <v>32</v>
      </c>
      <c r="K3328" s="1" t="n">
        <v>1</v>
      </c>
      <c r="L3328" s="2" t="n">
        <v>41</v>
      </c>
      <c r="M3328" s="2" t="n">
        <v>-1</v>
      </c>
      <c r="N3328" s="2" t="n">
        <v>0</v>
      </c>
      <c r="O3328" s="2" t="n">
        <v>0</v>
      </c>
      <c r="P3328" s="2" t="n">
        <v>0</v>
      </c>
      <c r="Q3328" s="1" t="n">
        <v>1</v>
      </c>
      <c r="R3328" s="1" t="n">
        <v>1</v>
      </c>
      <c r="S3328" s="3" t="n">
        <v>0</v>
      </c>
      <c r="T3328" s="3" t="n">
        <v>0</v>
      </c>
      <c r="U3328" s="3" t="n">
        <v>0</v>
      </c>
      <c r="V3328" s="3" t="n">
        <v>0</v>
      </c>
      <c r="W3328" s="3" t="n">
        <v>-0.395840594140787</v>
      </c>
      <c r="X3328" s="3" t="n">
        <v>0.395840594140787</v>
      </c>
      <c r="Y3328" t="n">
        <v>8381</v>
      </c>
      <c r="Z3328" t="n">
        <v>5110</v>
      </c>
      <c r="AA3328" t="n">
        <v>8381</v>
      </c>
      <c r="AB3328" t="n">
        <v>5110</v>
      </c>
      <c r="AC3328" t="b">
        <v>1</v>
      </c>
    </row>
    <row r="3329">
      <c r="A3329" t="n">
        <v>5048</v>
      </c>
      <c r="B3329" t="n">
        <v>5047</v>
      </c>
      <c r="C3329" t="n">
        <v>1</v>
      </c>
      <c r="D3329" t="n">
        <v>0</v>
      </c>
      <c r="E3329" t="s">
        <v>29</v>
      </c>
      <c r="F3329" t="s">
        <v>29</v>
      </c>
      <c r="G3329" t="s">
        <v>965</v>
      </c>
      <c r="H3329" t="s">
        <v>965</v>
      </c>
      <c r="I3329" t="s">
        <v>39</v>
      </c>
      <c r="J3329" t="s">
        <v>32</v>
      </c>
      <c r="K3329" s="1" t="n">
        <v>1</v>
      </c>
      <c r="L3329" s="2" t="n">
        <v>50</v>
      </c>
      <c r="M3329" s="2" t="n">
        <v>1</v>
      </c>
      <c r="N3329" s="2" t="n">
        <v>0</v>
      </c>
      <c r="O3329" s="2" t="n">
        <v>0</v>
      </c>
      <c r="P3329" s="2" t="n">
        <v>0</v>
      </c>
      <c r="Q3329" s="1" t="n">
        <v>1</v>
      </c>
      <c r="R3329" s="1" t="n">
        <v>1</v>
      </c>
      <c r="S3329" s="3" t="n">
        <v>0</v>
      </c>
      <c r="T3329" s="3" t="n">
        <v>0</v>
      </c>
      <c r="U3329" s="3" t="n">
        <v>0</v>
      </c>
      <c r="V3329" s="3" t="n">
        <v>0</v>
      </c>
      <c r="W3329" s="3" t="n">
        <v>-0.0936369946146087</v>
      </c>
      <c r="X3329" s="3" t="n">
        <v>0.217778724277387</v>
      </c>
      <c r="Y3329" t="n">
        <v>8375</v>
      </c>
      <c r="Z3329" t="n">
        <v>5102</v>
      </c>
      <c r="AA3329" t="n">
        <v>8375</v>
      </c>
      <c r="AB3329" t="n">
        <v>5102</v>
      </c>
      <c r="AC3329" t="b">
        <v>1</v>
      </c>
    </row>
    <row r="3330">
      <c r="A3330" t="n">
        <v>5155</v>
      </c>
      <c r="B3330" t="n">
        <v>5154</v>
      </c>
      <c r="C3330" t="n">
        <v>1</v>
      </c>
      <c r="D3330" t="n">
        <v>0</v>
      </c>
      <c r="E3330" t="s">
        <v>29</v>
      </c>
      <c r="F3330" t="s">
        <v>29</v>
      </c>
      <c r="G3330" t="s">
        <v>984</v>
      </c>
      <c r="H3330" t="s">
        <v>984</v>
      </c>
      <c r="I3330" t="s">
        <v>39</v>
      </c>
      <c r="J3330" t="s">
        <v>32</v>
      </c>
      <c r="K3330" s="1" t="n">
        <v>1</v>
      </c>
      <c r="L3330" s="2" t="n">
        <v>6</v>
      </c>
      <c r="M3330" s="2" t="n">
        <v>0</v>
      </c>
      <c r="N3330" s="2" t="n">
        <v>0</v>
      </c>
      <c r="O3330" s="2" t="n">
        <v>0</v>
      </c>
      <c r="P3330" s="2" t="n">
        <v>0</v>
      </c>
      <c r="Q3330" s="1" t="n">
        <v>1</v>
      </c>
      <c r="R3330" s="1" t="n">
        <v>1</v>
      </c>
      <c r="S3330" s="3" t="n">
        <v>0</v>
      </c>
      <c r="T3330" s="3" t="n">
        <v>0</v>
      </c>
      <c r="U3330" s="3" t="n">
        <v>0</v>
      </c>
      <c r="V3330" s="3" t="n">
        <v>0</v>
      </c>
      <c r="W3330" s="3" t="n">
        <v>-0.209679227361898</v>
      </c>
      <c r="X3330" s="3" t="n">
        <v>0.289153641883586</v>
      </c>
      <c r="Y3330" t="n">
        <v>8364</v>
      </c>
      <c r="Z3330" t="n">
        <v>5078</v>
      </c>
      <c r="AA3330" t="n">
        <v>8364</v>
      </c>
      <c r="AB3330" t="n">
        <v>5078</v>
      </c>
      <c r="AC3330" t="b">
        <v>1</v>
      </c>
    </row>
    <row r="3331">
      <c r="A3331" t="n">
        <v>5542</v>
      </c>
      <c r="B3331" t="n">
        <v>5539</v>
      </c>
      <c r="C3331" t="n">
        <v>1</v>
      </c>
      <c r="D3331" t="n">
        <v>-1</v>
      </c>
      <c r="E3331" t="s">
        <v>29</v>
      </c>
      <c r="F3331" t="s">
        <v>29</v>
      </c>
      <c r="G3331" t="s">
        <v>789</v>
      </c>
      <c r="H3331" t="s">
        <v>207</v>
      </c>
      <c r="I3331" t="s">
        <v>32</v>
      </c>
      <c r="J3331" t="s">
        <v>32</v>
      </c>
      <c r="K3331" s="1" t="n">
        <v>0.928421052631579</v>
      </c>
      <c r="L3331" s="2" t="n">
        <v>1513</v>
      </c>
      <c r="M3331" s="2" t="n">
        <v>399</v>
      </c>
      <c r="N3331" s="2" t="n">
        <v>560.653930664062</v>
      </c>
      <c r="O3331" s="2" t="n">
        <v>367.011474609375</v>
      </c>
      <c r="P3331" s="2" t="n">
        <v>1504.94450853</v>
      </c>
      <c r="Q3331" s="1" t="n">
        <v>0.00147674132414472</v>
      </c>
      <c r="R3331" s="1" t="n">
        <v>0.0130445483632784</v>
      </c>
      <c r="S3331" s="3" t="n">
        <v>-4.38816145705145</v>
      </c>
      <c r="T3331" s="3" t="n">
        <v>4.44147181885307</v>
      </c>
      <c r="U3331" s="3" t="n">
        <v>-4.38973449631708</v>
      </c>
      <c r="V3331" s="3" t="n">
        <v>4.38973449631708</v>
      </c>
      <c r="W3331" s="3" t="n">
        <v>-4.57219651728302</v>
      </c>
      <c r="X3331" s="3" t="n">
        <v>4.57219651728302</v>
      </c>
      <c r="Y3331" t="n">
        <v>7469</v>
      </c>
      <c r="Z3331" t="n">
        <v>4063</v>
      </c>
      <c r="AA3331" t="n">
        <v>7467</v>
      </c>
      <c r="AB3331" t="n">
        <v>4065</v>
      </c>
      <c r="AC3331" t="b">
        <v>1</v>
      </c>
    </row>
    <row r="3332">
      <c r="A3332" t="n">
        <v>6093</v>
      </c>
      <c r="B3332" t="n">
        <v>4659</v>
      </c>
      <c r="C3332" t="n">
        <v>1</v>
      </c>
      <c r="D3332" t="n">
        <v>0</v>
      </c>
      <c r="E3332" t="s">
        <v>29</v>
      </c>
      <c r="F3332" t="s">
        <v>29</v>
      </c>
      <c r="G3332" t="s">
        <v>1658</v>
      </c>
      <c r="H3332" t="s">
        <v>1659</v>
      </c>
      <c r="I3332" t="s">
        <v>32</v>
      </c>
      <c r="J3332" t="s">
        <v>32</v>
      </c>
      <c r="K3332" s="1" t="n">
        <v>0.490079365079365</v>
      </c>
      <c r="L3332" s="2" t="n">
        <v>1366</v>
      </c>
      <c r="M3332" s="2" t="n">
        <v>-940</v>
      </c>
      <c r="N3332" s="2" t="n">
        <v>-1031.83755493164</v>
      </c>
      <c r="O3332" s="2" t="n">
        <v>-961.249664306641</v>
      </c>
      <c r="P3332" s="2" t="n">
        <v>3375.42927769</v>
      </c>
      <c r="Q3332" s="1" t="n">
        <v>0.00110650069156293</v>
      </c>
      <c r="R3332" s="1" t="n">
        <v>0.0110650069156293</v>
      </c>
      <c r="S3332" s="3" t="n">
        <v>7.36627939142461</v>
      </c>
      <c r="T3332" s="3" t="n">
        <v>7.43726141078837</v>
      </c>
      <c r="U3332" s="3" t="n">
        <v>7.36796944146964</v>
      </c>
      <c r="V3332" s="3" t="n">
        <v>7.36796944146964</v>
      </c>
      <c r="W3332" s="3" t="n">
        <v>7.44507416116814</v>
      </c>
      <c r="X3332" s="3" t="n">
        <v>7.44507416116814</v>
      </c>
      <c r="Y3332" t="n">
        <v>3629</v>
      </c>
      <c r="Z3332" t="n">
        <v>3615</v>
      </c>
      <c r="AA3332" t="n">
        <v>3626</v>
      </c>
      <c r="AB3332" t="n">
        <v>3618</v>
      </c>
      <c r="AC3332" t="b">
        <v>0</v>
      </c>
    </row>
    <row r="3333">
      <c r="A3333" t="n">
        <v>5618</v>
      </c>
      <c r="B3333" t="n">
        <v>5617</v>
      </c>
      <c r="C3333" t="n">
        <v>1</v>
      </c>
      <c r="D3333" t="n">
        <v>0</v>
      </c>
      <c r="E3333" t="s">
        <v>29</v>
      </c>
      <c r="F3333" t="s">
        <v>29</v>
      </c>
      <c r="G3333" t="s">
        <v>621</v>
      </c>
      <c r="H3333" t="s">
        <v>621</v>
      </c>
      <c r="I3333" t="s">
        <v>39</v>
      </c>
      <c r="J3333" t="s">
        <v>32</v>
      </c>
      <c r="K3333" s="1" t="n">
        <v>1</v>
      </c>
      <c r="L3333" s="2" t="n">
        <v>6</v>
      </c>
      <c r="M3333" s="2" t="n">
        <v>0</v>
      </c>
      <c r="N3333" s="2" t="n">
        <v>0</v>
      </c>
      <c r="O3333" s="2" t="n">
        <v>0</v>
      </c>
      <c r="P3333" s="2" t="n">
        <v>0</v>
      </c>
      <c r="Q3333" s="1" t="n">
        <v>1</v>
      </c>
      <c r="R3333" s="1" t="n">
        <v>1</v>
      </c>
      <c r="S3333" s="3" t="n">
        <v>0</v>
      </c>
      <c r="T3333" s="3" t="n">
        <v>0</v>
      </c>
      <c r="U3333" s="3" t="n">
        <v>0</v>
      </c>
      <c r="V3333" s="3" t="n">
        <v>0</v>
      </c>
      <c r="W3333" s="3" t="n">
        <v>-0.363139350132139</v>
      </c>
      <c r="X3333" s="3" t="n">
        <v>0.398720062080316</v>
      </c>
      <c r="Y3333" t="n">
        <v>8371</v>
      </c>
      <c r="Z3333" t="n">
        <v>5090</v>
      </c>
      <c r="AA3333" t="n">
        <v>8371</v>
      </c>
      <c r="AB3333" t="n">
        <v>5090</v>
      </c>
      <c r="AC3333" t="b">
        <v>1</v>
      </c>
    </row>
    <row r="3334">
      <c r="A3334" t="n">
        <v>5490</v>
      </c>
      <c r="B3334" t="n">
        <v>4889</v>
      </c>
      <c r="C3334" t="n">
        <v>1</v>
      </c>
      <c r="D3334" t="n">
        <v>0</v>
      </c>
      <c r="E3334" t="s">
        <v>29</v>
      </c>
      <c r="F3334" t="s">
        <v>29</v>
      </c>
      <c r="G3334" t="s">
        <v>337</v>
      </c>
      <c r="H3334" t="s">
        <v>338</v>
      </c>
      <c r="I3334" t="s">
        <v>33</v>
      </c>
      <c r="J3334" t="s">
        <v>32</v>
      </c>
      <c r="K3334" s="1" t="n">
        <v>0.552380952380952</v>
      </c>
      <c r="L3334" s="2" t="n">
        <v>2304</v>
      </c>
      <c r="M3334" s="2" t="n">
        <v>-673</v>
      </c>
      <c r="N3334" s="2" t="n">
        <v>-715.123046875</v>
      </c>
      <c r="O3334" s="2" t="n">
        <v>-731.757446289062</v>
      </c>
      <c r="P3334" s="2" t="n">
        <v>6410.34928371</v>
      </c>
      <c r="Q3334" s="1" t="n">
        <v>0.00130208333333333</v>
      </c>
      <c r="R3334" s="1" t="n">
        <v>0.0227864583333333</v>
      </c>
      <c r="S3334" s="3" t="n">
        <v>4.7056640625</v>
      </c>
      <c r="T3334" s="3" t="n">
        <v>4.82194010416667</v>
      </c>
      <c r="U3334" s="3" t="n">
        <v>4.67776598532326</v>
      </c>
      <c r="V3334" s="3" t="n">
        <v>4.67776598532326</v>
      </c>
      <c r="W3334" s="3" t="n">
        <v>4.25842266798466</v>
      </c>
      <c r="X3334" s="3" t="n">
        <v>4.25842266798466</v>
      </c>
      <c r="Y3334" t="n">
        <v>8024</v>
      </c>
      <c r="Z3334" t="n">
        <v>3072</v>
      </c>
      <c r="AA3334" t="n">
        <v>8024</v>
      </c>
      <c r="AB3334" t="n">
        <v>3072</v>
      </c>
      <c r="AC3334" t="b">
        <v>1</v>
      </c>
    </row>
    <row r="3335">
      <c r="A3335" t="n">
        <v>5546</v>
      </c>
      <c r="B3335" t="n">
        <v>5152</v>
      </c>
      <c r="C3335" t="n">
        <v>1</v>
      </c>
      <c r="D3335" t="n">
        <v>0</v>
      </c>
      <c r="E3335" t="s">
        <v>29</v>
      </c>
      <c r="F3335" t="s">
        <v>29</v>
      </c>
      <c r="G3335" t="s">
        <v>1644</v>
      </c>
      <c r="H3335" t="s">
        <v>1544</v>
      </c>
      <c r="I3335" t="s">
        <v>32</v>
      </c>
      <c r="J3335" t="s">
        <v>32</v>
      </c>
      <c r="K3335" s="1" t="n">
        <v>0.338383838383838</v>
      </c>
      <c r="L3335" s="2" t="n">
        <v>1181</v>
      </c>
      <c r="M3335" s="2" t="n">
        <v>-448</v>
      </c>
      <c r="N3335" s="2" t="n">
        <v>-418.370483398438</v>
      </c>
      <c r="O3335" s="2" t="n">
        <v>-435.634948730469</v>
      </c>
      <c r="P3335" s="2" t="n">
        <v>5233.16861865</v>
      </c>
      <c r="Q3335" s="1" t="n">
        <v>0.0025</v>
      </c>
      <c r="R3335" s="1" t="n">
        <v>0.005</v>
      </c>
      <c r="S3335" s="3" t="n">
        <v>3.876375</v>
      </c>
      <c r="T3335" s="3" t="n">
        <v>3.931625</v>
      </c>
      <c r="U3335" s="3" t="n">
        <v>3.97322871974151</v>
      </c>
      <c r="V3335" s="3" t="n">
        <v>3.97322871974151</v>
      </c>
      <c r="W3335" s="3" t="n">
        <v>4.35624072366793</v>
      </c>
      <c r="X3335" s="3" t="n">
        <v>4.35624072366793</v>
      </c>
      <c r="Y3335" t="n">
        <v>5648</v>
      </c>
      <c r="Z3335" t="n">
        <v>800</v>
      </c>
      <c r="AA3335" t="n">
        <v>5642</v>
      </c>
      <c r="AB3335" t="n">
        <v>806</v>
      </c>
      <c r="AC3335" t="b">
        <v>1</v>
      </c>
    </row>
    <row r="3336">
      <c r="A3336" t="n">
        <v>5933</v>
      </c>
      <c r="B3336" t="n">
        <v>5932</v>
      </c>
      <c r="C3336" t="n">
        <v>1</v>
      </c>
      <c r="D3336" t="n">
        <v>0</v>
      </c>
      <c r="E3336" t="s">
        <v>29</v>
      </c>
      <c r="F3336" t="s">
        <v>29</v>
      </c>
      <c r="G3336" t="s">
        <v>1660</v>
      </c>
      <c r="H3336" t="s">
        <v>1661</v>
      </c>
      <c r="I3336" t="s">
        <v>32</v>
      </c>
      <c r="J3336" t="s">
        <v>32</v>
      </c>
      <c r="K3336" s="1" t="n">
        <v>0.907692307692308</v>
      </c>
      <c r="L3336" s="2" t="n">
        <v>127</v>
      </c>
      <c r="M3336" s="2" t="n">
        <v>137</v>
      </c>
      <c r="N3336" s="2" t="n">
        <v>214.831909179688</v>
      </c>
      <c r="O3336" s="2" t="n">
        <v>150.087173461914</v>
      </c>
      <c r="P3336" s="2" t="n">
        <v>2231.35870001</v>
      </c>
      <c r="Q3336" s="1" t="n">
        <v>0.0407012195121951</v>
      </c>
      <c r="R3336" s="1" t="n">
        <v>0.357317073170732</v>
      </c>
      <c r="S3336" s="3" t="n">
        <v>-0.0336280487804876</v>
      </c>
      <c r="T3336" s="3" t="n">
        <v>0.854969512195121</v>
      </c>
      <c r="U3336" s="3" t="n">
        <v>-0.0209366370073485</v>
      </c>
      <c r="V3336" s="3" t="n">
        <v>0.580987745463475</v>
      </c>
      <c r="W3336" s="3" t="n">
        <v>-0.0214270576171825</v>
      </c>
      <c r="X3336" s="3" t="n">
        <v>0.480735781052249</v>
      </c>
      <c r="Y3336" t="n">
        <v>6575</v>
      </c>
      <c r="Z3336" t="n">
        <v>6560</v>
      </c>
      <c r="AA3336" t="n">
        <v>6563</v>
      </c>
      <c r="AB3336" t="n">
        <v>6572</v>
      </c>
      <c r="AC3336" t="b">
        <v>1</v>
      </c>
    </row>
    <row r="3337">
      <c r="A3337" t="n">
        <v>5320</v>
      </c>
      <c r="B3337" t="n">
        <v>5318</v>
      </c>
      <c r="C3337" t="n">
        <v>-1</v>
      </c>
      <c r="D3337" t="n">
        <v>0</v>
      </c>
      <c r="E3337" t="s">
        <v>29</v>
      </c>
      <c r="F3337" t="s">
        <v>29</v>
      </c>
      <c r="G3337" t="s">
        <v>560</v>
      </c>
      <c r="H3337" t="s">
        <v>560</v>
      </c>
      <c r="I3337" t="s">
        <v>65</v>
      </c>
      <c r="J3337" t="s">
        <v>72</v>
      </c>
      <c r="K3337" s="1" t="n">
        <v>1</v>
      </c>
      <c r="L3337" s="2" t="n">
        <v>59</v>
      </c>
      <c r="M3337" s="2"/>
      <c r="N3337" s="2" t="n">
        <v>0</v>
      </c>
      <c r="O3337" s="2" t="n">
        <v>0</v>
      </c>
      <c r="P3337" s="2" t="n">
        <v>0.75333409</v>
      </c>
      <c r="Q3337" s="1" t="n">
        <v>0.977066666666667</v>
      </c>
      <c r="R3337" s="1" t="n">
        <v>0.9984</v>
      </c>
      <c r="S3337" s="3" t="n">
        <v>-0.00229333333333333</v>
      </c>
      <c r="T3337" s="3" t="n">
        <v>0.00229333333333333</v>
      </c>
      <c r="U3337" s="3" t="n">
        <v>0.000732917790738428</v>
      </c>
      <c r="V3337" s="3" t="n">
        <v>0.0164025310961138</v>
      </c>
      <c r="W3337" s="3" t="n">
        <v>0.0413664321762553</v>
      </c>
      <c r="X3337" s="3" t="n">
        <v>0.0873520857816285</v>
      </c>
      <c r="Y3337" t="n">
        <v>4050</v>
      </c>
      <c r="Z3337" t="n">
        <v>3750</v>
      </c>
      <c r="AA3337" t="n">
        <v>4049</v>
      </c>
      <c r="AB3337" t="n">
        <v>3751</v>
      </c>
      <c r="AC3337" t="b">
        <v>1</v>
      </c>
    </row>
    <row r="3338">
      <c r="A3338" t="n">
        <v>6358</v>
      </c>
      <c r="B3338" t="n">
        <v>5106</v>
      </c>
      <c r="C3338" t="n">
        <v>-1</v>
      </c>
      <c r="D3338" t="n">
        <v>0</v>
      </c>
      <c r="E3338" t="s">
        <v>29</v>
      </c>
      <c r="F3338" t="s">
        <v>29</v>
      </c>
      <c r="G3338" t="s">
        <v>846</v>
      </c>
      <c r="H3338" t="s">
        <v>425</v>
      </c>
      <c r="I3338" t="s">
        <v>39</v>
      </c>
      <c r="J3338" t="s">
        <v>39</v>
      </c>
      <c r="K3338" s="1" t="n">
        <v>0.433333333333333</v>
      </c>
      <c r="L3338" s="2" t="n">
        <v>85</v>
      </c>
      <c r="M3338" s="2" t="n">
        <v>-29</v>
      </c>
      <c r="N3338" s="2" t="n">
        <v>-29.4154739379883</v>
      </c>
      <c r="O3338" s="2" t="n">
        <v>-29.6188011169434</v>
      </c>
      <c r="P3338" s="2" t="n">
        <v>5694.06412421</v>
      </c>
      <c r="Q3338" s="1" t="n">
        <v>0.0398805970149254</v>
      </c>
      <c r="R3338" s="1" t="n">
        <v>0.358567164179105</v>
      </c>
      <c r="S3338" s="3" t="n">
        <v>-0.803928358208955</v>
      </c>
      <c r="T3338" s="3" t="n">
        <v>1.02936119402986</v>
      </c>
      <c r="U3338" s="3" t="n">
        <v>-0.803486213466879</v>
      </c>
      <c r="V3338" s="3" t="n">
        <v>0.835826091914752</v>
      </c>
      <c r="W3338" s="3" t="n">
        <v>-0.801721833296321</v>
      </c>
      <c r="X3338" s="3" t="n">
        <v>0.801721833296321</v>
      </c>
      <c r="Y3338" t="n">
        <v>8401</v>
      </c>
      <c r="Z3338" t="n">
        <v>8375</v>
      </c>
      <c r="AA3338" t="n">
        <v>8398</v>
      </c>
      <c r="AB3338" t="n">
        <v>8378</v>
      </c>
      <c r="AC3338" t="b">
        <v>1</v>
      </c>
    </row>
    <row r="3339">
      <c r="A3339" t="n">
        <v>5226</v>
      </c>
      <c r="B3339" t="n">
        <v>5225</v>
      </c>
      <c r="C3339" t="n">
        <v>-1</v>
      </c>
      <c r="D3339" t="n">
        <v>0</v>
      </c>
      <c r="E3339" t="s">
        <v>29</v>
      </c>
      <c r="F3339" t="s">
        <v>29</v>
      </c>
      <c r="G3339" t="s">
        <v>242</v>
      </c>
      <c r="H3339" t="s">
        <v>604</v>
      </c>
      <c r="I3339" t="s">
        <v>32</v>
      </c>
      <c r="J3339" t="s">
        <v>97</v>
      </c>
      <c r="K3339" s="1" t="n">
        <v>0.88</v>
      </c>
      <c r="L3339" s="2"/>
      <c r="M3339" s="2"/>
      <c r="N3339" s="2" t="n">
        <v>14.3286743164062</v>
      </c>
      <c r="O3339" s="2" t="n">
        <v>0</v>
      </c>
      <c r="P3339" s="2" t="n">
        <v>627.98462214</v>
      </c>
      <c r="Q3339" s="1" t="n">
        <v>0.721206581352834</v>
      </c>
      <c r="R3339" s="1" t="n">
        <v>0.944241316270567</v>
      </c>
      <c r="S3339" s="3" t="n">
        <v>0.00886654478976233</v>
      </c>
      <c r="T3339" s="3" t="n">
        <v>0.0510968921389397</v>
      </c>
      <c r="U3339" s="3" t="n">
        <v>0.0119434439206409</v>
      </c>
      <c r="V3339" s="3" t="n">
        <v>0.0239399008892891</v>
      </c>
      <c r="W3339" s="3" t="n">
        <v>0.0324580102594375</v>
      </c>
      <c r="X3339" s="3" t="n">
        <v>0.592484254640297</v>
      </c>
      <c r="Y3339" t="n">
        <v>7894</v>
      </c>
      <c r="Z3339" t="n">
        <v>1094</v>
      </c>
      <c r="AA3339" t="n">
        <v>7893</v>
      </c>
      <c r="AB3339" t="n">
        <v>1095</v>
      </c>
      <c r="AC3339" t="b">
        <v>1</v>
      </c>
    </row>
    <row r="3340">
      <c r="A3340" t="n">
        <v>4540</v>
      </c>
      <c r="B3340" t="n">
        <v>4539</v>
      </c>
      <c r="C3340" t="n">
        <v>-1</v>
      </c>
      <c r="D3340" t="n">
        <v>0</v>
      </c>
      <c r="E3340" t="s">
        <v>29</v>
      </c>
      <c r="F3340" t="s">
        <v>29</v>
      </c>
      <c r="G3340" t="s">
        <v>288</v>
      </c>
      <c r="H3340" t="s">
        <v>1033</v>
      </c>
      <c r="I3340" t="s">
        <v>32</v>
      </c>
      <c r="J3340" t="s">
        <v>32</v>
      </c>
      <c r="K3340" s="1" t="n">
        <v>0.87</v>
      </c>
      <c r="L3340" s="2" t="n">
        <v>34</v>
      </c>
      <c r="M3340" s="2" t="n">
        <v>-24</v>
      </c>
      <c r="N3340" s="2" t="n">
        <v>-24.1950492858887</v>
      </c>
      <c r="O3340" s="2" t="n">
        <v>-23.2146339416504</v>
      </c>
      <c r="P3340" s="2" t="n">
        <v>3440.62846863</v>
      </c>
      <c r="Q3340" s="1" t="n">
        <v>0</v>
      </c>
      <c r="R3340" s="1" t="n">
        <v>0.0666666666666667</v>
      </c>
      <c r="S3340" s="3" t="n">
        <v>1.78666666666667</v>
      </c>
      <c r="T3340" s="3" t="n">
        <v>2.04</v>
      </c>
      <c r="U3340" s="3" t="n">
        <v>0.374650537634409</v>
      </c>
      <c r="V3340" s="3" t="n">
        <v>1.82465053763441</v>
      </c>
      <c r="W3340" s="3" t="n">
        <v>2.77475454828396</v>
      </c>
      <c r="X3340" s="3" t="n">
        <v>5.26887219534278</v>
      </c>
      <c r="Y3340" t="n">
        <v>918</v>
      </c>
      <c r="Z3340" t="n">
        <v>15</v>
      </c>
      <c r="AA3340" t="n">
        <v>918</v>
      </c>
      <c r="AB3340" t="n">
        <v>15</v>
      </c>
      <c r="AC3340" t="b">
        <v>0</v>
      </c>
    </row>
    <row r="3341">
      <c r="A3341" t="n">
        <v>6730</v>
      </c>
      <c r="B3341" t="n">
        <v>6587</v>
      </c>
      <c r="C3341" t="n">
        <v>1</v>
      </c>
      <c r="D3341" t="n">
        <v>0</v>
      </c>
      <c r="E3341" t="s">
        <v>29</v>
      </c>
      <c r="F3341" t="s">
        <v>29</v>
      </c>
      <c r="G3341" t="s">
        <v>1574</v>
      </c>
      <c r="H3341" t="s">
        <v>982</v>
      </c>
      <c r="I3341" t="s">
        <v>57</v>
      </c>
      <c r="J3341" t="s">
        <v>32</v>
      </c>
      <c r="K3341" s="1" t="n">
        <v>0.586192810457516</v>
      </c>
      <c r="L3341" s="2" t="n">
        <v>157</v>
      </c>
      <c r="M3341" s="2" t="n">
        <v>-40</v>
      </c>
      <c r="N3341" s="2" t="n">
        <v>-96.4928741455078</v>
      </c>
      <c r="O3341" s="2" t="n">
        <v>-45.3118209838867</v>
      </c>
      <c r="P3341" s="2" t="n">
        <v>1796.26095373</v>
      </c>
      <c r="Q3341" s="1" t="n">
        <v>1</v>
      </c>
      <c r="R3341" s="1" t="n">
        <v>1</v>
      </c>
      <c r="S3341" s="3" t="n">
        <v>0</v>
      </c>
      <c r="T3341" s="3" t="n">
        <v>0</v>
      </c>
      <c r="U3341" s="3" t="n">
        <v>-0.00727272727272705</v>
      </c>
      <c r="V3341" s="3" t="n">
        <v>0.00727272727272705</v>
      </c>
      <c r="W3341" s="3" t="n">
        <v>-0.0113636363636367</v>
      </c>
      <c r="X3341" s="3" t="n">
        <v>0.0113636363636367</v>
      </c>
      <c r="Y3341" t="n">
        <v>20</v>
      </c>
      <c r="Z3341" t="n">
        <v>19</v>
      </c>
      <c r="AA3341" t="n">
        <v>20</v>
      </c>
      <c r="AB3341" t="n">
        <v>19</v>
      </c>
      <c r="AC3341" t="b">
        <v>0</v>
      </c>
    </row>
    <row r="3342">
      <c r="A3342" t="n">
        <v>6677</v>
      </c>
      <c r="B3342" t="n">
        <v>6673</v>
      </c>
      <c r="C3342" t="n">
        <v>-1</v>
      </c>
      <c r="D3342" t="n">
        <v>0</v>
      </c>
      <c r="E3342" t="s">
        <v>29</v>
      </c>
      <c r="F3342" t="s">
        <v>29</v>
      </c>
      <c r="G3342" t="s">
        <v>410</v>
      </c>
      <c r="H3342" t="s">
        <v>508</v>
      </c>
      <c r="I3342" t="s">
        <v>32</v>
      </c>
      <c r="J3342" t="s">
        <v>32</v>
      </c>
      <c r="K3342" s="1" t="n">
        <v>0.831575091575092</v>
      </c>
      <c r="L3342" s="2" t="n">
        <v>234</v>
      </c>
      <c r="M3342" s="2" t="n">
        <v>-4</v>
      </c>
      <c r="N3342" s="2" t="n">
        <v>-18.8134155273438</v>
      </c>
      <c r="O3342" s="2" t="n">
        <v>-9.06976318359375</v>
      </c>
      <c r="P3342" s="2" t="n">
        <v>1164.87735387</v>
      </c>
      <c r="Q3342" s="1" t="n">
        <v>0.0216160576428204</v>
      </c>
      <c r="R3342" s="1" t="n">
        <v>0.175501801338137</v>
      </c>
      <c r="S3342" s="3" t="n">
        <v>-1.6955223880597</v>
      </c>
      <c r="T3342" s="3" t="n">
        <v>1.71230056613484</v>
      </c>
      <c r="U3342" s="3" t="n">
        <v>-1.70692282951606</v>
      </c>
      <c r="V3342" s="3" t="n">
        <v>1.70692282951606</v>
      </c>
      <c r="W3342" s="3" t="n">
        <v>-1.6016822008623</v>
      </c>
      <c r="X3342" s="3" t="n">
        <v>1.6016822008623</v>
      </c>
      <c r="Y3342" t="n">
        <v>2178</v>
      </c>
      <c r="Z3342" t="n">
        <v>1943</v>
      </c>
      <c r="AA3342" t="n">
        <v>2178</v>
      </c>
      <c r="AB3342" t="n">
        <v>1943</v>
      </c>
      <c r="AC3342" t="b">
        <v>0</v>
      </c>
    </row>
    <row r="3343">
      <c r="A3343" t="n">
        <v>6358</v>
      </c>
      <c r="B3343" t="n">
        <v>5963</v>
      </c>
      <c r="C3343" t="n">
        <v>-1</v>
      </c>
      <c r="D3343" t="n">
        <v>0</v>
      </c>
      <c r="E3343" t="s">
        <v>29</v>
      </c>
      <c r="F3343" t="s">
        <v>29</v>
      </c>
      <c r="G3343" t="s">
        <v>846</v>
      </c>
      <c r="H3343" t="s">
        <v>818</v>
      </c>
      <c r="I3343" t="s">
        <v>39</v>
      </c>
      <c r="J3343" t="s">
        <v>36</v>
      </c>
      <c r="K3343" s="1" t="n">
        <v>0.411111111111111</v>
      </c>
      <c r="L3343" s="2" t="n">
        <v>85</v>
      </c>
      <c r="M3343" s="2" t="n">
        <v>-70</v>
      </c>
      <c r="N3343" s="2" t="n">
        <v>-23.9381675720215</v>
      </c>
      <c r="O3343" s="2" t="n">
        <v>-24.4522171020508</v>
      </c>
      <c r="P3343" s="2" t="n">
        <v>5992.20333728</v>
      </c>
      <c r="Q3343" s="1" t="n">
        <v>0.0262008733624454</v>
      </c>
      <c r="R3343" s="1" t="n">
        <v>0.179039301310044</v>
      </c>
      <c r="S3343" s="3" t="n">
        <v>-1.90917030567686</v>
      </c>
      <c r="T3343" s="3" t="n">
        <v>2.86899563318777</v>
      </c>
      <c r="U3343" s="3" t="n">
        <v>-1.95804965161281</v>
      </c>
      <c r="V3343" s="3" t="n">
        <v>3.64884535053754</v>
      </c>
      <c r="W3343" s="3" t="n">
        <v>-2.98713971910068</v>
      </c>
      <c r="X3343" s="3" t="n">
        <v>3.88548679261349</v>
      </c>
      <c r="Y3343" t="n">
        <v>8398</v>
      </c>
      <c r="Z3343" t="n">
        <v>229</v>
      </c>
      <c r="AA3343" t="n">
        <v>8398</v>
      </c>
      <c r="AB3343" t="n">
        <v>229</v>
      </c>
      <c r="AC3343" t="b">
        <v>1</v>
      </c>
    </row>
    <row r="3344">
      <c r="A3344" t="n">
        <v>6713</v>
      </c>
      <c r="B3344" t="n">
        <v>6712</v>
      </c>
      <c r="C3344" t="n">
        <v>-1</v>
      </c>
      <c r="D3344" t="n">
        <v>0</v>
      </c>
      <c r="E3344" t="s">
        <v>29</v>
      </c>
      <c r="F3344" t="s">
        <v>29</v>
      </c>
      <c r="G3344" t="s">
        <v>169</v>
      </c>
      <c r="H3344" t="s">
        <v>169</v>
      </c>
      <c r="I3344" t="s">
        <v>39</v>
      </c>
      <c r="J3344" t="s">
        <v>32</v>
      </c>
      <c r="K3344" s="1" t="n">
        <v>1</v>
      </c>
      <c r="L3344" s="2" t="n">
        <v>158</v>
      </c>
      <c r="M3344" s="2" t="n">
        <v>-44</v>
      </c>
      <c r="N3344" s="2" t="n">
        <v>0</v>
      </c>
      <c r="O3344" s="2" t="n">
        <v>0</v>
      </c>
      <c r="P3344" s="2" t="n">
        <v>0</v>
      </c>
      <c r="Q3344" s="1" t="n">
        <v>1</v>
      </c>
      <c r="R3344" s="1" t="n">
        <v>1</v>
      </c>
      <c r="S3344" s="3" t="n">
        <v>0</v>
      </c>
      <c r="T3344" s="3" t="n">
        <v>0</v>
      </c>
      <c r="U3344" s="3" t="n">
        <v>0</v>
      </c>
      <c r="V3344" s="3" t="n">
        <v>0</v>
      </c>
      <c r="W3344" s="3" t="n">
        <v>-0.295899301269951</v>
      </c>
      <c r="X3344" s="3" t="n">
        <v>0.314235640013022</v>
      </c>
      <c r="Y3344" t="n">
        <v>8390</v>
      </c>
      <c r="Z3344" t="n">
        <v>5103</v>
      </c>
      <c r="AA3344" t="n">
        <v>8390</v>
      </c>
      <c r="AB3344" t="n">
        <v>5103</v>
      </c>
      <c r="AC3344" t="b">
        <v>1</v>
      </c>
    </row>
    <row r="3345">
      <c r="A3345" t="n">
        <v>5809</v>
      </c>
      <c r="B3345" t="n">
        <v>5041</v>
      </c>
      <c r="C3345" t="n">
        <v>-1</v>
      </c>
      <c r="D3345" t="n">
        <v>0</v>
      </c>
      <c r="E3345" t="s">
        <v>29</v>
      </c>
      <c r="F3345" t="s">
        <v>29</v>
      </c>
      <c r="G3345" t="s">
        <v>646</v>
      </c>
      <c r="H3345" t="s">
        <v>197</v>
      </c>
      <c r="I3345" t="s">
        <v>32</v>
      </c>
      <c r="J3345" t="s">
        <v>32</v>
      </c>
      <c r="K3345" s="1" t="n">
        <v>0.30952380952381</v>
      </c>
      <c r="L3345" s="2" t="n">
        <v>635</v>
      </c>
      <c r="M3345" s="2" t="n">
        <v>-150</v>
      </c>
      <c r="N3345" s="2" t="n">
        <v>-175.542785644531</v>
      </c>
      <c r="O3345" s="2" t="n">
        <v>-144.548278808594</v>
      </c>
      <c r="P3345" s="2" t="n">
        <v>4557.83105368</v>
      </c>
      <c r="Q3345" s="1" t="n">
        <v>0.0126060606060606</v>
      </c>
      <c r="R3345" s="1" t="n">
        <v>0.178666666666667</v>
      </c>
      <c r="S3345" s="3" t="n">
        <v>-1.63876363636363</v>
      </c>
      <c r="T3345" s="3" t="n">
        <v>1.95532121212121</v>
      </c>
      <c r="U3345" s="3" t="n">
        <v>-1.65856843482028</v>
      </c>
      <c r="V3345" s="3" t="n">
        <v>1.66266771186987</v>
      </c>
      <c r="W3345" s="3" t="n">
        <v>-1.62925101237925</v>
      </c>
      <c r="X3345" s="3" t="n">
        <v>1.62925101237925</v>
      </c>
      <c r="Y3345" t="n">
        <v>5111</v>
      </c>
      <c r="Z3345" t="n">
        <v>4125</v>
      </c>
      <c r="AA3345" t="n">
        <v>5109</v>
      </c>
      <c r="AB3345" t="n">
        <v>4127</v>
      </c>
      <c r="AC3345" t="b">
        <v>1</v>
      </c>
    </row>
    <row r="3346">
      <c r="A3346" t="n">
        <v>5093</v>
      </c>
      <c r="B3346" t="n">
        <v>4771</v>
      </c>
      <c r="C3346" t="n">
        <v>-1</v>
      </c>
      <c r="D3346" t="n">
        <v>-1</v>
      </c>
      <c r="E3346" t="s">
        <v>29</v>
      </c>
      <c r="F3346" t="s">
        <v>29</v>
      </c>
      <c r="G3346" t="s">
        <v>1300</v>
      </c>
      <c r="H3346" t="s">
        <v>852</v>
      </c>
      <c r="I3346" t="s">
        <v>178</v>
      </c>
      <c r="J3346" t="s">
        <v>32</v>
      </c>
      <c r="K3346" s="1" t="n">
        <v>0.564814814814815</v>
      </c>
      <c r="L3346" s="2" t="n">
        <v>350</v>
      </c>
      <c r="M3346" s="2" t="n">
        <v>438</v>
      </c>
      <c r="N3346" s="2" t="n">
        <v>109.588684082031</v>
      </c>
      <c r="O3346" s="2" t="n">
        <v>310.038513183594</v>
      </c>
      <c r="P3346" s="2" t="n">
        <v>2589.24317351</v>
      </c>
      <c r="Q3346" s="1" t="n">
        <v>0.033112582781457</v>
      </c>
      <c r="R3346" s="1" t="n">
        <v>0.231788079470199</v>
      </c>
      <c r="S3346" s="3" t="n">
        <v>1.00993377483444</v>
      </c>
      <c r="T3346" s="3" t="n">
        <v>1.6841059602649</v>
      </c>
      <c r="U3346" s="3" t="n">
        <v>1.04122580645161</v>
      </c>
      <c r="V3346" s="3" t="n">
        <v>1.24789247311828</v>
      </c>
      <c r="W3346" s="3" t="n">
        <v>0.0635450538868942</v>
      </c>
      <c r="X3346" s="3" t="n">
        <v>0.797654078655519</v>
      </c>
      <c r="Y3346" t="n">
        <v>4745</v>
      </c>
      <c r="Z3346" t="n">
        <v>151</v>
      </c>
      <c r="AA3346" t="n">
        <v>4745</v>
      </c>
      <c r="AB3346" t="n">
        <v>151</v>
      </c>
      <c r="AC3346" t="b">
        <v>1</v>
      </c>
    </row>
    <row r="3347">
      <c r="A3347" t="n">
        <v>6755</v>
      </c>
      <c r="B3347" t="n">
        <v>4941</v>
      </c>
      <c r="C3347" t="n">
        <v>-1</v>
      </c>
      <c r="D3347" t="n">
        <v>0</v>
      </c>
      <c r="E3347" t="s">
        <v>29</v>
      </c>
      <c r="F3347" t="s">
        <v>29</v>
      </c>
      <c r="G3347" t="s">
        <v>367</v>
      </c>
      <c r="H3347" t="s">
        <v>322</v>
      </c>
      <c r="I3347" t="s">
        <v>32</v>
      </c>
      <c r="J3347" t="s">
        <v>32</v>
      </c>
      <c r="K3347" s="1" t="n">
        <v>0.505291005291005</v>
      </c>
      <c r="L3347" s="2" t="n">
        <v>109</v>
      </c>
      <c r="M3347" s="2" t="n">
        <v>-9</v>
      </c>
      <c r="N3347" s="2" t="n">
        <v>-34.2071762084961</v>
      </c>
      <c r="O3347" s="2" t="n">
        <v>-16.0336303710938</v>
      </c>
      <c r="P3347" s="2" t="n">
        <v>7561.99496842</v>
      </c>
      <c r="Q3347" s="1" t="n">
        <v>0.02</v>
      </c>
      <c r="R3347" s="1" t="n">
        <v>0.232941176470588</v>
      </c>
      <c r="S3347" s="3" t="n">
        <v>-1.51917647058823</v>
      </c>
      <c r="T3347" s="3" t="n">
        <v>1.63635294117647</v>
      </c>
      <c r="U3347" s="3" t="n">
        <v>-1.51965947613751</v>
      </c>
      <c r="V3347" s="3" t="n">
        <v>1.51965947613751</v>
      </c>
      <c r="W3347" s="3" t="n">
        <v>-1.56337462586271</v>
      </c>
      <c r="X3347" s="3" t="n">
        <v>1.56337462586271</v>
      </c>
      <c r="Y3347" t="n">
        <v>2441</v>
      </c>
      <c r="Z3347" t="n">
        <v>850</v>
      </c>
      <c r="AA3347" t="n">
        <v>2441</v>
      </c>
      <c r="AB3347" t="n">
        <v>850</v>
      </c>
      <c r="AC3347" t="b">
        <v>0</v>
      </c>
    </row>
    <row r="3348">
      <c r="A3348" t="n">
        <v>5908</v>
      </c>
      <c r="B3348" t="n">
        <v>5907</v>
      </c>
      <c r="C3348" t="n">
        <v>-1</v>
      </c>
      <c r="D3348" t="n">
        <v>0</v>
      </c>
      <c r="E3348" t="s">
        <v>29</v>
      </c>
      <c r="F3348" t="s">
        <v>29</v>
      </c>
      <c r="G3348" t="s">
        <v>1256</v>
      </c>
      <c r="H3348" t="s">
        <v>1256</v>
      </c>
      <c r="I3348" t="s">
        <v>33</v>
      </c>
      <c r="J3348" t="s">
        <v>32</v>
      </c>
      <c r="K3348" s="1" t="n">
        <v>1</v>
      </c>
      <c r="L3348" s="2" t="n">
        <v>151</v>
      </c>
      <c r="M3348" s="2" t="n">
        <v>1</v>
      </c>
      <c r="N3348" s="2" t="n">
        <v>-0.586105346679688</v>
      </c>
      <c r="O3348" s="2" t="n">
        <v>7.82093811035156</v>
      </c>
      <c r="P3348" s="2" t="n">
        <v>105.01689066</v>
      </c>
      <c r="Q3348" s="1" t="n">
        <v>0.548178613396005</v>
      </c>
      <c r="R3348" s="1" t="n">
        <v>0.920094007050529</v>
      </c>
      <c r="S3348" s="3" t="n">
        <v>-0.0708578143360747</v>
      </c>
      <c r="T3348" s="3" t="n">
        <v>0.0708578143360747</v>
      </c>
      <c r="U3348" s="3" t="n">
        <v>-0.114630433434666</v>
      </c>
      <c r="V3348" s="3" t="n">
        <v>0.14408093399084</v>
      </c>
      <c r="W3348" s="3" t="n">
        <v>-0.417578478630185</v>
      </c>
      <c r="X3348" s="3" t="n">
        <v>0.50266803017614</v>
      </c>
      <c r="Y3348" t="n">
        <v>6106</v>
      </c>
      <c r="Z3348" t="n">
        <v>1702</v>
      </c>
      <c r="AA3348" t="n">
        <v>6106</v>
      </c>
      <c r="AB3348" t="n">
        <v>1702</v>
      </c>
      <c r="AC3348" t="b">
        <v>1</v>
      </c>
    </row>
    <row r="3349">
      <c r="A3349" t="n">
        <v>5365</v>
      </c>
      <c r="B3349" t="n">
        <v>4678</v>
      </c>
      <c r="C3349" t="n">
        <v>1</v>
      </c>
      <c r="D3349" t="n">
        <v>0</v>
      </c>
      <c r="E3349" t="s">
        <v>29</v>
      </c>
      <c r="F3349" t="s">
        <v>29</v>
      </c>
      <c r="G3349" t="s">
        <v>1662</v>
      </c>
      <c r="H3349" t="s">
        <v>1663</v>
      </c>
      <c r="I3349" t="s">
        <v>32</v>
      </c>
      <c r="J3349" t="s">
        <v>32</v>
      </c>
      <c r="K3349" s="1" t="n">
        <v>0.377777777777778</v>
      </c>
      <c r="L3349" s="2" t="n">
        <v>265</v>
      </c>
      <c r="M3349" s="2" t="n">
        <v>83</v>
      </c>
      <c r="N3349" s="2" t="n">
        <v>169.964553833008</v>
      </c>
      <c r="O3349" s="2" t="n">
        <v>73.7209777832031</v>
      </c>
      <c r="P3349" s="2" t="n">
        <v>5672.49220461</v>
      </c>
      <c r="Q3349" s="1" t="n">
        <v>0.025974025974026</v>
      </c>
      <c r="R3349" s="1" t="n">
        <v>0.194805194805195</v>
      </c>
      <c r="S3349" s="3" t="n">
        <v>-0.579220779220779</v>
      </c>
      <c r="T3349" s="3" t="n">
        <v>1.15064935064935</v>
      </c>
      <c r="U3349" s="3" t="n">
        <v>-0.603888888888888</v>
      </c>
      <c r="V3349" s="3" t="n">
        <v>0.603888888888888</v>
      </c>
      <c r="W3349" s="3" t="n">
        <v>-3.34824401480531</v>
      </c>
      <c r="X3349" s="3" t="n">
        <v>3.34824401480531</v>
      </c>
      <c r="Y3349" t="n">
        <v>2987</v>
      </c>
      <c r="Z3349" t="n">
        <v>77</v>
      </c>
      <c r="AA3349" t="n">
        <v>2987</v>
      </c>
      <c r="AB3349" t="n">
        <v>77</v>
      </c>
      <c r="AC3349" t="b">
        <v>0</v>
      </c>
    </row>
    <row r="3350">
      <c r="A3350" t="n">
        <v>6660</v>
      </c>
      <c r="B3350" t="n">
        <v>5632</v>
      </c>
      <c r="C3350" t="n">
        <v>1</v>
      </c>
      <c r="D3350" t="n">
        <v>0</v>
      </c>
      <c r="E3350" t="s">
        <v>29</v>
      </c>
      <c r="F3350" t="s">
        <v>29</v>
      </c>
      <c r="G3350" t="s">
        <v>416</v>
      </c>
      <c r="H3350" t="s">
        <v>1355</v>
      </c>
      <c r="I3350" t="s">
        <v>32</v>
      </c>
      <c r="J3350" t="s">
        <v>32</v>
      </c>
      <c r="K3350" s="1" t="n">
        <v>0.414441901856089</v>
      </c>
      <c r="L3350" s="2" t="n">
        <v>732</v>
      </c>
      <c r="M3350" s="2" t="n">
        <v>236</v>
      </c>
      <c r="N3350" s="2" t="n">
        <v>309.52880859375</v>
      </c>
      <c r="O3350" s="2" t="n">
        <v>322.595825195312</v>
      </c>
      <c r="P3350" s="2" t="n">
        <v>6713.98487005</v>
      </c>
      <c r="Q3350" s="1" t="n">
        <v>0.00235849056603774</v>
      </c>
      <c r="R3350" s="1" t="n">
        <v>0.0672169811320755</v>
      </c>
      <c r="S3350" s="3" t="n">
        <v>-2.34127358490566</v>
      </c>
      <c r="T3350" s="3" t="n">
        <v>2.51957547169811</v>
      </c>
      <c r="U3350" s="3" t="n">
        <v>-2.3437380914546</v>
      </c>
      <c r="V3350" s="3" t="n">
        <v>2.3437380914546</v>
      </c>
      <c r="W3350" s="3" t="n">
        <v>-1.9998451435452</v>
      </c>
      <c r="X3350" s="3" t="n">
        <v>1.9998451435452</v>
      </c>
      <c r="Y3350" t="n">
        <v>2782</v>
      </c>
      <c r="Z3350" t="n">
        <v>848</v>
      </c>
      <c r="AA3350" t="n">
        <v>2781</v>
      </c>
      <c r="AB3350" t="n">
        <v>849</v>
      </c>
      <c r="AC3350" t="b">
        <v>0</v>
      </c>
    </row>
    <row r="3351">
      <c r="A3351" t="n">
        <v>5292</v>
      </c>
      <c r="B3351" t="n">
        <v>5274</v>
      </c>
      <c r="C3351" t="n">
        <v>-1</v>
      </c>
      <c r="D3351" t="n">
        <v>1</v>
      </c>
      <c r="E3351" t="s">
        <v>29</v>
      </c>
      <c r="F3351" t="s">
        <v>29</v>
      </c>
      <c r="G3351" t="s">
        <v>884</v>
      </c>
      <c r="H3351" t="s">
        <v>1268</v>
      </c>
      <c r="I3351" t="s">
        <v>32</v>
      </c>
      <c r="J3351" t="s">
        <v>32</v>
      </c>
      <c r="K3351" s="1" t="n">
        <v>0.399145299145299</v>
      </c>
      <c r="L3351" s="2" t="n">
        <v>1001</v>
      </c>
      <c r="M3351" s="2" t="n">
        <v>-235</v>
      </c>
      <c r="N3351" s="2" t="n">
        <v>-298.170227050781</v>
      </c>
      <c r="O3351" s="2" t="n">
        <v>-281.263549804688</v>
      </c>
      <c r="P3351" s="2" t="n">
        <v>5169.75217817</v>
      </c>
      <c r="Q3351" s="1" t="n">
        <v>0</v>
      </c>
      <c r="R3351" s="1" t="n">
        <v>0</v>
      </c>
      <c r="S3351" s="3" t="n">
        <v>-2</v>
      </c>
      <c r="T3351" s="3" t="n">
        <v>2</v>
      </c>
      <c r="U3351" s="3" t="n">
        <v>-4.02142857142857</v>
      </c>
      <c r="V3351" s="3" t="n">
        <v>4.02142857142857</v>
      </c>
      <c r="W3351" s="3" t="n">
        <v>-4.2533185840708</v>
      </c>
      <c r="X3351" s="3" t="n">
        <v>4.2533185840708</v>
      </c>
      <c r="Y3351" t="n">
        <v>5815</v>
      </c>
      <c r="Z3351" t="n">
        <v>1</v>
      </c>
      <c r="AA3351" t="n">
        <v>5815</v>
      </c>
      <c r="AB3351" t="n">
        <v>1</v>
      </c>
      <c r="AC3351" t="b">
        <v>1</v>
      </c>
    </row>
    <row r="3352">
      <c r="A3352" t="n">
        <v>5399</v>
      </c>
      <c r="B3352" t="n">
        <v>5098</v>
      </c>
      <c r="C3352" t="n">
        <v>1</v>
      </c>
      <c r="D3352" t="n">
        <v>1</v>
      </c>
      <c r="E3352" t="s">
        <v>29</v>
      </c>
      <c r="F3352" t="s">
        <v>29</v>
      </c>
      <c r="G3352" t="s">
        <v>677</v>
      </c>
      <c r="H3352" t="s">
        <v>848</v>
      </c>
      <c r="I3352" t="s">
        <v>32</v>
      </c>
      <c r="J3352" t="s">
        <v>43</v>
      </c>
      <c r="K3352" s="1" t="n">
        <v>0.627777777777778</v>
      </c>
      <c r="L3352" s="2" t="n">
        <v>1392</v>
      </c>
      <c r="M3352" s="2" t="n">
        <v>1293</v>
      </c>
      <c r="N3352" s="2" t="n">
        <v>1262.69445800781</v>
      </c>
      <c r="O3352" s="2" t="n">
        <v>873.259643554688</v>
      </c>
      <c r="P3352" s="2" t="n">
        <v>6560.26732317</v>
      </c>
      <c r="Q3352" s="1" t="n">
        <v>0</v>
      </c>
      <c r="R3352" s="1" t="n">
        <v>0.0047244094488189</v>
      </c>
      <c r="S3352" s="3" t="n">
        <v>-9.54283464566929</v>
      </c>
      <c r="T3352" s="3" t="n">
        <v>9.59669291338582</v>
      </c>
      <c r="U3352" s="3" t="n">
        <v>-9.03547702741607</v>
      </c>
      <c r="V3352" s="3" t="n">
        <v>9.03547702741607</v>
      </c>
      <c r="W3352" s="3" t="n">
        <v>-9.7023221092798</v>
      </c>
      <c r="X3352" s="3" t="n">
        <v>9.7023221092798</v>
      </c>
      <c r="Y3352" t="n">
        <v>5080</v>
      </c>
      <c r="Z3352" t="n">
        <v>635</v>
      </c>
      <c r="AA3352" t="n">
        <v>5080</v>
      </c>
      <c r="AB3352" t="n">
        <v>635</v>
      </c>
      <c r="AC3352" t="b">
        <v>1</v>
      </c>
    </row>
    <row r="3353">
      <c r="A3353" t="n">
        <v>6120</v>
      </c>
      <c r="B3353" t="n">
        <v>5742</v>
      </c>
      <c r="C3353" t="n">
        <v>-1</v>
      </c>
      <c r="D3353" t="n">
        <v>-1</v>
      </c>
      <c r="E3353" t="s">
        <v>29</v>
      </c>
      <c r="F3353" t="s">
        <v>29</v>
      </c>
      <c r="G3353" t="s">
        <v>597</v>
      </c>
      <c r="H3353" t="s">
        <v>358</v>
      </c>
      <c r="I3353" t="s">
        <v>65</v>
      </c>
      <c r="J3353" t="s">
        <v>65</v>
      </c>
      <c r="K3353" s="1" t="n">
        <v>0.458333333333333</v>
      </c>
      <c r="L3353" s="2" t="n">
        <v>181</v>
      </c>
      <c r="M3353" s="2" t="n">
        <v>136</v>
      </c>
      <c r="N3353" s="2" t="n">
        <v>109.666915893555</v>
      </c>
      <c r="O3353" s="2" t="n">
        <v>100.826873779297</v>
      </c>
      <c r="P3353" s="2" t="n">
        <v>7441.35498118</v>
      </c>
      <c r="Q3353" s="1" t="n">
        <v>0.0333333333333333</v>
      </c>
      <c r="R3353" s="1" t="n">
        <v>0.166666666666667</v>
      </c>
      <c r="S3353" s="3" t="n">
        <v>2.14333333333333</v>
      </c>
      <c r="T3353" s="3" t="n">
        <v>2.17666666666667</v>
      </c>
      <c r="U3353" s="3" t="n">
        <v>1.32052280311457</v>
      </c>
      <c r="V3353" s="3" t="n">
        <v>1.32052280311457</v>
      </c>
      <c r="W3353" s="3" t="n">
        <v>-0.154112917812963</v>
      </c>
      <c r="X3353" s="3" t="n">
        <v>0.674815320770449</v>
      </c>
      <c r="Y3353" t="n">
        <v>6164</v>
      </c>
      <c r="Z3353" t="n">
        <v>30</v>
      </c>
      <c r="AA3353" t="n">
        <v>6164</v>
      </c>
      <c r="AB3353" t="n">
        <v>30</v>
      </c>
      <c r="AC3353" t="b">
        <v>1</v>
      </c>
    </row>
    <row r="3354">
      <c r="A3354" t="n">
        <v>5604</v>
      </c>
      <c r="B3354" t="n">
        <v>5603</v>
      </c>
      <c r="C3354" t="n">
        <v>1</v>
      </c>
      <c r="D3354" t="n">
        <v>0</v>
      </c>
      <c r="E3354" t="s">
        <v>29</v>
      </c>
      <c r="F3354" t="s">
        <v>29</v>
      </c>
      <c r="G3354" t="s">
        <v>759</v>
      </c>
      <c r="H3354" t="s">
        <v>759</v>
      </c>
      <c r="I3354" t="s">
        <v>39</v>
      </c>
      <c r="J3354" t="s">
        <v>32</v>
      </c>
      <c r="K3354" s="1" t="n">
        <v>1</v>
      </c>
      <c r="L3354" s="2" t="n">
        <v>28</v>
      </c>
      <c r="M3354" s="2" t="n">
        <v>3</v>
      </c>
      <c r="N3354" s="2" t="n">
        <v>0</v>
      </c>
      <c r="O3354" s="2" t="n">
        <v>0</v>
      </c>
      <c r="P3354" s="2" t="n">
        <v>0</v>
      </c>
      <c r="Q3354" s="1" t="n">
        <v>1</v>
      </c>
      <c r="R3354" s="1" t="n">
        <v>1</v>
      </c>
      <c r="S3354" s="3" t="n">
        <v>0</v>
      </c>
      <c r="T3354" s="3" t="n">
        <v>0</v>
      </c>
      <c r="U3354" s="3" t="n">
        <v>0</v>
      </c>
      <c r="V3354" s="3" t="n">
        <v>0</v>
      </c>
      <c r="W3354" s="3" t="n">
        <v>-0.238838771836628</v>
      </c>
      <c r="X3354" s="3" t="n">
        <v>0.308540019445736</v>
      </c>
      <c r="Y3354" t="n">
        <v>8370</v>
      </c>
      <c r="Z3354" t="n">
        <v>5085</v>
      </c>
      <c r="AA3354" t="n">
        <v>8370</v>
      </c>
      <c r="AB3354" t="n">
        <v>5085</v>
      </c>
      <c r="AC3354" t="b">
        <v>1</v>
      </c>
    </row>
    <row r="3355">
      <c r="A3355" t="n">
        <v>5671</v>
      </c>
      <c r="B3355" t="n">
        <v>4636</v>
      </c>
      <c r="C3355" t="n">
        <v>1</v>
      </c>
      <c r="D3355" t="n">
        <v>1</v>
      </c>
      <c r="E3355" t="s">
        <v>29</v>
      </c>
      <c r="F3355" t="s">
        <v>29</v>
      </c>
      <c r="G3355" t="s">
        <v>1620</v>
      </c>
      <c r="H3355" t="s">
        <v>881</v>
      </c>
      <c r="I3355" t="s">
        <v>32</v>
      </c>
      <c r="J3355" t="s">
        <v>32</v>
      </c>
      <c r="K3355" s="1" t="n">
        <v>0.433333333333333</v>
      </c>
      <c r="L3355" s="2" t="n">
        <v>343</v>
      </c>
      <c r="M3355" s="2" t="n">
        <v>1270</v>
      </c>
      <c r="N3355" s="2" t="n">
        <v>1416.2424621582</v>
      </c>
      <c r="O3355" s="2" t="n">
        <v>1007.06625366211</v>
      </c>
      <c r="P3355" s="2" t="n">
        <v>7867.77053222</v>
      </c>
      <c r="Q3355" s="1" t="n">
        <v>0.00188679245283019</v>
      </c>
      <c r="R3355" s="1" t="n">
        <v>0.00566037735849057</v>
      </c>
      <c r="S3355" s="3" t="n">
        <v>-8.95924528301886</v>
      </c>
      <c r="T3355" s="3" t="n">
        <v>9.09999999999999</v>
      </c>
      <c r="U3355" s="3" t="n">
        <v>-9.0366425063198</v>
      </c>
      <c r="V3355" s="3" t="n">
        <v>9.0366425063198</v>
      </c>
      <c r="W3355" s="3" t="n">
        <v>-8.4616701959042</v>
      </c>
      <c r="X3355" s="3" t="n">
        <v>8.4616701959042</v>
      </c>
      <c r="Y3355" t="n">
        <v>3955</v>
      </c>
      <c r="Z3355" t="n">
        <v>530</v>
      </c>
      <c r="AA3355" t="n">
        <v>3953</v>
      </c>
      <c r="AB3355" t="n">
        <v>532</v>
      </c>
      <c r="AC3355" t="b">
        <v>0</v>
      </c>
    </row>
    <row r="3356">
      <c r="A3356" t="n">
        <v>5676</v>
      </c>
      <c r="B3356" t="n">
        <v>5675</v>
      </c>
      <c r="C3356" t="n">
        <v>1</v>
      </c>
      <c r="D3356" t="n">
        <v>0</v>
      </c>
      <c r="E3356" t="s">
        <v>29</v>
      </c>
      <c r="F3356" t="s">
        <v>29</v>
      </c>
      <c r="G3356" t="s">
        <v>1664</v>
      </c>
      <c r="H3356" t="s">
        <v>1664</v>
      </c>
      <c r="I3356" t="s">
        <v>33</v>
      </c>
      <c r="J3356" t="s">
        <v>32</v>
      </c>
      <c r="K3356" s="1" t="n">
        <v>1</v>
      </c>
      <c r="L3356" s="2" t="n">
        <v>213</v>
      </c>
      <c r="M3356" s="2" t="n">
        <v>-5</v>
      </c>
      <c r="N3356" s="2" t="n">
        <v>0.242446899414062</v>
      </c>
      <c r="O3356" s="2" t="n">
        <v>-2.05873107910156</v>
      </c>
      <c r="P3356" s="2" t="n">
        <v>296.87408786</v>
      </c>
      <c r="Q3356" s="1" t="n">
        <v>0.317117117117117</v>
      </c>
      <c r="R3356" s="1" t="n">
        <v>0.76036036036036</v>
      </c>
      <c r="S3356" s="3" t="n">
        <v>0.257357357357358</v>
      </c>
      <c r="T3356" s="3" t="n">
        <v>0.257957957957958</v>
      </c>
      <c r="U3356" s="3" t="n">
        <v>0.223947123433743</v>
      </c>
      <c r="V3356" s="3" t="n">
        <v>0.301034346301325</v>
      </c>
      <c r="W3356" s="3" t="n">
        <v>0.199784467523464</v>
      </c>
      <c r="X3356" s="3" t="n">
        <v>0.43867703511656</v>
      </c>
      <c r="Y3356" t="n">
        <v>6057</v>
      </c>
      <c r="Z3356" t="n">
        <v>1665</v>
      </c>
      <c r="AA3356" t="n">
        <v>6057</v>
      </c>
      <c r="AB3356" t="n">
        <v>1665</v>
      </c>
      <c r="AC3356" t="b">
        <v>1</v>
      </c>
    </row>
    <row r="3357">
      <c r="A3357" t="n">
        <v>5095</v>
      </c>
      <c r="B3357" t="n">
        <v>5094</v>
      </c>
      <c r="C3357" t="n">
        <v>-1</v>
      </c>
      <c r="D3357" t="n">
        <v>0</v>
      </c>
      <c r="E3357" t="s">
        <v>29</v>
      </c>
      <c r="F3357" t="s">
        <v>29</v>
      </c>
      <c r="G3357" t="s">
        <v>1665</v>
      </c>
      <c r="H3357" t="s">
        <v>1666</v>
      </c>
      <c r="I3357" t="s">
        <v>39</v>
      </c>
      <c r="J3357" t="s">
        <v>32</v>
      </c>
      <c r="K3357" s="1" t="n">
        <v>0.945995423340961</v>
      </c>
      <c r="L3357" s="2" t="n">
        <v>-1</v>
      </c>
      <c r="M3357" s="2" t="n">
        <v>2</v>
      </c>
      <c r="N3357" s="2" t="n">
        <v>0</v>
      </c>
      <c r="O3357" s="2" t="n">
        <v>0</v>
      </c>
      <c r="P3357" s="2" t="n">
        <v>0</v>
      </c>
      <c r="Q3357" s="1" t="n">
        <v>1</v>
      </c>
      <c r="R3357" s="1" t="n">
        <v>1</v>
      </c>
      <c r="S3357" s="3" t="n">
        <v>0</v>
      </c>
      <c r="T3357" s="3" t="n">
        <v>0</v>
      </c>
      <c r="U3357" s="3" t="n">
        <v>-0.00105542754736303</v>
      </c>
      <c r="V3357" s="3" t="n">
        <v>0.00105542754736303</v>
      </c>
      <c r="W3357" s="3" t="n">
        <v>-0.291057686130136</v>
      </c>
      <c r="X3357" s="3" t="n">
        <v>0.291057686130136</v>
      </c>
      <c r="Y3357" t="n">
        <v>8359</v>
      </c>
      <c r="Z3357" t="n">
        <v>5076</v>
      </c>
      <c r="AA3357" t="n">
        <v>8358</v>
      </c>
      <c r="AB3357" t="n">
        <v>5077</v>
      </c>
      <c r="AC3357" t="b">
        <v>1</v>
      </c>
    </row>
    <row r="3358">
      <c r="A3358" t="n">
        <v>6054</v>
      </c>
      <c r="B3358" t="n">
        <v>5380</v>
      </c>
      <c r="C3358" t="n">
        <v>-1</v>
      </c>
      <c r="D3358" t="n">
        <v>0</v>
      </c>
      <c r="E3358" t="s">
        <v>29</v>
      </c>
      <c r="F3358" t="s">
        <v>29</v>
      </c>
      <c r="G3358" t="s">
        <v>878</v>
      </c>
      <c r="H3358" t="s">
        <v>1077</v>
      </c>
      <c r="I3358" t="s">
        <v>32</v>
      </c>
      <c r="J3358" t="s">
        <v>32</v>
      </c>
      <c r="K3358" s="1" t="n">
        <v>0.52</v>
      </c>
      <c r="L3358" s="2" t="n">
        <v>739</v>
      </c>
      <c r="M3358" s="2" t="n">
        <v>760</v>
      </c>
      <c r="N3358" s="2" t="n">
        <v>736.854797363281</v>
      </c>
      <c r="O3358" s="2" t="n">
        <v>723.867004394531</v>
      </c>
      <c r="P3358" s="2" t="n">
        <v>5758.13425649</v>
      </c>
      <c r="Q3358" s="1" t="n">
        <v>0.00343938091143594</v>
      </c>
      <c r="R3358" s="1" t="n">
        <v>0.0412725709372313</v>
      </c>
      <c r="S3358" s="3" t="n">
        <v>-2.95288048151333</v>
      </c>
      <c r="T3358" s="3" t="n">
        <v>3.14926913155632</v>
      </c>
      <c r="U3358" s="3" t="n">
        <v>-3.04775088366398</v>
      </c>
      <c r="V3358" s="3" t="n">
        <v>3.04775088366398</v>
      </c>
      <c r="W3358" s="3" t="n">
        <v>-2.8839339051298</v>
      </c>
      <c r="X3358" s="3" t="n">
        <v>2.8839339051298</v>
      </c>
      <c r="Y3358" t="n">
        <v>3113</v>
      </c>
      <c r="Z3358" t="n">
        <v>1163</v>
      </c>
      <c r="AA3358" t="n">
        <v>3112</v>
      </c>
      <c r="AB3358" t="n">
        <v>1164</v>
      </c>
      <c r="AC3358" t="b">
        <v>0</v>
      </c>
    </row>
    <row r="3359">
      <c r="A3359" t="n">
        <v>6593</v>
      </c>
      <c r="B3359" t="n">
        <v>5654</v>
      </c>
      <c r="C3359" t="n">
        <v>-1</v>
      </c>
      <c r="D3359" t="n">
        <v>0</v>
      </c>
      <c r="E3359" t="s">
        <v>29</v>
      </c>
      <c r="F3359" t="s">
        <v>29</v>
      </c>
      <c r="G3359" t="s">
        <v>147</v>
      </c>
      <c r="H3359" t="s">
        <v>711</v>
      </c>
      <c r="I3359" t="s">
        <v>32</v>
      </c>
      <c r="J3359" t="s">
        <v>32</v>
      </c>
      <c r="K3359" s="1" t="n">
        <v>0.558823529411765</v>
      </c>
      <c r="L3359" s="2" t="n">
        <v>1778</v>
      </c>
      <c r="M3359" s="2" t="n">
        <v>-682</v>
      </c>
      <c r="N3359" s="2" t="n">
        <v>-740.571166992188</v>
      </c>
      <c r="O3359" s="2" t="n">
        <v>-711.643676757812</v>
      </c>
      <c r="P3359" s="2" t="n">
        <v>5808.57501716</v>
      </c>
      <c r="Q3359" s="1"/>
      <c r="R3359" s="1"/>
      <c r="S3359" s="3"/>
      <c r="T3359" s="3"/>
      <c r="U3359" s="3"/>
      <c r="V3359" s="3"/>
      <c r="W3359" s="3" t="n">
        <v>-1.4737037037037</v>
      </c>
      <c r="X3359" s="3" t="n">
        <v>1.4737037037037</v>
      </c>
      <c r="Y3359" t="n">
        <v>2995</v>
      </c>
      <c r="Z3359" t="n">
        <v>0</v>
      </c>
      <c r="AA3359" t="n">
        <v>2994</v>
      </c>
      <c r="AB3359" t="n">
        <v>1</v>
      </c>
      <c r="AC3359" t="b">
        <v>0</v>
      </c>
    </row>
    <row r="3360">
      <c r="A3360" t="n">
        <v>4634</v>
      </c>
      <c r="B3360" t="n">
        <v>4633</v>
      </c>
      <c r="C3360" t="n">
        <v>1</v>
      </c>
      <c r="D3360" t="n">
        <v>0</v>
      </c>
      <c r="E3360" t="s">
        <v>29</v>
      </c>
      <c r="F3360" t="s">
        <v>29</v>
      </c>
      <c r="G3360" t="s">
        <v>770</v>
      </c>
      <c r="H3360" t="s">
        <v>770</v>
      </c>
      <c r="I3360" t="s">
        <v>33</v>
      </c>
      <c r="J3360" t="s">
        <v>32</v>
      </c>
      <c r="K3360" s="1" t="n">
        <v>1</v>
      </c>
      <c r="L3360" s="2" t="n">
        <v>405</v>
      </c>
      <c r="M3360" s="2" t="n">
        <v>6</v>
      </c>
      <c r="N3360" s="2" t="n">
        <v>-3.42913818359375</v>
      </c>
      <c r="O3360" s="2" t="n">
        <v>0</v>
      </c>
      <c r="P3360" s="2" t="n">
        <v>183.53133764</v>
      </c>
      <c r="Q3360" s="1" t="n">
        <v>0.214038727524205</v>
      </c>
      <c r="R3360" s="1" t="n">
        <v>0.773167358229599</v>
      </c>
      <c r="S3360" s="3" t="n">
        <v>0.221023513139697</v>
      </c>
      <c r="T3360" s="3" t="n">
        <v>0.22109266943292</v>
      </c>
      <c r="U3360" s="3" t="n">
        <v>0.213443999885832</v>
      </c>
      <c r="V3360" s="3" t="n">
        <v>0.265344882788133</v>
      </c>
      <c r="W3360" s="3" t="n">
        <v>-0.11470390303785</v>
      </c>
      <c r="X3360" s="3" t="n">
        <v>0.383746445210092</v>
      </c>
      <c r="Y3360" t="n">
        <v>7390</v>
      </c>
      <c r="Z3360" t="n">
        <v>2892</v>
      </c>
      <c r="AA3360" t="n">
        <v>7390</v>
      </c>
      <c r="AB3360" t="n">
        <v>2892</v>
      </c>
      <c r="AC3360" t="b">
        <v>1</v>
      </c>
    </row>
    <row r="3361">
      <c r="A3361" t="n">
        <v>5983</v>
      </c>
      <c r="B3361" t="n">
        <v>5980</v>
      </c>
      <c r="C3361" t="n">
        <v>-1</v>
      </c>
      <c r="D3361" t="n">
        <v>0</v>
      </c>
      <c r="E3361" t="s">
        <v>29</v>
      </c>
      <c r="F3361" t="s">
        <v>29</v>
      </c>
      <c r="G3361" t="s">
        <v>935</v>
      </c>
      <c r="H3361" t="s">
        <v>387</v>
      </c>
      <c r="I3361" t="s">
        <v>32</v>
      </c>
      <c r="J3361" t="s">
        <v>36</v>
      </c>
      <c r="K3361" s="1" t="n">
        <v>0.866666666666667</v>
      </c>
      <c r="L3361" s="2" t="n">
        <v>55</v>
      </c>
      <c r="M3361" s="2" t="n">
        <v>-4</v>
      </c>
      <c r="N3361" s="2" t="n">
        <v>-8.86929321289062</v>
      </c>
      <c r="O3361" s="2" t="n">
        <v>-7.96272277832031</v>
      </c>
      <c r="P3361" s="2" t="n">
        <v>2883.82748447</v>
      </c>
      <c r="Q3361" s="1" t="n">
        <v>0.00898203592814371</v>
      </c>
      <c r="R3361" s="1" t="n">
        <v>0.0888223552894212</v>
      </c>
      <c r="S3361" s="3" t="n">
        <v>-3.85429141716567</v>
      </c>
      <c r="T3361" s="3" t="n">
        <v>3.92614770459082</v>
      </c>
      <c r="U3361" s="3" t="n">
        <v>-3.37889243724894</v>
      </c>
      <c r="V3361" s="3" t="n">
        <v>3.75134230647301</v>
      </c>
      <c r="W3361" s="3" t="n">
        <v>-3.87851320062594</v>
      </c>
      <c r="X3361" s="3" t="n">
        <v>3.87851320062594</v>
      </c>
      <c r="Y3361" t="n">
        <v>5074</v>
      </c>
      <c r="Z3361" t="n">
        <v>1002</v>
      </c>
      <c r="AA3361" t="n">
        <v>5074</v>
      </c>
      <c r="AB3361" t="n">
        <v>1002</v>
      </c>
      <c r="AC3361" t="b">
        <v>1</v>
      </c>
    </row>
    <row r="3362">
      <c r="A3362" t="n">
        <v>4783</v>
      </c>
      <c r="B3362" t="n">
        <v>4635</v>
      </c>
      <c r="C3362" t="n">
        <v>1</v>
      </c>
      <c r="D3362" t="n">
        <v>0</v>
      </c>
      <c r="E3362" t="s">
        <v>29</v>
      </c>
      <c r="F3362" t="s">
        <v>29</v>
      </c>
      <c r="G3362" t="s">
        <v>1667</v>
      </c>
      <c r="H3362" t="s">
        <v>1668</v>
      </c>
      <c r="I3362" t="s">
        <v>32</v>
      </c>
      <c r="J3362" t="s">
        <v>32</v>
      </c>
      <c r="K3362" s="1" t="n">
        <v>0.531481481481482</v>
      </c>
      <c r="L3362" s="2" t="n">
        <v>1292</v>
      </c>
      <c r="M3362" s="2" t="n">
        <v>172</v>
      </c>
      <c r="N3362" s="2" t="n">
        <v>-37.3350830078125</v>
      </c>
      <c r="O3362" s="2" t="n">
        <v>154.238403320312</v>
      </c>
      <c r="P3362" s="2" t="n">
        <v>7907.38136365</v>
      </c>
      <c r="Q3362" s="1" t="n">
        <v>0.0328467153284672</v>
      </c>
      <c r="R3362" s="1" t="n">
        <v>0.31021897810219</v>
      </c>
      <c r="S3362" s="3" t="n">
        <v>-0.0986861313868606</v>
      </c>
      <c r="T3362" s="3" t="n">
        <v>1.11773722627737</v>
      </c>
      <c r="U3362" s="3" t="n">
        <v>-0.0796592936856823</v>
      </c>
      <c r="V3362" s="3" t="n">
        <v>0.767043604865043</v>
      </c>
      <c r="W3362" s="3" t="n">
        <v>-0.387238912473828</v>
      </c>
      <c r="X3362" s="3" t="n">
        <v>0.428234779374782</v>
      </c>
      <c r="Y3362" t="n">
        <v>3625</v>
      </c>
      <c r="Z3362" t="n">
        <v>2740</v>
      </c>
      <c r="AA3362" t="n">
        <v>3625</v>
      </c>
      <c r="AB3362" t="n">
        <v>2740</v>
      </c>
      <c r="AC3362" t="b">
        <v>0</v>
      </c>
    </row>
    <row r="3363">
      <c r="A3363" t="n">
        <v>4461</v>
      </c>
      <c r="B3363" t="n">
        <v>4460</v>
      </c>
      <c r="C3363" t="n">
        <v>1</v>
      </c>
      <c r="D3363" t="n">
        <v>0</v>
      </c>
      <c r="E3363" t="s">
        <v>29</v>
      </c>
      <c r="F3363" t="s">
        <v>29</v>
      </c>
      <c r="G3363" t="s">
        <v>259</v>
      </c>
      <c r="H3363" t="s">
        <v>259</v>
      </c>
      <c r="I3363" t="s">
        <v>33</v>
      </c>
      <c r="J3363" t="s">
        <v>32</v>
      </c>
      <c r="K3363" s="1" t="n">
        <v>1</v>
      </c>
      <c r="L3363" s="2" t="n">
        <v>1196</v>
      </c>
      <c r="M3363" s="2" t="n">
        <v>262</v>
      </c>
      <c r="N3363" s="2" t="n">
        <v>-11.494873046875</v>
      </c>
      <c r="O3363" s="2" t="n">
        <v>0</v>
      </c>
      <c r="P3363" s="2" t="n">
        <v>97.18528449</v>
      </c>
      <c r="Q3363" s="1" t="n">
        <v>0.142810775722168</v>
      </c>
      <c r="R3363" s="1" t="n">
        <v>0.666342096721844</v>
      </c>
      <c r="S3363" s="3" t="n">
        <v>0.348393378773127</v>
      </c>
      <c r="T3363" s="3" t="n">
        <v>0.348523206751056</v>
      </c>
      <c r="U3363" s="3" t="n">
        <v>0.360311805610578</v>
      </c>
      <c r="V3363" s="3" t="n">
        <v>0.390504803507964</v>
      </c>
      <c r="W3363" s="3" t="n">
        <v>-0.139635733986368</v>
      </c>
      <c r="X3363" s="3" t="n">
        <v>0.33199456074059</v>
      </c>
      <c r="Y3363" t="n">
        <v>7049</v>
      </c>
      <c r="Z3363" t="n">
        <v>3081</v>
      </c>
      <c r="AA3363" t="n">
        <v>7049</v>
      </c>
      <c r="AB3363" t="n">
        <v>3081</v>
      </c>
      <c r="AC3363" t="b">
        <v>1</v>
      </c>
    </row>
    <row r="3364">
      <c r="A3364" t="n">
        <v>5440</v>
      </c>
      <c r="B3364" t="n">
        <v>5439</v>
      </c>
      <c r="C3364" t="n">
        <v>-1</v>
      </c>
      <c r="D3364" t="n">
        <v>0</v>
      </c>
      <c r="E3364" t="s">
        <v>29</v>
      </c>
      <c r="F3364" t="s">
        <v>29</v>
      </c>
      <c r="G3364" t="s">
        <v>1508</v>
      </c>
      <c r="H3364" t="s">
        <v>1508</v>
      </c>
      <c r="I3364" t="s">
        <v>72</v>
      </c>
      <c r="J3364" t="s">
        <v>32</v>
      </c>
      <c r="K3364" s="1" t="n">
        <v>1</v>
      </c>
      <c r="L3364" s="2"/>
      <c r="M3364" s="2"/>
      <c r="N3364" s="2" t="n">
        <v>-1.36552810668945</v>
      </c>
      <c r="O3364" s="2" t="n">
        <v>0</v>
      </c>
      <c r="P3364" s="2" t="n">
        <v>349.37545628</v>
      </c>
      <c r="Q3364" s="1" t="n">
        <v>0.0716253443526171</v>
      </c>
      <c r="R3364" s="1" t="n">
        <v>0.639118457300275</v>
      </c>
      <c r="S3364" s="3" t="n">
        <v>0.364738292011019</v>
      </c>
      <c r="T3364" s="3" t="n">
        <v>0.369146005509642</v>
      </c>
      <c r="U3364" s="3" t="n">
        <v>0.370359134095694</v>
      </c>
      <c r="V3364" s="3" t="n">
        <v>0.370359134095694</v>
      </c>
      <c r="W3364" s="3" t="n">
        <v>0.732993088928059</v>
      </c>
      <c r="X3364" s="3" t="n">
        <v>1.19952834678052</v>
      </c>
      <c r="Y3364" t="n">
        <v>3657</v>
      </c>
      <c r="Z3364" t="n">
        <v>363</v>
      </c>
      <c r="AA3364" t="n">
        <v>3657</v>
      </c>
      <c r="AB3364" t="n">
        <v>363</v>
      </c>
      <c r="AC3364" t="b">
        <v>0</v>
      </c>
    </row>
    <row r="3365">
      <c r="A3365" t="n">
        <v>6076</v>
      </c>
      <c r="B3365" t="n">
        <v>6075</v>
      </c>
      <c r="C3365" t="n">
        <v>-1</v>
      </c>
      <c r="D3365" t="n">
        <v>0</v>
      </c>
      <c r="E3365" t="s">
        <v>29</v>
      </c>
      <c r="F3365" t="s">
        <v>29</v>
      </c>
      <c r="G3365" t="s">
        <v>1086</v>
      </c>
      <c r="H3365" t="s">
        <v>1086</v>
      </c>
      <c r="I3365" t="s">
        <v>36</v>
      </c>
      <c r="J3365" t="s">
        <v>32</v>
      </c>
      <c r="K3365" s="1" t="n">
        <v>1</v>
      </c>
      <c r="L3365" s="2" t="n">
        <v>8</v>
      </c>
      <c r="M3365" s="2" t="n">
        <v>-1</v>
      </c>
      <c r="N3365" s="2" t="n">
        <v>-10.0101118087769</v>
      </c>
      <c r="O3365" s="2" t="n">
        <v>0.108205318450928</v>
      </c>
      <c r="P3365" s="2" t="n">
        <v>3739.90119079</v>
      </c>
      <c r="Q3365" s="1" t="n">
        <v>0.0136852394916911</v>
      </c>
      <c r="R3365" s="1" t="n">
        <v>0.130009775171065</v>
      </c>
      <c r="S3365" s="3" t="n">
        <v>3.74506353861193</v>
      </c>
      <c r="T3365" s="3" t="n">
        <v>3.96500488758553</v>
      </c>
      <c r="U3365" s="3" t="n">
        <v>3.76279537229436</v>
      </c>
      <c r="V3365" s="3" t="n">
        <v>3.89676234618068</v>
      </c>
      <c r="W3365" s="3" t="n">
        <v>2.38418570199177</v>
      </c>
      <c r="X3365" s="3" t="n">
        <v>2.38418570199177</v>
      </c>
      <c r="Y3365" t="n">
        <v>6919</v>
      </c>
      <c r="Z3365" t="n">
        <v>1023</v>
      </c>
      <c r="AA3365" t="n">
        <v>2146</v>
      </c>
      <c r="AB3365" t="n">
        <v>5796</v>
      </c>
      <c r="AC3365" t="b">
        <v>1</v>
      </c>
    </row>
    <row r="3366">
      <c r="A3366" t="n">
        <v>6080</v>
      </c>
      <c r="B3366" t="n">
        <v>4758</v>
      </c>
      <c r="C3366" t="n">
        <v>-1</v>
      </c>
      <c r="D3366" t="n">
        <v>0</v>
      </c>
      <c r="E3366" t="s">
        <v>29</v>
      </c>
      <c r="F3366" t="s">
        <v>29</v>
      </c>
      <c r="G3366" t="s">
        <v>1111</v>
      </c>
      <c r="H3366" t="s">
        <v>1669</v>
      </c>
      <c r="I3366" t="s">
        <v>32</v>
      </c>
      <c r="J3366" t="s">
        <v>178</v>
      </c>
      <c r="K3366" s="1" t="n">
        <v>0.505555555555556</v>
      </c>
      <c r="L3366" s="2" t="n">
        <v>19</v>
      </c>
      <c r="M3366" s="2" t="n">
        <v>3</v>
      </c>
      <c r="N3366" s="2" t="n">
        <v>1.65210723876953</v>
      </c>
      <c r="O3366" s="2" t="n">
        <v>3.8676643371582</v>
      </c>
      <c r="P3366" s="2" t="n">
        <v>5294.1024754</v>
      </c>
      <c r="Q3366" s="1" t="n">
        <v>0.0558035714285714</v>
      </c>
      <c r="R3366" s="1" t="n">
        <v>0.464285714285714</v>
      </c>
      <c r="S3366" s="3" t="n">
        <v>-0.508258928571428</v>
      </c>
      <c r="T3366" s="3" t="n">
        <v>0.931473214285716</v>
      </c>
      <c r="U3366" s="3" t="n">
        <v>-0.426330056323604</v>
      </c>
      <c r="V3366" s="3" t="n">
        <v>0.473263389656938</v>
      </c>
      <c r="W3366" s="3" t="n">
        <v>0.287952785685621</v>
      </c>
      <c r="X3366" s="3" t="n">
        <v>0.698287403545023</v>
      </c>
      <c r="Y3366" t="n">
        <v>4716</v>
      </c>
      <c r="Z3366" t="n">
        <v>448</v>
      </c>
      <c r="AA3366" t="n">
        <v>450</v>
      </c>
      <c r="AB3366" t="n">
        <v>4714</v>
      </c>
      <c r="AC3366" t="b">
        <v>1</v>
      </c>
    </row>
    <row r="3367">
      <c r="A3367" t="n">
        <v>5176</v>
      </c>
      <c r="B3367" t="n">
        <v>5028</v>
      </c>
      <c r="C3367" t="n">
        <v>-1</v>
      </c>
      <c r="D3367" t="n">
        <v>0</v>
      </c>
      <c r="E3367" t="s">
        <v>29</v>
      </c>
      <c r="F3367" t="s">
        <v>29</v>
      </c>
      <c r="G3367" t="s">
        <v>511</v>
      </c>
      <c r="H3367" t="s">
        <v>1117</v>
      </c>
      <c r="I3367" t="s">
        <v>39</v>
      </c>
      <c r="J3367" t="s">
        <v>32</v>
      </c>
      <c r="K3367" s="1" t="n">
        <v>0.527777777777778</v>
      </c>
      <c r="L3367" s="2" t="n">
        <v>1240</v>
      </c>
      <c r="M3367" s="2" t="n">
        <v>130</v>
      </c>
      <c r="N3367" s="2" t="n">
        <v>111.970703125</v>
      </c>
      <c r="O3367" s="2" t="n">
        <v>201.03857421875</v>
      </c>
      <c r="P3367" s="2" t="n">
        <v>4892.50586251</v>
      </c>
      <c r="Q3367" s="1" t="n">
        <v>0.0570749108204518</v>
      </c>
      <c r="R3367" s="1" t="n">
        <v>0.504161712247325</v>
      </c>
      <c r="S3367" s="3" t="n">
        <v>-0.0476218787158144</v>
      </c>
      <c r="T3367" s="3" t="n">
        <v>0.57255251684502</v>
      </c>
      <c r="U3367" s="3" t="n">
        <v>-0.0517168621451488</v>
      </c>
      <c r="V3367" s="3" t="n">
        <v>0.276663846831063</v>
      </c>
      <c r="W3367" s="3" t="n">
        <v>-0.329025715200965</v>
      </c>
      <c r="X3367" s="3" t="n">
        <v>0.329025715200965</v>
      </c>
      <c r="Y3367" t="n">
        <v>8391</v>
      </c>
      <c r="Z3367" t="n">
        <v>5046</v>
      </c>
      <c r="AA3367" t="n">
        <v>8368</v>
      </c>
      <c r="AB3367" t="n">
        <v>5069</v>
      </c>
      <c r="AC3367" t="b">
        <v>1</v>
      </c>
    </row>
    <row r="3368">
      <c r="A3368" t="n">
        <v>6884</v>
      </c>
      <c r="B3368" t="n">
        <v>4756</v>
      </c>
      <c r="C3368" t="n">
        <v>-1</v>
      </c>
      <c r="D3368" t="n">
        <v>0</v>
      </c>
      <c r="E3368" t="s">
        <v>29</v>
      </c>
      <c r="F3368" t="s">
        <v>29</v>
      </c>
      <c r="G3368" t="s">
        <v>227</v>
      </c>
      <c r="H3368" t="s">
        <v>930</v>
      </c>
      <c r="I3368" t="s">
        <v>72</v>
      </c>
      <c r="J3368" t="s">
        <v>65</v>
      </c>
      <c r="K3368" s="1" t="n">
        <v>0.504545454545455</v>
      </c>
      <c r="L3368" s="2"/>
      <c r="M3368" s="2"/>
      <c r="N3368" s="2" t="n">
        <v>-21.1069488525391</v>
      </c>
      <c r="O3368" s="2" t="n">
        <v>-35.5398864746094</v>
      </c>
      <c r="P3368" s="2" t="n">
        <v>3221.01680985</v>
      </c>
      <c r="Q3368" s="1" t="n">
        <v>0.0480668756530825</v>
      </c>
      <c r="R3368" s="1" t="n">
        <v>0.521421107628004</v>
      </c>
      <c r="S3368" s="3" t="n">
        <v>0.306321839080459</v>
      </c>
      <c r="T3368" s="3" t="n">
        <v>0.565047021943574</v>
      </c>
      <c r="U3368" s="3" t="n">
        <v>0.280582199141623</v>
      </c>
      <c r="V3368" s="3" t="n">
        <v>0.330190654082739</v>
      </c>
      <c r="W3368" s="3" t="n">
        <v>-0.106999135184489</v>
      </c>
      <c r="X3368" s="3" t="n">
        <v>0.346889076728359</v>
      </c>
      <c r="Y3368" t="n">
        <v>7034</v>
      </c>
      <c r="Z3368" t="n">
        <v>1914</v>
      </c>
      <c r="AA3368" t="n">
        <v>1934</v>
      </c>
      <c r="AB3368" t="n">
        <v>7014</v>
      </c>
      <c r="AC3368" t="b">
        <v>1</v>
      </c>
    </row>
    <row r="3369">
      <c r="A3369" t="n">
        <v>6888</v>
      </c>
      <c r="B3369" t="n">
        <v>6801</v>
      </c>
      <c r="C3369" t="n">
        <v>-1</v>
      </c>
      <c r="D3369" t="n">
        <v>0</v>
      </c>
      <c r="E3369" t="s">
        <v>29</v>
      </c>
      <c r="F3369" t="s">
        <v>29</v>
      </c>
      <c r="G3369" t="s">
        <v>679</v>
      </c>
      <c r="H3369" t="s">
        <v>1670</v>
      </c>
      <c r="I3369" t="s">
        <v>39</v>
      </c>
      <c r="J3369" t="s">
        <v>36</v>
      </c>
      <c r="K3369" s="1" t="n">
        <v>0.893333333333333</v>
      </c>
      <c r="L3369" s="2" t="n">
        <v>45</v>
      </c>
      <c r="M3369" s="2" t="n">
        <v>8</v>
      </c>
      <c r="N3369" s="2" t="n">
        <v>-0.981781005859375</v>
      </c>
      <c r="O3369" s="2" t="n">
        <v>-0.690048217773438</v>
      </c>
      <c r="P3369" s="2" t="n">
        <v>1633.93544836</v>
      </c>
      <c r="Q3369" s="1" t="n">
        <v>0.0385952712100139</v>
      </c>
      <c r="R3369" s="1" t="n">
        <v>0.352920723226704</v>
      </c>
      <c r="S3369" s="3" t="n">
        <v>-0.66269123783032</v>
      </c>
      <c r="T3369" s="3" t="n">
        <v>1.08167593880389</v>
      </c>
      <c r="U3369" s="3" t="n">
        <v>-0.646037843671649</v>
      </c>
      <c r="V3369" s="3" t="n">
        <v>0.799154110032346</v>
      </c>
      <c r="W3369" s="3" t="n">
        <v>-0.723457766735858</v>
      </c>
      <c r="X3369" s="3" t="n">
        <v>0.723457766735858</v>
      </c>
      <c r="Y3369" t="n">
        <v>3095</v>
      </c>
      <c r="Z3369" t="n">
        <v>2876</v>
      </c>
      <c r="AA3369" t="n">
        <v>3087</v>
      </c>
      <c r="AB3369" t="n">
        <v>2884</v>
      </c>
      <c r="AC3369" t="b">
        <v>0</v>
      </c>
    </row>
    <row r="3370">
      <c r="A3370" t="n">
        <v>6346</v>
      </c>
      <c r="B3370" t="n">
        <v>5242</v>
      </c>
      <c r="C3370" t="n">
        <v>-1</v>
      </c>
      <c r="D3370" t="n">
        <v>0</v>
      </c>
      <c r="E3370" t="s">
        <v>29</v>
      </c>
      <c r="F3370" t="s">
        <v>29</v>
      </c>
      <c r="G3370" t="s">
        <v>1194</v>
      </c>
      <c r="H3370" t="s">
        <v>96</v>
      </c>
      <c r="I3370" t="s">
        <v>32</v>
      </c>
      <c r="J3370" t="s">
        <v>97</v>
      </c>
      <c r="K3370" s="1" t="n">
        <v>0.493386243386243</v>
      </c>
      <c r="L3370" s="2"/>
      <c r="M3370" s="2"/>
      <c r="N3370" s="2" t="n">
        <v>432.946655273438</v>
      </c>
      <c r="O3370" s="2" t="n">
        <v>323.726623535156</v>
      </c>
      <c r="P3370" s="2" t="n">
        <v>7311.64391735</v>
      </c>
      <c r="Q3370" s="1" t="n">
        <v>0</v>
      </c>
      <c r="R3370" s="1" t="n">
        <v>0.0120593692022263</v>
      </c>
      <c r="S3370" s="3" t="n">
        <v>-3.1139146567718</v>
      </c>
      <c r="T3370" s="3" t="n">
        <v>3.13896103896104</v>
      </c>
      <c r="U3370" s="3" t="n">
        <v>-3.12299859190988</v>
      </c>
      <c r="V3370" s="3" t="n">
        <v>3.12299859190988</v>
      </c>
      <c r="W3370" s="3" t="n">
        <v>-3.44651622484567</v>
      </c>
      <c r="X3370" s="3" t="n">
        <v>3.44651622484567</v>
      </c>
      <c r="Y3370" t="n">
        <v>6099</v>
      </c>
      <c r="Z3370" t="n">
        <v>1078</v>
      </c>
      <c r="AA3370" t="n">
        <v>6083</v>
      </c>
      <c r="AB3370" t="n">
        <v>1094</v>
      </c>
      <c r="AC3370" t="b">
        <v>1</v>
      </c>
    </row>
    <row r="3371">
      <c r="A3371" t="n">
        <v>4969</v>
      </c>
      <c r="B3371" t="n">
        <v>4517</v>
      </c>
      <c r="C3371" t="n">
        <v>1</v>
      </c>
      <c r="D3371" t="n">
        <v>0</v>
      </c>
      <c r="E3371" t="s">
        <v>29</v>
      </c>
      <c r="F3371" t="s">
        <v>29</v>
      </c>
      <c r="G3371" t="s">
        <v>124</v>
      </c>
      <c r="H3371" t="s">
        <v>126</v>
      </c>
      <c r="I3371" t="s">
        <v>125</v>
      </c>
      <c r="J3371" t="s">
        <v>32</v>
      </c>
      <c r="K3371" s="1" t="n">
        <v>0.522222222222222</v>
      </c>
      <c r="L3371" s="2" t="n">
        <v>280</v>
      </c>
      <c r="M3371" s="2" t="n">
        <v>-61</v>
      </c>
      <c r="N3371" s="2" t="n">
        <v>-138.502471923828</v>
      </c>
      <c r="O3371" s="2" t="n">
        <v>-44.6190643310547</v>
      </c>
      <c r="P3371" s="2" t="n">
        <v>1932.97432959</v>
      </c>
      <c r="Q3371" s="1" t="n">
        <v>0.0318856514568444</v>
      </c>
      <c r="R3371" s="1" t="n">
        <v>0.273227047828477</v>
      </c>
      <c r="S3371" s="3" t="n">
        <v>0.686750962067069</v>
      </c>
      <c r="T3371" s="3" t="n">
        <v>0.981858163826278</v>
      </c>
      <c r="U3371" s="3" t="n">
        <v>0.68844426788142</v>
      </c>
      <c r="V3371" s="3" t="n">
        <v>0.807467256387168</v>
      </c>
      <c r="W3371" s="3" t="n">
        <v>-0.249767285145914</v>
      </c>
      <c r="X3371" s="3" t="n">
        <v>0.399439831225092</v>
      </c>
      <c r="Y3371" t="n">
        <v>5615</v>
      </c>
      <c r="Z3371" t="n">
        <v>1819</v>
      </c>
      <c r="AA3371" t="n">
        <v>1825</v>
      </c>
      <c r="AB3371" t="n">
        <v>5609</v>
      </c>
      <c r="AC3371" t="b">
        <v>1</v>
      </c>
    </row>
    <row r="3372">
      <c r="A3372" t="n">
        <v>5175</v>
      </c>
      <c r="B3372" t="n">
        <v>5099</v>
      </c>
      <c r="C3372" t="n">
        <v>1</v>
      </c>
      <c r="D3372" t="n">
        <v>0</v>
      </c>
      <c r="E3372" t="s">
        <v>29</v>
      </c>
      <c r="F3372" t="s">
        <v>29</v>
      </c>
      <c r="G3372" t="s">
        <v>511</v>
      </c>
      <c r="H3372" t="s">
        <v>1118</v>
      </c>
      <c r="I3372" t="s">
        <v>32</v>
      </c>
      <c r="J3372" t="s">
        <v>32</v>
      </c>
      <c r="K3372" s="1" t="n">
        <v>0.588383838383838</v>
      </c>
      <c r="L3372" s="2" t="n">
        <v>1195</v>
      </c>
      <c r="M3372" s="2" t="n">
        <v>71</v>
      </c>
      <c r="N3372" s="2" t="n">
        <v>37.418212890625</v>
      </c>
      <c r="O3372" s="2" t="n">
        <v>73.3634033203125</v>
      </c>
      <c r="P3372" s="2" t="n">
        <v>4961.75740018</v>
      </c>
      <c r="Q3372" s="1" t="n">
        <v>0.0110214524699862</v>
      </c>
      <c r="R3372" s="1" t="n">
        <v>0.147608738437315</v>
      </c>
      <c r="S3372" s="3" t="n">
        <v>-1.7787246604999</v>
      </c>
      <c r="T3372" s="3" t="n">
        <v>1.83957882306633</v>
      </c>
      <c r="U3372" s="3" t="n">
        <v>-1.77680494564546</v>
      </c>
      <c r="V3372" s="3" t="n">
        <v>1.77808045584954</v>
      </c>
      <c r="W3372" s="3" t="n">
        <v>-1.77507387193825</v>
      </c>
      <c r="X3372" s="3" t="n">
        <v>1.77507387193825</v>
      </c>
      <c r="Y3372" t="n">
        <v>5114</v>
      </c>
      <c r="Z3372" t="n">
        <v>5081</v>
      </c>
      <c r="AA3372" t="n">
        <v>5093</v>
      </c>
      <c r="AB3372" t="n">
        <v>5102</v>
      </c>
      <c r="AC3372" t="b">
        <v>1</v>
      </c>
    </row>
    <row r="3373">
      <c r="A3373" t="n">
        <v>5744</v>
      </c>
      <c r="B3373" t="n">
        <v>5261</v>
      </c>
      <c r="C3373" t="n">
        <v>1</v>
      </c>
      <c r="D3373" t="n">
        <v>0</v>
      </c>
      <c r="E3373" t="s">
        <v>29</v>
      </c>
      <c r="F3373" t="s">
        <v>29</v>
      </c>
      <c r="G3373" t="s">
        <v>117</v>
      </c>
      <c r="H3373" t="s">
        <v>118</v>
      </c>
      <c r="I3373" t="s">
        <v>65</v>
      </c>
      <c r="J3373" t="s">
        <v>36</v>
      </c>
      <c r="K3373" s="1" t="n">
        <v>0.412698412698413</v>
      </c>
      <c r="L3373" s="2" t="n">
        <v>4</v>
      </c>
      <c r="M3373" s="2" t="n">
        <v>6</v>
      </c>
      <c r="N3373" s="2" t="n">
        <v>6.49706935882568</v>
      </c>
      <c r="O3373" s="2" t="n">
        <v>8.5115647315979</v>
      </c>
      <c r="P3373" s="2" t="n">
        <v>4515.46562019</v>
      </c>
      <c r="Q3373" s="1" t="n">
        <v>0.0477536447485867</v>
      </c>
      <c r="R3373" s="1" t="n">
        <v>0.40865813745909</v>
      </c>
      <c r="S3373" s="3" t="n">
        <v>0.191936923534662</v>
      </c>
      <c r="T3373" s="3" t="n">
        <v>0.776584349895862</v>
      </c>
      <c r="U3373" s="3" t="n">
        <v>0.213739552152882</v>
      </c>
      <c r="V3373" s="3" t="n">
        <v>0.605266193078264</v>
      </c>
      <c r="W3373" s="3" t="n">
        <v>0.23385627255744</v>
      </c>
      <c r="X3373" s="3" t="n">
        <v>0.323858677056869</v>
      </c>
      <c r="Y3373" t="n">
        <v>8179</v>
      </c>
      <c r="Z3373" t="n">
        <v>6722</v>
      </c>
      <c r="AA3373" t="n">
        <v>6806</v>
      </c>
      <c r="AB3373" t="n">
        <v>8095</v>
      </c>
      <c r="AC3373" t="b">
        <v>1</v>
      </c>
    </row>
    <row r="3374">
      <c r="A3374" t="n">
        <v>5884</v>
      </c>
      <c r="B3374" t="n">
        <v>5177</v>
      </c>
      <c r="C3374" t="n">
        <v>1</v>
      </c>
      <c r="D3374" t="n">
        <v>0</v>
      </c>
      <c r="E3374" t="s">
        <v>29</v>
      </c>
      <c r="F3374" t="s">
        <v>29</v>
      </c>
      <c r="G3374" t="s">
        <v>127</v>
      </c>
      <c r="H3374" t="s">
        <v>985</v>
      </c>
      <c r="I3374" t="s">
        <v>32</v>
      </c>
      <c r="J3374" t="s">
        <v>32</v>
      </c>
      <c r="K3374" s="1" t="n">
        <v>0.616666666666667</v>
      </c>
      <c r="L3374" s="2" t="n">
        <v>2810</v>
      </c>
      <c r="M3374" s="2" t="n">
        <v>-1574</v>
      </c>
      <c r="N3374" s="2" t="n">
        <v>-1655.24011230469</v>
      </c>
      <c r="O3374" s="2" t="n">
        <v>-1547.21008300781</v>
      </c>
      <c r="P3374" s="2" t="n">
        <v>3998.35509152</v>
      </c>
      <c r="Q3374" s="1" t="n">
        <v>0.000339962604113548</v>
      </c>
      <c r="R3374" s="1" t="n">
        <v>0.0032296447390787</v>
      </c>
      <c r="S3374" s="3" t="n">
        <v>11.3415604283529</v>
      </c>
      <c r="T3374" s="3" t="n">
        <v>11.3578786333503</v>
      </c>
      <c r="U3374" s="3" t="n">
        <v>11.3234256757866</v>
      </c>
      <c r="V3374" s="3" t="n">
        <v>11.3234256757866</v>
      </c>
      <c r="W3374" s="3" t="n">
        <v>11.4779897176736</v>
      </c>
      <c r="X3374" s="3" t="n">
        <v>11.4779897176736</v>
      </c>
      <c r="Y3374" t="n">
        <v>8339</v>
      </c>
      <c r="Z3374" t="n">
        <v>5883</v>
      </c>
      <c r="AA3374" t="n">
        <v>8329</v>
      </c>
      <c r="AB3374" t="n">
        <v>5893</v>
      </c>
      <c r="AC3374" t="b">
        <v>1</v>
      </c>
    </row>
    <row r="3375">
      <c r="A3375" t="n">
        <v>5160</v>
      </c>
      <c r="B3375" t="n">
        <v>5041</v>
      </c>
      <c r="C3375" t="n">
        <v>1</v>
      </c>
      <c r="D3375" t="n">
        <v>0</v>
      </c>
      <c r="E3375" t="s">
        <v>29</v>
      </c>
      <c r="F3375" t="s">
        <v>29</v>
      </c>
      <c r="G3375" t="s">
        <v>199</v>
      </c>
      <c r="H3375" t="s">
        <v>197</v>
      </c>
      <c r="I3375" t="s">
        <v>39</v>
      </c>
      <c r="J3375" t="s">
        <v>32</v>
      </c>
      <c r="K3375" s="1" t="n">
        <v>0.503968253968254</v>
      </c>
      <c r="L3375" s="2" t="n">
        <v>725</v>
      </c>
      <c r="M3375" s="2" t="n">
        <v>-240</v>
      </c>
      <c r="N3375" s="2" t="n">
        <v>-294.648071289062</v>
      </c>
      <c r="O3375" s="2" t="n">
        <v>-207.942993164062</v>
      </c>
      <c r="P3375" s="2" t="n">
        <v>6531.44188851</v>
      </c>
      <c r="Q3375" s="1" t="n">
        <v>0.0162503031772981</v>
      </c>
      <c r="R3375" s="1" t="n">
        <v>0.168809119573126</v>
      </c>
      <c r="S3375" s="3" t="n">
        <v>1.17259277225321</v>
      </c>
      <c r="T3375" s="3" t="n">
        <v>1.61086587436333</v>
      </c>
      <c r="U3375" s="3" t="n">
        <v>1.1627274837896</v>
      </c>
      <c r="V3375" s="3" t="n">
        <v>1.28841264820393</v>
      </c>
      <c r="W3375" s="3" t="n">
        <v>0.928198983378663</v>
      </c>
      <c r="X3375" s="3" t="n">
        <v>0.980778133074494</v>
      </c>
      <c r="Y3375" t="n">
        <v>8379</v>
      </c>
      <c r="Z3375" t="n">
        <v>4123</v>
      </c>
      <c r="AA3375" t="n">
        <v>8375</v>
      </c>
      <c r="AB3375" t="n">
        <v>4127</v>
      </c>
      <c r="AC3375" t="b">
        <v>1</v>
      </c>
    </row>
    <row r="3376">
      <c r="A3376" t="n">
        <v>6724</v>
      </c>
      <c r="B3376" t="n">
        <v>5131</v>
      </c>
      <c r="C3376" t="n">
        <v>-1</v>
      </c>
      <c r="D3376" t="n">
        <v>0</v>
      </c>
      <c r="E3376" t="s">
        <v>29</v>
      </c>
      <c r="F3376" t="s">
        <v>29</v>
      </c>
      <c r="G3376" t="s">
        <v>577</v>
      </c>
      <c r="H3376" t="s">
        <v>219</v>
      </c>
      <c r="I3376" t="s">
        <v>32</v>
      </c>
      <c r="J3376" t="s">
        <v>39</v>
      </c>
      <c r="K3376" s="1" t="n">
        <v>0.337037037037037</v>
      </c>
      <c r="L3376" s="2" t="n">
        <v>587</v>
      </c>
      <c r="M3376" s="2" t="n">
        <v>596</v>
      </c>
      <c r="N3376" s="2" t="n">
        <v>596.346801757812</v>
      </c>
      <c r="O3376" s="2" t="n">
        <v>561.703674316406</v>
      </c>
      <c r="P3376" s="2" t="n">
        <v>6966.08967522</v>
      </c>
      <c r="Q3376" s="1" t="n">
        <v>0.00703659026940088</v>
      </c>
      <c r="R3376" s="1" t="n">
        <v>0.0792119018898271</v>
      </c>
      <c r="S3376" s="3" t="n">
        <v>-2.36823482106957</v>
      </c>
      <c r="T3376" s="3" t="n">
        <v>2.53848009650181</v>
      </c>
      <c r="U3376" s="3" t="n">
        <v>-2.35359775410691</v>
      </c>
      <c r="V3376" s="3" t="n">
        <v>2.35359775410691</v>
      </c>
      <c r="W3376" s="3" t="n">
        <v>-2.10381340616421</v>
      </c>
      <c r="X3376" s="3" t="n">
        <v>2.10381340616421</v>
      </c>
      <c r="Y3376" t="n">
        <v>8325</v>
      </c>
      <c r="Z3376" t="n">
        <v>4974</v>
      </c>
      <c r="AA3376" t="n">
        <v>5085</v>
      </c>
      <c r="AB3376" t="n">
        <v>8214</v>
      </c>
      <c r="AC3376" t="b">
        <v>1</v>
      </c>
    </row>
    <row r="3377">
      <c r="A3377" t="n">
        <v>6765</v>
      </c>
      <c r="B3377" t="n">
        <v>5827</v>
      </c>
      <c r="C3377" t="n">
        <v>-1</v>
      </c>
      <c r="D3377" t="n">
        <v>1</v>
      </c>
      <c r="E3377" t="s">
        <v>29</v>
      </c>
      <c r="F3377" t="s">
        <v>29</v>
      </c>
      <c r="G3377" t="s">
        <v>159</v>
      </c>
      <c r="H3377" t="s">
        <v>1006</v>
      </c>
      <c r="I3377" t="s">
        <v>32</v>
      </c>
      <c r="J3377" t="s">
        <v>32</v>
      </c>
      <c r="K3377" s="1" t="n">
        <v>0.412698412698413</v>
      </c>
      <c r="L3377" s="2" t="n">
        <v>873</v>
      </c>
      <c r="M3377" s="2" t="n">
        <v>1018</v>
      </c>
      <c r="N3377" s="2" t="n">
        <v>1179.90710449219</v>
      </c>
      <c r="O3377" s="2" t="n">
        <v>982.639770507812</v>
      </c>
      <c r="P3377" s="2" t="n">
        <v>5212.69100699</v>
      </c>
      <c r="Q3377" s="1" t="n">
        <v>0.0111949379411049</v>
      </c>
      <c r="R3377" s="1" t="n">
        <v>0.113652956923826</v>
      </c>
      <c r="S3377" s="3" t="n">
        <v>-0.952470187393526</v>
      </c>
      <c r="T3377" s="3" t="n">
        <v>3.03214894134827</v>
      </c>
      <c r="U3377" s="3" t="n">
        <v>-1.70605940973211</v>
      </c>
      <c r="V3377" s="3" t="n">
        <v>2.40167515534848</v>
      </c>
      <c r="W3377" s="3" t="n">
        <v>-1.48554247723205</v>
      </c>
      <c r="X3377" s="3" t="n">
        <v>1.70676084388905</v>
      </c>
      <c r="Y3377" t="n">
        <v>5504</v>
      </c>
      <c r="Z3377" t="n">
        <v>4109</v>
      </c>
      <c r="AA3377" t="n">
        <v>4845</v>
      </c>
      <c r="AB3377" t="n">
        <v>4768</v>
      </c>
      <c r="AC3377" t="b">
        <v>1</v>
      </c>
    </row>
    <row r="3378">
      <c r="A3378" t="n">
        <v>6243</v>
      </c>
      <c r="B3378" t="n">
        <v>5785</v>
      </c>
      <c r="C3378" t="n">
        <v>1</v>
      </c>
      <c r="D3378" t="n">
        <v>-1</v>
      </c>
      <c r="E3378" t="s">
        <v>29</v>
      </c>
      <c r="F3378" t="s">
        <v>29</v>
      </c>
      <c r="G3378" t="s">
        <v>281</v>
      </c>
      <c r="H3378" t="s">
        <v>1671</v>
      </c>
      <c r="I3378" t="s">
        <v>43</v>
      </c>
      <c r="J3378" t="s">
        <v>43</v>
      </c>
      <c r="K3378" s="1" t="n">
        <v>0.454212454212454</v>
      </c>
      <c r="L3378" s="2" t="n">
        <v>2084</v>
      </c>
      <c r="M3378" s="2" t="n">
        <v>-1179</v>
      </c>
      <c r="N3378" s="2" t="n">
        <v>-1181.22174072266</v>
      </c>
      <c r="O3378" s="2" t="n">
        <v>-1055.60089111328</v>
      </c>
      <c r="P3378" s="2" t="n">
        <v>7218.14664564</v>
      </c>
      <c r="Q3378" s="1" t="n">
        <v>0.00172587372357256</v>
      </c>
      <c r="R3378" s="1" t="n">
        <v>0.0241622321300158</v>
      </c>
      <c r="S3378" s="3" t="n">
        <v>7.55281173594132</v>
      </c>
      <c r="T3378" s="3" t="n">
        <v>7.98108730044585</v>
      </c>
      <c r="U3378" s="3" t="n">
        <v>7.51254246309867</v>
      </c>
      <c r="V3378" s="3" t="n">
        <v>7.55760193187939</v>
      </c>
      <c r="W3378" s="3" t="n">
        <v>7.41412991690239</v>
      </c>
      <c r="X3378" s="3" t="n">
        <v>7.41412991690239</v>
      </c>
      <c r="Y3378" t="n">
        <v>8390</v>
      </c>
      <c r="Z3378" t="n">
        <v>6953</v>
      </c>
      <c r="AA3378" t="n">
        <v>7452</v>
      </c>
      <c r="AB3378" t="n">
        <v>7891</v>
      </c>
      <c r="AC3378" t="b">
        <v>1</v>
      </c>
    </row>
    <row r="3379">
      <c r="A3379" t="n">
        <v>6289</v>
      </c>
      <c r="B3379" t="n">
        <v>5978</v>
      </c>
      <c r="C3379" t="n">
        <v>1</v>
      </c>
      <c r="D3379" t="n">
        <v>0</v>
      </c>
      <c r="E3379" t="s">
        <v>29</v>
      </c>
      <c r="F3379" t="s">
        <v>29</v>
      </c>
      <c r="G3379" t="s">
        <v>1486</v>
      </c>
      <c r="H3379" t="s">
        <v>154</v>
      </c>
      <c r="I3379" t="s">
        <v>32</v>
      </c>
      <c r="J3379" t="s">
        <v>32</v>
      </c>
      <c r="K3379" s="1" t="n">
        <v>0.455988455988456</v>
      </c>
      <c r="L3379" s="2" t="n">
        <v>37</v>
      </c>
      <c r="M3379" s="2" t="n">
        <v>38</v>
      </c>
      <c r="N3379" s="2" t="n">
        <v>32.3426856994629</v>
      </c>
      <c r="O3379" s="2" t="n">
        <v>34.8220710754395</v>
      </c>
      <c r="P3379" s="2" t="n">
        <v>6791.4925354</v>
      </c>
      <c r="Q3379" s="1" t="n">
        <v>0.0156356220258328</v>
      </c>
      <c r="R3379" s="1" t="n">
        <v>0.212780421481985</v>
      </c>
      <c r="S3379" s="3" t="n">
        <v>-1.18864717878994</v>
      </c>
      <c r="T3379" s="3" t="n">
        <v>1.23079537729436</v>
      </c>
      <c r="U3379" s="3" t="n">
        <v>-1.18521205357792</v>
      </c>
      <c r="V3379" s="3" t="n">
        <v>1.18521205357792</v>
      </c>
      <c r="W3379" s="3" t="n">
        <v>-0.984870646346584</v>
      </c>
      <c r="X3379" s="3" t="n">
        <v>1.00176772775979</v>
      </c>
      <c r="Y3379" t="n">
        <v>2374</v>
      </c>
      <c r="Z3379" t="n">
        <v>1471</v>
      </c>
      <c r="AA3379" t="n">
        <v>2374</v>
      </c>
      <c r="AB3379" t="n">
        <v>1471</v>
      </c>
      <c r="AC3379" t="b">
        <v>0</v>
      </c>
    </row>
    <row r="3380">
      <c r="A3380" t="n">
        <v>6642</v>
      </c>
      <c r="B3380" t="n">
        <v>4709</v>
      </c>
      <c r="C3380" t="n">
        <v>-1</v>
      </c>
      <c r="D3380" t="n">
        <v>0</v>
      </c>
      <c r="E3380" t="s">
        <v>29</v>
      </c>
      <c r="F3380" t="s">
        <v>29</v>
      </c>
      <c r="G3380" t="s">
        <v>181</v>
      </c>
      <c r="H3380" t="s">
        <v>817</v>
      </c>
      <c r="I3380" t="s">
        <v>32</v>
      </c>
      <c r="J3380" t="s">
        <v>62</v>
      </c>
      <c r="K3380" s="1" t="n">
        <v>0.523809523809524</v>
      </c>
      <c r="L3380" s="2" t="n">
        <v>583</v>
      </c>
      <c r="M3380" s="2" t="n">
        <v>-323</v>
      </c>
      <c r="N3380" s="2" t="n">
        <v>-312.812316894531</v>
      </c>
      <c r="O3380" s="2" t="n">
        <v>-272.298461914062</v>
      </c>
      <c r="P3380" s="2" t="n">
        <v>5835.24942907</v>
      </c>
      <c r="Q3380" s="1" t="n">
        <v>0.00306278713629403</v>
      </c>
      <c r="R3380" s="1" t="n">
        <v>0.110260336906585</v>
      </c>
      <c r="S3380" s="3" t="n">
        <v>1.81362940275651</v>
      </c>
      <c r="T3380" s="3" t="n">
        <v>1.89969372128637</v>
      </c>
      <c r="U3380" s="3" t="n">
        <v>1.78510907849618</v>
      </c>
      <c r="V3380" s="3" t="n">
        <v>1.78510907849618</v>
      </c>
      <c r="W3380" s="3" t="n">
        <v>2.8913833263945</v>
      </c>
      <c r="X3380" s="3" t="n">
        <v>2.8913833263945</v>
      </c>
      <c r="Y3380" t="n">
        <v>7406</v>
      </c>
      <c r="Z3380" t="n">
        <v>653</v>
      </c>
      <c r="AA3380" t="n">
        <v>4422</v>
      </c>
      <c r="AB3380" t="n">
        <v>3637</v>
      </c>
      <c r="AC3380" t="b">
        <v>1</v>
      </c>
    </row>
    <row r="3381">
      <c r="A3381" t="n">
        <v>6645</v>
      </c>
      <c r="B3381" t="n">
        <v>5231</v>
      </c>
      <c r="C3381" t="n">
        <v>-1</v>
      </c>
      <c r="D3381" t="n">
        <v>0</v>
      </c>
      <c r="E3381" t="s">
        <v>29</v>
      </c>
      <c r="F3381" t="s">
        <v>29</v>
      </c>
      <c r="G3381" t="s">
        <v>188</v>
      </c>
      <c r="H3381" t="s">
        <v>775</v>
      </c>
      <c r="I3381" t="s">
        <v>62</v>
      </c>
      <c r="J3381" t="s">
        <v>62</v>
      </c>
      <c r="K3381" s="1" t="n">
        <v>0.608796296296296</v>
      </c>
      <c r="L3381" s="2" t="n">
        <v>348</v>
      </c>
      <c r="M3381" s="2" t="n">
        <v>-268</v>
      </c>
      <c r="N3381" s="2" t="n">
        <v>-278.520042419434</v>
      </c>
      <c r="O3381" s="2" t="n">
        <v>-305.035415649414</v>
      </c>
      <c r="P3381" s="2" t="n">
        <v>5786.00253583</v>
      </c>
      <c r="Q3381" s="1" t="n">
        <v>0.00876990537733672</v>
      </c>
      <c r="R3381" s="1" t="n">
        <v>0.14885760443111</v>
      </c>
      <c r="S3381" s="3" t="n">
        <v>1.59123009462266</v>
      </c>
      <c r="T3381" s="3" t="n">
        <v>1.77258250634664</v>
      </c>
      <c r="U3381" s="3" t="n">
        <v>1.5911026943681</v>
      </c>
      <c r="V3381" s="3" t="n">
        <v>1.59198166262207</v>
      </c>
      <c r="W3381" s="3" t="n">
        <v>1.58607672524519</v>
      </c>
      <c r="X3381" s="3" t="n">
        <v>1.58607672524519</v>
      </c>
      <c r="Y3381" t="n">
        <v>4373</v>
      </c>
      <c r="Z3381" t="n">
        <v>4333</v>
      </c>
      <c r="AA3381" t="n">
        <v>4339</v>
      </c>
      <c r="AB3381" t="n">
        <v>4367</v>
      </c>
      <c r="AC3381" t="b">
        <v>1</v>
      </c>
    </row>
    <row r="3382">
      <c r="A3382" t="n">
        <v>6188</v>
      </c>
      <c r="B3382" t="n">
        <v>6129</v>
      </c>
      <c r="C3382" t="n">
        <v>1</v>
      </c>
      <c r="D3382" t="n">
        <v>0</v>
      </c>
      <c r="E3382" t="s">
        <v>29</v>
      </c>
      <c r="F3382" t="s">
        <v>29</v>
      </c>
      <c r="G3382" t="s">
        <v>1672</v>
      </c>
      <c r="H3382" t="s">
        <v>1269</v>
      </c>
      <c r="I3382" t="s">
        <v>43</v>
      </c>
      <c r="J3382" t="s">
        <v>43</v>
      </c>
      <c r="K3382" s="1" t="n">
        <v>0.472222222222222</v>
      </c>
      <c r="L3382" s="2" t="n">
        <v>775</v>
      </c>
      <c r="M3382" s="2" t="n">
        <v>785</v>
      </c>
      <c r="N3382" s="2" t="n">
        <v>818.414978027344</v>
      </c>
      <c r="O3382" s="2" t="n">
        <v>833.201721191406</v>
      </c>
      <c r="P3382" s="2" t="n">
        <v>5991.53649711</v>
      </c>
      <c r="Q3382" s="1" t="n">
        <v>0.00237906423473434</v>
      </c>
      <c r="R3382" s="1" t="n">
        <v>0.02802008987576</v>
      </c>
      <c r="S3382" s="3" t="n">
        <v>-5.00832672482157</v>
      </c>
      <c r="T3382" s="3" t="n">
        <v>5.33002907745176</v>
      </c>
      <c r="U3382" s="3" t="n">
        <v>-5.1442837349137</v>
      </c>
      <c r="V3382" s="3" t="n">
        <v>5.14982819045815</v>
      </c>
      <c r="W3382" s="3" t="n">
        <v>-4.80176069278871</v>
      </c>
      <c r="X3382" s="3" t="n">
        <v>4.80176069278871</v>
      </c>
      <c r="Y3382" t="n">
        <v>8288</v>
      </c>
      <c r="Z3382" t="n">
        <v>3783</v>
      </c>
      <c r="AA3382" t="n">
        <v>4121</v>
      </c>
      <c r="AB3382" t="n">
        <v>7950</v>
      </c>
      <c r="AC3382" t="b">
        <v>1</v>
      </c>
    </row>
    <row r="3383">
      <c r="A3383" t="n">
        <v>6065</v>
      </c>
      <c r="B3383" t="n">
        <v>6009</v>
      </c>
      <c r="C3383" t="n">
        <v>1</v>
      </c>
      <c r="D3383" t="n">
        <v>0</v>
      </c>
      <c r="E3383" t="s">
        <v>29</v>
      </c>
      <c r="F3383" t="s">
        <v>29</v>
      </c>
      <c r="G3383" t="s">
        <v>1159</v>
      </c>
      <c r="H3383" t="s">
        <v>54</v>
      </c>
      <c r="I3383" t="s">
        <v>32</v>
      </c>
      <c r="J3383" t="s">
        <v>36</v>
      </c>
      <c r="K3383" s="1" t="n">
        <v>0.564957264957265</v>
      </c>
      <c r="L3383" s="2" t="n">
        <v>202</v>
      </c>
      <c r="M3383" s="2" t="n">
        <v>3</v>
      </c>
      <c r="N3383" s="2" t="n">
        <v>16.541259765625</v>
      </c>
      <c r="O3383" s="2" t="n">
        <v>-2.36674499511719</v>
      </c>
      <c r="P3383" s="2" t="n">
        <v>6081.57886619</v>
      </c>
      <c r="Q3383" s="1" t="n">
        <v>0.0566371681415929</v>
      </c>
      <c r="R3383" s="1" t="n">
        <v>0.505309734513274</v>
      </c>
      <c r="S3383" s="3" t="n">
        <v>-0.22070796460177</v>
      </c>
      <c r="T3383" s="3" t="n">
        <v>0.647787610619469</v>
      </c>
      <c r="U3383" s="3" t="n">
        <v>-0.215366035554351</v>
      </c>
      <c r="V3383" s="3" t="n">
        <v>0.663321445412715</v>
      </c>
      <c r="W3383" s="3" t="n">
        <v>-0.574973516687533</v>
      </c>
      <c r="X3383" s="3" t="n">
        <v>0.718718101875511</v>
      </c>
      <c r="Y3383" t="n">
        <v>6446</v>
      </c>
      <c r="Z3383" t="n">
        <v>1130</v>
      </c>
      <c r="AA3383" t="n">
        <v>6446</v>
      </c>
      <c r="AB3383" t="n">
        <v>1130</v>
      </c>
      <c r="AC3383" t="b">
        <v>1</v>
      </c>
    </row>
    <row r="3384">
      <c r="A3384" t="n">
        <v>6067</v>
      </c>
      <c r="B3384" t="n">
        <v>4771</v>
      </c>
      <c r="C3384" t="n">
        <v>1</v>
      </c>
      <c r="D3384" t="n">
        <v>0</v>
      </c>
      <c r="E3384" t="s">
        <v>29</v>
      </c>
      <c r="F3384" t="s">
        <v>29</v>
      </c>
      <c r="G3384" t="s">
        <v>879</v>
      </c>
      <c r="H3384" t="s">
        <v>852</v>
      </c>
      <c r="I3384" t="s">
        <v>32</v>
      </c>
      <c r="J3384" t="s">
        <v>32</v>
      </c>
      <c r="K3384" s="1" t="n">
        <v>0.454545454545455</v>
      </c>
      <c r="L3384" s="2" t="n">
        <v>479</v>
      </c>
      <c r="M3384" s="2" t="n">
        <v>309</v>
      </c>
      <c r="N3384" s="2" t="n">
        <v>179.968475341797</v>
      </c>
      <c r="O3384" s="2" t="n">
        <v>318.639801025391</v>
      </c>
      <c r="P3384" s="2" t="n">
        <v>4246.61654991</v>
      </c>
      <c r="Q3384" s="1" t="n">
        <v>0.0132450331125828</v>
      </c>
      <c r="R3384" s="1" t="n">
        <v>0.172185430463576</v>
      </c>
      <c r="S3384" s="3" t="n">
        <v>-0.880132450331126</v>
      </c>
      <c r="T3384" s="3" t="n">
        <v>1.19801324503311</v>
      </c>
      <c r="U3384" s="3" t="n">
        <v>-0.878915832406379</v>
      </c>
      <c r="V3384" s="3" t="n">
        <v>0.878915832406379</v>
      </c>
      <c r="W3384" s="3" t="n">
        <v>-0.921829171982262</v>
      </c>
      <c r="X3384" s="3" t="n">
        <v>0.921829171982262</v>
      </c>
      <c r="Y3384" t="n">
        <v>151</v>
      </c>
      <c r="Z3384" t="n">
        <v>151</v>
      </c>
      <c r="AA3384" t="n">
        <v>151</v>
      </c>
      <c r="AB3384" t="n">
        <v>151</v>
      </c>
      <c r="AC3384" t="b">
        <v>0</v>
      </c>
    </row>
    <row r="3385">
      <c r="A3385" t="n">
        <v>5679</v>
      </c>
      <c r="B3385" t="n">
        <v>5678</v>
      </c>
      <c r="C3385" t="n">
        <v>1</v>
      </c>
      <c r="D3385" t="n">
        <v>0</v>
      </c>
      <c r="E3385" t="s">
        <v>29</v>
      </c>
      <c r="F3385" t="s">
        <v>29</v>
      </c>
      <c r="G3385" t="s">
        <v>1163</v>
      </c>
      <c r="H3385" t="s">
        <v>1673</v>
      </c>
      <c r="I3385" t="s">
        <v>36</v>
      </c>
      <c r="J3385" t="s">
        <v>33</v>
      </c>
      <c r="K3385" s="1" t="n">
        <v>0.975</v>
      </c>
      <c r="L3385" s="2" t="n">
        <v>560</v>
      </c>
      <c r="M3385" s="2" t="n">
        <v>-138</v>
      </c>
      <c r="N3385" s="2" t="n">
        <v>0.35546875</v>
      </c>
      <c r="O3385" s="2" t="n">
        <v>-24.1675109863281</v>
      </c>
      <c r="P3385" s="2" t="n">
        <v>1605.8762802</v>
      </c>
      <c r="Q3385" s="1" t="n">
        <v>0.0128042596348884</v>
      </c>
      <c r="R3385" s="1" t="n">
        <v>0.161384381338742</v>
      </c>
      <c r="S3385" s="3" t="n">
        <v>1.45602180527383</v>
      </c>
      <c r="T3385" s="3" t="n">
        <v>1.58155425963489</v>
      </c>
      <c r="U3385" s="3" t="n">
        <v>1.44765745388268</v>
      </c>
      <c r="V3385" s="3" t="n">
        <v>1.45346390549558</v>
      </c>
      <c r="W3385" s="3" t="n">
        <v>1.44719198476186</v>
      </c>
      <c r="X3385" s="3" t="n">
        <v>1.44719198476186</v>
      </c>
      <c r="Y3385" t="n">
        <v>8401</v>
      </c>
      <c r="Z3385" t="n">
        <v>7888</v>
      </c>
      <c r="AA3385" t="n">
        <v>7902</v>
      </c>
      <c r="AB3385" t="n">
        <v>8387</v>
      </c>
      <c r="AC3385" t="b">
        <v>1</v>
      </c>
    </row>
    <row r="3386">
      <c r="A3386" t="n">
        <v>6876</v>
      </c>
      <c r="B3386" t="n">
        <v>4538</v>
      </c>
      <c r="C3386" t="n">
        <v>-1</v>
      </c>
      <c r="D3386" t="n">
        <v>1</v>
      </c>
      <c r="E3386" t="s">
        <v>29</v>
      </c>
      <c r="F3386" t="s">
        <v>29</v>
      </c>
      <c r="G3386" t="s">
        <v>246</v>
      </c>
      <c r="H3386" t="s">
        <v>71</v>
      </c>
      <c r="I3386" t="s">
        <v>72</v>
      </c>
      <c r="J3386" t="s">
        <v>72</v>
      </c>
      <c r="K3386" s="1" t="n">
        <v>0.538888888888889</v>
      </c>
      <c r="L3386" s="2"/>
      <c r="M3386" s="2"/>
      <c r="N3386" s="2" t="n">
        <v>-69.8835601806641</v>
      </c>
      <c r="O3386" s="2" t="n">
        <v>-57.8381805419922</v>
      </c>
      <c r="P3386" s="2" t="n">
        <v>2296.67291101</v>
      </c>
      <c r="Q3386" s="1" t="n">
        <v>0</v>
      </c>
      <c r="R3386" s="1" t="n">
        <v>0</v>
      </c>
      <c r="S3386" s="3" t="n">
        <v>2.74166666666667</v>
      </c>
      <c r="T3386" s="3" t="n">
        <v>2.74166666666667</v>
      </c>
      <c r="U3386" s="3" t="n">
        <v>3.0928197295536</v>
      </c>
      <c r="V3386" s="3" t="n">
        <v>3.15518532095145</v>
      </c>
      <c r="W3386" s="3" t="n">
        <v>2.51413234524104</v>
      </c>
      <c r="X3386" s="3" t="n">
        <v>2.51413234524104</v>
      </c>
      <c r="Y3386" t="n">
        <v>849</v>
      </c>
      <c r="Z3386" t="n">
        <v>12</v>
      </c>
      <c r="AA3386" t="n">
        <v>168</v>
      </c>
      <c r="AB3386" t="n">
        <v>693</v>
      </c>
      <c r="AC3386" t="b">
        <v>0</v>
      </c>
    </row>
    <row r="3387">
      <c r="A3387" t="n">
        <v>6723</v>
      </c>
      <c r="B3387" t="n">
        <v>4570</v>
      </c>
      <c r="C3387" t="n">
        <v>1</v>
      </c>
      <c r="D3387" t="n">
        <v>0</v>
      </c>
      <c r="E3387" t="s">
        <v>29</v>
      </c>
      <c r="F3387" t="s">
        <v>29</v>
      </c>
      <c r="G3387" t="s">
        <v>365</v>
      </c>
      <c r="H3387" t="s">
        <v>1147</v>
      </c>
      <c r="I3387" t="s">
        <v>43</v>
      </c>
      <c r="J3387" t="s">
        <v>43</v>
      </c>
      <c r="K3387" s="1" t="n">
        <v>0.615873015873016</v>
      </c>
      <c r="L3387" s="2" t="n">
        <v>70</v>
      </c>
      <c r="M3387" s="2" t="n">
        <v>45</v>
      </c>
      <c r="N3387" s="2" t="n">
        <v>47.4055252075195</v>
      </c>
      <c r="O3387" s="2" t="n">
        <v>49.6384963989258</v>
      </c>
      <c r="P3387" s="2" t="n">
        <v>4495.02510167</v>
      </c>
      <c r="Q3387" s="1" t="n">
        <v>0.0210970464135021</v>
      </c>
      <c r="R3387" s="1" t="n">
        <v>0.200187529301453</v>
      </c>
      <c r="S3387" s="3" t="n">
        <v>-0.60436005625879</v>
      </c>
      <c r="T3387" s="3" t="n">
        <v>1.36910454758556</v>
      </c>
      <c r="U3387" s="3" t="n">
        <v>-0.658890975838174</v>
      </c>
      <c r="V3387" s="3" t="n">
        <v>1.15035602239329</v>
      </c>
      <c r="W3387" s="3" t="n">
        <v>-0.463326086141149</v>
      </c>
      <c r="X3387" s="3" t="n">
        <v>0.544696208346483</v>
      </c>
      <c r="Y3387" t="n">
        <v>8315</v>
      </c>
      <c r="Z3387" t="n">
        <v>4266</v>
      </c>
      <c r="AA3387" t="n">
        <v>8204</v>
      </c>
      <c r="AB3387" t="n">
        <v>4377</v>
      </c>
      <c r="AC3387" t="b">
        <v>1</v>
      </c>
    </row>
    <row r="3388">
      <c r="A3388" t="n">
        <v>5386</v>
      </c>
      <c r="B3388" t="n">
        <v>4456</v>
      </c>
      <c r="C3388" t="n">
        <v>-1</v>
      </c>
      <c r="D3388" t="n">
        <v>0</v>
      </c>
      <c r="E3388" t="s">
        <v>29</v>
      </c>
      <c r="F3388" t="s">
        <v>29</v>
      </c>
      <c r="G3388" t="s">
        <v>627</v>
      </c>
      <c r="H3388" t="s">
        <v>209</v>
      </c>
      <c r="I3388" t="s">
        <v>210</v>
      </c>
      <c r="J3388" t="s">
        <v>210</v>
      </c>
      <c r="K3388" s="1" t="n">
        <v>0.422739541160594</v>
      </c>
      <c r="L3388" s="2" t="n">
        <v>470</v>
      </c>
      <c r="M3388" s="2" t="n">
        <v>-13</v>
      </c>
      <c r="N3388" s="2" t="n">
        <v>-19.0593872070312</v>
      </c>
      <c r="O3388" s="2" t="n">
        <v>-10.9217529296875</v>
      </c>
      <c r="P3388" s="2" t="n">
        <v>6354.29955769</v>
      </c>
      <c r="Q3388" s="1" t="n">
        <v>0.0482315112540193</v>
      </c>
      <c r="R3388" s="1" t="n">
        <v>0.445810478532249</v>
      </c>
      <c r="S3388" s="3" t="n">
        <v>-0.0193682617741631</v>
      </c>
      <c r="T3388" s="3" t="n">
        <v>0.720295063362963</v>
      </c>
      <c r="U3388" s="3" t="n">
        <v>-0.0303803005894154</v>
      </c>
      <c r="V3388" s="3" t="n">
        <v>0.410058455955582</v>
      </c>
      <c r="W3388" s="3" t="n">
        <v>-0.0126478655632403</v>
      </c>
      <c r="X3388" s="3" t="n">
        <v>0.149770880911672</v>
      </c>
      <c r="Y3388" t="n">
        <v>6926</v>
      </c>
      <c r="Z3388" t="n">
        <v>5287</v>
      </c>
      <c r="AA3388" t="n">
        <v>5316</v>
      </c>
      <c r="AB3388" t="n">
        <v>6897</v>
      </c>
      <c r="AC3388" t="b">
        <v>1</v>
      </c>
    </row>
    <row r="3389">
      <c r="A3389" t="n">
        <v>4807</v>
      </c>
      <c r="B3389" t="n">
        <v>4461</v>
      </c>
      <c r="C3389" t="n">
        <v>-1</v>
      </c>
      <c r="D3389" t="n">
        <v>-1</v>
      </c>
      <c r="E3389" t="s">
        <v>29</v>
      </c>
      <c r="F3389" t="s">
        <v>29</v>
      </c>
      <c r="G3389" t="s">
        <v>1175</v>
      </c>
      <c r="H3389" t="s">
        <v>259</v>
      </c>
      <c r="I3389" t="s">
        <v>32</v>
      </c>
      <c r="J3389" t="s">
        <v>33</v>
      </c>
      <c r="K3389" s="1" t="n">
        <v>0.637037037037037</v>
      </c>
      <c r="L3389" s="2" t="n">
        <v>4030</v>
      </c>
      <c r="M3389" s="2" t="n">
        <v>-2834</v>
      </c>
      <c r="N3389" s="2" t="n">
        <v>-3159.75170898438</v>
      </c>
      <c r="O3389" s="2" t="n">
        <v>-2824.99426269531</v>
      </c>
      <c r="P3389" s="2" t="n">
        <v>7431.83094374</v>
      </c>
      <c r="Q3389" s="1" t="n">
        <v>0</v>
      </c>
      <c r="R3389" s="1" t="n">
        <v>0</v>
      </c>
      <c r="S3389" s="3" t="n">
        <v>18.9499426824608</v>
      </c>
      <c r="T3389" s="3" t="n">
        <v>18.9499426824608</v>
      </c>
      <c r="U3389" s="3" t="n">
        <v>18.9472468078603</v>
      </c>
      <c r="V3389" s="3" t="n">
        <v>18.9472468078603</v>
      </c>
      <c r="W3389" s="3" t="n">
        <v>19.3056968331074</v>
      </c>
      <c r="X3389" s="3" t="n">
        <v>19.3056968331074</v>
      </c>
      <c r="Y3389" t="n">
        <v>7060</v>
      </c>
      <c r="Z3389" t="n">
        <v>2617</v>
      </c>
      <c r="AA3389" t="n">
        <v>2629</v>
      </c>
      <c r="AB3389" t="n">
        <v>7048</v>
      </c>
      <c r="AC3389" t="b">
        <v>1</v>
      </c>
    </row>
    <row r="3390">
      <c r="A3390" t="n">
        <v>5407</v>
      </c>
      <c r="B3390" t="n">
        <v>5406</v>
      </c>
      <c r="C3390" t="n">
        <v>-1</v>
      </c>
      <c r="D3390" t="n">
        <v>0</v>
      </c>
      <c r="E3390" t="s">
        <v>29</v>
      </c>
      <c r="F3390" t="s">
        <v>29</v>
      </c>
      <c r="G3390" t="s">
        <v>556</v>
      </c>
      <c r="H3390" t="s">
        <v>278</v>
      </c>
      <c r="I3390" t="s">
        <v>62</v>
      </c>
      <c r="J3390" t="s">
        <v>32</v>
      </c>
      <c r="K3390" s="1" t="n">
        <v>0.676788124156545</v>
      </c>
      <c r="L3390" s="2" t="n">
        <v>20</v>
      </c>
      <c r="M3390" s="2" t="n">
        <v>28</v>
      </c>
      <c r="N3390" s="2" t="n">
        <v>31.804386138916</v>
      </c>
      <c r="O3390" s="2" t="n">
        <v>14.9521598815918</v>
      </c>
      <c r="P3390" s="2" t="n">
        <v>2230.32103831</v>
      </c>
      <c r="Q3390" s="1"/>
      <c r="R3390" s="1"/>
      <c r="S3390" s="3"/>
      <c r="T3390" s="3"/>
      <c r="U3390" s="3"/>
      <c r="V3390" s="3"/>
      <c r="W3390" s="3" t="n">
        <v>-0.20851354000032</v>
      </c>
      <c r="X3390" s="3" t="n">
        <v>0.862758160978043</v>
      </c>
      <c r="Y3390" t="n">
        <v>5462</v>
      </c>
      <c r="Z3390" t="n">
        <v>0</v>
      </c>
      <c r="AA3390" t="n">
        <v>4370</v>
      </c>
      <c r="AB3390" t="n">
        <v>1092</v>
      </c>
      <c r="AC3390" t="b">
        <v>1</v>
      </c>
    </row>
    <row r="3391">
      <c r="A3391" t="n">
        <v>5148</v>
      </c>
      <c r="B3391" t="n">
        <v>4707</v>
      </c>
      <c r="C3391" t="n">
        <v>1</v>
      </c>
      <c r="D3391" t="n">
        <v>0</v>
      </c>
      <c r="E3391" t="s">
        <v>29</v>
      </c>
      <c r="F3391" t="s">
        <v>29</v>
      </c>
      <c r="G3391" t="s">
        <v>1526</v>
      </c>
      <c r="H3391" t="s">
        <v>970</v>
      </c>
      <c r="I3391" t="s">
        <v>62</v>
      </c>
      <c r="J3391" t="s">
        <v>62</v>
      </c>
      <c r="K3391" s="1" t="n">
        <v>0.422222222222222</v>
      </c>
      <c r="L3391" s="2" t="n">
        <v>600</v>
      </c>
      <c r="M3391" s="2" t="n">
        <v>-142</v>
      </c>
      <c r="N3391" s="2" t="n">
        <v>17.6456909179688</v>
      </c>
      <c r="O3391" s="2" t="n">
        <v>107.122741699219</v>
      </c>
      <c r="P3391" s="2" t="n">
        <v>6789.3483398</v>
      </c>
      <c r="Q3391" s="1" t="n">
        <v>0.0138888888888889</v>
      </c>
      <c r="R3391" s="1" t="n">
        <v>0.142857142857143</v>
      </c>
      <c r="S3391" s="3" t="n">
        <v>-1.35205026455026</v>
      </c>
      <c r="T3391" s="3" t="n">
        <v>2.04133597883598</v>
      </c>
      <c r="U3391" s="3" t="n">
        <v>-1.32462661702738</v>
      </c>
      <c r="V3391" s="3" t="n">
        <v>1.67296518817074</v>
      </c>
      <c r="W3391" s="3" t="n">
        <v>-1.36234920560907</v>
      </c>
      <c r="X3391" s="3" t="n">
        <v>1.63379882542386</v>
      </c>
      <c r="Y3391" t="n">
        <v>4358</v>
      </c>
      <c r="Z3391" t="n">
        <v>1512</v>
      </c>
      <c r="AA3391" t="n">
        <v>1554</v>
      </c>
      <c r="AB3391" t="n">
        <v>4316</v>
      </c>
      <c r="AC3391" t="b">
        <v>1</v>
      </c>
    </row>
    <row r="3392">
      <c r="A3392" t="n">
        <v>6325</v>
      </c>
      <c r="B3392" t="n">
        <v>5381</v>
      </c>
      <c r="C3392" t="n">
        <v>1</v>
      </c>
      <c r="D3392" t="n">
        <v>0</v>
      </c>
      <c r="E3392" t="s">
        <v>29</v>
      </c>
      <c r="F3392" t="s">
        <v>29</v>
      </c>
      <c r="G3392" t="s">
        <v>102</v>
      </c>
      <c r="H3392" t="s">
        <v>932</v>
      </c>
      <c r="I3392" t="s">
        <v>32</v>
      </c>
      <c r="J3392" t="s">
        <v>32</v>
      </c>
      <c r="K3392" s="1" t="n">
        <v>0.457854406130268</v>
      </c>
      <c r="L3392" s="2" t="n">
        <v>1799</v>
      </c>
      <c r="M3392" s="2" t="n">
        <v>1215</v>
      </c>
      <c r="N3392" s="2" t="n">
        <v>1461.71301269531</v>
      </c>
      <c r="O3392" s="2" t="n">
        <v>1282.27087402344</v>
      </c>
      <c r="P3392" s="2" t="n">
        <v>7203.78349717</v>
      </c>
      <c r="Q3392" s="1" t="n">
        <v>0</v>
      </c>
      <c r="R3392" s="1" t="n">
        <v>0.00214132762312634</v>
      </c>
      <c r="S3392" s="3" t="n">
        <v>-9.45538900785154</v>
      </c>
      <c r="T3392" s="3" t="n">
        <v>9.46809421841542</v>
      </c>
      <c r="U3392" s="3" t="n">
        <v>-9.48060335143494</v>
      </c>
      <c r="V3392" s="3" t="n">
        <v>9.48060335143494</v>
      </c>
      <c r="W3392" s="3" t="n">
        <v>-10.4943596844001</v>
      </c>
      <c r="X3392" s="3" t="n">
        <v>10.4943596844001</v>
      </c>
      <c r="Y3392" t="n">
        <v>7257</v>
      </c>
      <c r="Z3392" t="n">
        <v>1401</v>
      </c>
      <c r="AA3392" t="n">
        <v>6100</v>
      </c>
      <c r="AB3392" t="n">
        <v>2558</v>
      </c>
      <c r="AC3392" t="b">
        <v>1</v>
      </c>
    </row>
    <row r="3393">
      <c r="A3393" t="n">
        <v>5375</v>
      </c>
      <c r="B3393" t="n">
        <v>5374</v>
      </c>
      <c r="C3393" t="n">
        <v>-1</v>
      </c>
      <c r="D3393" t="n">
        <v>-1</v>
      </c>
      <c r="E3393" t="s">
        <v>29</v>
      </c>
      <c r="F3393" t="s">
        <v>29</v>
      </c>
      <c r="G3393" t="s">
        <v>747</v>
      </c>
      <c r="H3393" t="s">
        <v>1372</v>
      </c>
      <c r="I3393" t="s">
        <v>32</v>
      </c>
      <c r="J3393" t="s">
        <v>32</v>
      </c>
      <c r="K3393" s="1" t="n">
        <v>0.677322677322677</v>
      </c>
      <c r="L3393" s="2" t="n">
        <v>49</v>
      </c>
      <c r="M3393" s="2" t="n">
        <v>12</v>
      </c>
      <c r="N3393" s="2" t="n">
        <v>15.6878356933594</v>
      </c>
      <c r="O3393" s="2" t="n">
        <v>9.05576324462891</v>
      </c>
      <c r="P3393" s="2" t="n">
        <v>2545.86833643</v>
      </c>
      <c r="Q3393" s="1" t="n">
        <v>0</v>
      </c>
      <c r="R3393" s="1" t="n">
        <v>1</v>
      </c>
      <c r="S3393" s="3" t="n">
        <v>0.199999999999999</v>
      </c>
      <c r="T3393" s="3" t="n">
        <v>0.199999999999999</v>
      </c>
      <c r="U3393" s="3" t="n">
        <v>-1.6</v>
      </c>
      <c r="V3393" s="3" t="n">
        <v>1.6</v>
      </c>
      <c r="W3393" s="3" t="n">
        <v>-1.39730458221024</v>
      </c>
      <c r="X3393" s="3" t="n">
        <v>1.39730458221024</v>
      </c>
      <c r="Y3393" t="n">
        <v>4163</v>
      </c>
      <c r="Z3393" t="n">
        <v>1</v>
      </c>
      <c r="AA3393" t="n">
        <v>1</v>
      </c>
      <c r="AB3393" t="n">
        <v>4163</v>
      </c>
      <c r="AC3393" t="b">
        <v>1</v>
      </c>
    </row>
    <row r="3394">
      <c r="A3394" t="n">
        <v>6175</v>
      </c>
      <c r="B3394" t="n">
        <v>5751</v>
      </c>
      <c r="C3394" t="n">
        <v>1</v>
      </c>
      <c r="D3394" t="n">
        <v>0</v>
      </c>
      <c r="E3394" t="s">
        <v>29</v>
      </c>
      <c r="F3394" t="s">
        <v>29</v>
      </c>
      <c r="G3394" t="s">
        <v>925</v>
      </c>
      <c r="H3394" t="s">
        <v>389</v>
      </c>
      <c r="I3394" t="s">
        <v>43</v>
      </c>
      <c r="J3394" t="s">
        <v>39</v>
      </c>
      <c r="K3394" s="1" t="n">
        <v>0.594831094831095</v>
      </c>
      <c r="L3394" s="2" t="n">
        <v>2040</v>
      </c>
      <c r="M3394" s="2" t="n">
        <v>-575</v>
      </c>
      <c r="N3394" s="2" t="n">
        <v>-575.539428710938</v>
      </c>
      <c r="O3394" s="2" t="n">
        <v>-523.021362304688</v>
      </c>
      <c r="P3394" s="2" t="n">
        <v>4999.78210587</v>
      </c>
      <c r="Q3394" s="1" t="n">
        <v>0.00419287211740042</v>
      </c>
      <c r="R3394" s="1" t="n">
        <v>0.0442717967690221</v>
      </c>
      <c r="S3394" s="3" t="n">
        <v>3.58821063016401</v>
      </c>
      <c r="T3394" s="3" t="n">
        <v>3.71471204834135</v>
      </c>
      <c r="U3394" s="3" t="n">
        <v>3.59643756202703</v>
      </c>
      <c r="V3394" s="3" t="n">
        <v>3.59643756202703</v>
      </c>
      <c r="W3394" s="3" t="n">
        <v>3.60174651860876</v>
      </c>
      <c r="X3394" s="3" t="n">
        <v>3.60174651860876</v>
      </c>
      <c r="Y3394" t="n">
        <v>8401</v>
      </c>
      <c r="Z3394" t="n">
        <v>8109</v>
      </c>
      <c r="AA3394" t="n">
        <v>8133</v>
      </c>
      <c r="AB3394" t="n">
        <v>8377</v>
      </c>
      <c r="AC3394" t="b">
        <v>1</v>
      </c>
    </row>
    <row r="3395">
      <c r="A3395" t="n">
        <v>6772</v>
      </c>
      <c r="B3395" t="n">
        <v>4536</v>
      </c>
      <c r="C3395" t="n">
        <v>-1</v>
      </c>
      <c r="D3395" t="n">
        <v>0</v>
      </c>
      <c r="E3395" t="s">
        <v>29</v>
      </c>
      <c r="F3395" t="s">
        <v>29</v>
      </c>
      <c r="G3395" t="s">
        <v>1635</v>
      </c>
      <c r="H3395" t="s">
        <v>697</v>
      </c>
      <c r="I3395" t="s">
        <v>32</v>
      </c>
      <c r="J3395" t="s">
        <v>57</v>
      </c>
      <c r="K3395" s="1" t="n">
        <v>0.607142857142857</v>
      </c>
      <c r="L3395" s="2" t="n">
        <v>829</v>
      </c>
      <c r="M3395" s="2" t="n">
        <v>-316</v>
      </c>
      <c r="N3395" s="2" t="n">
        <v>-256.368499755859</v>
      </c>
      <c r="O3395" s="2" t="n">
        <v>-272.98193359375</v>
      </c>
      <c r="P3395" s="2" t="n">
        <v>6829.65395567</v>
      </c>
      <c r="Q3395" s="1" t="n">
        <v>0.00953996184015264</v>
      </c>
      <c r="R3395" s="1" t="n">
        <v>0.13249947000212</v>
      </c>
      <c r="S3395" s="3" t="n">
        <v>-0.735361458554165</v>
      </c>
      <c r="T3395" s="3" t="n">
        <v>2.47570489718041</v>
      </c>
      <c r="U3395" s="3" t="n">
        <v>-0.734049200475091</v>
      </c>
      <c r="V3395" s="3" t="n">
        <v>1.53965202059404</v>
      </c>
      <c r="W3395" s="3" t="n">
        <v>-0.717782540035402</v>
      </c>
      <c r="X3395" s="3" t="n">
        <v>0.717782540035402</v>
      </c>
      <c r="Y3395" t="n">
        <v>5057</v>
      </c>
      <c r="Z3395" t="n">
        <v>4717</v>
      </c>
      <c r="AA3395" t="n">
        <v>4737</v>
      </c>
      <c r="AB3395" t="n">
        <v>5037</v>
      </c>
      <c r="AC3395" t="b">
        <v>1</v>
      </c>
    </row>
    <row r="3396">
      <c r="A3396" t="n">
        <v>6891</v>
      </c>
      <c r="B3396" t="n">
        <v>6183</v>
      </c>
      <c r="C3396" t="n">
        <v>-1</v>
      </c>
      <c r="D3396" t="n">
        <v>0</v>
      </c>
      <c r="E3396" t="s">
        <v>29</v>
      </c>
      <c r="F3396" t="s">
        <v>29</v>
      </c>
      <c r="G3396" t="s">
        <v>70</v>
      </c>
      <c r="H3396" t="s">
        <v>956</v>
      </c>
      <c r="I3396" t="s">
        <v>72</v>
      </c>
      <c r="J3396" t="s">
        <v>57</v>
      </c>
      <c r="K3396" s="1" t="n">
        <v>0.527485380116959</v>
      </c>
      <c r="L3396" s="2"/>
      <c r="M3396" s="2"/>
      <c r="N3396" s="2" t="n">
        <v>-44.8754730224609</v>
      </c>
      <c r="O3396" s="2" t="n">
        <v>-25.07861328125</v>
      </c>
      <c r="P3396" s="2" t="n">
        <v>3563.34229907</v>
      </c>
      <c r="Q3396" s="1"/>
      <c r="R3396" s="1"/>
      <c r="S3396" s="3"/>
      <c r="T3396" s="3"/>
      <c r="U3396" s="3"/>
      <c r="V3396" s="3"/>
      <c r="W3396" s="3" t="n">
        <v>1.36543883535819</v>
      </c>
      <c r="X3396" s="3" t="n">
        <v>1.36543883535819</v>
      </c>
      <c r="Y3396" t="n">
        <v>884</v>
      </c>
      <c r="Z3396" t="n">
        <v>0</v>
      </c>
      <c r="AA3396" t="n">
        <v>825</v>
      </c>
      <c r="AB3396" t="n">
        <v>59</v>
      </c>
      <c r="AC3396" t="b">
        <v>0</v>
      </c>
    </row>
    <row r="3397">
      <c r="A3397" t="n">
        <v>5597</v>
      </c>
      <c r="B3397" t="n">
        <v>5523</v>
      </c>
      <c r="C3397" t="n">
        <v>1</v>
      </c>
      <c r="D3397" t="n">
        <v>0</v>
      </c>
      <c r="E3397" t="s">
        <v>29</v>
      </c>
      <c r="F3397" t="s">
        <v>29</v>
      </c>
      <c r="G3397" t="s">
        <v>633</v>
      </c>
      <c r="H3397" t="s">
        <v>151</v>
      </c>
      <c r="I3397" t="s">
        <v>57</v>
      </c>
      <c r="J3397" t="s">
        <v>32</v>
      </c>
      <c r="K3397" s="1" t="n">
        <v>0.92</v>
      </c>
      <c r="L3397" s="2" t="n">
        <v>616</v>
      </c>
      <c r="M3397" s="2" t="n">
        <v>71</v>
      </c>
      <c r="N3397" s="2" t="n">
        <v>74.0604248046875</v>
      </c>
      <c r="O3397" s="2" t="n">
        <v>85.4657592773438</v>
      </c>
      <c r="P3397" s="2" t="n">
        <v>1083.93954863</v>
      </c>
      <c r="Q3397" s="1" t="n">
        <v>1</v>
      </c>
      <c r="R3397" s="1" t="n">
        <v>1</v>
      </c>
      <c r="S3397" s="3" t="n">
        <v>0</v>
      </c>
      <c r="T3397" s="3" t="n">
        <v>0</v>
      </c>
      <c r="U3397" s="3" t="n">
        <v>0</v>
      </c>
      <c r="V3397" s="3" t="n">
        <v>0</v>
      </c>
      <c r="W3397" s="3" t="n">
        <v>0.00493678700550763</v>
      </c>
      <c r="X3397" s="3" t="n">
        <v>1.29559673035792</v>
      </c>
      <c r="Y3397" t="n">
        <v>6100</v>
      </c>
      <c r="Z3397" t="n">
        <v>364</v>
      </c>
      <c r="AA3397" t="n">
        <v>364</v>
      </c>
      <c r="AB3397" t="n">
        <v>6100</v>
      </c>
      <c r="AC3397" t="b">
        <v>1</v>
      </c>
    </row>
    <row r="3398">
      <c r="A3398" t="n">
        <v>5851</v>
      </c>
      <c r="B3398" t="n">
        <v>5758</v>
      </c>
      <c r="C3398" t="n">
        <v>1</v>
      </c>
      <c r="D3398" t="n">
        <v>0</v>
      </c>
      <c r="E3398" t="s">
        <v>29</v>
      </c>
      <c r="F3398" t="s">
        <v>29</v>
      </c>
      <c r="G3398" t="s">
        <v>522</v>
      </c>
      <c r="H3398" t="s">
        <v>521</v>
      </c>
      <c r="I3398" t="s">
        <v>32</v>
      </c>
      <c r="J3398" t="s">
        <v>32</v>
      </c>
      <c r="K3398" s="1" t="n">
        <v>0.455988455988456</v>
      </c>
      <c r="L3398" s="2" t="n">
        <v>792</v>
      </c>
      <c r="M3398" s="2" t="n">
        <v>-240</v>
      </c>
      <c r="N3398" s="2" t="n">
        <v>-275.665466308594</v>
      </c>
      <c r="O3398" s="2" t="n">
        <v>-229.757385253906</v>
      </c>
      <c r="P3398" s="2" t="n">
        <v>7343.31489042</v>
      </c>
      <c r="Q3398" s="1" t="n">
        <v>0.00262375371698443</v>
      </c>
      <c r="R3398" s="1" t="n">
        <v>0.0432044778730103</v>
      </c>
      <c r="S3398" s="3" t="n">
        <v>2.07026062620255</v>
      </c>
      <c r="T3398" s="3" t="n">
        <v>2.0995417176841</v>
      </c>
      <c r="U3398" s="3" t="n">
        <v>2.05100016000154</v>
      </c>
      <c r="V3398" s="3" t="n">
        <v>2.05405075523964</v>
      </c>
      <c r="W3398" s="3" t="n">
        <v>2.05501503468997</v>
      </c>
      <c r="X3398" s="3" t="n">
        <v>2.05501503468997</v>
      </c>
      <c r="Y3398" t="n">
        <v>5814</v>
      </c>
      <c r="Z3398" t="n">
        <v>5717</v>
      </c>
      <c r="AA3398" t="n">
        <v>5791</v>
      </c>
      <c r="AB3398" t="n">
        <v>5740</v>
      </c>
      <c r="AC3398" t="b">
        <v>1</v>
      </c>
    </row>
    <row r="3399">
      <c r="A3399" t="n">
        <v>5592</v>
      </c>
      <c r="B3399" t="n">
        <v>4545</v>
      </c>
      <c r="C3399" t="n">
        <v>-1</v>
      </c>
      <c r="D3399" t="n">
        <v>0</v>
      </c>
      <c r="E3399" t="s">
        <v>29</v>
      </c>
      <c r="F3399" t="s">
        <v>29</v>
      </c>
      <c r="G3399" t="s">
        <v>482</v>
      </c>
      <c r="H3399" t="s">
        <v>896</v>
      </c>
      <c r="I3399" t="s">
        <v>32</v>
      </c>
      <c r="J3399" t="s">
        <v>62</v>
      </c>
      <c r="K3399" s="1" t="n">
        <v>0.587301587301587</v>
      </c>
      <c r="L3399" s="2" t="n">
        <v>680</v>
      </c>
      <c r="M3399" s="2" t="n">
        <v>235</v>
      </c>
      <c r="N3399" s="2" t="n">
        <v>366.6318359375</v>
      </c>
      <c r="O3399" s="2" t="n">
        <v>268.9208984375</v>
      </c>
      <c r="P3399" s="2" t="n">
        <v>6694.80899772</v>
      </c>
      <c r="Q3399" s="1"/>
      <c r="R3399" s="1"/>
      <c r="S3399" s="3"/>
      <c r="T3399" s="3"/>
      <c r="U3399" s="3"/>
      <c r="V3399" s="3"/>
      <c r="W3399" s="3" t="n">
        <v>4.33662042839664</v>
      </c>
      <c r="X3399" s="3" t="n">
        <v>4.33662042839664</v>
      </c>
      <c r="Y3399" t="n">
        <v>3895</v>
      </c>
      <c r="Z3399" t="n">
        <v>0</v>
      </c>
      <c r="AA3399" t="n">
        <v>371</v>
      </c>
      <c r="AB3399" t="n">
        <v>3524</v>
      </c>
      <c r="AC3399" t="b">
        <v>1</v>
      </c>
    </row>
    <row r="3400">
      <c r="A3400" t="n">
        <v>5379</v>
      </c>
      <c r="B3400" t="n">
        <v>4665</v>
      </c>
      <c r="C3400" t="n">
        <v>1</v>
      </c>
      <c r="D3400" t="n">
        <v>0</v>
      </c>
      <c r="E3400" t="s">
        <v>29</v>
      </c>
      <c r="F3400" t="s">
        <v>29</v>
      </c>
      <c r="G3400" t="s">
        <v>859</v>
      </c>
      <c r="H3400" t="s">
        <v>1585</v>
      </c>
      <c r="I3400" t="s">
        <v>32</v>
      </c>
      <c r="J3400" t="s">
        <v>32</v>
      </c>
      <c r="K3400" s="1" t="n">
        <v>0.393650793650794</v>
      </c>
      <c r="L3400" s="2" t="n">
        <v>852</v>
      </c>
      <c r="M3400" s="2" t="n">
        <v>-3</v>
      </c>
      <c r="N3400" s="2" t="n">
        <v>-68.0151977539062</v>
      </c>
      <c r="O3400" s="2" t="n">
        <v>-11.2294311523438</v>
      </c>
      <c r="P3400" s="2" t="n">
        <v>4726.51738443</v>
      </c>
      <c r="Q3400" s="1" t="n">
        <v>0.0335655478150728</v>
      </c>
      <c r="R3400" s="1" t="n">
        <v>0.374709731897826</v>
      </c>
      <c r="S3400" s="3" t="n">
        <v>0.0253915980578429</v>
      </c>
      <c r="T3400" s="3" t="n">
        <v>0.812058264724503</v>
      </c>
      <c r="U3400" s="3" t="n">
        <v>0.0249258512639124</v>
      </c>
      <c r="V3400" s="3" t="n">
        <v>0.367480651823904</v>
      </c>
      <c r="W3400" s="3" t="n">
        <v>0.00735992783877718</v>
      </c>
      <c r="X3400" s="3" t="n">
        <v>0.312202440710217</v>
      </c>
      <c r="Y3400" t="n">
        <v>5472</v>
      </c>
      <c r="Z3400" t="n">
        <v>4737</v>
      </c>
      <c r="AA3400" t="n">
        <v>4739</v>
      </c>
      <c r="AB3400" t="n">
        <v>5470</v>
      </c>
      <c r="AC3400" t="b">
        <v>1</v>
      </c>
    </row>
    <row r="3401">
      <c r="A3401" t="n">
        <v>6467</v>
      </c>
      <c r="B3401" t="n">
        <v>6402</v>
      </c>
      <c r="C3401" t="n">
        <v>-1</v>
      </c>
      <c r="D3401" t="n">
        <v>0</v>
      </c>
      <c r="E3401" t="s">
        <v>29</v>
      </c>
      <c r="F3401" t="s">
        <v>29</v>
      </c>
      <c r="G3401" t="s">
        <v>1674</v>
      </c>
      <c r="H3401" t="s">
        <v>1645</v>
      </c>
      <c r="I3401" t="s">
        <v>32</v>
      </c>
      <c r="J3401" t="s">
        <v>62</v>
      </c>
      <c r="K3401" s="1" t="n">
        <v>0.487464387464388</v>
      </c>
      <c r="L3401" s="2" t="n">
        <v>1120</v>
      </c>
      <c r="M3401" s="2" t="n">
        <v>-106</v>
      </c>
      <c r="N3401" s="2" t="n">
        <v>-87.2451171875</v>
      </c>
      <c r="O3401" s="2" t="n">
        <v>-127.998901367188</v>
      </c>
      <c r="P3401" s="2" t="n">
        <v>4790.589353</v>
      </c>
      <c r="Q3401" s="1" t="n">
        <v>0.0406643757159221</v>
      </c>
      <c r="R3401" s="1" t="n">
        <v>0.334478808705613</v>
      </c>
      <c r="S3401" s="3" t="n">
        <v>-0.447766323024055</v>
      </c>
      <c r="T3401" s="3" t="n">
        <v>1.10148911798396</v>
      </c>
      <c r="U3401" s="3" t="n">
        <v>-0.471576464304544</v>
      </c>
      <c r="V3401" s="3" t="n">
        <v>0.596516434232534</v>
      </c>
      <c r="W3401" s="3" t="n">
        <v>-0.469518903053304</v>
      </c>
      <c r="X3401" s="3" t="n">
        <v>0.804385022128646</v>
      </c>
      <c r="Y3401" t="n">
        <v>7174</v>
      </c>
      <c r="Z3401" t="n">
        <v>1746</v>
      </c>
      <c r="AA3401" t="n">
        <v>4737</v>
      </c>
      <c r="AB3401" t="n">
        <v>4183</v>
      </c>
      <c r="AC3401" t="b">
        <v>1</v>
      </c>
    </row>
    <row r="3402">
      <c r="A3402" t="n">
        <v>4591</v>
      </c>
      <c r="B3402" t="n">
        <v>4590</v>
      </c>
      <c r="C3402" t="n">
        <v>1</v>
      </c>
      <c r="D3402" t="n">
        <v>0</v>
      </c>
      <c r="E3402" t="s">
        <v>29</v>
      </c>
      <c r="F3402" t="s">
        <v>29</v>
      </c>
      <c r="G3402" t="s">
        <v>1460</v>
      </c>
      <c r="H3402" t="s">
        <v>224</v>
      </c>
      <c r="I3402" t="s">
        <v>32</v>
      </c>
      <c r="J3402" t="s">
        <v>32</v>
      </c>
      <c r="K3402" s="1" t="n">
        <v>0.86547619047619</v>
      </c>
      <c r="L3402" s="2" t="n">
        <v>1601</v>
      </c>
      <c r="M3402" s="2" t="n">
        <v>507</v>
      </c>
      <c r="N3402" s="2" t="n">
        <v>441.448120117188</v>
      </c>
      <c r="O3402" s="2" t="n">
        <v>562.270874023438</v>
      </c>
      <c r="P3402" s="2" t="n">
        <v>4239.44583177</v>
      </c>
      <c r="Q3402" s="1" t="n">
        <v>0.00626880641925777</v>
      </c>
      <c r="R3402" s="1" t="n">
        <v>0.0865095285857573</v>
      </c>
      <c r="S3402" s="3" t="n">
        <v>-2.11486960882649</v>
      </c>
      <c r="T3402" s="3" t="n">
        <v>2.45860080240723</v>
      </c>
      <c r="U3402" s="3" t="n">
        <v>-2.17336162840508</v>
      </c>
      <c r="V3402" s="3" t="n">
        <v>2.22955586059966</v>
      </c>
      <c r="W3402" s="3" t="n">
        <v>-2.11526052334469</v>
      </c>
      <c r="X3402" s="3" t="n">
        <v>2.11526052334469</v>
      </c>
      <c r="Y3402" t="n">
        <v>7009</v>
      </c>
      <c r="Z3402" t="n">
        <v>3988</v>
      </c>
      <c r="AA3402" t="n">
        <v>4002</v>
      </c>
      <c r="AB3402" t="n">
        <v>6995</v>
      </c>
      <c r="AC3402" t="b">
        <v>1</v>
      </c>
    </row>
    <row r="3403">
      <c r="A3403" t="n">
        <v>6514</v>
      </c>
      <c r="B3403" t="n">
        <v>6513</v>
      </c>
      <c r="C3403" t="n">
        <v>1</v>
      </c>
      <c r="D3403" t="n">
        <v>0</v>
      </c>
      <c r="E3403" t="s">
        <v>29</v>
      </c>
      <c r="F3403" t="s">
        <v>29</v>
      </c>
      <c r="G3403" t="s">
        <v>1242</v>
      </c>
      <c r="H3403" t="s">
        <v>535</v>
      </c>
      <c r="I3403" t="s">
        <v>32</v>
      </c>
      <c r="J3403" t="s">
        <v>32</v>
      </c>
      <c r="K3403" s="1" t="n">
        <v>0.637097953216374</v>
      </c>
      <c r="L3403" s="2" t="n">
        <v>2053</v>
      </c>
      <c r="M3403" s="2"/>
      <c r="N3403" s="2" t="n">
        <v>350.2099609375</v>
      </c>
      <c r="O3403" s="2" t="n">
        <v>344.567749023438</v>
      </c>
      <c r="P3403" s="2" t="n">
        <v>7551.86535691</v>
      </c>
      <c r="Q3403" s="1" t="n">
        <v>0.00242424242424242</v>
      </c>
      <c r="R3403" s="1" t="n">
        <v>0.0341818181818182</v>
      </c>
      <c r="S3403" s="3" t="n">
        <v>-3.80744242424243</v>
      </c>
      <c r="T3403" s="3" t="n">
        <v>3.86974545454545</v>
      </c>
      <c r="U3403" s="3" t="n">
        <v>-3.82525451233759</v>
      </c>
      <c r="V3403" s="3" t="n">
        <v>3.82525451233759</v>
      </c>
      <c r="W3403" s="3" t="n">
        <v>-3.53948264384445</v>
      </c>
      <c r="X3403" s="3" t="n">
        <v>3.53948264384445</v>
      </c>
      <c r="Y3403" t="n">
        <v>7618</v>
      </c>
      <c r="Z3403" t="n">
        <v>4125</v>
      </c>
      <c r="AA3403" t="n">
        <v>7467</v>
      </c>
      <c r="AB3403" t="n">
        <v>4276</v>
      </c>
      <c r="AC3403" t="b">
        <v>1</v>
      </c>
    </row>
    <row r="3404">
      <c r="A3404" t="n">
        <v>6757</v>
      </c>
      <c r="B3404" t="n">
        <v>6756</v>
      </c>
      <c r="C3404" t="n">
        <v>-1</v>
      </c>
      <c r="D3404" t="n">
        <v>0</v>
      </c>
      <c r="E3404" t="s">
        <v>29</v>
      </c>
      <c r="F3404" t="s">
        <v>29</v>
      </c>
      <c r="G3404" t="s">
        <v>995</v>
      </c>
      <c r="H3404" t="s">
        <v>1243</v>
      </c>
      <c r="I3404" t="s">
        <v>36</v>
      </c>
      <c r="J3404" t="s">
        <v>36</v>
      </c>
      <c r="K3404" s="1" t="n">
        <v>0.969230769230769</v>
      </c>
      <c r="L3404" s="2" t="n">
        <v>53</v>
      </c>
      <c r="M3404" s="2" t="n">
        <v>0</v>
      </c>
      <c r="N3404" s="2" t="n">
        <v>-15.633544921875</v>
      </c>
      <c r="O3404" s="2" t="n">
        <v>-5.49509811401367</v>
      </c>
      <c r="P3404" s="2" t="n">
        <v>1778.7083904</v>
      </c>
      <c r="Q3404" s="1" t="n">
        <v>0.00847457627118644</v>
      </c>
      <c r="R3404" s="1" t="n">
        <v>0.0903954802259887</v>
      </c>
      <c r="S3404" s="3" t="n">
        <v>-0.42090395480226</v>
      </c>
      <c r="T3404" s="3" t="n">
        <v>3.09209039548022</v>
      </c>
      <c r="U3404" s="3" t="n">
        <v>-1.51617606252133</v>
      </c>
      <c r="V3404" s="3" t="n">
        <v>3.044786084488</v>
      </c>
      <c r="W3404" s="3" t="n">
        <v>-1.30310062682461</v>
      </c>
      <c r="X3404" s="3" t="n">
        <v>2.69807643960126</v>
      </c>
      <c r="Y3404" t="n">
        <v>6409</v>
      </c>
      <c r="Z3404" t="n">
        <v>354</v>
      </c>
      <c r="AA3404" t="n">
        <v>6036</v>
      </c>
      <c r="AB3404" t="n">
        <v>727</v>
      </c>
      <c r="AC3404" t="b">
        <v>1</v>
      </c>
    </row>
    <row r="3405">
      <c r="A3405" t="n">
        <v>6271</v>
      </c>
      <c r="B3405" t="n">
        <v>5113</v>
      </c>
      <c r="C3405" t="n">
        <v>1</v>
      </c>
      <c r="D3405" t="n">
        <v>0</v>
      </c>
      <c r="E3405" t="s">
        <v>29</v>
      </c>
      <c r="F3405" t="s">
        <v>29</v>
      </c>
      <c r="G3405" t="s">
        <v>720</v>
      </c>
      <c r="H3405" t="s">
        <v>1042</v>
      </c>
      <c r="I3405" t="s">
        <v>32</v>
      </c>
      <c r="J3405" t="s">
        <v>57</v>
      </c>
      <c r="K3405" s="1" t="n">
        <v>0.511111111111111</v>
      </c>
      <c r="L3405" s="2" t="n">
        <v>4</v>
      </c>
      <c r="M3405" s="2" t="n">
        <v>-2</v>
      </c>
      <c r="N3405" s="2" t="n">
        <v>-3.9557421207428</v>
      </c>
      <c r="O3405" s="2" t="n">
        <v>-5.25505550205708</v>
      </c>
      <c r="P3405" s="2" t="n">
        <v>4947.10254487</v>
      </c>
      <c r="Q3405" s="1" t="n">
        <v>0.0238877276799044</v>
      </c>
      <c r="R3405" s="1" t="n">
        <v>0.214093759331144</v>
      </c>
      <c r="S3405" s="3" t="n">
        <v>0.968080023887728</v>
      </c>
      <c r="T3405" s="3" t="n">
        <v>1.70471782621679</v>
      </c>
      <c r="U3405" s="3" t="n">
        <v>0.983066256462244</v>
      </c>
      <c r="V3405" s="3" t="n">
        <v>1.00822724172644</v>
      </c>
      <c r="W3405" s="3" t="n">
        <v>0.654536402099361</v>
      </c>
      <c r="X3405" s="3" t="n">
        <v>0.821423641131632</v>
      </c>
      <c r="Y3405" t="n">
        <v>7994</v>
      </c>
      <c r="Z3405" t="n">
        <v>3349</v>
      </c>
      <c r="AA3405" t="n">
        <v>5805</v>
      </c>
      <c r="AB3405" t="n">
        <v>5538</v>
      </c>
      <c r="AC3405" t="b">
        <v>1</v>
      </c>
    </row>
    <row r="3406">
      <c r="A3406" t="n">
        <v>6870</v>
      </c>
      <c r="B3406" t="n">
        <v>6869</v>
      </c>
      <c r="C3406" t="n">
        <v>-1</v>
      </c>
      <c r="D3406" t="n">
        <v>0</v>
      </c>
      <c r="E3406" t="s">
        <v>29</v>
      </c>
      <c r="F3406" t="s">
        <v>29</v>
      </c>
      <c r="G3406" t="s">
        <v>1675</v>
      </c>
      <c r="H3406" t="s">
        <v>1676</v>
      </c>
      <c r="I3406" t="s">
        <v>32</v>
      </c>
      <c r="J3406" t="s">
        <v>39</v>
      </c>
      <c r="K3406" s="1" t="n">
        <v>0.893333333333333</v>
      </c>
      <c r="L3406" s="2" t="n">
        <v>38</v>
      </c>
      <c r="M3406" s="2" t="n">
        <v>2</v>
      </c>
      <c r="N3406" s="2" t="n">
        <v>0</v>
      </c>
      <c r="O3406" s="2" t="n">
        <v>0</v>
      </c>
      <c r="P3406" s="2" t="n">
        <v>0</v>
      </c>
      <c r="Q3406" s="1" t="n">
        <v>1</v>
      </c>
      <c r="R3406" s="1" t="n">
        <v>1</v>
      </c>
      <c r="S3406" s="3" t="n">
        <v>0</v>
      </c>
      <c r="T3406" s="3" t="n">
        <v>0</v>
      </c>
      <c r="U3406" s="3" t="n">
        <v>-0.000122419657518173</v>
      </c>
      <c r="V3406" s="3" t="n">
        <v>0.000122419657518173</v>
      </c>
      <c r="W3406" s="3" t="n">
        <v>0.209862793513898</v>
      </c>
      <c r="X3406" s="3" t="n">
        <v>0.24709959753892</v>
      </c>
      <c r="Y3406" t="n">
        <v>8369</v>
      </c>
      <c r="Z3406" t="n">
        <v>5085</v>
      </c>
      <c r="AA3406" t="n">
        <v>5086</v>
      </c>
      <c r="AB3406" t="n">
        <v>8368</v>
      </c>
      <c r="AC3406" t="b">
        <v>1</v>
      </c>
    </row>
    <row r="3407">
      <c r="A3407" t="n">
        <v>5794</v>
      </c>
      <c r="B3407" t="n">
        <v>5792</v>
      </c>
      <c r="C3407" t="n">
        <v>1</v>
      </c>
      <c r="D3407" t="n">
        <v>0</v>
      </c>
      <c r="E3407" t="s">
        <v>29</v>
      </c>
      <c r="F3407" t="s">
        <v>29</v>
      </c>
      <c r="G3407" t="s">
        <v>370</v>
      </c>
      <c r="H3407" t="s">
        <v>1279</v>
      </c>
      <c r="I3407" t="s">
        <v>32</v>
      </c>
      <c r="J3407" t="s">
        <v>42</v>
      </c>
      <c r="K3407" s="1" t="n">
        <v>1</v>
      </c>
      <c r="L3407" s="2" t="n">
        <v>122</v>
      </c>
      <c r="M3407" s="2" t="n">
        <v>0</v>
      </c>
      <c r="N3407" s="2" t="n">
        <v>-3.26773071289062</v>
      </c>
      <c r="O3407" s="2" t="n">
        <v>0</v>
      </c>
      <c r="P3407" s="2" t="n">
        <v>201.47211685</v>
      </c>
      <c r="Q3407" s="1"/>
      <c r="R3407" s="1"/>
      <c r="S3407" s="3"/>
      <c r="T3407" s="3"/>
      <c r="U3407" s="3"/>
      <c r="V3407" s="3"/>
      <c r="W3407" s="3" t="n">
        <v>-0.132188288711374</v>
      </c>
      <c r="X3407" s="3" t="n">
        <v>0.720137786424185</v>
      </c>
      <c r="Y3407" t="n">
        <v>4222</v>
      </c>
      <c r="Z3407" t="n">
        <v>0</v>
      </c>
      <c r="AA3407" t="n">
        <v>2124</v>
      </c>
      <c r="AB3407" t="n">
        <v>2098</v>
      </c>
      <c r="AC3407" t="b">
        <v>1</v>
      </c>
    </row>
    <row r="3408">
      <c r="A3408" t="n">
        <v>5364</v>
      </c>
      <c r="B3408" t="n">
        <v>4803</v>
      </c>
      <c r="C3408" t="n">
        <v>-1</v>
      </c>
      <c r="D3408" t="n">
        <v>0</v>
      </c>
      <c r="E3408" t="s">
        <v>29</v>
      </c>
      <c r="F3408" t="s">
        <v>29</v>
      </c>
      <c r="G3408" t="s">
        <v>1456</v>
      </c>
      <c r="H3408" t="s">
        <v>1677</v>
      </c>
      <c r="I3408" t="s">
        <v>32</v>
      </c>
      <c r="J3408" t="s">
        <v>32</v>
      </c>
      <c r="K3408" s="1" t="n">
        <v>0.422619047619048</v>
      </c>
      <c r="L3408" s="2" t="n">
        <v>2428</v>
      </c>
      <c r="M3408" s="2" t="n">
        <v>-1106</v>
      </c>
      <c r="N3408" s="2" t="n">
        <v>-1105.73217773438</v>
      </c>
      <c r="O3408" s="2" t="n">
        <v>-1135.32580566406</v>
      </c>
      <c r="P3408" s="2" t="n">
        <v>7781.79695082</v>
      </c>
      <c r="Q3408" s="1" t="n">
        <v>0.0053248136315229</v>
      </c>
      <c r="R3408" s="1" t="n">
        <v>0.0472133475328364</v>
      </c>
      <c r="S3408" s="3" t="n">
        <v>3.80209442669507</v>
      </c>
      <c r="T3408" s="3" t="n">
        <v>4.02325168619099</v>
      </c>
      <c r="U3408" s="3" t="n">
        <v>3.80445901717749</v>
      </c>
      <c r="V3408" s="3" t="n">
        <v>3.80445901717749</v>
      </c>
      <c r="W3408" s="3" t="n">
        <v>3.87658980478692</v>
      </c>
      <c r="X3408" s="3" t="n">
        <v>3.87658980478692</v>
      </c>
      <c r="Y3408" t="n">
        <v>3316</v>
      </c>
      <c r="Z3408" t="n">
        <v>2817</v>
      </c>
      <c r="AA3408" t="n">
        <v>2817</v>
      </c>
      <c r="AB3408" t="n">
        <v>3316</v>
      </c>
      <c r="AC3408" t="b">
        <v>0</v>
      </c>
    </row>
    <row r="3409">
      <c r="A3409" t="n">
        <v>6089</v>
      </c>
      <c r="B3409" t="n">
        <v>4925</v>
      </c>
      <c r="C3409" t="n">
        <v>-1</v>
      </c>
      <c r="D3409" t="n">
        <v>0</v>
      </c>
      <c r="E3409" t="s">
        <v>29</v>
      </c>
      <c r="F3409" t="s">
        <v>29</v>
      </c>
      <c r="G3409" t="s">
        <v>465</v>
      </c>
      <c r="H3409" t="s">
        <v>1678</v>
      </c>
      <c r="I3409" t="s">
        <v>33</v>
      </c>
      <c r="J3409" t="s">
        <v>32</v>
      </c>
      <c r="K3409" s="1" t="n">
        <v>0.496296296296296</v>
      </c>
      <c r="L3409" s="2" t="n">
        <v>1620</v>
      </c>
      <c r="M3409" s="2" t="n">
        <v>414</v>
      </c>
      <c r="N3409" s="2" t="n">
        <v>536.243530273438</v>
      </c>
      <c r="O3409" s="2" t="n">
        <v>514.100219726562</v>
      </c>
      <c r="P3409" s="2" t="n">
        <v>1730.35007994</v>
      </c>
      <c r="Q3409" s="1" t="n">
        <v>0.0134255492270138</v>
      </c>
      <c r="R3409" s="1" t="n">
        <v>0.179007323026851</v>
      </c>
      <c r="S3409" s="3" t="n">
        <v>-0.742961757526444</v>
      </c>
      <c r="T3409" s="3" t="n">
        <v>1.85085435313263</v>
      </c>
      <c r="U3409" s="3" t="n">
        <v>-0.786463493960117</v>
      </c>
      <c r="V3409" s="3" t="n">
        <v>0.916556368238097</v>
      </c>
      <c r="W3409" s="3" t="n">
        <v>-0.744354647027473</v>
      </c>
      <c r="X3409" s="3" t="n">
        <v>0.863362748193997</v>
      </c>
      <c r="Y3409" t="n">
        <v>3918</v>
      </c>
      <c r="Z3409" t="n">
        <v>2458</v>
      </c>
      <c r="AA3409" t="n">
        <v>2756</v>
      </c>
      <c r="AB3409" t="n">
        <v>3620</v>
      </c>
      <c r="AC3409" t="b">
        <v>1</v>
      </c>
    </row>
    <row r="3410">
      <c r="A3410" t="n">
        <v>5148</v>
      </c>
      <c r="B3410" t="n">
        <v>4982</v>
      </c>
      <c r="C3410" t="n">
        <v>1</v>
      </c>
      <c r="D3410" t="n">
        <v>0</v>
      </c>
      <c r="E3410" t="s">
        <v>29</v>
      </c>
      <c r="F3410" t="s">
        <v>29</v>
      </c>
      <c r="G3410" t="s">
        <v>1526</v>
      </c>
      <c r="H3410" t="s">
        <v>441</v>
      </c>
      <c r="I3410" t="s">
        <v>62</v>
      </c>
      <c r="J3410" t="s">
        <v>32</v>
      </c>
      <c r="K3410" s="1" t="n">
        <v>0.549206349206349</v>
      </c>
      <c r="L3410" s="2" t="n">
        <v>600</v>
      </c>
      <c r="M3410" s="2" t="n">
        <v>-420</v>
      </c>
      <c r="N3410" s="2" t="n">
        <v>-592.96537399292</v>
      </c>
      <c r="O3410" s="2" t="n">
        <v>-394.436721801758</v>
      </c>
      <c r="P3410" s="2" t="n">
        <v>7134.82846692</v>
      </c>
      <c r="Q3410" s="1" t="n">
        <v>0.013953488372093</v>
      </c>
      <c r="R3410" s="1" t="n">
        <v>0.161240310077519</v>
      </c>
      <c r="S3410" s="3" t="n">
        <v>0.90124031007752</v>
      </c>
      <c r="T3410" s="3" t="n">
        <v>2.01410852713178</v>
      </c>
      <c r="U3410" s="3" t="n">
        <v>1.02575960009792</v>
      </c>
      <c r="V3410" s="3" t="n">
        <v>1.30243480064409</v>
      </c>
      <c r="W3410" s="3" t="n">
        <v>0.6625059010645</v>
      </c>
      <c r="X3410" s="3" t="n">
        <v>0.85047985608247</v>
      </c>
      <c r="Y3410" t="n">
        <v>4621</v>
      </c>
      <c r="Z3410" t="n">
        <v>645</v>
      </c>
      <c r="AA3410" t="n">
        <v>1554</v>
      </c>
      <c r="AB3410" t="n">
        <v>3712</v>
      </c>
      <c r="AC3410" t="b">
        <v>1</v>
      </c>
    </row>
    <row r="3411">
      <c r="A3411" t="n">
        <v>6779</v>
      </c>
      <c r="B3411" t="n">
        <v>6043</v>
      </c>
      <c r="C3411" t="n">
        <v>-1</v>
      </c>
      <c r="D3411" t="n">
        <v>0</v>
      </c>
      <c r="E3411" t="s">
        <v>29</v>
      </c>
      <c r="F3411" t="s">
        <v>29</v>
      </c>
      <c r="G3411" t="s">
        <v>875</v>
      </c>
      <c r="H3411" t="s">
        <v>363</v>
      </c>
      <c r="I3411" t="s">
        <v>32</v>
      </c>
      <c r="J3411" t="s">
        <v>32</v>
      </c>
      <c r="K3411" s="1" t="n">
        <v>0.512698412698413</v>
      </c>
      <c r="L3411" s="2" t="n">
        <v>305</v>
      </c>
      <c r="M3411" s="2" t="n">
        <v>-58</v>
      </c>
      <c r="N3411" s="2" t="n">
        <v>-236.39616394043</v>
      </c>
      <c r="O3411" s="2" t="n">
        <v>-96.8178863525391</v>
      </c>
      <c r="P3411" s="2" t="n">
        <v>4522.82228857</v>
      </c>
      <c r="Q3411" s="1" t="n">
        <v>0.0422185430463576</v>
      </c>
      <c r="R3411" s="1" t="n">
        <v>0.434602649006623</v>
      </c>
      <c r="S3411" s="3" t="n">
        <v>0.17833885209713</v>
      </c>
      <c r="T3411" s="3" t="n">
        <v>0.706870860927151</v>
      </c>
      <c r="U3411" s="3" t="n">
        <v>0.17491466831655</v>
      </c>
      <c r="V3411" s="3" t="n">
        <v>0.319769565880569</v>
      </c>
      <c r="W3411" s="3" t="n">
        <v>0.442874055949116</v>
      </c>
      <c r="X3411" s="3" t="n">
        <v>0.456513082692982</v>
      </c>
      <c r="Y3411" t="n">
        <v>6829</v>
      </c>
      <c r="Z3411" t="n">
        <v>3624</v>
      </c>
      <c r="AA3411" t="n">
        <v>4737</v>
      </c>
      <c r="AB3411" t="n">
        <v>5716</v>
      </c>
      <c r="AC3411" t="b">
        <v>1</v>
      </c>
    </row>
    <row r="3412">
      <c r="A3412" t="n">
        <v>6760</v>
      </c>
      <c r="B3412" t="n">
        <v>6024</v>
      </c>
      <c r="C3412" t="n">
        <v>-1</v>
      </c>
      <c r="D3412" t="n">
        <v>0</v>
      </c>
      <c r="E3412" t="s">
        <v>29</v>
      </c>
      <c r="F3412" t="s">
        <v>29</v>
      </c>
      <c r="G3412" t="s">
        <v>1679</v>
      </c>
      <c r="H3412" t="s">
        <v>741</v>
      </c>
      <c r="I3412" t="s">
        <v>32</v>
      </c>
      <c r="J3412" t="s">
        <v>32</v>
      </c>
      <c r="K3412" s="1" t="n">
        <v>0.565079365079365</v>
      </c>
      <c r="L3412" s="2" t="n">
        <v>1403</v>
      </c>
      <c r="M3412" s="2" t="n">
        <v>250</v>
      </c>
      <c r="N3412" s="2" t="n">
        <v>327.887329101562</v>
      </c>
      <c r="O3412" s="2" t="n">
        <v>318.242309570312</v>
      </c>
      <c r="P3412" s="2" t="n">
        <v>6436.69255771</v>
      </c>
      <c r="Q3412" s="1" t="n">
        <v>0.00987959246681074</v>
      </c>
      <c r="R3412" s="1" t="n">
        <v>0.0904600185242359</v>
      </c>
      <c r="S3412" s="3" t="n">
        <v>2.74288360605125</v>
      </c>
      <c r="T3412" s="3" t="n">
        <v>2.99876505094165</v>
      </c>
      <c r="U3412" s="3" t="n">
        <v>2.77502530776356</v>
      </c>
      <c r="V3412" s="3" t="n">
        <v>2.77502530776356</v>
      </c>
      <c r="W3412" s="3" t="n">
        <v>2.78950576142726</v>
      </c>
      <c r="X3412" s="3" t="n">
        <v>2.78950576142726</v>
      </c>
      <c r="Y3412" t="n">
        <v>3358</v>
      </c>
      <c r="Z3412" t="n">
        <v>3239</v>
      </c>
      <c r="AA3412" t="n">
        <v>3297</v>
      </c>
      <c r="AB3412" t="n">
        <v>3300</v>
      </c>
      <c r="AC3412" t="b">
        <v>0</v>
      </c>
    </row>
    <row r="3413">
      <c r="A3413" t="n">
        <v>6272</v>
      </c>
      <c r="B3413" t="n">
        <v>5244</v>
      </c>
      <c r="C3413" t="n">
        <v>1</v>
      </c>
      <c r="D3413" t="n">
        <v>0</v>
      </c>
      <c r="E3413" t="s">
        <v>29</v>
      </c>
      <c r="F3413" t="s">
        <v>29</v>
      </c>
      <c r="G3413" t="s">
        <v>1625</v>
      </c>
      <c r="H3413" t="s">
        <v>1680</v>
      </c>
      <c r="I3413" t="s">
        <v>32</v>
      </c>
      <c r="J3413" t="s">
        <v>32</v>
      </c>
      <c r="K3413" s="1" t="n">
        <v>0.698412698412698</v>
      </c>
      <c r="L3413" s="2" t="n">
        <v>36</v>
      </c>
      <c r="M3413" s="2" t="n">
        <v>-2</v>
      </c>
      <c r="N3413" s="2" t="n">
        <v>1.89031600952148</v>
      </c>
      <c r="O3413" s="2" t="n">
        <v>2.41007614135742</v>
      </c>
      <c r="P3413" s="2" t="n">
        <v>3537.57326349</v>
      </c>
      <c r="Q3413" s="1" t="n">
        <v>0.0259462759462759</v>
      </c>
      <c r="R3413" s="1" t="n">
        <v>0.256105006105006</v>
      </c>
      <c r="S3413" s="3" t="n">
        <v>0.226404151404151</v>
      </c>
      <c r="T3413" s="3" t="n">
        <v>1.60741758241758</v>
      </c>
      <c r="U3413" s="3" t="n">
        <v>0.22337577464931</v>
      </c>
      <c r="V3413" s="3" t="n">
        <v>0.595010037138432</v>
      </c>
      <c r="W3413" s="3" t="n">
        <v>0.136982693248752</v>
      </c>
      <c r="X3413" s="3" t="n">
        <v>0.355911413707195</v>
      </c>
      <c r="Y3413" t="n">
        <v>6973</v>
      </c>
      <c r="Z3413" t="n">
        <v>3276</v>
      </c>
      <c r="AA3413" t="n">
        <v>3276</v>
      </c>
      <c r="AB3413" t="n">
        <v>6973</v>
      </c>
      <c r="AC3413" t="b">
        <v>1</v>
      </c>
    </row>
    <row r="3414">
      <c r="A3414" t="n">
        <v>6759</v>
      </c>
      <c r="B3414" t="n">
        <v>4908</v>
      </c>
      <c r="C3414" t="n">
        <v>1</v>
      </c>
      <c r="D3414" t="n">
        <v>0</v>
      </c>
      <c r="E3414" t="s">
        <v>29</v>
      </c>
      <c r="F3414" t="s">
        <v>29</v>
      </c>
      <c r="G3414" t="s">
        <v>1522</v>
      </c>
      <c r="H3414" t="s">
        <v>77</v>
      </c>
      <c r="I3414" t="s">
        <v>32</v>
      </c>
      <c r="J3414" t="s">
        <v>32</v>
      </c>
      <c r="K3414" s="1" t="n">
        <v>0.557142857142857</v>
      </c>
      <c r="L3414" s="2" t="n">
        <v>339</v>
      </c>
      <c r="M3414" s="2" t="n">
        <v>258</v>
      </c>
      <c r="N3414" s="2" t="n">
        <v>449.171936035156</v>
      </c>
      <c r="O3414" s="2" t="n">
        <v>292.972229003906</v>
      </c>
      <c r="P3414" s="2" t="n">
        <v>5723.84464749</v>
      </c>
      <c r="Q3414" s="1" t="n">
        <v>0.00492206726825267</v>
      </c>
      <c r="R3414" s="1" t="n">
        <v>0.0377358490566038</v>
      </c>
      <c r="S3414" s="3" t="n">
        <v>-2.70705496308449</v>
      </c>
      <c r="T3414" s="3" t="n">
        <v>2.79056603773584</v>
      </c>
      <c r="U3414" s="3" t="n">
        <v>-2.74216844619687</v>
      </c>
      <c r="V3414" s="3" t="n">
        <v>2.74216844619687</v>
      </c>
      <c r="W3414" s="3" t="n">
        <v>-3.02733737165614</v>
      </c>
      <c r="X3414" s="3" t="n">
        <v>3.02733737165614</v>
      </c>
      <c r="Y3414" t="n">
        <v>3629</v>
      </c>
      <c r="Z3414" t="n">
        <v>1219</v>
      </c>
      <c r="AA3414" t="n">
        <v>1223</v>
      </c>
      <c r="AB3414" t="n">
        <v>3625</v>
      </c>
      <c r="AC3414" t="b">
        <v>0</v>
      </c>
    </row>
    <row r="3415">
      <c r="A3415" t="n">
        <v>6931</v>
      </c>
      <c r="B3415" t="n">
        <v>4965</v>
      </c>
      <c r="C3415" t="n">
        <v>1</v>
      </c>
      <c r="D3415" t="n">
        <v>0</v>
      </c>
      <c r="E3415" t="s">
        <v>29</v>
      </c>
      <c r="F3415" t="s">
        <v>29</v>
      </c>
      <c r="G3415" t="s">
        <v>573</v>
      </c>
      <c r="H3415" t="s">
        <v>840</v>
      </c>
      <c r="I3415" t="s">
        <v>57</v>
      </c>
      <c r="J3415" t="s">
        <v>32</v>
      </c>
      <c r="K3415" s="1" t="n">
        <v>0.491452991452991</v>
      </c>
      <c r="L3415" s="2" t="n">
        <v>326</v>
      </c>
      <c r="M3415" s="2" t="n">
        <v>-6</v>
      </c>
      <c r="N3415" s="2" t="n">
        <v>94.9300537109375</v>
      </c>
      <c r="O3415" s="2" t="n">
        <v>46.6112670898438</v>
      </c>
      <c r="P3415" s="2" t="n">
        <v>5526.18058664</v>
      </c>
      <c r="Q3415" s="1" t="n">
        <v>0.0137362637362637</v>
      </c>
      <c r="R3415" s="1" t="n">
        <v>0.335164835164835</v>
      </c>
      <c r="S3415" s="3" t="n">
        <v>0.607142857142857</v>
      </c>
      <c r="T3415" s="3" t="n">
        <v>0.95934065934066</v>
      </c>
      <c r="U3415" s="3" t="n">
        <v>0.612245263696878</v>
      </c>
      <c r="V3415" s="3" t="n">
        <v>0.632227342549925</v>
      </c>
      <c r="W3415" s="3" t="n">
        <v>0.430126793930478</v>
      </c>
      <c r="X3415" s="3" t="n">
        <v>1.28218189302986</v>
      </c>
      <c r="Y3415" t="n">
        <v>5926</v>
      </c>
      <c r="Z3415" t="n">
        <v>364</v>
      </c>
      <c r="AA3415" t="n">
        <v>365</v>
      </c>
      <c r="AB3415" t="n">
        <v>5925</v>
      </c>
      <c r="AC3415" t="b">
        <v>1</v>
      </c>
    </row>
    <row r="3416">
      <c r="A3416" t="n">
        <v>6111</v>
      </c>
      <c r="B3416" t="n">
        <v>5646</v>
      </c>
      <c r="C3416" t="n">
        <v>-1</v>
      </c>
      <c r="D3416" t="n">
        <v>0</v>
      </c>
      <c r="E3416" t="s">
        <v>29</v>
      </c>
      <c r="F3416" t="s">
        <v>29</v>
      </c>
      <c r="G3416" t="s">
        <v>510</v>
      </c>
      <c r="H3416" t="s">
        <v>64</v>
      </c>
      <c r="I3416" t="s">
        <v>36</v>
      </c>
      <c r="J3416" t="s">
        <v>32</v>
      </c>
      <c r="K3416" s="1" t="n">
        <v>0.608333333333333</v>
      </c>
      <c r="L3416" s="2" t="n">
        <v>6</v>
      </c>
      <c r="M3416" s="2"/>
      <c r="N3416" s="2" t="n">
        <v>4.89536190032959</v>
      </c>
      <c r="O3416" s="2" t="n">
        <v>0.574073883704841</v>
      </c>
      <c r="P3416" s="2" t="n">
        <v>4727.26234456</v>
      </c>
      <c r="Q3416" s="1" t="n">
        <v>0.0479437900392643</v>
      </c>
      <c r="R3416" s="1" t="n">
        <v>0.30564166150031</v>
      </c>
      <c r="S3416" s="3" t="n">
        <v>0.121099400702625</v>
      </c>
      <c r="T3416" s="3" t="n">
        <v>1.08303368464559</v>
      </c>
      <c r="U3416" s="3" t="n">
        <v>0.00384014295967568</v>
      </c>
      <c r="V3416" s="3" t="n">
        <v>0.843760442321014</v>
      </c>
      <c r="W3416" s="3" t="n">
        <v>0.0194834702100181</v>
      </c>
      <c r="X3416" s="3" t="n">
        <v>0.373150810586854</v>
      </c>
      <c r="Y3416" t="n">
        <v>7130</v>
      </c>
      <c r="Z3416" t="n">
        <v>4839</v>
      </c>
      <c r="AA3416" t="n">
        <v>6116</v>
      </c>
      <c r="AB3416" t="n">
        <v>5853</v>
      </c>
      <c r="AC3416" t="b">
        <v>1</v>
      </c>
    </row>
    <row r="3417">
      <c r="A3417" t="n">
        <v>5711</v>
      </c>
      <c r="B3417" t="n">
        <v>5251</v>
      </c>
      <c r="C3417" t="n">
        <v>1</v>
      </c>
      <c r="D3417" t="n">
        <v>0</v>
      </c>
      <c r="E3417" t="s">
        <v>29</v>
      </c>
      <c r="F3417" t="s">
        <v>29</v>
      </c>
      <c r="G3417" t="s">
        <v>407</v>
      </c>
      <c r="H3417" t="s">
        <v>986</v>
      </c>
      <c r="I3417" t="s">
        <v>210</v>
      </c>
      <c r="J3417" t="s">
        <v>210</v>
      </c>
      <c r="K3417" s="1" t="n">
        <v>0.447802197802198</v>
      </c>
      <c r="L3417" s="2" t="n">
        <v>144</v>
      </c>
      <c r="M3417" s="2" t="n">
        <v>-71</v>
      </c>
      <c r="N3417" s="2" t="n">
        <v>-69.1212387084961</v>
      </c>
      <c r="O3417" s="2" t="n">
        <v>-72.2646713256836</v>
      </c>
      <c r="P3417" s="2" t="n">
        <v>5746.0371906</v>
      </c>
      <c r="Q3417" s="1" t="n">
        <v>0.0133159646837458</v>
      </c>
      <c r="R3417" s="1" t="n">
        <v>0.222608192213055</v>
      </c>
      <c r="S3417" s="3" t="n">
        <v>-0.989709075119409</v>
      </c>
      <c r="T3417" s="3" t="n">
        <v>1.01755680995803</v>
      </c>
      <c r="U3417" s="3" t="n">
        <v>-0.990822769985773</v>
      </c>
      <c r="V3417" s="3" t="n">
        <v>0.996767066210205</v>
      </c>
      <c r="W3417" s="3" t="n">
        <v>-0.988994583119998</v>
      </c>
      <c r="X3417" s="3" t="n">
        <v>0.988994583119998</v>
      </c>
      <c r="Y3417" t="n">
        <v>6939</v>
      </c>
      <c r="Z3417" t="n">
        <v>6909</v>
      </c>
      <c r="AA3417" t="n">
        <v>6919</v>
      </c>
      <c r="AB3417" t="n">
        <v>6929</v>
      </c>
      <c r="AC3417" t="b">
        <v>1</v>
      </c>
    </row>
    <row r="3418">
      <c r="A3418" t="n">
        <v>5864</v>
      </c>
      <c r="B3418" t="n">
        <v>5292</v>
      </c>
      <c r="C3418" t="n">
        <v>1</v>
      </c>
      <c r="D3418" t="n">
        <v>0</v>
      </c>
      <c r="E3418" t="s">
        <v>29</v>
      </c>
      <c r="F3418" t="s">
        <v>29</v>
      </c>
      <c r="G3418" t="s">
        <v>1483</v>
      </c>
      <c r="H3418" t="s">
        <v>884</v>
      </c>
      <c r="I3418" t="s">
        <v>65</v>
      </c>
      <c r="J3418" t="s">
        <v>32</v>
      </c>
      <c r="K3418" s="1" t="n">
        <v>0.644444444444444</v>
      </c>
      <c r="L3418" s="2" t="n">
        <v>630</v>
      </c>
      <c r="M3418" s="2" t="n">
        <v>371</v>
      </c>
      <c r="N3418" s="2" t="n">
        <v>460.341735839844</v>
      </c>
      <c r="O3418" s="2" t="n">
        <v>378.082397460938</v>
      </c>
      <c r="P3418" s="2" t="n">
        <v>5240.33001796</v>
      </c>
      <c r="Q3418" s="1" t="n">
        <v>0.00287907869481766</v>
      </c>
      <c r="R3418" s="1" t="n">
        <v>0.0182341650671785</v>
      </c>
      <c r="S3418" s="3" t="n">
        <v>-4.05475047984646</v>
      </c>
      <c r="T3418" s="3" t="n">
        <v>4.18262955854129</v>
      </c>
      <c r="U3418" s="3" t="n">
        <v>-4.14108224334405</v>
      </c>
      <c r="V3418" s="3" t="n">
        <v>4.14108224334405</v>
      </c>
      <c r="W3418" s="3" t="n">
        <v>-4.52105966677068</v>
      </c>
      <c r="X3418" s="3" t="n">
        <v>4.52105966677068</v>
      </c>
      <c r="Y3418" t="n">
        <v>8012</v>
      </c>
      <c r="Z3418" t="n">
        <v>4168</v>
      </c>
      <c r="AA3418" t="n">
        <v>6363</v>
      </c>
      <c r="AB3418" t="n">
        <v>5817</v>
      </c>
      <c r="AC3418" t="b">
        <v>1</v>
      </c>
    </row>
    <row r="3419">
      <c r="A3419" t="n">
        <v>6923</v>
      </c>
      <c r="B3419" t="n">
        <v>6641</v>
      </c>
      <c r="C3419" t="n">
        <v>1</v>
      </c>
      <c r="D3419" t="n">
        <v>0</v>
      </c>
      <c r="E3419" t="s">
        <v>29</v>
      </c>
      <c r="F3419" t="s">
        <v>29</v>
      </c>
      <c r="G3419" t="s">
        <v>1506</v>
      </c>
      <c r="H3419" t="s">
        <v>1507</v>
      </c>
      <c r="I3419" t="s">
        <v>42</v>
      </c>
      <c r="J3419" t="s">
        <v>32</v>
      </c>
      <c r="K3419" s="1" t="n">
        <v>0.420634920634921</v>
      </c>
      <c r="L3419" s="2" t="n">
        <v>95</v>
      </c>
      <c r="M3419" s="2" t="n">
        <v>4</v>
      </c>
      <c r="N3419" s="2" t="n">
        <v>0.284919738769531</v>
      </c>
      <c r="O3419" s="2" t="n">
        <v>0</v>
      </c>
      <c r="P3419" s="2" t="n">
        <v>224.63501852</v>
      </c>
      <c r="Q3419" s="1"/>
      <c r="R3419" s="1"/>
      <c r="S3419" s="3"/>
      <c r="T3419" s="3"/>
      <c r="U3419" s="3"/>
      <c r="V3419" s="3"/>
      <c r="W3419" s="3" t="n">
        <v>-0.7359642824024</v>
      </c>
      <c r="X3419" s="3" t="n">
        <v>1.05117481012974</v>
      </c>
      <c r="Y3419" t="n">
        <v>6852</v>
      </c>
      <c r="Z3419" t="n">
        <v>0</v>
      </c>
      <c r="AA3419" t="n">
        <v>5757</v>
      </c>
      <c r="AB3419" t="n">
        <v>1095</v>
      </c>
      <c r="AC3419" t="b">
        <v>1</v>
      </c>
    </row>
    <row r="3420">
      <c r="A3420" t="n">
        <v>4762</v>
      </c>
      <c r="B3420" t="n">
        <v>4586</v>
      </c>
      <c r="C3420" t="n">
        <v>1</v>
      </c>
      <c r="D3420" t="n">
        <v>0</v>
      </c>
      <c r="E3420" t="s">
        <v>29</v>
      </c>
      <c r="F3420" t="s">
        <v>29</v>
      </c>
      <c r="G3420" t="s">
        <v>542</v>
      </c>
      <c r="H3420" t="s">
        <v>543</v>
      </c>
      <c r="I3420" t="s">
        <v>39</v>
      </c>
      <c r="J3420" t="s">
        <v>32</v>
      </c>
      <c r="K3420" s="1" t="n">
        <v>0.646135265700483</v>
      </c>
      <c r="L3420" s="2" t="n">
        <v>328</v>
      </c>
      <c r="M3420" s="2" t="n">
        <v>43</v>
      </c>
      <c r="N3420" s="2" t="n">
        <v>-6.71151733398438</v>
      </c>
      <c r="O3420" s="2" t="n">
        <v>170.892730712891</v>
      </c>
      <c r="P3420" s="2" t="n">
        <v>5059.82601557</v>
      </c>
      <c r="Q3420" s="1" t="n">
        <v>0.0371362940275651</v>
      </c>
      <c r="R3420" s="1" t="n">
        <v>0.286753445635528</v>
      </c>
      <c r="S3420" s="3" t="n">
        <v>0.899196018376724</v>
      </c>
      <c r="T3420" s="3" t="n">
        <v>1.16022205206738</v>
      </c>
      <c r="U3420" s="3" t="n">
        <v>0.849425884227573</v>
      </c>
      <c r="V3420" s="3" t="n">
        <v>0.962828986874627</v>
      </c>
      <c r="W3420" s="3" t="n">
        <v>0.802939250333032</v>
      </c>
      <c r="X3420" s="3" t="n">
        <v>0.894523049381873</v>
      </c>
      <c r="Y3420" t="n">
        <v>8379</v>
      </c>
      <c r="Z3420" t="n">
        <v>2612</v>
      </c>
      <c r="AA3420" t="n">
        <v>8367</v>
      </c>
      <c r="AB3420" t="n">
        <v>2624</v>
      </c>
      <c r="AC3420" t="b">
        <v>1</v>
      </c>
    </row>
    <row r="3421">
      <c r="A3421" t="n">
        <v>5415</v>
      </c>
      <c r="B3421" t="n">
        <v>4967</v>
      </c>
      <c r="C3421" t="n">
        <v>1</v>
      </c>
      <c r="D3421" t="n">
        <v>0</v>
      </c>
      <c r="E3421" t="s">
        <v>29</v>
      </c>
      <c r="F3421" t="s">
        <v>29</v>
      </c>
      <c r="G3421" t="s">
        <v>518</v>
      </c>
      <c r="H3421" t="s">
        <v>1626</v>
      </c>
      <c r="I3421" t="s">
        <v>62</v>
      </c>
      <c r="J3421" t="s">
        <v>62</v>
      </c>
      <c r="K3421" s="1" t="n">
        <v>0.671428571428571</v>
      </c>
      <c r="L3421" s="2" t="n">
        <v>1009</v>
      </c>
      <c r="M3421" s="2" t="n">
        <v>-200</v>
      </c>
      <c r="N3421" s="2" t="n">
        <v>-198.074462890625</v>
      </c>
      <c r="O3421" s="2" t="n">
        <v>-184.766235351562</v>
      </c>
      <c r="P3421" s="2" t="n">
        <v>5183.8869402</v>
      </c>
      <c r="Q3421" s="1" t="n">
        <v>0.0234239444765761</v>
      </c>
      <c r="R3421" s="1" t="n">
        <v>0.259976865240023</v>
      </c>
      <c r="S3421" s="3" t="n">
        <v>0.221486408328514</v>
      </c>
      <c r="T3421" s="3" t="n">
        <v>1.14936379410063</v>
      </c>
      <c r="U3421" s="3" t="n">
        <v>0.216054648393693</v>
      </c>
      <c r="V3421" s="3" t="n">
        <v>0.579820872671894</v>
      </c>
      <c r="W3421" s="3" t="n">
        <v>0.370092664861253</v>
      </c>
      <c r="X3421" s="3" t="n">
        <v>0.462195201406796</v>
      </c>
      <c r="Y3421" t="n">
        <v>4378</v>
      </c>
      <c r="Z3421" t="n">
        <v>3458</v>
      </c>
      <c r="AA3421" t="n">
        <v>4348</v>
      </c>
      <c r="AB3421" t="n">
        <v>3488</v>
      </c>
      <c r="AC3421" t="b">
        <v>1</v>
      </c>
    </row>
    <row r="3422">
      <c r="A3422" t="n">
        <v>6686</v>
      </c>
      <c r="B3422" t="n">
        <v>6288</v>
      </c>
      <c r="C3422" t="n">
        <v>-1</v>
      </c>
      <c r="D3422" t="n">
        <v>0</v>
      </c>
      <c r="E3422" t="s">
        <v>29</v>
      </c>
      <c r="F3422" t="s">
        <v>29</v>
      </c>
      <c r="G3422" t="s">
        <v>1681</v>
      </c>
      <c r="H3422" t="s">
        <v>1682</v>
      </c>
      <c r="I3422" t="s">
        <v>32</v>
      </c>
      <c r="J3422" t="s">
        <v>32</v>
      </c>
      <c r="K3422" s="1" t="n">
        <v>0.499038461538462</v>
      </c>
      <c r="L3422" s="2" t="n">
        <v>379</v>
      </c>
      <c r="M3422" s="2" t="n">
        <v>-9</v>
      </c>
      <c r="N3422" s="2" t="n">
        <v>-1.139892578125</v>
      </c>
      <c r="O3422" s="2" t="n">
        <v>-8.35577392578125</v>
      </c>
      <c r="P3422" s="2" t="n">
        <v>7934.15307653</v>
      </c>
      <c r="Q3422" s="1" t="n">
        <v>0.0111731843575419</v>
      </c>
      <c r="R3422" s="1" t="n">
        <v>0.177755205688167</v>
      </c>
      <c r="S3422" s="3" t="n">
        <v>1.63458608430675</v>
      </c>
      <c r="T3422" s="3" t="n">
        <v>1.69888268156424</v>
      </c>
      <c r="U3422" s="3" t="n">
        <v>1.63823391444621</v>
      </c>
      <c r="V3422" s="3" t="n">
        <v>1.63823391444621</v>
      </c>
      <c r="W3422" s="3" t="n">
        <v>1.6353752340588</v>
      </c>
      <c r="X3422" s="3" t="n">
        <v>1.6353752340588</v>
      </c>
      <c r="Y3422" t="n">
        <v>3041</v>
      </c>
      <c r="Z3422" t="n">
        <v>1969</v>
      </c>
      <c r="AA3422" t="n">
        <v>3040</v>
      </c>
      <c r="AB3422" t="n">
        <v>1970</v>
      </c>
      <c r="AC3422" t="b">
        <v>0</v>
      </c>
    </row>
    <row r="3423">
      <c r="A3423" t="n">
        <v>6209</v>
      </c>
      <c r="B3423" t="n">
        <v>5086</v>
      </c>
      <c r="C3423" t="n">
        <v>1</v>
      </c>
      <c r="D3423" t="n">
        <v>0</v>
      </c>
      <c r="E3423" t="s">
        <v>29</v>
      </c>
      <c r="F3423" t="s">
        <v>29</v>
      </c>
      <c r="G3423" t="s">
        <v>1078</v>
      </c>
      <c r="H3423" t="s">
        <v>610</v>
      </c>
      <c r="I3423" t="s">
        <v>32</v>
      </c>
      <c r="J3423" t="s">
        <v>32</v>
      </c>
      <c r="K3423" s="1" t="n">
        <v>0.548232323232323</v>
      </c>
      <c r="L3423" s="2" t="n">
        <v>1000</v>
      </c>
      <c r="M3423" s="2" t="n">
        <v>519</v>
      </c>
      <c r="N3423" s="2" t="n">
        <v>348.589599609375</v>
      </c>
      <c r="O3423" s="2" t="n">
        <v>422.569213867188</v>
      </c>
      <c r="P3423" s="2" t="n">
        <v>5827.16376688</v>
      </c>
      <c r="Q3423" s="1" t="n">
        <v>0.00279407655769768</v>
      </c>
      <c r="R3423" s="1" t="n">
        <v>0.0360435875943001</v>
      </c>
      <c r="S3423" s="3" t="n">
        <v>-3.05153674210674</v>
      </c>
      <c r="T3423" s="3" t="n">
        <v>3.10286392847164</v>
      </c>
      <c r="U3423" s="3" t="n">
        <v>-3.04356101650437</v>
      </c>
      <c r="V3423" s="3" t="n">
        <v>3.04471691454823</v>
      </c>
      <c r="W3423" s="3" t="n">
        <v>-3.05264830875164</v>
      </c>
      <c r="X3423" s="3" t="n">
        <v>3.05264830875164</v>
      </c>
      <c r="Y3423" t="n">
        <v>8335</v>
      </c>
      <c r="Z3423" t="n">
        <v>7158</v>
      </c>
      <c r="AA3423" t="n">
        <v>7327</v>
      </c>
      <c r="AB3423" t="n">
        <v>8166</v>
      </c>
      <c r="AC3423" t="b">
        <v>1</v>
      </c>
    </row>
    <row r="3424">
      <c r="A3424" t="n">
        <v>4828</v>
      </c>
      <c r="B3424" t="n">
        <v>4644</v>
      </c>
      <c r="C3424" t="n">
        <v>-1</v>
      </c>
      <c r="D3424" t="n">
        <v>0</v>
      </c>
      <c r="E3424" t="s">
        <v>29</v>
      </c>
      <c r="F3424" t="s">
        <v>29</v>
      </c>
      <c r="G3424" t="s">
        <v>695</v>
      </c>
      <c r="H3424" t="s">
        <v>936</v>
      </c>
      <c r="I3424" t="s">
        <v>36</v>
      </c>
      <c r="J3424" t="s">
        <v>32</v>
      </c>
      <c r="K3424" s="1" t="n">
        <v>0.482323232323232</v>
      </c>
      <c r="L3424" s="2" t="n">
        <v>48</v>
      </c>
      <c r="M3424" s="2" t="n">
        <v>155</v>
      </c>
      <c r="N3424" s="2" t="n">
        <v>217.922378540039</v>
      </c>
      <c r="O3424" s="2" t="n">
        <v>165.641876220703</v>
      </c>
      <c r="P3424" s="2" t="n">
        <v>2791.78659633</v>
      </c>
      <c r="Q3424" s="1"/>
      <c r="R3424" s="1"/>
      <c r="S3424" s="3"/>
      <c r="T3424" s="3"/>
      <c r="U3424" s="3"/>
      <c r="V3424" s="3"/>
      <c r="W3424" s="3" t="n">
        <v>10.4988809576822</v>
      </c>
      <c r="X3424" s="3" t="n">
        <v>10.4988809576822</v>
      </c>
      <c r="Y3424" t="n">
        <v>1080</v>
      </c>
      <c r="Z3424" t="n">
        <v>0</v>
      </c>
      <c r="AA3424" t="n">
        <v>354</v>
      </c>
      <c r="AB3424" t="n">
        <v>726</v>
      </c>
      <c r="AC3424" t="b">
        <v>0</v>
      </c>
    </row>
    <row r="3425">
      <c r="A3425" t="n">
        <v>4731</v>
      </c>
      <c r="B3425" t="n">
        <v>4649</v>
      </c>
      <c r="C3425" t="n">
        <v>-1</v>
      </c>
      <c r="D3425" t="n">
        <v>0</v>
      </c>
      <c r="E3425" t="s">
        <v>29</v>
      </c>
      <c r="F3425" t="s">
        <v>29</v>
      </c>
      <c r="G3425" t="s">
        <v>1683</v>
      </c>
      <c r="H3425" t="s">
        <v>1684</v>
      </c>
      <c r="I3425" t="s">
        <v>1685</v>
      </c>
      <c r="J3425" t="s">
        <v>36</v>
      </c>
      <c r="K3425" s="1" t="n">
        <v>1</v>
      </c>
      <c r="L3425" s="2" t="n">
        <v>254</v>
      </c>
      <c r="M3425" s="2" t="n">
        <v>-13</v>
      </c>
      <c r="N3425" s="2" t="n">
        <v>1.20706176757812</v>
      </c>
      <c r="O3425" s="2" t="n">
        <v>3.97560119628906</v>
      </c>
      <c r="P3425" s="2" t="n">
        <v>4458.47961866</v>
      </c>
      <c r="Q3425" s="1" t="n">
        <v>0.0330773774365032</v>
      </c>
      <c r="R3425" s="1" t="n">
        <v>0.316794644615082</v>
      </c>
      <c r="S3425" s="3" t="n">
        <v>-0.810277613703486</v>
      </c>
      <c r="T3425" s="3" t="n">
        <v>1.14908446544595</v>
      </c>
      <c r="U3425" s="3" t="n">
        <v>-0.738656618055517</v>
      </c>
      <c r="V3425" s="3" t="n">
        <v>0.942446775026675</v>
      </c>
      <c r="W3425" s="3" t="n">
        <v>-0.861309131258165</v>
      </c>
      <c r="X3425" s="3" t="n">
        <v>0.861309131258165</v>
      </c>
      <c r="Y3425" t="n">
        <v>8393</v>
      </c>
      <c r="Z3425" t="n">
        <v>5079</v>
      </c>
      <c r="AA3425" t="n">
        <v>7305</v>
      </c>
      <c r="AB3425" t="n">
        <v>6167</v>
      </c>
      <c r="AC3425" t="b">
        <v>1</v>
      </c>
    </row>
    <row r="3426">
      <c r="A3426" t="n">
        <v>4759</v>
      </c>
      <c r="B3426" t="n">
        <v>4697</v>
      </c>
      <c r="C3426" t="n">
        <v>1</v>
      </c>
      <c r="D3426" t="n">
        <v>0</v>
      </c>
      <c r="E3426" t="s">
        <v>29</v>
      </c>
      <c r="F3426" t="s">
        <v>29</v>
      </c>
      <c r="G3426" t="s">
        <v>173</v>
      </c>
      <c r="H3426" t="s">
        <v>623</v>
      </c>
      <c r="I3426" t="s">
        <v>32</v>
      </c>
      <c r="J3426" t="s">
        <v>62</v>
      </c>
      <c r="K3426" s="1" t="n">
        <v>0.613442113442114</v>
      </c>
      <c r="L3426" s="2" t="n">
        <v>777</v>
      </c>
      <c r="M3426" s="2" t="n">
        <v>323</v>
      </c>
      <c r="N3426" s="2" t="n">
        <v>321.774963378906</v>
      </c>
      <c r="O3426" s="2" t="n">
        <v>261.591918945312</v>
      </c>
      <c r="P3426" s="2" t="n">
        <v>6699.64112943</v>
      </c>
      <c r="Q3426" s="1" t="n">
        <v>0.004739336492891</v>
      </c>
      <c r="R3426" s="1" t="n">
        <v>0.0777251184834123</v>
      </c>
      <c r="S3426" s="3" t="n">
        <v>-1.91327014218009</v>
      </c>
      <c r="T3426" s="3" t="n">
        <v>2.02398104265403</v>
      </c>
      <c r="U3426" s="3" t="n">
        <v>-1.91374650891892</v>
      </c>
      <c r="V3426" s="3" t="n">
        <v>1.91374650891892</v>
      </c>
      <c r="W3426" s="3" t="n">
        <v>-1.43936440680651</v>
      </c>
      <c r="X3426" s="3" t="n">
        <v>1.43936440680651</v>
      </c>
      <c r="Y3426" t="n">
        <v>7712</v>
      </c>
      <c r="Z3426" t="n">
        <v>1055</v>
      </c>
      <c r="AA3426" t="n">
        <v>5267</v>
      </c>
      <c r="AB3426" t="n">
        <v>3500</v>
      </c>
      <c r="AC3426" t="b">
        <v>1</v>
      </c>
    </row>
    <row r="3427">
      <c r="A3427" t="n">
        <v>5743</v>
      </c>
      <c r="B3427" t="n">
        <v>5626</v>
      </c>
      <c r="C3427" t="n">
        <v>-1</v>
      </c>
      <c r="D3427" t="n">
        <v>0</v>
      </c>
      <c r="E3427" t="s">
        <v>29</v>
      </c>
      <c r="F3427" t="s">
        <v>29</v>
      </c>
      <c r="G3427" t="s">
        <v>117</v>
      </c>
      <c r="H3427" t="s">
        <v>558</v>
      </c>
      <c r="I3427" t="s">
        <v>72</v>
      </c>
      <c r="J3427" t="s">
        <v>32</v>
      </c>
      <c r="K3427" s="1" t="n">
        <v>0.905714285714286</v>
      </c>
      <c r="L3427" s="2"/>
      <c r="M3427" s="2"/>
      <c r="N3427" s="2" t="n">
        <v>0.383224010467529</v>
      </c>
      <c r="O3427" s="2" t="n">
        <v>0.843031644821167</v>
      </c>
      <c r="P3427" s="2" t="n">
        <v>362.02352249</v>
      </c>
      <c r="Q3427" s="1" t="n">
        <v>0.990795529257068</v>
      </c>
      <c r="R3427" s="1" t="n">
        <v>0.995397764628534</v>
      </c>
      <c r="S3427" s="3" t="n">
        <v>0.00506245890861276</v>
      </c>
      <c r="T3427" s="3" t="n">
        <v>0.0051939513477975</v>
      </c>
      <c r="U3427" s="3" t="n">
        <v>0.0147801469234159</v>
      </c>
      <c r="V3427" s="3" t="n">
        <v>0.0493344889807238</v>
      </c>
      <c r="W3427" s="3" t="n">
        <v>-0.230508442666723</v>
      </c>
      <c r="X3427" s="3" t="n">
        <v>0.318200485132278</v>
      </c>
      <c r="Y3427" t="n">
        <v>4770</v>
      </c>
      <c r="Z3427" t="n">
        <v>1521</v>
      </c>
      <c r="AA3427" t="n">
        <v>3013</v>
      </c>
      <c r="AB3427" t="n">
        <v>3278</v>
      </c>
      <c r="AC3427" t="b">
        <v>1</v>
      </c>
    </row>
    <row r="3428">
      <c r="A3428" t="n">
        <v>5891</v>
      </c>
      <c r="B3428" t="n">
        <v>5736</v>
      </c>
      <c r="C3428" t="n">
        <v>1</v>
      </c>
      <c r="D3428" t="n">
        <v>-1</v>
      </c>
      <c r="E3428" t="s">
        <v>29</v>
      </c>
      <c r="F3428" t="s">
        <v>29</v>
      </c>
      <c r="G3428" t="s">
        <v>1007</v>
      </c>
      <c r="H3428" t="s">
        <v>1563</v>
      </c>
      <c r="I3428" t="s">
        <v>178</v>
      </c>
      <c r="J3428" t="s">
        <v>32</v>
      </c>
      <c r="K3428" s="1" t="n">
        <v>0.842105263157895</v>
      </c>
      <c r="L3428" s="2" t="n">
        <v>620</v>
      </c>
      <c r="M3428" s="2" t="n">
        <v>2</v>
      </c>
      <c r="N3428" s="2" t="n">
        <v>-120.094604492188</v>
      </c>
      <c r="O3428" s="2" t="n">
        <v>-34.6058349609375</v>
      </c>
      <c r="P3428" s="2" t="n">
        <v>756.25126051</v>
      </c>
      <c r="Q3428" s="1" t="n">
        <v>0.059228650137741</v>
      </c>
      <c r="R3428" s="1" t="n">
        <v>0.400826446280992</v>
      </c>
      <c r="S3428" s="3" t="n">
        <v>-0.584435261707988</v>
      </c>
      <c r="T3428" s="3" t="n">
        <v>0.776170798898072</v>
      </c>
      <c r="U3428" s="3" t="n">
        <v>-0.581576067764888</v>
      </c>
      <c r="V3428" s="3" t="n">
        <v>0.581576067764888</v>
      </c>
      <c r="W3428" s="3" t="n">
        <v>-0.575123400733133</v>
      </c>
      <c r="X3428" s="3" t="n">
        <v>0.814248718050633</v>
      </c>
      <c r="Y3428" t="n">
        <v>8153</v>
      </c>
      <c r="Z3428" t="n">
        <v>726</v>
      </c>
      <c r="AA3428" t="n">
        <v>4713</v>
      </c>
      <c r="AB3428" t="n">
        <v>4166</v>
      </c>
      <c r="AC3428" t="b">
        <v>1</v>
      </c>
    </row>
    <row r="3429">
      <c r="A3429" t="n">
        <v>6517</v>
      </c>
      <c r="B3429" t="n">
        <v>4761</v>
      </c>
      <c r="C3429" t="n">
        <v>-1</v>
      </c>
      <c r="D3429" t="n">
        <v>0</v>
      </c>
      <c r="E3429" t="s">
        <v>29</v>
      </c>
      <c r="F3429" t="s">
        <v>29</v>
      </c>
      <c r="G3429" t="s">
        <v>612</v>
      </c>
      <c r="H3429" t="s">
        <v>1686</v>
      </c>
      <c r="I3429" t="s">
        <v>32</v>
      </c>
      <c r="J3429" t="s">
        <v>32</v>
      </c>
      <c r="K3429" s="1" t="n">
        <v>0.560011138958507</v>
      </c>
      <c r="L3429" s="2" t="n">
        <v>623</v>
      </c>
      <c r="M3429" s="2"/>
      <c r="N3429" s="2" t="n">
        <v>667.522277832031</v>
      </c>
      <c r="O3429" s="2" t="n">
        <v>739.480407714844</v>
      </c>
      <c r="P3429" s="2" t="n">
        <v>5280.48173621</v>
      </c>
      <c r="Q3429" s="1" t="n">
        <v>0.000912575287461216</v>
      </c>
      <c r="R3429" s="1" t="n">
        <v>0.0102208432195656</v>
      </c>
      <c r="S3429" s="3" t="n">
        <v>-4.68162073371052</v>
      </c>
      <c r="T3429" s="3" t="n">
        <v>4.69019894141266</v>
      </c>
      <c r="U3429" s="3" t="n">
        <v>-4.68177804867367</v>
      </c>
      <c r="V3429" s="3" t="n">
        <v>4.68177804867367</v>
      </c>
      <c r="W3429" s="3" t="n">
        <v>-4.57665769341668</v>
      </c>
      <c r="X3429" s="3" t="n">
        <v>4.57665769341668</v>
      </c>
      <c r="Y3429" t="n">
        <v>5961</v>
      </c>
      <c r="Z3429" t="n">
        <v>5479</v>
      </c>
      <c r="AA3429" t="n">
        <v>5598</v>
      </c>
      <c r="AB3429" t="n">
        <v>5842</v>
      </c>
      <c r="AC3429" t="b">
        <v>1</v>
      </c>
    </row>
    <row r="3430">
      <c r="A3430" t="n">
        <v>4736</v>
      </c>
      <c r="B3430" t="n">
        <v>4735</v>
      </c>
      <c r="C3430" t="n">
        <v>-1</v>
      </c>
      <c r="D3430" t="n">
        <v>0</v>
      </c>
      <c r="E3430" t="s">
        <v>29</v>
      </c>
      <c r="F3430" t="s">
        <v>29</v>
      </c>
      <c r="G3430" t="s">
        <v>1265</v>
      </c>
      <c r="H3430" t="s">
        <v>1265</v>
      </c>
      <c r="I3430" t="s">
        <v>62</v>
      </c>
      <c r="J3430" t="s">
        <v>32</v>
      </c>
      <c r="K3430" s="1" t="n">
        <v>1</v>
      </c>
      <c r="L3430" s="2" t="n">
        <v>244</v>
      </c>
      <c r="M3430" s="2" t="n">
        <v>79</v>
      </c>
      <c r="N3430" s="2" t="n">
        <v>-26.4644165039062</v>
      </c>
      <c r="O3430" s="2" t="n">
        <v>0</v>
      </c>
      <c r="P3430" s="2" t="n">
        <v>144.29499759</v>
      </c>
      <c r="Q3430" s="1"/>
      <c r="R3430" s="1"/>
      <c r="S3430" s="3"/>
      <c r="T3430" s="3"/>
      <c r="U3430" s="3"/>
      <c r="V3430" s="3"/>
      <c r="W3430" s="3" t="n">
        <v>0.893564034118587</v>
      </c>
      <c r="X3430" s="3" t="n">
        <v>1.30261064502533</v>
      </c>
      <c r="Y3430" t="n">
        <v>4260</v>
      </c>
      <c r="Z3430" t="n">
        <v>0</v>
      </c>
      <c r="AA3430" t="n">
        <v>3635</v>
      </c>
      <c r="AB3430" t="n">
        <v>625</v>
      </c>
      <c r="AC3430" t="b">
        <v>1</v>
      </c>
    </row>
    <row r="3431">
      <c r="A3431" t="n">
        <v>5649</v>
      </c>
      <c r="B3431" t="n">
        <v>4897</v>
      </c>
      <c r="C3431" t="n">
        <v>-1</v>
      </c>
      <c r="D3431" t="n">
        <v>0</v>
      </c>
      <c r="E3431" t="s">
        <v>29</v>
      </c>
      <c r="F3431" t="s">
        <v>29</v>
      </c>
      <c r="G3431" t="s">
        <v>1453</v>
      </c>
      <c r="H3431" t="s">
        <v>396</v>
      </c>
      <c r="I3431" t="s">
        <v>32</v>
      </c>
      <c r="J3431" t="s">
        <v>32</v>
      </c>
      <c r="K3431" s="1" t="n">
        <v>0.41025641025641</v>
      </c>
      <c r="L3431" s="2" t="n">
        <v>24</v>
      </c>
      <c r="M3431" s="2" t="n">
        <v>15</v>
      </c>
      <c r="N3431" s="2" t="n">
        <v>19.2993812561035</v>
      </c>
      <c r="O3431" s="2" t="n">
        <v>16.1613712310791</v>
      </c>
      <c r="P3431" s="2" t="n">
        <v>4206.60295815</v>
      </c>
      <c r="Q3431" s="1" t="n">
        <v>0.0344306348673161</v>
      </c>
      <c r="R3431" s="1" t="n">
        <v>0.319785018474975</v>
      </c>
      <c r="S3431" s="3" t="n">
        <v>1.02050722203561</v>
      </c>
      <c r="T3431" s="3" t="n">
        <v>1.20358750419886</v>
      </c>
      <c r="U3431" s="3" t="n">
        <v>1.02590534982655</v>
      </c>
      <c r="V3431" s="3" t="n">
        <v>1.031820131113</v>
      </c>
      <c r="W3431" s="3" t="n">
        <v>1.00848396031278</v>
      </c>
      <c r="X3431" s="3" t="n">
        <v>1.00848396031278</v>
      </c>
      <c r="Y3431" t="n">
        <v>6197</v>
      </c>
      <c r="Z3431" t="n">
        <v>5954</v>
      </c>
      <c r="AA3431" t="n">
        <v>5970</v>
      </c>
      <c r="AB3431" t="n">
        <v>6181</v>
      </c>
      <c r="AC3431" t="b">
        <v>1</v>
      </c>
    </row>
    <row r="3432">
      <c r="A3432" t="n">
        <v>5134</v>
      </c>
      <c r="B3432" t="n">
        <v>4530</v>
      </c>
      <c r="C3432" t="n">
        <v>1</v>
      </c>
      <c r="D3432" t="n">
        <v>0</v>
      </c>
      <c r="E3432" t="s">
        <v>29</v>
      </c>
      <c r="F3432" t="s">
        <v>29</v>
      </c>
      <c r="G3432" t="s">
        <v>1066</v>
      </c>
      <c r="H3432" t="s">
        <v>661</v>
      </c>
      <c r="I3432" t="s">
        <v>62</v>
      </c>
      <c r="J3432" t="s">
        <v>32</v>
      </c>
      <c r="K3432" s="1" t="n">
        <v>0.51010101010101</v>
      </c>
      <c r="L3432" s="2" t="n">
        <v>460</v>
      </c>
      <c r="M3432" s="2" t="n">
        <v>-252</v>
      </c>
      <c r="N3432" s="2" t="n">
        <v>-354.922492980957</v>
      </c>
      <c r="O3432" s="2" t="n">
        <v>-96.6022796630859</v>
      </c>
      <c r="P3432" s="2" t="n">
        <v>4678.04581854</v>
      </c>
      <c r="Q3432" s="1" t="n">
        <v>0.0292397660818713</v>
      </c>
      <c r="R3432" s="1" t="n">
        <v>0.233918128654971</v>
      </c>
      <c r="S3432" s="3" t="n">
        <v>-0.0105263157894738</v>
      </c>
      <c r="T3432" s="3" t="n">
        <v>1.44561403508772</v>
      </c>
      <c r="U3432" s="3" t="n">
        <v>-0.0545221027479081</v>
      </c>
      <c r="V3432" s="3" t="n">
        <v>0.93126045400239</v>
      </c>
      <c r="W3432" s="3" t="n">
        <v>-0.00756555578334428</v>
      </c>
      <c r="X3432" s="3" t="n">
        <v>1.88125335354597</v>
      </c>
      <c r="Y3432" t="n">
        <v>7136</v>
      </c>
      <c r="Z3432" t="n">
        <v>171</v>
      </c>
      <c r="AA3432" t="n">
        <v>3634</v>
      </c>
      <c r="AB3432" t="n">
        <v>3673</v>
      </c>
      <c r="AC3432" t="b">
        <v>1</v>
      </c>
    </row>
    <row r="3433">
      <c r="A3433" t="n">
        <v>6375</v>
      </c>
      <c r="B3433" t="n">
        <v>4528</v>
      </c>
      <c r="C3433" t="n">
        <v>-1</v>
      </c>
      <c r="D3433" t="n">
        <v>0</v>
      </c>
      <c r="E3433" t="s">
        <v>29</v>
      </c>
      <c r="F3433" t="s">
        <v>29</v>
      </c>
      <c r="G3433" t="s">
        <v>806</v>
      </c>
      <c r="H3433" t="s">
        <v>1106</v>
      </c>
      <c r="I3433" t="s">
        <v>39</v>
      </c>
      <c r="J3433" t="s">
        <v>39</v>
      </c>
      <c r="K3433" s="1" t="n">
        <v>0.542397660818713</v>
      </c>
      <c r="L3433" s="2" t="n">
        <v>1250</v>
      </c>
      <c r="M3433" s="2" t="n">
        <v>-672</v>
      </c>
      <c r="N3433" s="2" t="n">
        <v>-677.861938476562</v>
      </c>
      <c r="O3433" s="2" t="n">
        <v>-731.951721191406</v>
      </c>
      <c r="P3433" s="2" t="n">
        <v>7784.46671957</v>
      </c>
      <c r="Q3433" s="1" t="n">
        <v>0.0143719806763285</v>
      </c>
      <c r="R3433" s="1" t="n">
        <v>0.151449275362319</v>
      </c>
      <c r="S3433" s="3" t="n">
        <v>0.851618357487923</v>
      </c>
      <c r="T3433" s="3" t="n">
        <v>2.19545893719806</v>
      </c>
      <c r="U3433" s="3" t="n">
        <v>0.83897481015489</v>
      </c>
      <c r="V3433" s="3" t="n">
        <v>1.51315371719263</v>
      </c>
      <c r="W3433" s="3" t="n">
        <v>0.842524148924637</v>
      </c>
      <c r="X3433" s="3" t="n">
        <v>1.25250450932497</v>
      </c>
      <c r="Y3433" t="n">
        <v>8401</v>
      </c>
      <c r="Z3433" t="n">
        <v>8280</v>
      </c>
      <c r="AA3433" t="n">
        <v>8352</v>
      </c>
      <c r="AB3433" t="n">
        <v>8329</v>
      </c>
      <c r="AC3433" t="b">
        <v>1</v>
      </c>
    </row>
    <row r="3434">
      <c r="A3434" t="n">
        <v>4531</v>
      </c>
      <c r="B3434" t="n">
        <v>4530</v>
      </c>
      <c r="C3434" t="n">
        <v>-1</v>
      </c>
      <c r="D3434" t="n">
        <v>0</v>
      </c>
      <c r="E3434" t="s">
        <v>29</v>
      </c>
      <c r="F3434" t="s">
        <v>29</v>
      </c>
      <c r="G3434" t="s">
        <v>661</v>
      </c>
      <c r="H3434" t="s">
        <v>661</v>
      </c>
      <c r="I3434" t="s">
        <v>62</v>
      </c>
      <c r="J3434" t="s">
        <v>32</v>
      </c>
      <c r="K3434" s="1" t="n">
        <v>1</v>
      </c>
      <c r="L3434" s="2" t="n">
        <v>103</v>
      </c>
      <c r="M3434" s="2" t="n">
        <v>105</v>
      </c>
      <c r="N3434" s="2" t="n">
        <v>-92.9000778198242</v>
      </c>
      <c r="O3434" s="2" t="n">
        <v>0</v>
      </c>
      <c r="P3434" s="2" t="n">
        <v>142.65307342</v>
      </c>
      <c r="Q3434" s="1" t="n">
        <v>1</v>
      </c>
      <c r="R3434" s="1" t="n">
        <v>1</v>
      </c>
      <c r="S3434" s="3" t="n">
        <v>0</v>
      </c>
      <c r="T3434" s="3" t="n">
        <v>0</v>
      </c>
      <c r="U3434" s="3" t="n">
        <v>0.0061342592592594</v>
      </c>
      <c r="V3434" s="3" t="n">
        <v>0.0061342592592594</v>
      </c>
      <c r="W3434" s="3" t="n">
        <v>-0.335650998523442</v>
      </c>
      <c r="X3434" s="3" t="n">
        <v>0.616492712255667</v>
      </c>
      <c r="Y3434" t="n">
        <v>6059</v>
      </c>
      <c r="Z3434" t="n">
        <v>169</v>
      </c>
      <c r="AA3434" t="n">
        <v>2596</v>
      </c>
      <c r="AB3434" t="n">
        <v>3632</v>
      </c>
      <c r="AC3434" t="b">
        <v>1</v>
      </c>
    </row>
    <row r="3435">
      <c r="A3435" t="n">
        <v>6937</v>
      </c>
      <c r="B3435" t="n">
        <v>6115</v>
      </c>
      <c r="C3435" t="n">
        <v>-1</v>
      </c>
      <c r="D3435" t="n">
        <v>-1</v>
      </c>
      <c r="E3435" t="s">
        <v>29</v>
      </c>
      <c r="F3435" t="s">
        <v>29</v>
      </c>
      <c r="G3435" t="s">
        <v>575</v>
      </c>
      <c r="H3435" t="s">
        <v>1629</v>
      </c>
      <c r="I3435" t="s">
        <v>43</v>
      </c>
      <c r="J3435" t="s">
        <v>43</v>
      </c>
      <c r="K3435" s="1" t="n">
        <v>0.671957671957672</v>
      </c>
      <c r="L3435" s="2" t="n">
        <v>201</v>
      </c>
      <c r="M3435" s="2" t="n">
        <v>1924</v>
      </c>
      <c r="N3435" s="2" t="n">
        <v>1924.27447509766</v>
      </c>
      <c r="O3435" s="2" t="n">
        <v>1805.44371032715</v>
      </c>
      <c r="P3435" s="2" t="n">
        <v>3574.09331612</v>
      </c>
      <c r="Q3435" s="1" t="n">
        <v>0.00170794192997438</v>
      </c>
      <c r="R3435" s="1" t="n">
        <v>0.0207799601480216</v>
      </c>
      <c r="S3435" s="3" t="n">
        <v>-7.81298035866778</v>
      </c>
      <c r="T3435" s="3" t="n">
        <v>8.08636493025902</v>
      </c>
      <c r="U3435" s="3" t="n">
        <v>-7.89308183893174</v>
      </c>
      <c r="V3435" s="3" t="n">
        <v>7.92468953924392</v>
      </c>
      <c r="W3435" s="3" t="n">
        <v>-7.7985961351569</v>
      </c>
      <c r="X3435" s="3" t="n">
        <v>7.7985961351569</v>
      </c>
      <c r="Y3435" t="n">
        <v>8178</v>
      </c>
      <c r="Z3435" t="n">
        <v>7026</v>
      </c>
      <c r="AA3435" t="n">
        <v>7837</v>
      </c>
      <c r="AB3435" t="n">
        <v>7367</v>
      </c>
      <c r="AC3435" t="b">
        <v>1</v>
      </c>
    </row>
    <row r="3436">
      <c r="A3436" t="n">
        <v>4828</v>
      </c>
      <c r="B3436" t="n">
        <v>4643</v>
      </c>
      <c r="C3436" t="n">
        <v>1</v>
      </c>
      <c r="D3436" t="n">
        <v>-1</v>
      </c>
      <c r="E3436" t="s">
        <v>29</v>
      </c>
      <c r="F3436" t="s">
        <v>29</v>
      </c>
      <c r="G3436" t="s">
        <v>695</v>
      </c>
      <c r="H3436" t="s">
        <v>1311</v>
      </c>
      <c r="I3436" t="s">
        <v>36</v>
      </c>
      <c r="J3436" t="s">
        <v>36</v>
      </c>
      <c r="K3436" s="1" t="n">
        <v>0.358054226475279</v>
      </c>
      <c r="L3436" s="2" t="n">
        <v>48</v>
      </c>
      <c r="M3436" s="2" t="n">
        <v>1</v>
      </c>
      <c r="N3436" s="2" t="n">
        <v>-17.5950126647949</v>
      </c>
      <c r="O3436" s="2" t="n">
        <v>-26.4419212341309</v>
      </c>
      <c r="P3436" s="2" t="n">
        <v>3908.30561598</v>
      </c>
      <c r="Q3436" s="1" t="n">
        <v>0</v>
      </c>
      <c r="R3436" s="1" t="n">
        <v>0.00247524752475248</v>
      </c>
      <c r="S3436" s="3" t="n">
        <v>9.24034653465347</v>
      </c>
      <c r="T3436" s="3" t="n">
        <v>9.29777227722773</v>
      </c>
      <c r="U3436" s="3" t="n">
        <v>9.10413912682843</v>
      </c>
      <c r="V3436" s="3" t="n">
        <v>9.10413912682843</v>
      </c>
      <c r="W3436" s="3" t="n">
        <v>9.91622296379047</v>
      </c>
      <c r="X3436" s="3" t="n">
        <v>9.91622296379047</v>
      </c>
      <c r="Y3436" t="n">
        <v>7965</v>
      </c>
      <c r="Z3436" t="n">
        <v>404</v>
      </c>
      <c r="AA3436" t="n">
        <v>404</v>
      </c>
      <c r="AB3436" t="n">
        <v>7965</v>
      </c>
      <c r="AC3436" t="b">
        <v>1</v>
      </c>
    </row>
    <row r="3437">
      <c r="A3437" t="n">
        <v>6705</v>
      </c>
      <c r="B3437" t="n">
        <v>5024</v>
      </c>
      <c r="C3437" t="n">
        <v>-1</v>
      </c>
      <c r="D3437" t="n">
        <v>0</v>
      </c>
      <c r="E3437" t="s">
        <v>29</v>
      </c>
      <c r="F3437" t="s">
        <v>29</v>
      </c>
      <c r="G3437" t="s">
        <v>317</v>
      </c>
      <c r="H3437" t="s">
        <v>1067</v>
      </c>
      <c r="I3437" t="s">
        <v>32</v>
      </c>
      <c r="J3437" t="s">
        <v>62</v>
      </c>
      <c r="K3437" s="1" t="n">
        <v>0.658333333333333</v>
      </c>
      <c r="L3437" s="2" t="n">
        <v>587</v>
      </c>
      <c r="M3437" s="2" t="n">
        <v>-150</v>
      </c>
      <c r="N3437" s="2" t="n">
        <v>-165.928558349609</v>
      </c>
      <c r="O3437" s="2" t="n">
        <v>-150.86865234375</v>
      </c>
      <c r="P3437" s="2" t="n">
        <v>5715.85753035</v>
      </c>
      <c r="Q3437" s="1"/>
      <c r="R3437" s="1"/>
      <c r="S3437" s="3"/>
      <c r="T3437" s="3"/>
      <c r="U3437" s="3"/>
      <c r="V3437" s="3"/>
      <c r="W3437" s="3" t="n">
        <v>1.4379831050151</v>
      </c>
      <c r="X3437" s="3" t="n">
        <v>1.57790245985381</v>
      </c>
      <c r="Y3437" t="n">
        <v>4494</v>
      </c>
      <c r="Z3437" t="n">
        <v>0</v>
      </c>
      <c r="AA3437" t="n">
        <v>934</v>
      </c>
      <c r="AB3437" t="n">
        <v>3560</v>
      </c>
      <c r="AC3437" t="b">
        <v>1</v>
      </c>
    </row>
    <row r="3438">
      <c r="A3438" t="n">
        <v>6564</v>
      </c>
      <c r="B3438" t="n">
        <v>5029</v>
      </c>
      <c r="C3438" t="n">
        <v>-1</v>
      </c>
      <c r="D3438" t="n">
        <v>0</v>
      </c>
      <c r="E3438" t="s">
        <v>29</v>
      </c>
      <c r="F3438" t="s">
        <v>29</v>
      </c>
      <c r="G3438" t="s">
        <v>1588</v>
      </c>
      <c r="H3438" t="s">
        <v>1117</v>
      </c>
      <c r="I3438" t="s">
        <v>32</v>
      </c>
      <c r="J3438" t="s">
        <v>39</v>
      </c>
      <c r="K3438" s="1" t="n">
        <v>0.420289855072464</v>
      </c>
      <c r="L3438" s="2" t="n">
        <v>985</v>
      </c>
      <c r="M3438" s="2" t="n">
        <v>360</v>
      </c>
      <c r="N3438" s="2" t="n">
        <v>413.870849609375</v>
      </c>
      <c r="O3438" s="2" t="n">
        <v>448.656799316406</v>
      </c>
      <c r="P3438" s="2" t="n">
        <v>4950.78148541</v>
      </c>
      <c r="Q3438" s="1" t="n">
        <v>0.0150814397747838</v>
      </c>
      <c r="R3438" s="1" t="n">
        <v>0.161874120249346</v>
      </c>
      <c r="S3438" s="3" t="n">
        <v>0.743253569274079</v>
      </c>
      <c r="T3438" s="3" t="n">
        <v>2.20020108586366</v>
      </c>
      <c r="U3438" s="3" t="n">
        <v>0.712122320789282</v>
      </c>
      <c r="V3438" s="3" t="n">
        <v>1.34380236074821</v>
      </c>
      <c r="W3438" s="3" t="n">
        <v>1.12403713263394</v>
      </c>
      <c r="X3438" s="3" t="n">
        <v>1.30731809431731</v>
      </c>
      <c r="Y3438" t="n">
        <v>8384</v>
      </c>
      <c r="Z3438" t="n">
        <v>4973</v>
      </c>
      <c r="AA3438" t="n">
        <v>5019</v>
      </c>
      <c r="AB3438" t="n">
        <v>8338</v>
      </c>
      <c r="AC3438" t="b">
        <v>1</v>
      </c>
    </row>
    <row r="3439">
      <c r="A3439" t="n">
        <v>6177</v>
      </c>
      <c r="B3439" t="n">
        <v>5096</v>
      </c>
      <c r="C3439" t="n">
        <v>-1</v>
      </c>
      <c r="D3439" t="n">
        <v>0</v>
      </c>
      <c r="E3439" t="s">
        <v>29</v>
      </c>
      <c r="F3439" t="s">
        <v>29</v>
      </c>
      <c r="G3439" t="s">
        <v>1423</v>
      </c>
      <c r="H3439" t="s">
        <v>523</v>
      </c>
      <c r="I3439" t="s">
        <v>62</v>
      </c>
      <c r="J3439" t="s">
        <v>62</v>
      </c>
      <c r="K3439" s="1" t="n">
        <v>0.547619047619048</v>
      </c>
      <c r="L3439" s="2" t="n">
        <v>70</v>
      </c>
      <c r="M3439" s="2" t="n">
        <v>545</v>
      </c>
      <c r="N3439" s="2" t="n">
        <v>542.984046936035</v>
      </c>
      <c r="O3439" s="2" t="n">
        <v>483.466842651367</v>
      </c>
      <c r="P3439" s="2" t="n">
        <v>5070.9939286</v>
      </c>
      <c r="Q3439" s="1" t="n">
        <v>0.0137892995035852</v>
      </c>
      <c r="R3439" s="1" t="n">
        <v>0.161334804191947</v>
      </c>
      <c r="S3439" s="3" t="n">
        <v>0.446166574738003</v>
      </c>
      <c r="T3439" s="3" t="n">
        <v>1.86905681191395</v>
      </c>
      <c r="U3439" s="3" t="n">
        <v>0.444591494580139</v>
      </c>
      <c r="V3439" s="3" t="n">
        <v>0.781708023233375</v>
      </c>
      <c r="W3439" s="3" t="n">
        <v>0.392542785002091</v>
      </c>
      <c r="X3439" s="3" t="n">
        <v>0.468290039022964</v>
      </c>
      <c r="Y3439" t="n">
        <v>4381</v>
      </c>
      <c r="Z3439" t="n">
        <v>3626</v>
      </c>
      <c r="AA3439" t="n">
        <v>3649</v>
      </c>
      <c r="AB3439" t="n">
        <v>4358</v>
      </c>
      <c r="AC3439" t="b">
        <v>1</v>
      </c>
    </row>
    <row r="3440">
      <c r="A3440" t="n">
        <v>6420</v>
      </c>
      <c r="B3440" t="n">
        <v>4904</v>
      </c>
      <c r="C3440" t="n">
        <v>1</v>
      </c>
      <c r="D3440" t="n">
        <v>0</v>
      </c>
      <c r="E3440" t="s">
        <v>29</v>
      </c>
      <c r="F3440" t="s">
        <v>29</v>
      </c>
      <c r="G3440" t="s">
        <v>313</v>
      </c>
      <c r="H3440" t="s">
        <v>1018</v>
      </c>
      <c r="I3440" t="s">
        <v>32</v>
      </c>
      <c r="J3440" t="s">
        <v>32</v>
      </c>
      <c r="K3440" s="1" t="n">
        <v>0.438888888888889</v>
      </c>
      <c r="L3440" s="2" t="n">
        <v>636</v>
      </c>
      <c r="M3440" s="2" t="n">
        <v>326</v>
      </c>
      <c r="N3440" s="2" t="n">
        <v>370.632476806641</v>
      </c>
      <c r="O3440" s="2" t="n">
        <v>398.933227539062</v>
      </c>
      <c r="P3440" s="2" t="n">
        <v>5510.93073198</v>
      </c>
      <c r="Q3440" s="1" t="n">
        <v>0.0122225796075909</v>
      </c>
      <c r="R3440" s="1" t="n">
        <v>0.104856867159858</v>
      </c>
      <c r="S3440" s="3" t="n">
        <v>0.20588613702155</v>
      </c>
      <c r="T3440" s="3" t="n">
        <v>2.78838854937279</v>
      </c>
      <c r="U3440" s="3" t="n">
        <v>0.2068042573523</v>
      </c>
      <c r="V3440" s="3" t="n">
        <v>2.20785161282498</v>
      </c>
      <c r="W3440" s="3" t="n">
        <v>0.232427992870308</v>
      </c>
      <c r="X3440" s="3" t="n">
        <v>2.16006650376085</v>
      </c>
      <c r="Y3440" t="n">
        <v>3118</v>
      </c>
      <c r="Z3440" t="n">
        <v>3109</v>
      </c>
      <c r="AA3440" t="n">
        <v>3112</v>
      </c>
      <c r="AB3440" t="n">
        <v>3115</v>
      </c>
      <c r="AC3440" t="b">
        <v>0</v>
      </c>
    </row>
    <row r="3441">
      <c r="A3441" t="n">
        <v>6724</v>
      </c>
      <c r="B3441" t="n">
        <v>6353</v>
      </c>
      <c r="C3441" t="n">
        <v>1</v>
      </c>
      <c r="D3441" t="n">
        <v>0</v>
      </c>
      <c r="E3441" t="s">
        <v>29</v>
      </c>
      <c r="F3441" t="s">
        <v>29</v>
      </c>
      <c r="G3441" t="s">
        <v>577</v>
      </c>
      <c r="H3441" t="s">
        <v>1184</v>
      </c>
      <c r="I3441" t="s">
        <v>32</v>
      </c>
      <c r="J3441" t="s">
        <v>32</v>
      </c>
      <c r="K3441" s="1" t="n">
        <v>0.567948717948718</v>
      </c>
      <c r="L3441" s="2" t="n">
        <v>587</v>
      </c>
      <c r="M3441" s="2" t="n">
        <v>231</v>
      </c>
      <c r="N3441" s="2" t="n">
        <v>209.6484375</v>
      </c>
      <c r="O3441" s="2" t="n">
        <v>215.532104492188</v>
      </c>
      <c r="P3441" s="2" t="n">
        <v>3975.38795396</v>
      </c>
      <c r="Q3441" s="1" t="n">
        <v>0.0129818254443779</v>
      </c>
      <c r="R3441" s="1" t="n">
        <v>0.134811264230078</v>
      </c>
      <c r="S3441" s="3" t="n">
        <v>-1.54585580187737</v>
      </c>
      <c r="T3441" s="3" t="n">
        <v>1.91881366087478</v>
      </c>
      <c r="U3441" s="3" t="n">
        <v>-1.54043808921869</v>
      </c>
      <c r="V3441" s="3" t="n">
        <v>1.59105210184884</v>
      </c>
      <c r="W3441" s="3" t="n">
        <v>-1.54244352156553</v>
      </c>
      <c r="X3441" s="3" t="n">
        <v>1.54244352156553</v>
      </c>
      <c r="Y3441" t="n">
        <v>5114</v>
      </c>
      <c r="Z3441" t="n">
        <v>5007</v>
      </c>
      <c r="AA3441" t="n">
        <v>5085</v>
      </c>
      <c r="AB3441" t="n">
        <v>5036</v>
      </c>
      <c r="AC3441" t="b">
        <v>1</v>
      </c>
    </row>
    <row r="3442">
      <c r="A3442" t="n">
        <v>6725</v>
      </c>
      <c r="B3442" t="n">
        <v>6353</v>
      </c>
      <c r="C3442" t="n">
        <v>1</v>
      </c>
      <c r="D3442" t="n">
        <v>0</v>
      </c>
      <c r="E3442" t="s">
        <v>29</v>
      </c>
      <c r="F3442" t="s">
        <v>29</v>
      </c>
      <c r="G3442" t="s">
        <v>504</v>
      </c>
      <c r="H3442" t="s">
        <v>1184</v>
      </c>
      <c r="I3442" t="s">
        <v>39</v>
      </c>
      <c r="J3442" t="s">
        <v>32</v>
      </c>
      <c r="K3442" s="1" t="n">
        <v>0.641802641802642</v>
      </c>
      <c r="L3442" s="2" t="n">
        <v>690</v>
      </c>
      <c r="M3442" s="2" t="n">
        <v>128</v>
      </c>
      <c r="N3442" s="2" t="n">
        <v>209.6484375</v>
      </c>
      <c r="O3442" s="2" t="n">
        <v>215.532104492188</v>
      </c>
      <c r="P3442" s="2" t="n">
        <v>3975.38795396</v>
      </c>
      <c r="Q3442" s="1" t="n">
        <v>0.0129818254443779</v>
      </c>
      <c r="R3442" s="1" t="n">
        <v>0.134811264230078</v>
      </c>
      <c r="S3442" s="3" t="n">
        <v>-1.54585580187737</v>
      </c>
      <c r="T3442" s="3" t="n">
        <v>1.91881366087478</v>
      </c>
      <c r="U3442" s="3" t="n">
        <v>-1.54043808921869</v>
      </c>
      <c r="V3442" s="3" t="n">
        <v>1.59105210184884</v>
      </c>
      <c r="W3442" s="3" t="n">
        <v>-1.7987476331456</v>
      </c>
      <c r="X3442" s="3" t="n">
        <v>1.7987476331456</v>
      </c>
      <c r="Y3442" t="n">
        <v>8380</v>
      </c>
      <c r="Z3442" t="n">
        <v>5007</v>
      </c>
      <c r="AA3442" t="n">
        <v>8351</v>
      </c>
      <c r="AB3442" t="n">
        <v>5036</v>
      </c>
      <c r="AC3442" t="b">
        <v>1</v>
      </c>
    </row>
    <row r="3443">
      <c r="A3443" t="n">
        <v>5948</v>
      </c>
      <c r="B3443" t="n">
        <v>5336</v>
      </c>
      <c r="C3443" t="n">
        <v>1</v>
      </c>
      <c r="D3443" t="n">
        <v>0</v>
      </c>
      <c r="E3443" t="s">
        <v>29</v>
      </c>
      <c r="F3443" t="s">
        <v>29</v>
      </c>
      <c r="G3443" t="s">
        <v>549</v>
      </c>
      <c r="H3443" t="s">
        <v>719</v>
      </c>
      <c r="I3443" t="s">
        <v>62</v>
      </c>
      <c r="J3443" t="s">
        <v>62</v>
      </c>
      <c r="K3443" s="1" t="n">
        <v>0.514285714285714</v>
      </c>
      <c r="L3443" s="2" t="n">
        <v>490</v>
      </c>
      <c r="M3443" s="2" t="n">
        <v>253</v>
      </c>
      <c r="N3443" s="2" t="n">
        <v>227.895324707031</v>
      </c>
      <c r="O3443" s="2" t="n">
        <v>79.204345703125</v>
      </c>
      <c r="P3443" s="2" t="n">
        <v>7627.27778429</v>
      </c>
      <c r="Q3443" s="1" t="n">
        <v>0.00166712975826619</v>
      </c>
      <c r="R3443" s="1" t="n">
        <v>0.0155598777438177</v>
      </c>
      <c r="S3443" s="3" t="n">
        <v>-2.84934704084468</v>
      </c>
      <c r="T3443" s="3" t="n">
        <v>2.87024173381495</v>
      </c>
      <c r="U3443" s="3" t="n">
        <v>-2.85892061320369</v>
      </c>
      <c r="V3443" s="3" t="n">
        <v>2.85892061320369</v>
      </c>
      <c r="W3443" s="3" t="n">
        <v>-3.08752567193672</v>
      </c>
      <c r="X3443" s="3" t="n">
        <v>3.08752567193672</v>
      </c>
      <c r="Y3443" t="n">
        <v>4362</v>
      </c>
      <c r="Z3443" t="n">
        <v>3599</v>
      </c>
      <c r="AA3443" t="n">
        <v>3644</v>
      </c>
      <c r="AB3443" t="n">
        <v>4317</v>
      </c>
      <c r="AC3443" t="b">
        <v>1</v>
      </c>
    </row>
    <row r="3444">
      <c r="A3444" t="n">
        <v>6278</v>
      </c>
      <c r="B3444" t="n">
        <v>5612</v>
      </c>
      <c r="C3444" t="n">
        <v>-1</v>
      </c>
      <c r="D3444" t="n">
        <v>0</v>
      </c>
      <c r="E3444" t="s">
        <v>29</v>
      </c>
      <c r="F3444" t="s">
        <v>29</v>
      </c>
      <c r="G3444" t="s">
        <v>1596</v>
      </c>
      <c r="H3444" t="s">
        <v>737</v>
      </c>
      <c r="I3444" t="s">
        <v>36</v>
      </c>
      <c r="J3444" t="s">
        <v>32</v>
      </c>
      <c r="K3444" s="1" t="n">
        <v>0</v>
      </c>
      <c r="L3444" s="2" t="n">
        <v>389</v>
      </c>
      <c r="M3444" s="2" t="n">
        <v>248</v>
      </c>
      <c r="N3444" s="2" t="n">
        <v>141.455841064453</v>
      </c>
      <c r="O3444" s="2" t="n">
        <v>217.026824951172</v>
      </c>
      <c r="P3444" s="2" t="n">
        <v>6264.89197184</v>
      </c>
      <c r="Q3444" s="1"/>
      <c r="R3444" s="1"/>
      <c r="S3444" s="3"/>
      <c r="T3444" s="3"/>
      <c r="U3444" s="3"/>
      <c r="V3444" s="3"/>
      <c r="W3444" s="3" t="n">
        <v>-2.32737753882915</v>
      </c>
      <c r="X3444" s="3" t="n">
        <v>6.18114097968937</v>
      </c>
      <c r="Y3444" t="n">
        <v>2194</v>
      </c>
      <c r="Z3444" t="n">
        <v>0</v>
      </c>
      <c r="AA3444" t="n">
        <v>3</v>
      </c>
      <c r="AB3444" t="n">
        <v>2191</v>
      </c>
      <c r="AC3444" t="b">
        <v>0</v>
      </c>
    </row>
    <row r="3445">
      <c r="A3445" t="n">
        <v>5740</v>
      </c>
      <c r="B3445" t="n">
        <v>5369</v>
      </c>
      <c r="C3445" t="n">
        <v>1</v>
      </c>
      <c r="D3445" t="n">
        <v>0</v>
      </c>
      <c r="E3445" t="s">
        <v>29</v>
      </c>
      <c r="F3445" t="s">
        <v>29</v>
      </c>
      <c r="G3445" t="s">
        <v>279</v>
      </c>
      <c r="H3445" t="s">
        <v>303</v>
      </c>
      <c r="I3445" t="s">
        <v>62</v>
      </c>
      <c r="J3445" t="s">
        <v>36</v>
      </c>
      <c r="K3445" s="1" t="n">
        <v>0.534249084249084</v>
      </c>
      <c r="L3445" s="2" t="n">
        <v>159</v>
      </c>
      <c r="M3445" s="2" t="n">
        <v>-155</v>
      </c>
      <c r="N3445" s="2" t="n">
        <v>-150.349182128906</v>
      </c>
      <c r="O3445" s="2" t="n">
        <v>-73.6413201093674</v>
      </c>
      <c r="P3445" s="2" t="n">
        <v>7478.98379205</v>
      </c>
      <c r="Q3445" s="1"/>
      <c r="R3445" s="1"/>
      <c r="S3445" s="3"/>
      <c r="T3445" s="3"/>
      <c r="U3445" s="3"/>
      <c r="V3445" s="3"/>
      <c r="W3445" s="3" t="n">
        <v>-0.771896975955927</v>
      </c>
      <c r="X3445" s="3" t="n">
        <v>0.799113263252861</v>
      </c>
      <c r="Y3445" t="n">
        <v>4689</v>
      </c>
      <c r="Z3445" t="n">
        <v>0</v>
      </c>
      <c r="AA3445" t="n">
        <v>3649</v>
      </c>
      <c r="AB3445" t="n">
        <v>1040</v>
      </c>
      <c r="AC3445" t="b">
        <v>1</v>
      </c>
    </row>
    <row r="3446">
      <c r="A3446" t="n">
        <v>6508</v>
      </c>
      <c r="B3446" t="n">
        <v>6206</v>
      </c>
      <c r="C3446" t="n">
        <v>-1</v>
      </c>
      <c r="D3446" t="n">
        <v>0</v>
      </c>
      <c r="E3446" t="s">
        <v>29</v>
      </c>
      <c r="F3446" t="s">
        <v>29</v>
      </c>
      <c r="G3446" t="s">
        <v>1195</v>
      </c>
      <c r="H3446" t="s">
        <v>243</v>
      </c>
      <c r="I3446" t="s">
        <v>97</v>
      </c>
      <c r="J3446" t="s">
        <v>32</v>
      </c>
      <c r="K3446" s="1" t="n">
        <v>0.493686868686869</v>
      </c>
      <c r="L3446" s="2" t="n">
        <v>545</v>
      </c>
      <c r="M3446" s="2" t="n">
        <v>4</v>
      </c>
      <c r="N3446" s="2" t="n">
        <v>2.5986328125</v>
      </c>
      <c r="O3446" s="2" t="n">
        <v>2.4312744140625</v>
      </c>
      <c r="P3446" s="2" t="n">
        <v>912.80578138</v>
      </c>
      <c r="Q3446" s="1"/>
      <c r="R3446" s="1"/>
      <c r="S3446" s="3"/>
      <c r="T3446" s="3"/>
      <c r="U3446" s="3"/>
      <c r="V3446" s="3"/>
      <c r="W3446" s="3" t="n">
        <v>-0.594040283899042</v>
      </c>
      <c r="X3446" s="3" t="n">
        <v>0.828739906248896</v>
      </c>
      <c r="Y3446" t="n">
        <v>6546</v>
      </c>
      <c r="Z3446" t="n">
        <v>0</v>
      </c>
      <c r="AA3446" t="n">
        <v>1093</v>
      </c>
      <c r="AB3446" t="n">
        <v>5453</v>
      </c>
      <c r="AC3446" t="b">
        <v>1</v>
      </c>
    </row>
    <row r="3447">
      <c r="A3447" t="n">
        <v>4828</v>
      </c>
      <c r="B3447" t="n">
        <v>4728</v>
      </c>
      <c r="C3447" t="n">
        <v>-1</v>
      </c>
      <c r="D3447" t="n">
        <v>1</v>
      </c>
      <c r="E3447" t="s">
        <v>29</v>
      </c>
      <c r="F3447" t="s">
        <v>29</v>
      </c>
      <c r="G3447" t="s">
        <v>695</v>
      </c>
      <c r="H3447" t="s">
        <v>707</v>
      </c>
      <c r="I3447" t="s">
        <v>36</v>
      </c>
      <c r="J3447" t="s">
        <v>57</v>
      </c>
      <c r="K3447" s="1" t="n">
        <v>0.274891774891775</v>
      </c>
      <c r="L3447" s="2" t="n">
        <v>48</v>
      </c>
      <c r="M3447" s="2" t="n">
        <v>-4</v>
      </c>
      <c r="N3447" s="2" t="n">
        <v>1.04248809814453</v>
      </c>
      <c r="O3447" s="2" t="n">
        <v>-11.4040794372559</v>
      </c>
      <c r="P3447" s="2" t="n">
        <v>941.26721019</v>
      </c>
      <c r="Q3447" s="1" t="n">
        <v>0</v>
      </c>
      <c r="R3447" s="1" t="n">
        <v>0.0217391304347826</v>
      </c>
      <c r="S3447" s="3" t="n">
        <v>9.93652173913044</v>
      </c>
      <c r="T3447" s="3" t="n">
        <v>9.96608695652174</v>
      </c>
      <c r="U3447" s="3" t="n">
        <v>10.3983009487007</v>
      </c>
      <c r="V3447" s="3" t="n">
        <v>10.3983009487007</v>
      </c>
      <c r="W3447" s="3" t="n">
        <v>10.8290106477646</v>
      </c>
      <c r="X3447" s="3" t="n">
        <v>10.8290106477646</v>
      </c>
      <c r="Y3447" t="n">
        <v>5960</v>
      </c>
      <c r="Z3447" t="n">
        <v>230</v>
      </c>
      <c r="AA3447" t="n">
        <v>354</v>
      </c>
      <c r="AB3447" t="n">
        <v>5836</v>
      </c>
      <c r="AC3447" t="b">
        <v>1</v>
      </c>
    </row>
    <row r="3448">
      <c r="A3448" t="n">
        <v>6323</v>
      </c>
      <c r="B3448" t="n">
        <v>4751</v>
      </c>
      <c r="C3448" t="n">
        <v>-1</v>
      </c>
      <c r="D3448" t="n">
        <v>0</v>
      </c>
      <c r="E3448" t="s">
        <v>29</v>
      </c>
      <c r="F3448" t="s">
        <v>29</v>
      </c>
      <c r="G3448" t="s">
        <v>963</v>
      </c>
      <c r="H3448" t="s">
        <v>69</v>
      </c>
      <c r="I3448" t="s">
        <v>32</v>
      </c>
      <c r="J3448" t="s">
        <v>39</v>
      </c>
      <c r="K3448" s="1" t="n">
        <v>0.53452380952381</v>
      </c>
      <c r="L3448" s="2" t="n">
        <v>34</v>
      </c>
      <c r="M3448" s="2" t="n">
        <v>113</v>
      </c>
      <c r="N3448" s="2" t="n">
        <v>102.385812759399</v>
      </c>
      <c r="O3448" s="2" t="n">
        <v>42.3394660949707</v>
      </c>
      <c r="P3448" s="2" t="n">
        <v>7082.94746544</v>
      </c>
      <c r="Q3448" s="1" t="n">
        <v>0.0342000468493792</v>
      </c>
      <c r="R3448" s="1" t="n">
        <v>0.329116889201218</v>
      </c>
      <c r="S3448" s="3" t="n">
        <v>0.713937690325605</v>
      </c>
      <c r="T3448" s="3" t="n">
        <v>1.1172171468728</v>
      </c>
      <c r="U3448" s="3" t="n">
        <v>0.712178155303208</v>
      </c>
      <c r="V3448" s="3" t="n">
        <v>0.790777389844088</v>
      </c>
      <c r="W3448" s="3" t="n">
        <v>1.02234772105454</v>
      </c>
      <c r="X3448" s="3" t="n">
        <v>1.02234772105454</v>
      </c>
      <c r="Y3448" t="n">
        <v>8391</v>
      </c>
      <c r="Z3448" t="n">
        <v>4269</v>
      </c>
      <c r="AA3448" t="n">
        <v>4284</v>
      </c>
      <c r="AB3448" t="n">
        <v>8376</v>
      </c>
      <c r="AC3448" t="b">
        <v>1</v>
      </c>
    </row>
    <row r="3449">
      <c r="A3449" t="n">
        <v>5832</v>
      </c>
      <c r="B3449" t="n">
        <v>5299</v>
      </c>
      <c r="C3449" t="n">
        <v>1</v>
      </c>
      <c r="D3449" t="n">
        <v>0</v>
      </c>
      <c r="E3449" t="s">
        <v>29</v>
      </c>
      <c r="F3449" t="s">
        <v>29</v>
      </c>
      <c r="G3449" t="s">
        <v>170</v>
      </c>
      <c r="H3449" t="s">
        <v>533</v>
      </c>
      <c r="I3449" t="s">
        <v>32</v>
      </c>
      <c r="J3449" t="s">
        <v>32</v>
      </c>
      <c r="K3449" s="1" t="n">
        <v>0.728968253968254</v>
      </c>
      <c r="L3449" s="2" t="n">
        <v>347</v>
      </c>
      <c r="M3449" s="2" t="n">
        <v>-73</v>
      </c>
      <c r="N3449" s="2" t="n">
        <v>-199.522262573242</v>
      </c>
      <c r="O3449" s="2" t="n">
        <v>-103.312271118164</v>
      </c>
      <c r="P3449" s="2" t="n">
        <v>6579.40871505</v>
      </c>
      <c r="Q3449" s="1" t="n">
        <v>0.013015618742491</v>
      </c>
      <c r="R3449" s="1" t="n">
        <v>0.13015618742491</v>
      </c>
      <c r="S3449" s="3" t="n">
        <v>1.42074489387264</v>
      </c>
      <c r="T3449" s="3" t="n">
        <v>1.6609931918302</v>
      </c>
      <c r="U3449" s="3" t="n">
        <v>1.36334998121642</v>
      </c>
      <c r="V3449" s="3" t="n">
        <v>1.40087736012061</v>
      </c>
      <c r="W3449" s="3" t="n">
        <v>1.36418274440737</v>
      </c>
      <c r="X3449" s="3" t="n">
        <v>1.36418274440737</v>
      </c>
      <c r="Y3449" t="n">
        <v>5112</v>
      </c>
      <c r="Z3449" t="n">
        <v>4994</v>
      </c>
      <c r="AA3449" t="n">
        <v>5043</v>
      </c>
      <c r="AB3449" t="n">
        <v>5063</v>
      </c>
      <c r="AC3449" t="b">
        <v>1</v>
      </c>
    </row>
    <row r="3450">
      <c r="A3450" t="n">
        <v>6589</v>
      </c>
      <c r="B3450" t="n">
        <v>6550</v>
      </c>
      <c r="C3450" t="n">
        <v>1</v>
      </c>
      <c r="D3450" t="n">
        <v>0</v>
      </c>
      <c r="E3450" t="s">
        <v>29</v>
      </c>
      <c r="F3450" t="s">
        <v>29</v>
      </c>
      <c r="G3450" t="s">
        <v>1092</v>
      </c>
      <c r="H3450" t="s">
        <v>1432</v>
      </c>
      <c r="I3450" t="s">
        <v>62</v>
      </c>
      <c r="J3450" t="s">
        <v>62</v>
      </c>
      <c r="K3450" s="1" t="n">
        <v>0.523809523809524</v>
      </c>
      <c r="L3450" s="2" t="n">
        <v>550</v>
      </c>
      <c r="M3450" s="2" t="n">
        <v>-505</v>
      </c>
      <c r="N3450" s="2" t="n">
        <v>-461.567623138428</v>
      </c>
      <c r="O3450" s="2" t="n">
        <v>-426.231531143188</v>
      </c>
      <c r="P3450" s="2" t="n">
        <v>7079.73983934</v>
      </c>
      <c r="Q3450" s="1" t="n">
        <v>0.0256622516556291</v>
      </c>
      <c r="R3450" s="1" t="n">
        <v>0.219646799116998</v>
      </c>
      <c r="S3450" s="3" t="n">
        <v>0.380353200883003</v>
      </c>
      <c r="T3450" s="3" t="n">
        <v>1.53559602649007</v>
      </c>
      <c r="U3450" s="3" t="n">
        <v>0.383823449850215</v>
      </c>
      <c r="V3450" s="3" t="n">
        <v>0.918175806623271</v>
      </c>
      <c r="W3450" s="3" t="n">
        <v>0.20196728377338</v>
      </c>
      <c r="X3450" s="3" t="n">
        <v>0.690485841101165</v>
      </c>
      <c r="Y3450" t="n">
        <v>4377</v>
      </c>
      <c r="Z3450" t="n">
        <v>3624</v>
      </c>
      <c r="AA3450" t="n">
        <v>3636</v>
      </c>
      <c r="AB3450" t="n">
        <v>4365</v>
      </c>
      <c r="AC3450" t="b">
        <v>1</v>
      </c>
    </row>
    <row r="3451">
      <c r="A3451" t="n">
        <v>6647</v>
      </c>
      <c r="B3451" t="n">
        <v>6555</v>
      </c>
      <c r="C3451" t="n">
        <v>1</v>
      </c>
      <c r="D3451" t="n">
        <v>0</v>
      </c>
      <c r="E3451" t="s">
        <v>29</v>
      </c>
      <c r="F3451" t="s">
        <v>29</v>
      </c>
      <c r="G3451" t="s">
        <v>190</v>
      </c>
      <c r="H3451" t="s">
        <v>1687</v>
      </c>
      <c r="I3451" t="s">
        <v>43</v>
      </c>
      <c r="J3451" t="s">
        <v>43</v>
      </c>
      <c r="K3451" s="1" t="n">
        <v>0.559848484848485</v>
      </c>
      <c r="L3451" s="2" t="n">
        <v>1040</v>
      </c>
      <c r="M3451" s="2" t="n">
        <v>-110</v>
      </c>
      <c r="N3451" s="2" t="n">
        <v>-106.315673828125</v>
      </c>
      <c r="O3451" s="2" t="n">
        <v>-126.601867675781</v>
      </c>
      <c r="P3451" s="2" t="n">
        <v>5317.44164194</v>
      </c>
      <c r="Q3451" s="1" t="n">
        <v>0.0172320947765213</v>
      </c>
      <c r="R3451" s="1" t="n">
        <v>0.161012385568121</v>
      </c>
      <c r="S3451" s="3" t="n">
        <v>1.46645126548196</v>
      </c>
      <c r="T3451" s="3" t="n">
        <v>1.59989229940765</v>
      </c>
      <c r="U3451" s="3" t="n">
        <v>1.41643636147413</v>
      </c>
      <c r="V3451" s="3" t="n">
        <v>1.49211349422239</v>
      </c>
      <c r="W3451" s="3" t="n">
        <v>1.75557486402912</v>
      </c>
      <c r="X3451" s="3" t="n">
        <v>1.75557486402912</v>
      </c>
      <c r="Y3451" t="n">
        <v>8035</v>
      </c>
      <c r="Z3451" t="n">
        <v>1857</v>
      </c>
      <c r="AA3451" t="n">
        <v>1857</v>
      </c>
      <c r="AB3451" t="n">
        <v>8035</v>
      </c>
      <c r="AC3451" t="b">
        <v>1</v>
      </c>
    </row>
    <row r="3452">
      <c r="A3452" t="n">
        <v>6618</v>
      </c>
      <c r="B3452" t="n">
        <v>5150</v>
      </c>
      <c r="C3452" t="n">
        <v>-1</v>
      </c>
      <c r="D3452" t="n">
        <v>0</v>
      </c>
      <c r="E3452" t="s">
        <v>29</v>
      </c>
      <c r="F3452" t="s">
        <v>29</v>
      </c>
      <c r="G3452" t="s">
        <v>507</v>
      </c>
      <c r="H3452" t="s">
        <v>763</v>
      </c>
      <c r="I3452" t="s">
        <v>72</v>
      </c>
      <c r="J3452" t="s">
        <v>65</v>
      </c>
      <c r="K3452" s="1" t="n">
        <v>0</v>
      </c>
      <c r="L3452" s="2"/>
      <c r="M3452" s="2"/>
      <c r="N3452" s="2" t="n">
        <v>-2.73629570007324</v>
      </c>
      <c r="O3452" s="2" t="n">
        <v>-3.35146522521973</v>
      </c>
      <c r="P3452" s="2" t="n">
        <v>7184.49248736</v>
      </c>
      <c r="Q3452" s="1" t="n">
        <v>0.0509534229446702</v>
      </c>
      <c r="R3452" s="1" t="n">
        <v>0.447014692091279</v>
      </c>
      <c r="S3452" s="3" t="n">
        <v>-0.429728040012504</v>
      </c>
      <c r="T3452" s="3" t="n">
        <v>0.717818068146297</v>
      </c>
      <c r="U3452" s="3" t="n">
        <v>-0.610851115452186</v>
      </c>
      <c r="V3452" s="3" t="n">
        <v>0.691568481726604</v>
      </c>
      <c r="W3452" s="3" t="n">
        <v>-0.306098865131785</v>
      </c>
      <c r="X3452" s="3" t="n">
        <v>0.409747145294936</v>
      </c>
      <c r="Y3452" t="n">
        <v>4255</v>
      </c>
      <c r="Z3452" t="n">
        <v>3199</v>
      </c>
      <c r="AA3452" t="n">
        <v>3283</v>
      </c>
      <c r="AB3452" t="n">
        <v>4171</v>
      </c>
      <c r="AC3452" t="b">
        <v>1</v>
      </c>
    </row>
    <row r="3453">
      <c r="A3453" t="n">
        <v>6897</v>
      </c>
      <c r="B3453" t="n">
        <v>6738</v>
      </c>
      <c r="C3453" t="n">
        <v>-1</v>
      </c>
      <c r="D3453" t="n">
        <v>0</v>
      </c>
      <c r="E3453" t="s">
        <v>29</v>
      </c>
      <c r="F3453" t="s">
        <v>29</v>
      </c>
      <c r="G3453" t="s">
        <v>1249</v>
      </c>
      <c r="H3453" t="s">
        <v>1592</v>
      </c>
      <c r="I3453" t="s">
        <v>43</v>
      </c>
      <c r="J3453" t="s">
        <v>43</v>
      </c>
      <c r="K3453" s="1" t="n">
        <v>0.507936507936508</v>
      </c>
      <c r="L3453" s="2" t="n">
        <v>815</v>
      </c>
      <c r="M3453" s="2" t="n">
        <v>-503</v>
      </c>
      <c r="N3453" s="2" t="n">
        <v>-517.690765380859</v>
      </c>
      <c r="O3453" s="2" t="n">
        <v>-684.723815917969</v>
      </c>
      <c r="P3453" s="2" t="n">
        <v>7810.73583773</v>
      </c>
      <c r="Q3453" s="1" t="n">
        <v>0.00378787878787879</v>
      </c>
      <c r="R3453" s="1" t="n">
        <v>0.0727272727272727</v>
      </c>
      <c r="S3453" s="3" t="n">
        <v>2.44128787878788</v>
      </c>
      <c r="T3453" s="3" t="n">
        <v>2.50234848484848</v>
      </c>
      <c r="U3453" s="3" t="n">
        <v>2.2541315702338</v>
      </c>
      <c r="V3453" s="3" t="n">
        <v>2.25654523247289</v>
      </c>
      <c r="W3453" s="3" t="n">
        <v>2.78604448842869</v>
      </c>
      <c r="X3453" s="3" t="n">
        <v>2.78604448842869</v>
      </c>
      <c r="Y3453" t="n">
        <v>7111</v>
      </c>
      <c r="Z3453" t="n">
        <v>1320</v>
      </c>
      <c r="AA3453" t="n">
        <v>1467</v>
      </c>
      <c r="AB3453" t="n">
        <v>6964</v>
      </c>
      <c r="AC3453" t="b">
        <v>1</v>
      </c>
    </row>
    <row r="3454">
      <c r="A3454" t="n">
        <v>5061</v>
      </c>
      <c r="B3454" t="n">
        <v>4936</v>
      </c>
      <c r="C3454" t="n">
        <v>-1</v>
      </c>
      <c r="D3454" t="n">
        <v>1</v>
      </c>
      <c r="E3454" t="s">
        <v>29</v>
      </c>
      <c r="F3454" t="s">
        <v>29</v>
      </c>
      <c r="G3454" t="s">
        <v>863</v>
      </c>
      <c r="H3454" t="s">
        <v>1688</v>
      </c>
      <c r="I3454" t="s">
        <v>62</v>
      </c>
      <c r="J3454" t="s">
        <v>32</v>
      </c>
      <c r="K3454" s="1" t="n">
        <v>0.598484848484849</v>
      </c>
      <c r="L3454" s="2" t="n">
        <v>350</v>
      </c>
      <c r="M3454" s="2" t="n">
        <v>563</v>
      </c>
      <c r="N3454" s="2" t="n">
        <v>513.192199707031</v>
      </c>
      <c r="O3454" s="2" t="n">
        <v>436.468627929688</v>
      </c>
      <c r="P3454" s="2" t="n">
        <v>7644.82329308</v>
      </c>
      <c r="Q3454" s="1" t="n">
        <v>0</v>
      </c>
      <c r="R3454" s="1" t="n">
        <v>0.0410958904109589</v>
      </c>
      <c r="S3454" s="3" t="n">
        <v>-3.97534246575343</v>
      </c>
      <c r="T3454" s="3" t="n">
        <v>4.0054794520548</v>
      </c>
      <c r="U3454" s="3" t="n">
        <v>-3.67229164598842</v>
      </c>
      <c r="V3454" s="3" t="n">
        <v>3.78454971050455</v>
      </c>
      <c r="W3454" s="3" t="n">
        <v>-3.17913040202419</v>
      </c>
      <c r="X3454" s="3" t="n">
        <v>3.17913040202419</v>
      </c>
      <c r="Y3454" t="n">
        <v>7509</v>
      </c>
      <c r="Z3454" t="n">
        <v>73</v>
      </c>
      <c r="AA3454" t="n">
        <v>4360</v>
      </c>
      <c r="AB3454" t="n">
        <v>3222</v>
      </c>
      <c r="AC3454" t="b">
        <v>1</v>
      </c>
    </row>
    <row r="3455">
      <c r="A3455" t="n">
        <v>5836</v>
      </c>
      <c r="B3455" t="n">
        <v>5713</v>
      </c>
      <c r="C3455" t="n">
        <v>1</v>
      </c>
      <c r="D3455" t="n">
        <v>-1</v>
      </c>
      <c r="E3455" t="s">
        <v>29</v>
      </c>
      <c r="F3455" t="s">
        <v>29</v>
      </c>
      <c r="G3455" t="s">
        <v>979</v>
      </c>
      <c r="H3455" t="s">
        <v>1689</v>
      </c>
      <c r="I3455" t="s">
        <v>178</v>
      </c>
      <c r="J3455" t="s">
        <v>32</v>
      </c>
      <c r="K3455" s="1" t="n">
        <v>0.846153846153846</v>
      </c>
      <c r="L3455" s="2" t="n">
        <v>1630</v>
      </c>
      <c r="M3455" s="2" t="n">
        <v>-608</v>
      </c>
      <c r="N3455" s="2" t="n">
        <v>-637.337646484375</v>
      </c>
      <c r="O3455" s="2" t="n">
        <v>-540.428283691406</v>
      </c>
      <c r="P3455" s="2" t="n">
        <v>2068.66008794</v>
      </c>
      <c r="Q3455" s="1" t="n">
        <v>0</v>
      </c>
      <c r="R3455" s="1" t="n">
        <v>0.0036036036036036</v>
      </c>
      <c r="S3455" s="3" t="n">
        <v>6.6118918918919</v>
      </c>
      <c r="T3455" s="3" t="n">
        <v>6.65333333333334</v>
      </c>
      <c r="U3455" s="3" t="n">
        <v>6.27900604333414</v>
      </c>
      <c r="V3455" s="3" t="n">
        <v>6.27900604333414</v>
      </c>
      <c r="W3455" s="3" t="n">
        <v>5.65593596590934</v>
      </c>
      <c r="X3455" s="3" t="n">
        <v>5.65593596590934</v>
      </c>
      <c r="Y3455" t="n">
        <v>7151</v>
      </c>
      <c r="Z3455" t="n">
        <v>555</v>
      </c>
      <c r="AA3455" t="n">
        <v>4635</v>
      </c>
      <c r="AB3455" t="n">
        <v>3071</v>
      </c>
      <c r="AC3455" t="b">
        <v>1</v>
      </c>
    </row>
    <row r="3456">
      <c r="A3456" t="n">
        <v>5340</v>
      </c>
      <c r="B3456" t="n">
        <v>4468</v>
      </c>
      <c r="C3456" t="n">
        <v>-1</v>
      </c>
      <c r="D3456" t="n">
        <v>0</v>
      </c>
      <c r="E3456" t="s">
        <v>29</v>
      </c>
      <c r="F3456" t="s">
        <v>29</v>
      </c>
      <c r="G3456" t="s">
        <v>550</v>
      </c>
      <c r="H3456" t="s">
        <v>700</v>
      </c>
      <c r="I3456" t="s">
        <v>65</v>
      </c>
      <c r="J3456" t="s">
        <v>32</v>
      </c>
      <c r="K3456" s="1" t="n">
        <v>0.416666666666667</v>
      </c>
      <c r="L3456" s="2" t="n">
        <v>90</v>
      </c>
      <c r="M3456" s="2" t="n">
        <v>-47</v>
      </c>
      <c r="N3456" s="2" t="n">
        <v>-42.3401679992676</v>
      </c>
      <c r="O3456" s="2" t="n">
        <v>-36.9899368286133</v>
      </c>
      <c r="P3456" s="2" t="n">
        <v>5218.47587764</v>
      </c>
      <c r="Q3456" s="1" t="n">
        <v>0.0359612724757953</v>
      </c>
      <c r="R3456" s="1" t="n">
        <v>0.339903181189488</v>
      </c>
      <c r="S3456" s="3" t="n">
        <v>-0.454806362378976</v>
      </c>
      <c r="T3456" s="3" t="n">
        <v>0.962759336099582</v>
      </c>
      <c r="U3456" s="3" t="n">
        <v>-0.443168961491427</v>
      </c>
      <c r="V3456" s="3" t="n">
        <v>0.567408026098909</v>
      </c>
      <c r="W3456" s="3" t="n">
        <v>-0.378289293826679</v>
      </c>
      <c r="X3456" s="3" t="n">
        <v>0.482245418328789</v>
      </c>
      <c r="Y3456" t="n">
        <v>5589</v>
      </c>
      <c r="Z3456" t="n">
        <v>2892</v>
      </c>
      <c r="AA3456" t="n">
        <v>5567</v>
      </c>
      <c r="AB3456" t="n">
        <v>2914</v>
      </c>
      <c r="AC3456" t="b">
        <v>1</v>
      </c>
    </row>
    <row r="3457">
      <c r="A3457" t="n">
        <v>6101</v>
      </c>
      <c r="B3457" t="n">
        <v>4609</v>
      </c>
      <c r="C3457" t="n">
        <v>1</v>
      </c>
      <c r="D3457" t="n">
        <v>0</v>
      </c>
      <c r="E3457" t="s">
        <v>29</v>
      </c>
      <c r="F3457" t="s">
        <v>29</v>
      </c>
      <c r="G3457" t="s">
        <v>688</v>
      </c>
      <c r="H3457" t="s">
        <v>1345</v>
      </c>
      <c r="I3457" t="s">
        <v>32</v>
      </c>
      <c r="J3457" t="s">
        <v>32</v>
      </c>
      <c r="K3457" s="1" t="n">
        <v>0.56031746031746</v>
      </c>
      <c r="L3457" s="2" t="n">
        <v>1358</v>
      </c>
      <c r="M3457" s="2" t="n">
        <v>635</v>
      </c>
      <c r="N3457" s="2" t="n">
        <v>663.763793945312</v>
      </c>
      <c r="O3457" s="2" t="n">
        <v>593.676391601562</v>
      </c>
      <c r="P3457" s="2" t="n">
        <v>3423.3812678</v>
      </c>
      <c r="Q3457" s="1" t="n">
        <v>0.00518806744487678</v>
      </c>
      <c r="R3457" s="1" t="n">
        <v>0.0363164721141375</v>
      </c>
      <c r="S3457" s="3" t="n">
        <v>-4.20226977950714</v>
      </c>
      <c r="T3457" s="3" t="n">
        <v>4.37023346303503</v>
      </c>
      <c r="U3457" s="3" t="n">
        <v>-4.20341635594521</v>
      </c>
      <c r="V3457" s="3" t="n">
        <v>4.20341635594521</v>
      </c>
      <c r="W3457" s="3" t="n">
        <v>-4.26297512169868</v>
      </c>
      <c r="X3457" s="3" t="n">
        <v>4.26297512169868</v>
      </c>
      <c r="Y3457" t="n">
        <v>3388</v>
      </c>
      <c r="Z3457" t="n">
        <v>1542</v>
      </c>
      <c r="AA3457" t="n">
        <v>3379</v>
      </c>
      <c r="AB3457" t="n">
        <v>1551</v>
      </c>
      <c r="AC3457" t="b">
        <v>0</v>
      </c>
    </row>
    <row r="3458">
      <c r="A3458" t="n">
        <v>4459</v>
      </c>
      <c r="B3458" t="n">
        <v>4458</v>
      </c>
      <c r="C3458" t="n">
        <v>-1</v>
      </c>
      <c r="D3458" t="n">
        <v>0</v>
      </c>
      <c r="E3458" t="s">
        <v>29</v>
      </c>
      <c r="F3458" t="s">
        <v>29</v>
      </c>
      <c r="G3458" t="s">
        <v>1568</v>
      </c>
      <c r="H3458" t="s">
        <v>1568</v>
      </c>
      <c r="I3458" t="s">
        <v>33</v>
      </c>
      <c r="J3458" t="s">
        <v>32</v>
      </c>
      <c r="K3458" s="1" t="n">
        <v>1</v>
      </c>
      <c r="L3458" s="2" t="n">
        <v>1006</v>
      </c>
      <c r="M3458" s="2" t="n">
        <v>57</v>
      </c>
      <c r="N3458" s="2" t="n">
        <v>-18.4119873046875</v>
      </c>
      <c r="O3458" s="2" t="n">
        <v>0</v>
      </c>
      <c r="P3458" s="2" t="n">
        <v>79.81706015</v>
      </c>
      <c r="Q3458" s="1" t="n">
        <v>0.630692796025393</v>
      </c>
      <c r="R3458" s="1" t="n">
        <v>0.960805961910019</v>
      </c>
      <c r="S3458" s="3" t="n">
        <v>-0.0387248136903114</v>
      </c>
      <c r="T3458" s="3" t="n">
        <v>0.0477228815898417</v>
      </c>
      <c r="U3458" s="3" t="n">
        <v>-0.0678074381209177</v>
      </c>
      <c r="V3458" s="3" t="n">
        <v>0.0714324024982332</v>
      </c>
      <c r="W3458" s="3" t="n">
        <v>-0.174932797744733</v>
      </c>
      <c r="X3458" s="3" t="n">
        <v>0.266015780446931</v>
      </c>
      <c r="Y3458" t="n">
        <v>8391</v>
      </c>
      <c r="Z3458" t="n">
        <v>3623</v>
      </c>
      <c r="AA3458" t="n">
        <v>8391</v>
      </c>
      <c r="AB3458" t="n">
        <v>3623</v>
      </c>
      <c r="AC3458" t="b">
        <v>1</v>
      </c>
    </row>
    <row r="3459">
      <c r="A3459" t="n">
        <v>6583</v>
      </c>
      <c r="B3459" t="n">
        <v>6549</v>
      </c>
      <c r="C3459" t="n">
        <v>1</v>
      </c>
      <c r="D3459" t="n">
        <v>0</v>
      </c>
      <c r="E3459" t="s">
        <v>29</v>
      </c>
      <c r="F3459" t="s">
        <v>29</v>
      </c>
      <c r="G3459" t="s">
        <v>794</v>
      </c>
      <c r="H3459" t="s">
        <v>821</v>
      </c>
      <c r="I3459" t="s">
        <v>62</v>
      </c>
      <c r="J3459" t="s">
        <v>62</v>
      </c>
      <c r="K3459" s="1" t="n">
        <v>0.657971014492754</v>
      </c>
      <c r="L3459" s="2" t="n">
        <v>28</v>
      </c>
      <c r="M3459" s="2" t="n">
        <v>110</v>
      </c>
      <c r="N3459" s="2" t="n">
        <v>175.670190811157</v>
      </c>
      <c r="O3459" s="2" t="n">
        <v>175.407037258148</v>
      </c>
      <c r="P3459" s="2" t="n">
        <v>7118.34295374</v>
      </c>
      <c r="Q3459" s="1" t="n">
        <v>0.014949402023919</v>
      </c>
      <c r="R3459" s="1" t="n">
        <v>0.14834406623735</v>
      </c>
      <c r="S3459" s="3" t="n">
        <v>-1.43183072677093</v>
      </c>
      <c r="T3459" s="3" t="n">
        <v>1.57976080956762</v>
      </c>
      <c r="U3459" s="3" t="n">
        <v>-1.4242526372404</v>
      </c>
      <c r="V3459" s="3" t="n">
        <v>1.45397543385836</v>
      </c>
      <c r="W3459" s="3" t="n">
        <v>-1.41816814565174</v>
      </c>
      <c r="X3459" s="3" t="n">
        <v>1.41816814565174</v>
      </c>
      <c r="Y3459" t="n">
        <v>4375</v>
      </c>
      <c r="Z3459" t="n">
        <v>4348</v>
      </c>
      <c r="AA3459" t="n">
        <v>4362</v>
      </c>
      <c r="AB3459" t="n">
        <v>4361</v>
      </c>
      <c r="AC3459" t="b">
        <v>1</v>
      </c>
    </row>
    <row r="3460">
      <c r="A3460" t="n">
        <v>6431</v>
      </c>
      <c r="B3460" t="n">
        <v>5894</v>
      </c>
      <c r="C3460" t="n">
        <v>1</v>
      </c>
      <c r="D3460" t="n">
        <v>0</v>
      </c>
      <c r="E3460" t="s">
        <v>29</v>
      </c>
      <c r="F3460" t="s">
        <v>29</v>
      </c>
      <c r="G3460" t="s">
        <v>1690</v>
      </c>
      <c r="H3460" t="s">
        <v>1691</v>
      </c>
      <c r="I3460" t="s">
        <v>32</v>
      </c>
      <c r="J3460" t="s">
        <v>32</v>
      </c>
      <c r="K3460" s="1" t="n">
        <v>0.421212121212121</v>
      </c>
      <c r="L3460" s="2" t="n">
        <v>255</v>
      </c>
      <c r="M3460" s="2" t="n">
        <v>-147</v>
      </c>
      <c r="N3460" s="2" t="n">
        <v>-188.335983276367</v>
      </c>
      <c r="O3460" s="2" t="n">
        <v>-141.549491882324</v>
      </c>
      <c r="P3460" s="2" t="n">
        <v>6345.44645031</v>
      </c>
      <c r="Q3460" s="1" t="n">
        <v>0.0458914728682171</v>
      </c>
      <c r="R3460" s="1" t="n">
        <v>0.433333333333333</v>
      </c>
      <c r="S3460" s="3" t="n">
        <v>0.203364341085271</v>
      </c>
      <c r="T3460" s="3" t="n">
        <v>0.693441860465115</v>
      </c>
      <c r="U3460" s="3" t="n">
        <v>0.193117842886571</v>
      </c>
      <c r="V3460" s="3" t="n">
        <v>0.458907976755443</v>
      </c>
      <c r="W3460" s="3" t="n">
        <v>0.189307926847288</v>
      </c>
      <c r="X3460" s="3" t="n">
        <v>0.254830151625562</v>
      </c>
      <c r="Y3460" t="n">
        <v>6575</v>
      </c>
      <c r="Z3460" t="n">
        <v>6450</v>
      </c>
      <c r="AA3460" t="n">
        <v>6561</v>
      </c>
      <c r="AB3460" t="n">
        <v>6464</v>
      </c>
      <c r="AC3460" t="b">
        <v>1</v>
      </c>
    </row>
    <row r="3461">
      <c r="A3461" t="n">
        <v>5579</v>
      </c>
      <c r="B3461" t="n">
        <v>5351</v>
      </c>
      <c r="C3461" t="n">
        <v>1</v>
      </c>
      <c r="D3461" t="n">
        <v>0</v>
      </c>
      <c r="E3461" t="s">
        <v>29</v>
      </c>
      <c r="F3461" t="s">
        <v>29</v>
      </c>
      <c r="G3461" t="s">
        <v>724</v>
      </c>
      <c r="H3461" t="s">
        <v>1692</v>
      </c>
      <c r="I3461" t="s">
        <v>62</v>
      </c>
      <c r="J3461" t="s">
        <v>62</v>
      </c>
      <c r="K3461" s="1" t="n">
        <v>0.461904761904762</v>
      </c>
      <c r="L3461" s="2" t="n">
        <v>100</v>
      </c>
      <c r="M3461" s="2" t="n">
        <v>297</v>
      </c>
      <c r="N3461" s="2" t="n">
        <v>378.9446144104</v>
      </c>
      <c r="O3461" s="2" t="n">
        <v>262.712219238281</v>
      </c>
      <c r="P3461" s="2" t="n">
        <v>7400.85603015</v>
      </c>
      <c r="Q3461" s="1" t="n">
        <v>0.015041782729805</v>
      </c>
      <c r="R3461" s="1" t="n">
        <v>0.149025069637883</v>
      </c>
      <c r="S3461" s="3" t="n">
        <v>-1.3791364902507</v>
      </c>
      <c r="T3461" s="3" t="n">
        <v>1.93027855153203</v>
      </c>
      <c r="U3461" s="3" t="n">
        <v>-1.38472642864367</v>
      </c>
      <c r="V3461" s="3" t="n">
        <v>1.57868910647283</v>
      </c>
      <c r="W3461" s="3" t="n">
        <v>-1.05135099696894</v>
      </c>
      <c r="X3461" s="3" t="n">
        <v>1.05135099696894</v>
      </c>
      <c r="Y3461" t="n">
        <v>4371</v>
      </c>
      <c r="Z3461" t="n">
        <v>3590</v>
      </c>
      <c r="AA3461" t="n">
        <v>4356</v>
      </c>
      <c r="AB3461" t="n">
        <v>3605</v>
      </c>
      <c r="AC3461" t="b">
        <v>1</v>
      </c>
    </row>
    <row r="3462">
      <c r="A3462" t="n">
        <v>6516</v>
      </c>
      <c r="B3462" t="n">
        <v>5242</v>
      </c>
      <c r="C3462" t="n">
        <v>-1</v>
      </c>
      <c r="D3462" t="n">
        <v>-1</v>
      </c>
      <c r="E3462" t="s">
        <v>29</v>
      </c>
      <c r="F3462" t="s">
        <v>29</v>
      </c>
      <c r="G3462" t="s">
        <v>536</v>
      </c>
      <c r="H3462" t="s">
        <v>96</v>
      </c>
      <c r="I3462" t="s">
        <v>32</v>
      </c>
      <c r="J3462" t="s">
        <v>97</v>
      </c>
      <c r="K3462" s="1" t="n">
        <v>0.56041756041756</v>
      </c>
      <c r="L3462" s="2" t="n">
        <v>2388</v>
      </c>
      <c r="M3462" s="2" t="n">
        <v>-1058</v>
      </c>
      <c r="N3462" s="2" t="n">
        <v>-1062.21472167969</v>
      </c>
      <c r="O3462" s="2" t="n">
        <v>-1042.34655761719</v>
      </c>
      <c r="P3462" s="2" t="n">
        <v>7514.21210741</v>
      </c>
      <c r="Q3462" s="1" t="n">
        <v>0.00276752767527675</v>
      </c>
      <c r="R3462" s="1" t="n">
        <v>0.0350553505535055</v>
      </c>
      <c r="S3462" s="3" t="n">
        <v>5.07435424354244</v>
      </c>
      <c r="T3462" s="3" t="n">
        <v>5.20239852398524</v>
      </c>
      <c r="U3462" s="3" t="n">
        <v>5.11193667129707</v>
      </c>
      <c r="V3462" s="3" t="n">
        <v>5.11193667129707</v>
      </c>
      <c r="W3462" s="3" t="n">
        <v>5.84487883068893</v>
      </c>
      <c r="X3462" s="3" t="n">
        <v>5.84487883068893</v>
      </c>
      <c r="Y3462" t="n">
        <v>5856</v>
      </c>
      <c r="Z3462" t="n">
        <v>1084</v>
      </c>
      <c r="AA3462" t="n">
        <v>5846</v>
      </c>
      <c r="AB3462" t="n">
        <v>1094</v>
      </c>
      <c r="AC3462" t="b">
        <v>1</v>
      </c>
    </row>
    <row r="3463">
      <c r="A3463" t="n">
        <v>5635</v>
      </c>
      <c r="B3463" t="n">
        <v>4841</v>
      </c>
      <c r="C3463" t="n">
        <v>-1</v>
      </c>
      <c r="D3463" t="n">
        <v>0</v>
      </c>
      <c r="E3463" t="s">
        <v>29</v>
      </c>
      <c r="F3463" t="s">
        <v>29</v>
      </c>
      <c r="G3463" t="s">
        <v>1693</v>
      </c>
      <c r="H3463" t="s">
        <v>845</v>
      </c>
      <c r="I3463" t="s">
        <v>32</v>
      </c>
      <c r="J3463" t="s">
        <v>32</v>
      </c>
      <c r="K3463" s="1" t="n">
        <v>0.591269841269841</v>
      </c>
      <c r="L3463" s="2" t="n">
        <v>2066</v>
      </c>
      <c r="M3463" s="2" t="n">
        <v>-538</v>
      </c>
      <c r="N3463" s="2" t="n">
        <v>-317.746337890625</v>
      </c>
      <c r="O3463" s="2" t="n">
        <v>-515.312377929688</v>
      </c>
      <c r="P3463" s="2" t="n">
        <v>7698.40621104</v>
      </c>
      <c r="Q3463" s="1" t="n">
        <v>0.00705882352941176</v>
      </c>
      <c r="R3463" s="1" t="n">
        <v>0.0882352941176471</v>
      </c>
      <c r="S3463" s="3" t="n">
        <v>1.73070588235294</v>
      </c>
      <c r="T3463" s="3" t="n">
        <v>1.83164705882353</v>
      </c>
      <c r="U3463" s="3" t="n">
        <v>1.72613157665736</v>
      </c>
      <c r="V3463" s="3" t="n">
        <v>1.72613157665736</v>
      </c>
      <c r="W3463" s="3" t="n">
        <v>1.7249142213685</v>
      </c>
      <c r="X3463" s="3" t="n">
        <v>1.7249142213685</v>
      </c>
      <c r="Y3463" t="n">
        <v>1516</v>
      </c>
      <c r="Z3463" t="n">
        <v>850</v>
      </c>
      <c r="AA3463" t="n">
        <v>1516</v>
      </c>
      <c r="AB3463" t="n">
        <v>850</v>
      </c>
      <c r="AC3463" t="b">
        <v>0</v>
      </c>
    </row>
    <row r="3464">
      <c r="A3464" t="n">
        <v>4533</v>
      </c>
      <c r="B3464" t="n">
        <v>4469</v>
      </c>
      <c r="C3464" t="n">
        <v>1</v>
      </c>
      <c r="D3464" t="n">
        <v>-1</v>
      </c>
      <c r="E3464" t="s">
        <v>29</v>
      </c>
      <c r="F3464" t="s">
        <v>29</v>
      </c>
      <c r="G3464" t="s">
        <v>305</v>
      </c>
      <c r="H3464" t="s">
        <v>1065</v>
      </c>
      <c r="I3464" t="s">
        <v>32</v>
      </c>
      <c r="J3464" t="s">
        <v>36</v>
      </c>
      <c r="K3464" s="1" t="n">
        <v>0.523809523809524</v>
      </c>
      <c r="L3464" s="2" t="n">
        <v>12</v>
      </c>
      <c r="M3464" s="2" t="n">
        <v>37</v>
      </c>
      <c r="N3464" s="2" t="n">
        <v>31.8180198669434</v>
      </c>
      <c r="O3464" s="2" t="n">
        <v>44.9980134963989</v>
      </c>
      <c r="P3464" s="2" t="n">
        <v>6420.28611405</v>
      </c>
      <c r="Q3464" s="1" t="n">
        <v>0</v>
      </c>
      <c r="R3464" s="1" t="n">
        <v>0.333333333333333</v>
      </c>
      <c r="S3464" s="3" t="n">
        <v>2.03333333333333</v>
      </c>
      <c r="T3464" s="3" t="n">
        <v>2.1</v>
      </c>
      <c r="U3464" s="3" t="n">
        <v>2.10583717357911</v>
      </c>
      <c r="V3464" s="3" t="n">
        <v>2.36298003072197</v>
      </c>
      <c r="W3464" s="3" t="n">
        <v>1.62222643896269</v>
      </c>
      <c r="X3464" s="3" t="n">
        <v>1.62222643896269</v>
      </c>
      <c r="Y3464" t="n">
        <v>1097</v>
      </c>
      <c r="Z3464" t="n">
        <v>3</v>
      </c>
      <c r="AA3464" t="n">
        <v>1096</v>
      </c>
      <c r="AB3464" t="n">
        <v>4</v>
      </c>
      <c r="AC3464" t="b">
        <v>0</v>
      </c>
    </row>
    <row r="3465">
      <c r="A3465" t="n">
        <v>4932</v>
      </c>
      <c r="B3465" t="n">
        <v>4893</v>
      </c>
      <c r="C3465" t="n">
        <v>1</v>
      </c>
      <c r="D3465" t="n">
        <v>0</v>
      </c>
      <c r="E3465" t="s">
        <v>29</v>
      </c>
      <c r="F3465" t="s">
        <v>29</v>
      </c>
      <c r="G3465" t="s">
        <v>84</v>
      </c>
      <c r="H3465" t="s">
        <v>516</v>
      </c>
      <c r="I3465" t="s">
        <v>32</v>
      </c>
      <c r="J3465" t="s">
        <v>32</v>
      </c>
      <c r="K3465" s="1" t="n">
        <v>0.60042735042735</v>
      </c>
      <c r="L3465" s="2" t="n">
        <v>2223</v>
      </c>
      <c r="M3465" s="2" t="n">
        <v>-241</v>
      </c>
      <c r="N3465" s="2" t="n">
        <v>-314.014282226562</v>
      </c>
      <c r="O3465" s="2" t="n">
        <v>-269.50439453125</v>
      </c>
      <c r="P3465" s="2" t="n">
        <v>5940.58572464</v>
      </c>
      <c r="Q3465" s="1" t="n">
        <v>0.00763612217795485</v>
      </c>
      <c r="R3465" s="1" t="n">
        <v>0.0637450199203187</v>
      </c>
      <c r="S3465" s="3" t="n">
        <v>2.00136122177955</v>
      </c>
      <c r="T3465" s="3" t="n">
        <v>2.68037848605578</v>
      </c>
      <c r="U3465" s="3" t="n">
        <v>1.98516150077521</v>
      </c>
      <c r="V3465" s="3" t="n">
        <v>2.2003733919833</v>
      </c>
      <c r="W3465" s="3" t="n">
        <v>2.07265072317312</v>
      </c>
      <c r="X3465" s="3" t="n">
        <v>2.19004279749889</v>
      </c>
      <c r="Y3465" t="n">
        <v>3625</v>
      </c>
      <c r="Z3465" t="n">
        <v>3012</v>
      </c>
      <c r="AA3465" t="n">
        <v>3622</v>
      </c>
      <c r="AB3465" t="n">
        <v>3015</v>
      </c>
      <c r="AC3465" t="b">
        <v>0</v>
      </c>
    </row>
    <row r="3466">
      <c r="A3466" t="n">
        <v>6339</v>
      </c>
      <c r="B3466" t="n">
        <v>5875</v>
      </c>
      <c r="C3466" t="n">
        <v>-1</v>
      </c>
      <c r="D3466" t="n">
        <v>0</v>
      </c>
      <c r="E3466" t="s">
        <v>29</v>
      </c>
      <c r="F3466" t="s">
        <v>29</v>
      </c>
      <c r="G3466" t="s">
        <v>1641</v>
      </c>
      <c r="H3466" t="s">
        <v>1562</v>
      </c>
      <c r="I3466" t="s">
        <v>32</v>
      </c>
      <c r="J3466" t="s">
        <v>32</v>
      </c>
      <c r="K3466" s="1" t="n">
        <v>0.455555555555556</v>
      </c>
      <c r="L3466" s="2" t="n">
        <v>241</v>
      </c>
      <c r="M3466" s="2" t="n">
        <v>-70</v>
      </c>
      <c r="N3466" s="2" t="n">
        <v>-11.7974395751953</v>
      </c>
      <c r="O3466" s="2" t="n">
        <v>-61.4489135742188</v>
      </c>
      <c r="P3466" s="2" t="n">
        <v>5100.49457395</v>
      </c>
      <c r="Q3466" s="1" t="n">
        <v>0.019831223628692</v>
      </c>
      <c r="R3466" s="1" t="n">
        <v>0.141772151898734</v>
      </c>
      <c r="S3466" s="3" t="n">
        <v>-2.04249367088608</v>
      </c>
      <c r="T3466" s="3" t="n">
        <v>2.07937130801688</v>
      </c>
      <c r="U3466" s="3" t="n">
        <v>-2.02621003716437</v>
      </c>
      <c r="V3466" s="3" t="n">
        <v>2.02621003716437</v>
      </c>
      <c r="W3466" s="3" t="n">
        <v>-2.17924746190682</v>
      </c>
      <c r="X3466" s="3" t="n">
        <v>2.17924746190682</v>
      </c>
      <c r="Y3466" t="n">
        <v>2921</v>
      </c>
      <c r="Z3466" t="n">
        <v>2370</v>
      </c>
      <c r="AA3466" t="n">
        <v>2918</v>
      </c>
      <c r="AB3466" t="n">
        <v>2373</v>
      </c>
      <c r="AC3466" t="b">
        <v>0</v>
      </c>
    </row>
    <row r="3467">
      <c r="A3467" t="n">
        <v>5394</v>
      </c>
      <c r="B3467" t="n">
        <v>5393</v>
      </c>
      <c r="C3467" t="n">
        <v>1</v>
      </c>
      <c r="D3467" t="n">
        <v>0</v>
      </c>
      <c r="E3467" t="s">
        <v>29</v>
      </c>
      <c r="F3467" t="s">
        <v>29</v>
      </c>
      <c r="G3467" t="s">
        <v>1694</v>
      </c>
      <c r="H3467" t="s">
        <v>1694</v>
      </c>
      <c r="I3467" t="s">
        <v>39</v>
      </c>
      <c r="J3467" t="s">
        <v>32</v>
      </c>
      <c r="K3467" s="1" t="n">
        <v>1</v>
      </c>
      <c r="L3467" s="2" t="n">
        <v>18</v>
      </c>
      <c r="M3467" s="2" t="n">
        <v>-1</v>
      </c>
      <c r="N3467" s="2" t="n">
        <v>0</v>
      </c>
      <c r="O3467" s="2" t="n">
        <v>0</v>
      </c>
      <c r="P3467" s="2" t="n">
        <v>0</v>
      </c>
      <c r="Q3467" s="1" t="n">
        <v>1</v>
      </c>
      <c r="R3467" s="1" t="n">
        <v>1</v>
      </c>
      <c r="S3467" s="3" t="n">
        <v>0</v>
      </c>
      <c r="T3467" s="3" t="n">
        <v>0</v>
      </c>
      <c r="U3467" s="3" t="n">
        <v>0</v>
      </c>
      <c r="V3467" s="3" t="n">
        <v>0</v>
      </c>
      <c r="W3467" s="3" t="n">
        <v>-0.308980789487919</v>
      </c>
      <c r="X3467" s="3" t="n">
        <v>0.352007043590123</v>
      </c>
      <c r="Y3467" t="n">
        <v>8387</v>
      </c>
      <c r="Z3467" t="n">
        <v>5101</v>
      </c>
      <c r="AA3467" t="n">
        <v>8387</v>
      </c>
      <c r="AB3467" t="n">
        <v>5101</v>
      </c>
      <c r="AC3467" t="b">
        <v>1</v>
      </c>
    </row>
    <row r="3468">
      <c r="A3468" t="n">
        <v>5614</v>
      </c>
      <c r="B3468" t="n">
        <v>5613</v>
      </c>
      <c r="C3468" t="n">
        <v>1</v>
      </c>
      <c r="D3468" t="n">
        <v>0</v>
      </c>
      <c r="E3468" t="s">
        <v>29</v>
      </c>
      <c r="F3468" t="s">
        <v>29</v>
      </c>
      <c r="G3468" t="s">
        <v>1695</v>
      </c>
      <c r="H3468" t="s">
        <v>1696</v>
      </c>
      <c r="I3468" t="s">
        <v>39</v>
      </c>
      <c r="J3468" t="s">
        <v>32</v>
      </c>
      <c r="K3468" s="1" t="n">
        <v>0.957608695652174</v>
      </c>
      <c r="L3468" s="2" t="n">
        <v>0</v>
      </c>
      <c r="M3468" s="2" t="n">
        <v>2</v>
      </c>
      <c r="N3468" s="2" t="n">
        <v>0</v>
      </c>
      <c r="O3468" s="2" t="n">
        <v>0</v>
      </c>
      <c r="P3468" s="2" t="n">
        <v>0</v>
      </c>
      <c r="Q3468" s="1" t="n">
        <v>1</v>
      </c>
      <c r="R3468" s="1" t="n">
        <v>1</v>
      </c>
      <c r="S3468" s="3" t="n">
        <v>0</v>
      </c>
      <c r="T3468" s="3" t="n">
        <v>0</v>
      </c>
      <c r="U3468" s="3" t="n">
        <v>0</v>
      </c>
      <c r="V3468" s="3" t="n">
        <v>0</v>
      </c>
      <c r="W3468" s="3" t="n">
        <v>-0.218495841813532</v>
      </c>
      <c r="X3468" s="3" t="n">
        <v>0.274556751450881</v>
      </c>
      <c r="Y3468" t="n">
        <v>8375</v>
      </c>
      <c r="Z3468" t="n">
        <v>5092</v>
      </c>
      <c r="AA3468" t="n">
        <v>8375</v>
      </c>
      <c r="AB3468" t="n">
        <v>5092</v>
      </c>
      <c r="AC3468" t="b">
        <v>1</v>
      </c>
    </row>
    <row r="3469">
      <c r="A3469" t="n">
        <v>6204</v>
      </c>
      <c r="B3469" t="n">
        <v>4870</v>
      </c>
      <c r="C3469" t="n">
        <v>1</v>
      </c>
      <c r="D3469" t="n">
        <v>0</v>
      </c>
      <c r="E3469" t="s">
        <v>29</v>
      </c>
      <c r="F3469" t="s">
        <v>29</v>
      </c>
      <c r="G3469" t="s">
        <v>745</v>
      </c>
      <c r="H3469" t="s">
        <v>944</v>
      </c>
      <c r="I3469" t="s">
        <v>32</v>
      </c>
      <c r="J3469" t="s">
        <v>210</v>
      </c>
      <c r="K3469" s="1" t="n">
        <v>0.473809523809524</v>
      </c>
      <c r="L3469" s="2" t="n">
        <v>353</v>
      </c>
      <c r="M3469" s="2" t="n">
        <v>-180</v>
      </c>
      <c r="N3469" s="2" t="n">
        <v>-170.902862548828</v>
      </c>
      <c r="O3469" s="2" t="n">
        <v>-184.420303344727</v>
      </c>
      <c r="P3469" s="2" t="n">
        <v>5057.37570447</v>
      </c>
      <c r="Q3469" s="1" t="n">
        <v>0.0429752066115702</v>
      </c>
      <c r="R3469" s="1" t="n">
        <v>0.404357625845229</v>
      </c>
      <c r="S3469" s="3" t="n">
        <v>0.0116453794139746</v>
      </c>
      <c r="T3469" s="3" t="n">
        <v>0.769271224643124</v>
      </c>
      <c r="U3469" s="3" t="n">
        <v>-0.000263008932238712</v>
      </c>
      <c r="V3469" s="3" t="n">
        <v>0.442496623199898</v>
      </c>
      <c r="W3469" s="3" t="n">
        <v>0.095682898843301</v>
      </c>
      <c r="X3469" s="3" t="n">
        <v>0.214990553691295</v>
      </c>
      <c r="Y3469" t="n">
        <v>8360</v>
      </c>
      <c r="Z3469" t="n">
        <v>6655</v>
      </c>
      <c r="AA3469" t="n">
        <v>8294</v>
      </c>
      <c r="AB3469" t="n">
        <v>6721</v>
      </c>
      <c r="AC3469" t="b">
        <v>1</v>
      </c>
    </row>
    <row r="3470">
      <c r="A3470" t="n">
        <v>5408</v>
      </c>
      <c r="B3470" t="n">
        <v>5405</v>
      </c>
      <c r="C3470" t="n">
        <v>-1</v>
      </c>
      <c r="D3470" t="n">
        <v>0</v>
      </c>
      <c r="E3470" t="s">
        <v>29</v>
      </c>
      <c r="F3470" t="s">
        <v>29</v>
      </c>
      <c r="G3470" t="s">
        <v>280</v>
      </c>
      <c r="H3470" t="s">
        <v>1485</v>
      </c>
      <c r="I3470" t="s">
        <v>62</v>
      </c>
      <c r="J3470" t="s">
        <v>176</v>
      </c>
      <c r="K3470" s="1" t="n">
        <v>0.9</v>
      </c>
      <c r="L3470" s="2" t="n">
        <v>69</v>
      </c>
      <c r="M3470" s="2" t="n">
        <v>-69</v>
      </c>
      <c r="N3470" s="2" t="n">
        <v>-98.1851654052734</v>
      </c>
      <c r="O3470" s="2" t="n">
        <v>-27.4634611606598</v>
      </c>
      <c r="P3470" s="2" t="n">
        <v>3672.67322276</v>
      </c>
      <c r="Q3470" s="1" t="n">
        <v>0.000563539025077487</v>
      </c>
      <c r="R3470" s="1" t="n">
        <v>0.00507185122569738</v>
      </c>
      <c r="S3470" s="3" t="n">
        <v>2.85378979994365</v>
      </c>
      <c r="T3470" s="3" t="n">
        <v>2.85548041701888</v>
      </c>
      <c r="U3470" s="3" t="n">
        <v>2.85224175095011</v>
      </c>
      <c r="V3470" s="3" t="n">
        <v>2.85771898316531</v>
      </c>
      <c r="W3470" s="3" t="n">
        <v>2.72953441915627</v>
      </c>
      <c r="X3470" s="3" t="n">
        <v>2.72953441915627</v>
      </c>
      <c r="Y3470" t="n">
        <v>4846</v>
      </c>
      <c r="Z3470" t="n">
        <v>3549</v>
      </c>
      <c r="AA3470" t="n">
        <v>4370</v>
      </c>
      <c r="AB3470" t="n">
        <v>4025</v>
      </c>
      <c r="AC3470" t="b">
        <v>1</v>
      </c>
    </row>
    <row r="3471">
      <c r="A3471" t="n">
        <v>5482</v>
      </c>
      <c r="B3471" t="n">
        <v>4496</v>
      </c>
      <c r="C3471" t="n">
        <v>-1</v>
      </c>
      <c r="D3471" t="n">
        <v>0</v>
      </c>
      <c r="E3471" t="s">
        <v>29</v>
      </c>
      <c r="F3471" t="s">
        <v>29</v>
      </c>
      <c r="G3471" t="s">
        <v>1697</v>
      </c>
      <c r="H3471" t="s">
        <v>1698</v>
      </c>
      <c r="I3471" t="s">
        <v>32</v>
      </c>
      <c r="J3471" t="s">
        <v>32</v>
      </c>
      <c r="K3471" s="1" t="n">
        <v>0.519360269360269</v>
      </c>
      <c r="L3471" s="2" t="n">
        <v>982</v>
      </c>
      <c r="M3471" s="2" t="n">
        <v>-368</v>
      </c>
      <c r="N3471" s="2" t="n">
        <v>-212.717651367188</v>
      </c>
      <c r="O3471" s="2" t="n">
        <v>-300.779357910156</v>
      </c>
      <c r="P3471" s="2" t="n">
        <v>4732.63454513</v>
      </c>
      <c r="Q3471" s="1" t="n">
        <v>0.0175555555555556</v>
      </c>
      <c r="R3471" s="1" t="n">
        <v>0.229111111111111</v>
      </c>
      <c r="S3471" s="3" t="n">
        <v>0.953644444444444</v>
      </c>
      <c r="T3471" s="3" t="n">
        <v>1.14111111111111</v>
      </c>
      <c r="U3471" s="3" t="n">
        <v>0.961868132255927</v>
      </c>
      <c r="V3471" s="3" t="n">
        <v>0.972666797439465</v>
      </c>
      <c r="W3471" s="3" t="n">
        <v>0.848567809355452</v>
      </c>
      <c r="X3471" s="3" t="n">
        <v>0.848567809355452</v>
      </c>
      <c r="Y3471" t="n">
        <v>6559</v>
      </c>
      <c r="Z3471" t="n">
        <v>4500</v>
      </c>
      <c r="AA3471" t="n">
        <v>4541</v>
      </c>
      <c r="AB3471" t="n">
        <v>6518</v>
      </c>
      <c r="AC3471" t="b">
        <v>1</v>
      </c>
    </row>
    <row r="3472">
      <c r="A3472" t="n">
        <v>6081</v>
      </c>
      <c r="B3472" t="n">
        <v>5276</v>
      </c>
      <c r="C3472" t="n">
        <v>-1</v>
      </c>
      <c r="D3472" t="n">
        <v>0</v>
      </c>
      <c r="E3472" t="s">
        <v>29</v>
      </c>
      <c r="F3472" t="s">
        <v>29</v>
      </c>
      <c r="G3472" t="s">
        <v>1110</v>
      </c>
      <c r="H3472" t="s">
        <v>1389</v>
      </c>
      <c r="I3472" t="s">
        <v>32</v>
      </c>
      <c r="J3472" t="s">
        <v>32</v>
      </c>
      <c r="K3472" s="1" t="n">
        <v>0.668650793650794</v>
      </c>
      <c r="L3472" s="2" t="n">
        <v>31</v>
      </c>
      <c r="M3472" s="2" t="n">
        <v>39</v>
      </c>
      <c r="N3472" s="2" t="n">
        <v>48.2737693786621</v>
      </c>
      <c r="O3472" s="2" t="n">
        <v>36.4312705993652</v>
      </c>
      <c r="P3472" s="2" t="n">
        <v>6485.43836477</v>
      </c>
      <c r="Q3472" s="1" t="n">
        <v>0.0128508623605005</v>
      </c>
      <c r="R3472" s="1" t="n">
        <v>0.195468380114981</v>
      </c>
      <c r="S3472" s="3" t="n">
        <v>-1.24927291173487</v>
      </c>
      <c r="T3472" s="3" t="n">
        <v>1.29039567128847</v>
      </c>
      <c r="U3472" s="3" t="n">
        <v>-1.23966249372339</v>
      </c>
      <c r="V3472" s="3" t="n">
        <v>1.23966249372339</v>
      </c>
      <c r="W3472" s="3" t="n">
        <v>-1.27247449806506</v>
      </c>
      <c r="X3472" s="3" t="n">
        <v>1.27247449806506</v>
      </c>
      <c r="Y3472" t="n">
        <v>4201</v>
      </c>
      <c r="Z3472" t="n">
        <v>2957</v>
      </c>
      <c r="AA3472" t="n">
        <v>2998</v>
      </c>
      <c r="AB3472" t="n">
        <v>4160</v>
      </c>
      <c r="AC3472" t="b">
        <v>1</v>
      </c>
    </row>
    <row r="3473">
      <c r="A3473" t="n">
        <v>6183</v>
      </c>
      <c r="B3473" t="n">
        <v>4493</v>
      </c>
      <c r="C3473" t="n">
        <v>-1</v>
      </c>
      <c r="D3473" t="n">
        <v>0</v>
      </c>
      <c r="E3473" t="s">
        <v>29</v>
      </c>
      <c r="F3473" t="s">
        <v>29</v>
      </c>
      <c r="G3473" t="s">
        <v>956</v>
      </c>
      <c r="H3473" t="s">
        <v>247</v>
      </c>
      <c r="I3473" t="s">
        <v>57</v>
      </c>
      <c r="J3473" t="s">
        <v>32</v>
      </c>
      <c r="K3473" s="1" t="n">
        <v>0.659147869674185</v>
      </c>
      <c r="L3473" s="2" t="n">
        <v>234</v>
      </c>
      <c r="M3473" s="2" t="n">
        <v>132</v>
      </c>
      <c r="N3473" s="2" t="n">
        <v>240.893005371094</v>
      </c>
      <c r="O3473" s="2" t="n">
        <v>170.970977783203</v>
      </c>
      <c r="P3473" s="2" t="n">
        <v>4183.41034977</v>
      </c>
      <c r="Q3473" s="1" t="n">
        <v>0.932203389830508</v>
      </c>
      <c r="R3473" s="1" t="n">
        <v>1</v>
      </c>
      <c r="S3473" s="3" t="n">
        <v>-0.011864406779661</v>
      </c>
      <c r="T3473" s="3" t="n">
        <v>0.011864406779661</v>
      </c>
      <c r="U3473" s="3" t="n">
        <v>-0.0114631336405532</v>
      </c>
      <c r="V3473" s="3" t="n">
        <v>0.0114631336405532</v>
      </c>
      <c r="W3473" s="3" t="n">
        <v>-0.945316967978259</v>
      </c>
      <c r="X3473" s="3" t="n">
        <v>0.945316967978259</v>
      </c>
      <c r="Y3473" t="n">
        <v>5087</v>
      </c>
      <c r="Z3473" t="n">
        <v>59</v>
      </c>
      <c r="AA3473" t="n">
        <v>59</v>
      </c>
      <c r="AB3473" t="n">
        <v>5087</v>
      </c>
      <c r="AC3473" t="b">
        <v>1</v>
      </c>
    </row>
    <row r="3474">
      <c r="A3474" t="n">
        <v>6255</v>
      </c>
      <c r="B3474" t="n">
        <v>5539</v>
      </c>
      <c r="C3474" t="n">
        <v>-1</v>
      </c>
      <c r="D3474" t="n">
        <v>0</v>
      </c>
      <c r="E3474" t="s">
        <v>29</v>
      </c>
      <c r="F3474" t="s">
        <v>29</v>
      </c>
      <c r="G3474" t="s">
        <v>204</v>
      </c>
      <c r="H3474" t="s">
        <v>207</v>
      </c>
      <c r="I3474" t="s">
        <v>32</v>
      </c>
      <c r="J3474" t="s">
        <v>32</v>
      </c>
      <c r="K3474" s="1" t="n">
        <v>0.494486215538847</v>
      </c>
      <c r="L3474" s="2" t="n">
        <v>2296</v>
      </c>
      <c r="M3474" s="2" t="n">
        <v>-384</v>
      </c>
      <c r="N3474" s="2" t="n">
        <v>-76.0283203125</v>
      </c>
      <c r="O3474" s="2" t="n">
        <v>-202.887573242188</v>
      </c>
      <c r="P3474" s="2" t="n">
        <v>4748.5755643</v>
      </c>
      <c r="Q3474" s="1" t="n">
        <v>0.0450184501845018</v>
      </c>
      <c r="R3474" s="1" t="n">
        <v>0.393111931119311</v>
      </c>
      <c r="S3474" s="3" t="n">
        <v>0.246642066420664</v>
      </c>
      <c r="T3474" s="3" t="n">
        <v>1.06892988929889</v>
      </c>
      <c r="U3474" s="3" t="n">
        <v>0.248362952353523</v>
      </c>
      <c r="V3474" s="3" t="n">
        <v>0.313226549511543</v>
      </c>
      <c r="W3474" s="3" t="n">
        <v>-0.141914716058163</v>
      </c>
      <c r="X3474" s="3" t="n">
        <v>0.327287715733599</v>
      </c>
      <c r="Y3474" t="n">
        <v>8258</v>
      </c>
      <c r="Z3474" t="n">
        <v>4065</v>
      </c>
      <c r="AA3474" t="n">
        <v>8258</v>
      </c>
      <c r="AB3474" t="n">
        <v>4065</v>
      </c>
      <c r="AC3474" t="b">
        <v>1</v>
      </c>
    </row>
    <row r="3475">
      <c r="A3475" t="n">
        <v>6904</v>
      </c>
      <c r="B3475" t="n">
        <v>6903</v>
      </c>
      <c r="C3475" t="n">
        <v>-1</v>
      </c>
      <c r="D3475" t="n">
        <v>0</v>
      </c>
      <c r="E3475" t="s">
        <v>29</v>
      </c>
      <c r="F3475" t="s">
        <v>29</v>
      </c>
      <c r="G3475" t="s">
        <v>1699</v>
      </c>
      <c r="H3475" t="s">
        <v>1699</v>
      </c>
      <c r="I3475" t="s">
        <v>39</v>
      </c>
      <c r="J3475" t="s">
        <v>32</v>
      </c>
      <c r="K3475" s="1" t="n">
        <v>1</v>
      </c>
      <c r="L3475" s="2" t="n">
        <v>0</v>
      </c>
      <c r="M3475" s="2" t="n">
        <v>2</v>
      </c>
      <c r="N3475" s="2" t="n">
        <v>0</v>
      </c>
      <c r="O3475" s="2" t="n">
        <v>0</v>
      </c>
      <c r="P3475" s="2" t="n">
        <v>0</v>
      </c>
      <c r="Q3475" s="1" t="n">
        <v>1</v>
      </c>
      <c r="R3475" s="1" t="n">
        <v>1</v>
      </c>
      <c r="S3475" s="3" t="n">
        <v>0</v>
      </c>
      <c r="T3475" s="3" t="n">
        <v>0</v>
      </c>
      <c r="U3475" s="3" t="n">
        <v>-0.000146170537180378</v>
      </c>
      <c r="V3475" s="3" t="n">
        <v>0.000523838845883188</v>
      </c>
      <c r="W3475" s="3" t="n">
        <v>-0.27574688487624</v>
      </c>
      <c r="X3475" s="3" t="n">
        <v>0.29479173633132</v>
      </c>
      <c r="Y3475" t="n">
        <v>8324</v>
      </c>
      <c r="Z3475" t="n">
        <v>5049</v>
      </c>
      <c r="AA3475" t="n">
        <v>8322</v>
      </c>
      <c r="AB3475" t="n">
        <v>5051</v>
      </c>
      <c r="AC3475" t="b">
        <v>1</v>
      </c>
    </row>
    <row r="3476">
      <c r="A3476" t="n">
        <v>5988</v>
      </c>
      <c r="B3476" t="n">
        <v>5484</v>
      </c>
      <c r="C3476" t="n">
        <v>1</v>
      </c>
      <c r="D3476" t="n">
        <v>0</v>
      </c>
      <c r="E3476" t="s">
        <v>29</v>
      </c>
      <c r="F3476" t="s">
        <v>29</v>
      </c>
      <c r="G3476" t="s">
        <v>1131</v>
      </c>
      <c r="H3476" t="s">
        <v>1700</v>
      </c>
      <c r="I3476" t="s">
        <v>32</v>
      </c>
      <c r="J3476" t="s">
        <v>32</v>
      </c>
      <c r="K3476" s="1" t="n">
        <v>0.576190476190476</v>
      </c>
      <c r="L3476" s="2" t="n">
        <v>308</v>
      </c>
      <c r="M3476" s="2" t="n">
        <v>386</v>
      </c>
      <c r="N3476" s="2" t="n">
        <v>451.374450683594</v>
      </c>
      <c r="O3476" s="2" t="n">
        <v>418.929779052734</v>
      </c>
      <c r="P3476" s="2" t="n">
        <v>5468.74347769</v>
      </c>
      <c r="Q3476" s="1" t="n">
        <v>0.00138632162661738</v>
      </c>
      <c r="R3476" s="1" t="n">
        <v>0.0140172520024646</v>
      </c>
      <c r="S3476" s="3" t="n">
        <v>-3.58310227972888</v>
      </c>
      <c r="T3476" s="3" t="n">
        <v>3.66843807763399</v>
      </c>
      <c r="U3476" s="3" t="n">
        <v>-3.59422147971434</v>
      </c>
      <c r="V3476" s="3" t="n">
        <v>3.59422147971434</v>
      </c>
      <c r="W3476" s="3" t="n">
        <v>-3.57598330681521</v>
      </c>
      <c r="X3476" s="3" t="n">
        <v>3.57598330681521</v>
      </c>
      <c r="Y3476" t="n">
        <v>6559</v>
      </c>
      <c r="Z3476" t="n">
        <v>6492</v>
      </c>
      <c r="AA3476" t="n">
        <v>6552</v>
      </c>
      <c r="AB3476" t="n">
        <v>6499</v>
      </c>
      <c r="AC3476" t="b">
        <v>1</v>
      </c>
    </row>
    <row r="3477">
      <c r="A3477" t="n">
        <v>5767</v>
      </c>
      <c r="B3477" t="n">
        <v>4566</v>
      </c>
      <c r="C3477" t="n">
        <v>1</v>
      </c>
      <c r="D3477" t="n">
        <v>0</v>
      </c>
      <c r="E3477" t="s">
        <v>29</v>
      </c>
      <c r="F3477" t="s">
        <v>29</v>
      </c>
      <c r="G3477" t="s">
        <v>1253</v>
      </c>
      <c r="H3477" t="s">
        <v>1296</v>
      </c>
      <c r="I3477" t="s">
        <v>43</v>
      </c>
      <c r="J3477" t="s">
        <v>39</v>
      </c>
      <c r="K3477" s="1" t="n">
        <v>0.601532567049808</v>
      </c>
      <c r="L3477" s="2" t="n">
        <v>2676</v>
      </c>
      <c r="M3477" s="2" t="n">
        <v>-1031</v>
      </c>
      <c r="N3477" s="2" t="n">
        <v>-1069.46569824219</v>
      </c>
      <c r="O3477" s="2" t="n">
        <v>-936.718505859375</v>
      </c>
      <c r="P3477" s="2" t="n">
        <v>6177.77849509</v>
      </c>
      <c r="Q3477" s="1" t="n">
        <v>0.00386100386100386</v>
      </c>
      <c r="R3477" s="1" t="n">
        <v>0.0356070356070356</v>
      </c>
      <c r="S3477" s="3" t="n">
        <v>5.2114114114114</v>
      </c>
      <c r="T3477" s="3" t="n">
        <v>5.58987558987559</v>
      </c>
      <c r="U3477" s="3" t="n">
        <v>5.20972588327264</v>
      </c>
      <c r="V3477" s="3" t="n">
        <v>5.26720790083585</v>
      </c>
      <c r="W3477" s="3" t="n">
        <v>5.73248682426223</v>
      </c>
      <c r="X3477" s="3" t="n">
        <v>5.73248682426223</v>
      </c>
      <c r="Y3477" t="n">
        <v>8328</v>
      </c>
      <c r="Z3477" t="n">
        <v>2331</v>
      </c>
      <c r="AA3477" t="n">
        <v>2380</v>
      </c>
      <c r="AB3477" t="n">
        <v>8279</v>
      </c>
      <c r="AC3477" t="b">
        <v>1</v>
      </c>
    </row>
    <row r="3478">
      <c r="A3478" t="n">
        <v>5770</v>
      </c>
      <c r="B3478" t="n">
        <v>4790</v>
      </c>
      <c r="C3478" t="n">
        <v>1</v>
      </c>
      <c r="D3478" t="n">
        <v>0</v>
      </c>
      <c r="E3478" t="s">
        <v>29</v>
      </c>
      <c r="F3478" t="s">
        <v>29</v>
      </c>
      <c r="G3478" t="s">
        <v>115</v>
      </c>
      <c r="H3478" t="s">
        <v>1403</v>
      </c>
      <c r="I3478" t="s">
        <v>57</v>
      </c>
      <c r="J3478" t="s">
        <v>32</v>
      </c>
      <c r="K3478" s="1" t="n">
        <v>0.664021164021164</v>
      </c>
      <c r="L3478" s="2" t="n">
        <v>55</v>
      </c>
      <c r="M3478" s="2" t="n">
        <v>-17</v>
      </c>
      <c r="N3478" s="2" t="n">
        <v>-17.3586921691895</v>
      </c>
      <c r="O3478" s="2" t="n">
        <v>-17.5676574707031</v>
      </c>
      <c r="P3478" s="2" t="n">
        <v>7499.78678793</v>
      </c>
      <c r="Q3478" s="1" t="n">
        <v>0.0849315068493151</v>
      </c>
      <c r="R3478" s="1" t="n">
        <v>0.550684931506849</v>
      </c>
      <c r="S3478" s="3" t="n">
        <v>-0.352876712328767</v>
      </c>
      <c r="T3478" s="3" t="n">
        <v>0.545205479452055</v>
      </c>
      <c r="U3478" s="3" t="n">
        <v>-0.354676139272912</v>
      </c>
      <c r="V3478" s="3" t="n">
        <v>0.354676139272912</v>
      </c>
      <c r="W3478" s="3" t="n">
        <v>-0.8798678048247</v>
      </c>
      <c r="X3478" s="3" t="n">
        <v>1.21187075920847</v>
      </c>
      <c r="Y3478" t="n">
        <v>4013</v>
      </c>
      <c r="Z3478" t="n">
        <v>365</v>
      </c>
      <c r="AA3478" t="n">
        <v>365</v>
      </c>
      <c r="AB3478" t="n">
        <v>4013</v>
      </c>
      <c r="AC3478" t="b">
        <v>1</v>
      </c>
    </row>
    <row r="3479">
      <c r="A3479" t="n">
        <v>6843</v>
      </c>
      <c r="B3479" t="n">
        <v>5735</v>
      </c>
      <c r="C3479" t="n">
        <v>1</v>
      </c>
      <c r="D3479" t="n">
        <v>0</v>
      </c>
      <c r="E3479" t="s">
        <v>29</v>
      </c>
      <c r="F3479" t="s">
        <v>29</v>
      </c>
      <c r="G3479" t="s">
        <v>144</v>
      </c>
      <c r="H3479" t="s">
        <v>873</v>
      </c>
      <c r="I3479" t="s">
        <v>62</v>
      </c>
      <c r="J3479" t="s">
        <v>32</v>
      </c>
      <c r="K3479" s="1" t="n">
        <v>0.570159725332139</v>
      </c>
      <c r="L3479" s="2" t="n">
        <v>600</v>
      </c>
      <c r="M3479" s="2" t="n">
        <v>154</v>
      </c>
      <c r="N3479" s="2" t="n">
        <v>74.1532592773438</v>
      </c>
      <c r="O3479" s="2" t="n">
        <v>84.112548828125</v>
      </c>
      <c r="P3479" s="2" t="n">
        <v>2919.25464327</v>
      </c>
      <c r="Q3479" s="1"/>
      <c r="R3479" s="1"/>
      <c r="S3479" s="3"/>
      <c r="T3479" s="3"/>
      <c r="U3479" s="3"/>
      <c r="V3479" s="3"/>
      <c r="W3479" s="3" t="n">
        <v>-0.269898224740665</v>
      </c>
      <c r="X3479" s="3" t="n">
        <v>1.06343595423572</v>
      </c>
      <c r="Y3479" t="n">
        <v>2672</v>
      </c>
      <c r="Z3479" t="n">
        <v>0</v>
      </c>
      <c r="AA3479" t="n">
        <v>1084</v>
      </c>
      <c r="AB3479" t="n">
        <v>1588</v>
      </c>
      <c r="AC3479" t="b">
        <v>0</v>
      </c>
    </row>
    <row r="3480">
      <c r="A3480" t="n">
        <v>6848</v>
      </c>
      <c r="B3480" t="n">
        <v>6333</v>
      </c>
      <c r="C3480" t="n">
        <v>1</v>
      </c>
      <c r="D3480" t="n">
        <v>0</v>
      </c>
      <c r="E3480" t="s">
        <v>29</v>
      </c>
      <c r="F3480" t="s">
        <v>29</v>
      </c>
      <c r="G3480" t="s">
        <v>93</v>
      </c>
      <c r="H3480" t="s">
        <v>138</v>
      </c>
      <c r="I3480" t="s">
        <v>32</v>
      </c>
      <c r="J3480" t="s">
        <v>39</v>
      </c>
      <c r="K3480" s="1" t="n">
        <v>0.524283559577677</v>
      </c>
      <c r="L3480" s="2" t="n">
        <v>619</v>
      </c>
      <c r="M3480" s="2" t="n">
        <v>512</v>
      </c>
      <c r="N3480" s="2" t="n">
        <v>526.1630859375</v>
      </c>
      <c r="O3480" s="2" t="n">
        <v>526.395751953125</v>
      </c>
      <c r="P3480" s="2" t="n">
        <v>5041.11161254</v>
      </c>
      <c r="Q3480" s="1" t="n">
        <v>0.00137551581843191</v>
      </c>
      <c r="R3480" s="1" t="n">
        <v>0.0168991943407349</v>
      </c>
      <c r="S3480" s="3" t="n">
        <v>-3.96067989781883</v>
      </c>
      <c r="T3480" s="3" t="n">
        <v>4.10892120259384</v>
      </c>
      <c r="U3480" s="3" t="n">
        <v>-3.95682616013441</v>
      </c>
      <c r="V3480" s="3" t="n">
        <v>3.95682616013441</v>
      </c>
      <c r="W3480" s="3" t="n">
        <v>-3.74511331665003</v>
      </c>
      <c r="X3480" s="3" t="n">
        <v>3.74511331665003</v>
      </c>
      <c r="Y3480" t="n">
        <v>8372</v>
      </c>
      <c r="Z3480" t="n">
        <v>5089</v>
      </c>
      <c r="AA3480" t="n">
        <v>5108</v>
      </c>
      <c r="AB3480" t="n">
        <v>8353</v>
      </c>
      <c r="AC3480" t="b">
        <v>1</v>
      </c>
    </row>
    <row r="3481">
      <c r="A3481" t="n">
        <v>5820</v>
      </c>
      <c r="B3481" t="n">
        <v>5534</v>
      </c>
      <c r="C3481" t="n">
        <v>1</v>
      </c>
      <c r="D3481" t="n">
        <v>0</v>
      </c>
      <c r="E3481" t="s">
        <v>29</v>
      </c>
      <c r="F3481" t="s">
        <v>29</v>
      </c>
      <c r="G3481" t="s">
        <v>1234</v>
      </c>
      <c r="H3481" t="s">
        <v>132</v>
      </c>
      <c r="I3481" t="s">
        <v>43</v>
      </c>
      <c r="J3481" t="s">
        <v>43</v>
      </c>
      <c r="K3481" s="1" t="n">
        <v>0.333333333333333</v>
      </c>
      <c r="L3481" s="2" t="n">
        <v>955</v>
      </c>
      <c r="M3481" s="2" t="n">
        <v>-12</v>
      </c>
      <c r="N3481" s="2" t="n">
        <v>-13.425048828125</v>
      </c>
      <c r="O3481" s="2" t="n">
        <v>70.6298217773438</v>
      </c>
      <c r="P3481" s="2" t="n">
        <v>5288.73018282</v>
      </c>
      <c r="Q3481" s="1" t="n">
        <v>0.0360410313279734</v>
      </c>
      <c r="R3481" s="1" t="n">
        <v>0.37066814527308</v>
      </c>
      <c r="S3481" s="3" t="n">
        <v>-0.21491544219573</v>
      </c>
      <c r="T3481" s="3" t="n">
        <v>0.856168561131131</v>
      </c>
      <c r="U3481" s="3" t="n">
        <v>-0.173897434519909</v>
      </c>
      <c r="V3481" s="3" t="n">
        <v>0.659959484098327</v>
      </c>
      <c r="W3481" s="3" t="n">
        <v>-0.160777524241084</v>
      </c>
      <c r="X3481" s="3" t="n">
        <v>0.431474155065452</v>
      </c>
      <c r="Y3481" t="n">
        <v>8344</v>
      </c>
      <c r="Z3481" t="n">
        <v>3607</v>
      </c>
      <c r="AA3481" t="n">
        <v>7645</v>
      </c>
      <c r="AB3481" t="n">
        <v>4306</v>
      </c>
      <c r="AC3481" t="b">
        <v>1</v>
      </c>
    </row>
    <row r="3482">
      <c r="A3482" t="n">
        <v>5812</v>
      </c>
      <c r="B3482" t="n">
        <v>4534</v>
      </c>
      <c r="C3482" t="n">
        <v>1</v>
      </c>
      <c r="D3482" t="n">
        <v>0</v>
      </c>
      <c r="E3482" t="s">
        <v>29</v>
      </c>
      <c r="F3482" t="s">
        <v>29</v>
      </c>
      <c r="G3482" t="s">
        <v>287</v>
      </c>
      <c r="H3482" t="s">
        <v>305</v>
      </c>
      <c r="I3482" t="s">
        <v>62</v>
      </c>
      <c r="J3482" t="s">
        <v>62</v>
      </c>
      <c r="K3482" s="1" t="n">
        <v>0.442002442002442</v>
      </c>
      <c r="L3482" s="2" t="n">
        <v>6</v>
      </c>
      <c r="M3482" s="2" t="n">
        <v>4</v>
      </c>
      <c r="N3482" s="2" t="n">
        <v>12.1459007263184</v>
      </c>
      <c r="O3482" s="2" t="n">
        <v>-2.15672397613525</v>
      </c>
      <c r="P3482" s="2" t="n">
        <v>5592.13956957</v>
      </c>
      <c r="Q3482" s="1" t="n">
        <v>0.0297098111469369</v>
      </c>
      <c r="R3482" s="1" t="n">
        <v>0.287194841087057</v>
      </c>
      <c r="S3482" s="3" t="n">
        <v>0.439958544449562</v>
      </c>
      <c r="T3482" s="3" t="n">
        <v>1.00403040073699</v>
      </c>
      <c r="U3482" s="3" t="n">
        <v>0.43581570012307</v>
      </c>
      <c r="V3482" s="3" t="n">
        <v>0.499636211302452</v>
      </c>
      <c r="W3482" s="3" t="n">
        <v>0.435463954146171</v>
      </c>
      <c r="X3482" s="3" t="n">
        <v>0.435463954146171</v>
      </c>
      <c r="Y3482" t="n">
        <v>4380</v>
      </c>
      <c r="Z3482" t="n">
        <v>4342</v>
      </c>
      <c r="AA3482" t="n">
        <v>4359</v>
      </c>
      <c r="AB3482" t="n">
        <v>4363</v>
      </c>
      <c r="AC3482" t="b">
        <v>1</v>
      </c>
    </row>
    <row r="3483">
      <c r="A3483" t="n">
        <v>6290</v>
      </c>
      <c r="B3483" t="n">
        <v>5520</v>
      </c>
      <c r="C3483" t="n">
        <v>1</v>
      </c>
      <c r="D3483" t="n">
        <v>0</v>
      </c>
      <c r="E3483" t="s">
        <v>29</v>
      </c>
      <c r="F3483" t="s">
        <v>29</v>
      </c>
      <c r="G3483" t="s">
        <v>1553</v>
      </c>
      <c r="H3483" t="s">
        <v>1701</v>
      </c>
      <c r="I3483" t="s">
        <v>32</v>
      </c>
      <c r="J3483" t="s">
        <v>32</v>
      </c>
      <c r="K3483" s="1" t="n">
        <v>0.550595238095238</v>
      </c>
      <c r="L3483" s="2" t="n">
        <v>2497</v>
      </c>
      <c r="M3483" s="2" t="n">
        <v>-661</v>
      </c>
      <c r="N3483" s="2" t="n">
        <v>-757.012817382812</v>
      </c>
      <c r="O3483" s="2" t="n">
        <v>-778.091796875</v>
      </c>
      <c r="P3483" s="2" t="n">
        <v>7222.80047736</v>
      </c>
      <c r="Q3483" s="1" t="n">
        <v>0.000867302688638335</v>
      </c>
      <c r="R3483" s="1" t="n">
        <v>0.0225498699045967</v>
      </c>
      <c r="S3483" s="3" t="n">
        <v>4.94700780572419</v>
      </c>
      <c r="T3483" s="3" t="n">
        <v>5.07623590633131</v>
      </c>
      <c r="U3483" s="3" t="n">
        <v>4.94911432475443</v>
      </c>
      <c r="V3483" s="3" t="n">
        <v>4.94911432475443</v>
      </c>
      <c r="W3483" s="3" t="n">
        <v>5.5136553387255</v>
      </c>
      <c r="X3483" s="3" t="n">
        <v>5.5136553387255</v>
      </c>
      <c r="Y3483" t="n">
        <v>2619</v>
      </c>
      <c r="Z3483" t="n">
        <v>1153</v>
      </c>
      <c r="AA3483" t="n">
        <v>2618</v>
      </c>
      <c r="AB3483" t="n">
        <v>1154</v>
      </c>
      <c r="AC3483" t="b">
        <v>0</v>
      </c>
    </row>
    <row r="3484">
      <c r="A3484" t="n">
        <v>6504</v>
      </c>
      <c r="B3484" t="n">
        <v>6231</v>
      </c>
      <c r="C3484" t="n">
        <v>-1</v>
      </c>
      <c r="D3484" t="n">
        <v>0</v>
      </c>
      <c r="E3484" t="s">
        <v>29</v>
      </c>
      <c r="F3484" t="s">
        <v>29</v>
      </c>
      <c r="G3484" t="s">
        <v>1153</v>
      </c>
      <c r="H3484" t="s">
        <v>642</v>
      </c>
      <c r="I3484" t="s">
        <v>32</v>
      </c>
      <c r="J3484" t="s">
        <v>57</v>
      </c>
      <c r="K3484" s="1" t="n">
        <v>0.404761904761905</v>
      </c>
      <c r="L3484" s="2" t="n">
        <v>479</v>
      </c>
      <c r="M3484" s="2" t="n">
        <v>-84</v>
      </c>
      <c r="N3484" s="2" t="n">
        <v>-151.466583251953</v>
      </c>
      <c r="O3484" s="2" t="n">
        <v>-88.9736328125</v>
      </c>
      <c r="P3484" s="2" t="n">
        <v>5688.95972147</v>
      </c>
      <c r="Q3484" s="1" t="n">
        <v>0.0215539718407787</v>
      </c>
      <c r="R3484" s="1" t="n">
        <v>0.188597253606814</v>
      </c>
      <c r="S3484" s="3" t="n">
        <v>-0.849087432643837</v>
      </c>
      <c r="T3484" s="3" t="n">
        <v>1.72257952372675</v>
      </c>
      <c r="U3484" s="3" t="n">
        <v>-0.843432357041657</v>
      </c>
      <c r="V3484" s="3" t="n">
        <v>1.05230775939691</v>
      </c>
      <c r="W3484" s="3" t="n">
        <v>-0.977980030973602</v>
      </c>
      <c r="X3484" s="3" t="n">
        <v>0.977980030973602</v>
      </c>
      <c r="Y3484" t="n">
        <v>7038</v>
      </c>
      <c r="Z3484" t="n">
        <v>5753</v>
      </c>
      <c r="AA3484" t="n">
        <v>6988</v>
      </c>
      <c r="AB3484" t="n">
        <v>5803</v>
      </c>
      <c r="AC3484" t="b">
        <v>1</v>
      </c>
    </row>
    <row r="3485">
      <c r="A3485" t="n">
        <v>6072</v>
      </c>
      <c r="B3485" t="n">
        <v>4820</v>
      </c>
      <c r="C3485" t="n">
        <v>1</v>
      </c>
      <c r="D3485" t="n">
        <v>0</v>
      </c>
      <c r="E3485" t="s">
        <v>29</v>
      </c>
      <c r="F3485" t="s">
        <v>29</v>
      </c>
      <c r="G3485" t="s">
        <v>756</v>
      </c>
      <c r="H3485" t="s">
        <v>214</v>
      </c>
      <c r="I3485" t="s">
        <v>32</v>
      </c>
      <c r="J3485" t="s">
        <v>32</v>
      </c>
      <c r="K3485" s="1" t="n">
        <v>0.519360269360269</v>
      </c>
      <c r="L3485" s="2" t="n">
        <v>408</v>
      </c>
      <c r="M3485" s="2" t="n">
        <v>172</v>
      </c>
      <c r="N3485" s="2" t="n">
        <v>234.491271972656</v>
      </c>
      <c r="O3485" s="2" t="n">
        <v>175.509918212891</v>
      </c>
      <c r="P3485" s="2" t="n">
        <v>6857.92200568</v>
      </c>
      <c r="Q3485" s="1" t="n">
        <v>0.0141121128969032</v>
      </c>
      <c r="R3485" s="1" t="n">
        <v>0.196785574284594</v>
      </c>
      <c r="S3485" s="3" t="n">
        <v>-0.783575068600548</v>
      </c>
      <c r="T3485" s="3" t="n">
        <v>1.20098000784006</v>
      </c>
      <c r="U3485" s="3" t="n">
        <v>-0.77781905884341</v>
      </c>
      <c r="V3485" s="3" t="n">
        <v>0.929216908305776</v>
      </c>
      <c r="W3485" s="3" t="n">
        <v>-0.797720324414951</v>
      </c>
      <c r="X3485" s="3" t="n">
        <v>0.828849356673015</v>
      </c>
      <c r="Y3485" t="n">
        <v>6111</v>
      </c>
      <c r="Z3485" t="n">
        <v>2551</v>
      </c>
      <c r="AA3485" t="n">
        <v>5747</v>
      </c>
      <c r="AB3485" t="n">
        <v>2915</v>
      </c>
      <c r="AC3485" t="b">
        <v>1</v>
      </c>
    </row>
    <row r="3486">
      <c r="A3486" t="n">
        <v>5759</v>
      </c>
      <c r="B3486" t="n">
        <v>4972</v>
      </c>
      <c r="C3486" t="n">
        <v>1</v>
      </c>
      <c r="D3486" t="n">
        <v>0</v>
      </c>
      <c r="E3486" t="s">
        <v>29</v>
      </c>
      <c r="F3486" t="s">
        <v>29</v>
      </c>
      <c r="G3486" t="s">
        <v>1225</v>
      </c>
      <c r="H3486" t="s">
        <v>226</v>
      </c>
      <c r="I3486" t="s">
        <v>62</v>
      </c>
      <c r="J3486" t="s">
        <v>32</v>
      </c>
      <c r="K3486" s="1" t="n">
        <v>0.61025641025641</v>
      </c>
      <c r="L3486" s="2" t="n">
        <v>297</v>
      </c>
      <c r="M3486" s="2" t="n">
        <v>-170</v>
      </c>
      <c r="N3486" s="2" t="n">
        <v>-277.337810516357</v>
      </c>
      <c r="O3486" s="2" t="n">
        <v>-202.39818572998</v>
      </c>
      <c r="P3486" s="2" t="n">
        <v>6913.15844304</v>
      </c>
      <c r="Q3486" s="1"/>
      <c r="R3486" s="1"/>
      <c r="S3486" s="3"/>
      <c r="T3486" s="3"/>
      <c r="U3486" s="3"/>
      <c r="V3486" s="3"/>
      <c r="W3486" s="3" t="n">
        <v>0.264014074732535</v>
      </c>
      <c r="X3486" s="3" t="n">
        <v>0.738664402250592</v>
      </c>
      <c r="Y3486" t="n">
        <v>4480</v>
      </c>
      <c r="Z3486" t="n">
        <v>0</v>
      </c>
      <c r="AA3486" t="n">
        <v>3620</v>
      </c>
      <c r="AB3486" t="n">
        <v>860</v>
      </c>
      <c r="AC3486" t="b">
        <v>1</v>
      </c>
    </row>
    <row r="3487">
      <c r="A3487" t="n">
        <v>5511</v>
      </c>
      <c r="B3487" t="n">
        <v>5267</v>
      </c>
      <c r="C3487" t="n">
        <v>-1</v>
      </c>
      <c r="D3487" t="n">
        <v>0</v>
      </c>
      <c r="E3487" t="s">
        <v>29</v>
      </c>
      <c r="F3487" t="s">
        <v>29</v>
      </c>
      <c r="G3487" t="s">
        <v>564</v>
      </c>
      <c r="H3487" t="s">
        <v>887</v>
      </c>
      <c r="I3487" t="s">
        <v>32</v>
      </c>
      <c r="J3487" t="s">
        <v>32</v>
      </c>
      <c r="K3487" s="1" t="n">
        <v>0.511904761904762</v>
      </c>
      <c r="L3487" s="2" t="n">
        <v>2161</v>
      </c>
      <c r="M3487" s="2" t="n">
        <v>-1120</v>
      </c>
      <c r="N3487" s="2" t="n">
        <v>-1140.14239501953</v>
      </c>
      <c r="O3487" s="2" t="n">
        <v>-1005.17834472656</v>
      </c>
      <c r="P3487" s="2" t="n">
        <v>7947.73821841</v>
      </c>
      <c r="Q3487" s="1" t="n">
        <v>0.00194823267464514</v>
      </c>
      <c r="R3487" s="1" t="n">
        <v>0.027275257445032</v>
      </c>
      <c r="S3487" s="3" t="n">
        <v>5.33999443362092</v>
      </c>
      <c r="T3487" s="3" t="n">
        <v>5.46067353186751</v>
      </c>
      <c r="U3487" s="3" t="n">
        <v>5.34174537240056</v>
      </c>
      <c r="V3487" s="3" t="n">
        <v>5.34174537240056</v>
      </c>
      <c r="W3487" s="3" t="n">
        <v>5.37012344245993</v>
      </c>
      <c r="X3487" s="3" t="n">
        <v>5.37012344245993</v>
      </c>
      <c r="Y3487" t="n">
        <v>3629</v>
      </c>
      <c r="Z3487" t="n">
        <v>3593</v>
      </c>
      <c r="AA3487" t="n">
        <v>3601</v>
      </c>
      <c r="AB3487" t="n">
        <v>3621</v>
      </c>
      <c r="AC3487" t="b">
        <v>0</v>
      </c>
    </row>
    <row r="3488">
      <c r="A3488" t="n">
        <v>6882</v>
      </c>
      <c r="B3488" t="n">
        <v>5445</v>
      </c>
      <c r="C3488" t="n">
        <v>1</v>
      </c>
      <c r="D3488" t="n">
        <v>0</v>
      </c>
      <c r="E3488" t="s">
        <v>29</v>
      </c>
      <c r="F3488" t="s">
        <v>29</v>
      </c>
      <c r="G3488" t="s">
        <v>256</v>
      </c>
      <c r="H3488" t="s">
        <v>285</v>
      </c>
      <c r="I3488" t="s">
        <v>32</v>
      </c>
      <c r="J3488" t="s">
        <v>32</v>
      </c>
      <c r="K3488" s="1" t="n">
        <v>0.598905723905724</v>
      </c>
      <c r="L3488" s="2" t="n">
        <v>376</v>
      </c>
      <c r="M3488" s="2" t="n">
        <v>28</v>
      </c>
      <c r="N3488" s="2" t="n">
        <v>-34.0534057617188</v>
      </c>
      <c r="O3488" s="2" t="n">
        <v>0.310150146484375</v>
      </c>
      <c r="P3488" s="2" t="n">
        <v>6792.15813442</v>
      </c>
      <c r="Q3488" s="1" t="n">
        <v>0.0345572354211663</v>
      </c>
      <c r="R3488" s="1" t="n">
        <v>0.312742980561555</v>
      </c>
      <c r="S3488" s="3" t="n">
        <v>0.594686825053995</v>
      </c>
      <c r="T3488" s="3" t="n">
        <v>0.985399568034553</v>
      </c>
      <c r="U3488" s="3" t="n">
        <v>0.542293821921119</v>
      </c>
      <c r="V3488" s="3" t="n">
        <v>0.817163502999522</v>
      </c>
      <c r="W3488" s="3" t="n">
        <v>0.289195696628586</v>
      </c>
      <c r="X3488" s="3" t="n">
        <v>0.671808252406604</v>
      </c>
      <c r="Y3488" t="n">
        <v>7844</v>
      </c>
      <c r="Z3488" t="n">
        <v>4630</v>
      </c>
      <c r="AA3488" t="n">
        <v>6105</v>
      </c>
      <c r="AB3488" t="n">
        <v>6369</v>
      </c>
      <c r="AC3488" t="b">
        <v>1</v>
      </c>
    </row>
    <row r="3489">
      <c r="A3489" t="n">
        <v>6889</v>
      </c>
      <c r="B3489" t="n">
        <v>6801</v>
      </c>
      <c r="C3489" t="n">
        <v>1</v>
      </c>
      <c r="D3489" t="n">
        <v>0</v>
      </c>
      <c r="E3489" t="s">
        <v>29</v>
      </c>
      <c r="F3489" t="s">
        <v>29</v>
      </c>
      <c r="G3489" t="s">
        <v>68</v>
      </c>
      <c r="H3489" t="s">
        <v>1670</v>
      </c>
      <c r="I3489" t="s">
        <v>32</v>
      </c>
      <c r="J3489" t="s">
        <v>36</v>
      </c>
      <c r="K3489" s="1" t="n">
        <v>0.863636363636364</v>
      </c>
      <c r="L3489" s="2" t="n">
        <v>33</v>
      </c>
      <c r="M3489" s="2" t="n">
        <v>20</v>
      </c>
      <c r="N3489" s="2" t="n">
        <v>8.42906379699707</v>
      </c>
      <c r="O3489" s="2" t="n">
        <v>6.03791809082031</v>
      </c>
      <c r="P3489" s="2" t="n">
        <v>4822.99429615</v>
      </c>
      <c r="Q3489" s="1"/>
      <c r="R3489" s="1"/>
      <c r="S3489" s="3"/>
      <c r="T3489" s="3"/>
      <c r="U3489" s="3"/>
      <c r="V3489" s="3"/>
      <c r="W3489" s="3" t="n">
        <v>0.126756218994009</v>
      </c>
      <c r="X3489" s="3" t="n">
        <v>0.629697554272523</v>
      </c>
      <c r="Y3489" t="n">
        <v>4695</v>
      </c>
      <c r="Z3489" t="n">
        <v>0</v>
      </c>
      <c r="AA3489" t="n">
        <v>1776</v>
      </c>
      <c r="AB3489" t="n">
        <v>2919</v>
      </c>
      <c r="AC3489" t="b">
        <v>1</v>
      </c>
    </row>
    <row r="3490">
      <c r="A3490" t="n">
        <v>5926</v>
      </c>
      <c r="B3490" t="n">
        <v>4894</v>
      </c>
      <c r="C3490" t="n">
        <v>-1</v>
      </c>
      <c r="D3490" t="n">
        <v>0</v>
      </c>
      <c r="E3490" t="s">
        <v>29</v>
      </c>
      <c r="F3490" t="s">
        <v>29</v>
      </c>
      <c r="G3490" t="s">
        <v>1567</v>
      </c>
      <c r="H3490" t="s">
        <v>778</v>
      </c>
      <c r="I3490" t="s">
        <v>32</v>
      </c>
      <c r="J3490" t="s">
        <v>32</v>
      </c>
      <c r="K3490" s="1" t="n">
        <v>0.558823529411765</v>
      </c>
      <c r="L3490" s="2" t="n">
        <v>409</v>
      </c>
      <c r="M3490" s="2" t="n">
        <v>175</v>
      </c>
      <c r="N3490" s="2" t="n">
        <v>232.340515136719</v>
      </c>
      <c r="O3490" s="2" t="n">
        <v>353.86083984375</v>
      </c>
      <c r="P3490" s="2" t="n">
        <v>5468.09488591</v>
      </c>
      <c r="Q3490" s="1" t="n">
        <v>0.0158102766798419</v>
      </c>
      <c r="R3490" s="1" t="n">
        <v>0.16897233201581</v>
      </c>
      <c r="S3490" s="3" t="n">
        <v>-1.32183794466403</v>
      </c>
      <c r="T3490" s="3" t="n">
        <v>1.46808300395257</v>
      </c>
      <c r="U3490" s="3" t="n">
        <v>-1.39841175388392</v>
      </c>
      <c r="V3490" s="3" t="n">
        <v>1.39841175388392</v>
      </c>
      <c r="W3490" s="3" t="n">
        <v>-1.38000647881408</v>
      </c>
      <c r="X3490" s="3" t="n">
        <v>1.38000647881408</v>
      </c>
      <c r="Y3490" t="n">
        <v>2894</v>
      </c>
      <c r="Z3490" t="n">
        <v>1012</v>
      </c>
      <c r="AA3490" t="n">
        <v>1013</v>
      </c>
      <c r="AB3490" t="n">
        <v>2893</v>
      </c>
      <c r="AC3490" t="b">
        <v>0</v>
      </c>
    </row>
    <row r="3491">
      <c r="A3491" t="n">
        <v>5592</v>
      </c>
      <c r="B3491" t="n">
        <v>5213</v>
      </c>
      <c r="C3491" t="n">
        <v>1</v>
      </c>
      <c r="D3491" t="n">
        <v>0</v>
      </c>
      <c r="E3491" t="s">
        <v>29</v>
      </c>
      <c r="F3491" t="s">
        <v>29</v>
      </c>
      <c r="G3491" t="s">
        <v>482</v>
      </c>
      <c r="H3491" t="s">
        <v>444</v>
      </c>
      <c r="I3491" t="s">
        <v>32</v>
      </c>
      <c r="J3491" t="s">
        <v>62</v>
      </c>
      <c r="K3491" s="1" t="n">
        <v>0.417086834733894</v>
      </c>
      <c r="L3491" s="2" t="n">
        <v>680</v>
      </c>
      <c r="M3491" s="2" t="n">
        <v>97</v>
      </c>
      <c r="N3491" s="2" t="n">
        <v>280.88134765625</v>
      </c>
      <c r="O3491" s="2" t="n">
        <v>149.251770019531</v>
      </c>
      <c r="P3491" s="2" t="n">
        <v>6792.03265352</v>
      </c>
      <c r="Q3491" s="1"/>
      <c r="R3491" s="1"/>
      <c r="S3491" s="3"/>
      <c r="T3491" s="3"/>
      <c r="U3491" s="3"/>
      <c r="V3491" s="3"/>
      <c r="W3491" s="3" t="n">
        <v>-1.25596502283405</v>
      </c>
      <c r="X3491" s="3" t="n">
        <v>1.66643250878932</v>
      </c>
      <c r="Y3491" t="n">
        <v>4563</v>
      </c>
      <c r="Z3491" t="n">
        <v>0</v>
      </c>
      <c r="AA3491" t="n">
        <v>372</v>
      </c>
      <c r="AB3491" t="n">
        <v>4191</v>
      </c>
      <c r="AC3491" t="b">
        <v>1</v>
      </c>
    </row>
    <row r="3492">
      <c r="A3492" t="n">
        <v>5624</v>
      </c>
      <c r="B3492" t="n">
        <v>5523</v>
      </c>
      <c r="C3492" t="n">
        <v>1</v>
      </c>
      <c r="D3492" t="n">
        <v>0</v>
      </c>
      <c r="E3492" t="s">
        <v>29</v>
      </c>
      <c r="F3492" t="s">
        <v>29</v>
      </c>
      <c r="G3492" t="s">
        <v>1176</v>
      </c>
      <c r="H3492" t="s">
        <v>151</v>
      </c>
      <c r="I3492" t="s">
        <v>32</v>
      </c>
      <c r="J3492" t="s">
        <v>32</v>
      </c>
      <c r="K3492" s="1" t="n">
        <v>0.555555555555555</v>
      </c>
      <c r="L3492" s="2" t="n">
        <v>849</v>
      </c>
      <c r="M3492" s="2" t="n">
        <v>-162</v>
      </c>
      <c r="N3492" s="2" t="n">
        <v>-149.82666015625</v>
      </c>
      <c r="O3492" s="2" t="n">
        <v>-113.971496582031</v>
      </c>
      <c r="P3492" s="2" t="n">
        <v>7621.94564408</v>
      </c>
      <c r="Q3492" s="1" t="n">
        <v>0.00557880055788006</v>
      </c>
      <c r="R3492" s="1" t="n">
        <v>0.0560669456066946</v>
      </c>
      <c r="S3492" s="3" t="n">
        <v>2.65589958158997</v>
      </c>
      <c r="T3492" s="3" t="n">
        <v>2.77545327754533</v>
      </c>
      <c r="U3492" s="3" t="n">
        <v>2.71575878203782</v>
      </c>
      <c r="V3492" s="3" t="n">
        <v>2.72068437727592</v>
      </c>
      <c r="W3492" s="3" t="n">
        <v>3.15744292679029</v>
      </c>
      <c r="X3492" s="3" t="n">
        <v>3.15744292679029</v>
      </c>
      <c r="Y3492" t="n">
        <v>7252</v>
      </c>
      <c r="Z3492" t="n">
        <v>3585</v>
      </c>
      <c r="AA3492" t="n">
        <v>4737</v>
      </c>
      <c r="AB3492" t="n">
        <v>6100</v>
      </c>
      <c r="AC3492" t="b">
        <v>1</v>
      </c>
    </row>
    <row r="3493">
      <c r="A3493" t="n">
        <v>6882</v>
      </c>
      <c r="B3493" t="n">
        <v>5085</v>
      </c>
      <c r="C3493" t="n">
        <v>-1</v>
      </c>
      <c r="D3493" t="n">
        <v>0</v>
      </c>
      <c r="E3493" t="s">
        <v>29</v>
      </c>
      <c r="F3493" t="s">
        <v>29</v>
      </c>
      <c r="G3493" t="s">
        <v>256</v>
      </c>
      <c r="H3493" t="s">
        <v>613</v>
      </c>
      <c r="I3493" t="s">
        <v>32</v>
      </c>
      <c r="J3493" t="s">
        <v>32</v>
      </c>
      <c r="K3493" s="1" t="n">
        <v>0.545698924731183</v>
      </c>
      <c r="L3493" s="2" t="n">
        <v>376</v>
      </c>
      <c r="M3493" s="2" t="n">
        <v>6</v>
      </c>
      <c r="N3493" s="2" t="n">
        <v>-3.6451416015625</v>
      </c>
      <c r="O3493" s="2" t="n">
        <v>3.41729736328125</v>
      </c>
      <c r="P3493" s="2" t="n">
        <v>2079.22968284</v>
      </c>
      <c r="Q3493" s="1" t="n">
        <v>0.0592281879194631</v>
      </c>
      <c r="R3493" s="1" t="n">
        <v>0.52248322147651</v>
      </c>
      <c r="S3493" s="3" t="n">
        <v>-0.378120805369127</v>
      </c>
      <c r="T3493" s="3" t="n">
        <v>0.550302013422817</v>
      </c>
      <c r="U3493" s="3" t="n">
        <v>-0.36726534737594</v>
      </c>
      <c r="V3493" s="3" t="n">
        <v>0.492536538971702</v>
      </c>
      <c r="W3493" s="3" t="n">
        <v>-0.447583686046373</v>
      </c>
      <c r="X3493" s="3" t="n">
        <v>0.468879212904368</v>
      </c>
      <c r="Y3493" t="n">
        <v>7866</v>
      </c>
      <c r="Z3493" t="n">
        <v>5960</v>
      </c>
      <c r="AA3493" t="n">
        <v>6105</v>
      </c>
      <c r="AB3493" t="n">
        <v>7721</v>
      </c>
      <c r="AC3493" t="b">
        <v>1</v>
      </c>
    </row>
    <row r="3494">
      <c r="A3494" t="n">
        <v>5902</v>
      </c>
      <c r="B3494" t="n">
        <v>5491</v>
      </c>
      <c r="C3494" t="n">
        <v>-1</v>
      </c>
      <c r="D3494" t="n">
        <v>0</v>
      </c>
      <c r="E3494" t="s">
        <v>29</v>
      </c>
      <c r="F3494" t="s">
        <v>29</v>
      </c>
      <c r="G3494" t="s">
        <v>1615</v>
      </c>
      <c r="H3494" t="s">
        <v>46</v>
      </c>
      <c r="I3494" t="s">
        <v>32</v>
      </c>
      <c r="J3494" t="s">
        <v>33</v>
      </c>
      <c r="K3494" s="1" t="n">
        <v>0.451388888888889</v>
      </c>
      <c r="L3494" s="2" t="n">
        <v>1188</v>
      </c>
      <c r="M3494" s="2" t="n">
        <v>1177</v>
      </c>
      <c r="N3494" s="2" t="n">
        <v>1312.24462890625</v>
      </c>
      <c r="O3494" s="2" t="n">
        <v>1229.53637695312</v>
      </c>
      <c r="P3494" s="2" t="n">
        <v>7364.93807419</v>
      </c>
      <c r="Q3494" s="1" t="n">
        <v>0.000874890638670166</v>
      </c>
      <c r="R3494" s="1" t="n">
        <v>0.0139982502187227</v>
      </c>
      <c r="S3494" s="3" t="n">
        <v>-6.63910761154856</v>
      </c>
      <c r="T3494" s="3" t="n">
        <v>6.66167979002625</v>
      </c>
      <c r="U3494" s="3" t="n">
        <v>-6.54238172425769</v>
      </c>
      <c r="V3494" s="3" t="n">
        <v>6.54238172425769</v>
      </c>
      <c r="W3494" s="3" t="n">
        <v>-6.86602814394</v>
      </c>
      <c r="X3494" s="3" t="n">
        <v>6.86602814394</v>
      </c>
      <c r="Y3494" t="n">
        <v>3964</v>
      </c>
      <c r="Z3494" t="n">
        <v>1143</v>
      </c>
      <c r="AA3494" t="n">
        <v>1143</v>
      </c>
      <c r="AB3494" t="n">
        <v>3964</v>
      </c>
      <c r="AC3494" t="b">
        <v>1</v>
      </c>
    </row>
    <row r="3495">
      <c r="A3495" t="n">
        <v>4759</v>
      </c>
      <c r="B3495" t="n">
        <v>4545</v>
      </c>
      <c r="C3495" t="n">
        <v>1</v>
      </c>
      <c r="D3495" t="n">
        <v>0</v>
      </c>
      <c r="E3495" t="s">
        <v>29</v>
      </c>
      <c r="F3495" t="s">
        <v>29</v>
      </c>
      <c r="G3495" t="s">
        <v>173</v>
      </c>
      <c r="H3495" t="s">
        <v>896</v>
      </c>
      <c r="I3495" t="s">
        <v>32</v>
      </c>
      <c r="J3495" t="s">
        <v>62</v>
      </c>
      <c r="K3495" s="1" t="n">
        <v>0.467094017094017</v>
      </c>
      <c r="L3495" s="2" t="n">
        <v>777</v>
      </c>
      <c r="M3495" s="2" t="n">
        <v>138</v>
      </c>
      <c r="N3495" s="2" t="n">
        <v>174.23388671875</v>
      </c>
      <c r="O3495" s="2" t="n">
        <v>115.53369140625</v>
      </c>
      <c r="P3495" s="2" t="n">
        <v>7994.84860788</v>
      </c>
      <c r="Q3495" s="1" t="n">
        <v>0.032258064516129</v>
      </c>
      <c r="R3495" s="1" t="n">
        <v>0.282732447817837</v>
      </c>
      <c r="S3495" s="3" t="n">
        <v>0.955407969639469</v>
      </c>
      <c r="T3495" s="3" t="n">
        <v>1.23017077798862</v>
      </c>
      <c r="U3495" s="3" t="n">
        <v>0.94783894070586</v>
      </c>
      <c r="V3495" s="3" t="n">
        <v>0.961669122389212</v>
      </c>
      <c r="W3495" s="3" t="n">
        <v>1.55506282127785</v>
      </c>
      <c r="X3495" s="3" t="n">
        <v>1.55506282127785</v>
      </c>
      <c r="Y3495" t="n">
        <v>7737</v>
      </c>
      <c r="Z3495" t="n">
        <v>1054</v>
      </c>
      <c r="AA3495" t="n">
        <v>5267</v>
      </c>
      <c r="AB3495" t="n">
        <v>3524</v>
      </c>
      <c r="AC3495" t="b">
        <v>1</v>
      </c>
    </row>
    <row r="3496">
      <c r="A3496" t="n">
        <v>4602</v>
      </c>
      <c r="B3496" t="n">
        <v>4458</v>
      </c>
      <c r="C3496" t="n">
        <v>1</v>
      </c>
      <c r="D3496" t="n">
        <v>0</v>
      </c>
      <c r="E3496" t="s">
        <v>29</v>
      </c>
      <c r="F3496" t="s">
        <v>29</v>
      </c>
      <c r="G3496" t="s">
        <v>1183</v>
      </c>
      <c r="H3496" t="s">
        <v>1568</v>
      </c>
      <c r="I3496" t="s">
        <v>32</v>
      </c>
      <c r="J3496" t="s">
        <v>32</v>
      </c>
      <c r="K3496" s="1" t="n">
        <v>0.522222222222222</v>
      </c>
      <c r="L3496" s="2" t="n">
        <v>1526</v>
      </c>
      <c r="M3496" s="2" t="n">
        <v>-463</v>
      </c>
      <c r="N3496" s="2" t="n">
        <v>-407.432922363281</v>
      </c>
      <c r="O3496" s="2" t="n">
        <v>-452.513549804688</v>
      </c>
      <c r="P3496" s="2" t="n">
        <v>7030.91998832</v>
      </c>
      <c r="Q3496" s="1" t="n">
        <v>0.0111779879621668</v>
      </c>
      <c r="R3496" s="1" t="n">
        <v>0.100601891659501</v>
      </c>
      <c r="S3496" s="3" t="n">
        <v>0.861908856405847</v>
      </c>
      <c r="T3496" s="3" t="n">
        <v>2.42510748065349</v>
      </c>
      <c r="U3496" s="3" t="n">
        <v>1.02912140930685</v>
      </c>
      <c r="V3496" s="3" t="n">
        <v>1.93609899053983</v>
      </c>
      <c r="W3496" s="3" t="n">
        <v>1.00845083977921</v>
      </c>
      <c r="X3496" s="3" t="n">
        <v>2.16698971532192</v>
      </c>
      <c r="Y3496" t="n">
        <v>3628</v>
      </c>
      <c r="Z3496" t="n">
        <v>1163</v>
      </c>
      <c r="AA3496" t="n">
        <v>1165</v>
      </c>
      <c r="AB3496" t="n">
        <v>3626</v>
      </c>
      <c r="AC3496" t="b">
        <v>0</v>
      </c>
    </row>
    <row r="3497">
      <c r="A3497" t="n">
        <v>5336</v>
      </c>
      <c r="B3497" t="n">
        <v>4707</v>
      </c>
      <c r="C3497" t="n">
        <v>1</v>
      </c>
      <c r="D3497" t="n">
        <v>0</v>
      </c>
      <c r="E3497" t="s">
        <v>29</v>
      </c>
      <c r="F3497" t="s">
        <v>29</v>
      </c>
      <c r="G3497" t="s">
        <v>719</v>
      </c>
      <c r="H3497" t="s">
        <v>970</v>
      </c>
      <c r="I3497" t="s">
        <v>62</v>
      </c>
      <c r="J3497" t="s">
        <v>62</v>
      </c>
      <c r="K3497" s="1" t="n">
        <v>0.464285714285714</v>
      </c>
      <c r="L3497" s="2" t="n">
        <v>743</v>
      </c>
      <c r="M3497" s="2" t="n">
        <v>-285</v>
      </c>
      <c r="N3497" s="2" t="n">
        <v>-63.7949829101562</v>
      </c>
      <c r="O3497" s="2" t="n">
        <v>-65.5186157226562</v>
      </c>
      <c r="P3497" s="2" t="n">
        <v>4236.77376871</v>
      </c>
      <c r="Q3497" s="1" t="n">
        <v>0.0173913043478261</v>
      </c>
      <c r="R3497" s="1" t="n">
        <v>0.159341950646298</v>
      </c>
      <c r="S3497" s="3" t="n">
        <v>2.18094007050528</v>
      </c>
      <c r="T3497" s="3" t="n">
        <v>2.38723854289072</v>
      </c>
      <c r="U3497" s="3" t="n">
        <v>2.20036705473208</v>
      </c>
      <c r="V3497" s="3" t="n">
        <v>2.22484623795153</v>
      </c>
      <c r="W3497" s="3" t="n">
        <v>2.18473468468764</v>
      </c>
      <c r="X3497" s="3" t="n">
        <v>2.18473468468764</v>
      </c>
      <c r="Y3497" t="n">
        <v>4378</v>
      </c>
      <c r="Z3497" t="n">
        <v>4255</v>
      </c>
      <c r="AA3497" t="n">
        <v>4317</v>
      </c>
      <c r="AB3497" t="n">
        <v>4316</v>
      </c>
      <c r="AC3497" t="b">
        <v>1</v>
      </c>
    </row>
    <row r="3498">
      <c r="A3498" t="n">
        <v>6741</v>
      </c>
      <c r="B3498" t="n">
        <v>6504</v>
      </c>
      <c r="C3498" t="n">
        <v>-1</v>
      </c>
      <c r="D3498" t="n">
        <v>0</v>
      </c>
      <c r="E3498" t="s">
        <v>29</v>
      </c>
      <c r="F3498" t="s">
        <v>29</v>
      </c>
      <c r="G3498" t="s">
        <v>1575</v>
      </c>
      <c r="H3498" t="s">
        <v>1153</v>
      </c>
      <c r="I3498" t="s">
        <v>32</v>
      </c>
      <c r="J3498" t="s">
        <v>32</v>
      </c>
      <c r="K3498" s="1" t="n">
        <v>0.505602240896359</v>
      </c>
      <c r="L3498" s="2" t="n">
        <v>712</v>
      </c>
      <c r="M3498" s="2" t="n">
        <v>-233</v>
      </c>
      <c r="N3498" s="2" t="n">
        <v>-217.917572021484</v>
      </c>
      <c r="O3498" s="2" t="n">
        <v>-270.982757568359</v>
      </c>
      <c r="P3498" s="2" t="n">
        <v>5608.67279604</v>
      </c>
      <c r="Q3498" s="1" t="n">
        <v>0.0320121951219512</v>
      </c>
      <c r="R3498" s="1" t="n">
        <v>0.311547256097561</v>
      </c>
      <c r="S3498" s="3" t="n">
        <v>0.295826981707318</v>
      </c>
      <c r="T3498" s="3" t="n">
        <v>1.12326600609756</v>
      </c>
      <c r="U3498" s="3" t="n">
        <v>0.29059447822628</v>
      </c>
      <c r="V3498" s="3" t="n">
        <v>0.708661347062641</v>
      </c>
      <c r="W3498" s="3" t="n">
        <v>0.46137324515454</v>
      </c>
      <c r="X3498" s="3" t="n">
        <v>0.671883785585996</v>
      </c>
      <c r="Y3498" t="n">
        <v>7569</v>
      </c>
      <c r="Z3498" t="n">
        <v>5248</v>
      </c>
      <c r="AA3498" t="n">
        <v>5829</v>
      </c>
      <c r="AB3498" t="n">
        <v>6988</v>
      </c>
      <c r="AC3498" t="b">
        <v>1</v>
      </c>
    </row>
    <row r="3499">
      <c r="A3499" t="n">
        <v>6723</v>
      </c>
      <c r="B3499" t="n">
        <v>5605</v>
      </c>
      <c r="C3499" t="n">
        <v>-1</v>
      </c>
      <c r="D3499" t="n">
        <v>0</v>
      </c>
      <c r="E3499" t="s">
        <v>29</v>
      </c>
      <c r="F3499" t="s">
        <v>29</v>
      </c>
      <c r="G3499" t="s">
        <v>365</v>
      </c>
      <c r="H3499" t="s">
        <v>1484</v>
      </c>
      <c r="I3499" t="s">
        <v>43</v>
      </c>
      <c r="J3499" t="s">
        <v>43</v>
      </c>
      <c r="K3499" s="1" t="n">
        <v>0.53968253968254</v>
      </c>
      <c r="L3499" s="2" t="n">
        <v>70</v>
      </c>
      <c r="M3499" s="2" t="n">
        <v>160</v>
      </c>
      <c r="N3499" s="2" t="n">
        <v>159.776275634766</v>
      </c>
      <c r="O3499" s="2" t="n">
        <v>188.287261962891</v>
      </c>
      <c r="P3499" s="2" t="n">
        <v>4802.01218954</v>
      </c>
      <c r="Q3499" s="1" t="n">
        <v>0.00335094728702152</v>
      </c>
      <c r="R3499" s="1" t="n">
        <v>0.0402113674442583</v>
      </c>
      <c r="S3499" s="3" t="n">
        <v>-2.83924474803454</v>
      </c>
      <c r="T3499" s="3" t="n">
        <v>2.86097435236499</v>
      </c>
      <c r="U3499" s="3" t="n">
        <v>-2.77382453646283</v>
      </c>
      <c r="V3499" s="3" t="n">
        <v>2.83859250123805</v>
      </c>
      <c r="W3499" s="3" t="n">
        <v>-2.8040265921758</v>
      </c>
      <c r="X3499" s="3" t="n">
        <v>2.8040265921758</v>
      </c>
      <c r="Y3499" t="n">
        <v>8352</v>
      </c>
      <c r="Z3499" t="n">
        <v>7759</v>
      </c>
      <c r="AA3499" t="n">
        <v>8183</v>
      </c>
      <c r="AB3499" t="n">
        <v>7928</v>
      </c>
      <c r="AC3499" t="b">
        <v>1</v>
      </c>
    </row>
    <row r="3500">
      <c r="A3500" t="n">
        <v>6924</v>
      </c>
      <c r="B3500" t="n">
        <v>5417</v>
      </c>
      <c r="C3500" t="n">
        <v>1</v>
      </c>
      <c r="D3500" t="n">
        <v>0</v>
      </c>
      <c r="E3500" t="s">
        <v>29</v>
      </c>
      <c r="F3500" t="s">
        <v>29</v>
      </c>
      <c r="G3500" t="s">
        <v>1369</v>
      </c>
      <c r="H3500" t="s">
        <v>1448</v>
      </c>
      <c r="I3500" t="s">
        <v>72</v>
      </c>
      <c r="J3500" t="s">
        <v>72</v>
      </c>
      <c r="K3500" s="1" t="n">
        <v>0.373015873015873</v>
      </c>
      <c r="L3500" s="2"/>
      <c r="M3500" s="2"/>
      <c r="N3500" s="2" t="n">
        <v>-3.90961241722107</v>
      </c>
      <c r="O3500" s="2" t="n">
        <v>-1.70917195081711</v>
      </c>
      <c r="P3500" s="2" t="n">
        <v>188.54957065</v>
      </c>
      <c r="Q3500" s="1"/>
      <c r="R3500" s="1"/>
      <c r="S3500" s="3"/>
      <c r="T3500" s="3"/>
      <c r="U3500" s="3"/>
      <c r="V3500" s="3"/>
      <c r="W3500" s="3" t="n">
        <v>0.315122137904255</v>
      </c>
      <c r="X3500" s="3" t="n">
        <v>1.00495486092071</v>
      </c>
      <c r="Y3500" t="n">
        <v>4789</v>
      </c>
      <c r="Z3500" t="n">
        <v>0</v>
      </c>
      <c r="AA3500" t="n">
        <v>4300</v>
      </c>
      <c r="AB3500" t="n">
        <v>489</v>
      </c>
      <c r="AC3500" t="b">
        <v>1</v>
      </c>
    </row>
    <row r="3501">
      <c r="A3501" t="n">
        <v>5132</v>
      </c>
      <c r="B3501" t="n">
        <v>4723</v>
      </c>
      <c r="C3501" t="n">
        <v>-1</v>
      </c>
      <c r="D3501" t="n">
        <v>0</v>
      </c>
      <c r="E3501" t="s">
        <v>29</v>
      </c>
      <c r="F3501" t="s">
        <v>29</v>
      </c>
      <c r="G3501" t="s">
        <v>807</v>
      </c>
      <c r="H3501" t="s">
        <v>310</v>
      </c>
      <c r="I3501" t="s">
        <v>32</v>
      </c>
      <c r="J3501" t="s">
        <v>32</v>
      </c>
      <c r="K3501" s="1" t="n">
        <v>0.588888888888889</v>
      </c>
      <c r="L3501" s="2" t="n">
        <v>895</v>
      </c>
      <c r="M3501" s="2" t="n">
        <v>1</v>
      </c>
      <c r="N3501" s="2" t="n">
        <v>-55.8775024414062</v>
      </c>
      <c r="O3501" s="2" t="n">
        <v>17.1351928710938</v>
      </c>
      <c r="P3501" s="2" t="n">
        <v>6762.08256568</v>
      </c>
      <c r="Q3501" s="1" t="n">
        <v>0.0499243570347958</v>
      </c>
      <c r="R3501" s="1" t="n">
        <v>0.466717095310136</v>
      </c>
      <c r="S3501" s="3" t="n">
        <v>0.413993948562784</v>
      </c>
      <c r="T3501" s="3" t="n">
        <v>0.630862329803327</v>
      </c>
      <c r="U3501" s="3" t="n">
        <v>0.396276878710833</v>
      </c>
      <c r="V3501" s="3" t="n">
        <v>0.42356747095137</v>
      </c>
      <c r="W3501" s="3" t="n">
        <v>0.880972104638058</v>
      </c>
      <c r="X3501" s="3" t="n">
        <v>0.880972104638058</v>
      </c>
      <c r="Y3501" t="n">
        <v>4887</v>
      </c>
      <c r="Z3501" t="n">
        <v>2644</v>
      </c>
      <c r="AA3501" t="n">
        <v>4880</v>
      </c>
      <c r="AB3501" t="n">
        <v>2651</v>
      </c>
      <c r="AC3501" t="b">
        <v>1</v>
      </c>
    </row>
    <row r="3502">
      <c r="A3502" t="n">
        <v>6178</v>
      </c>
      <c r="B3502" t="n">
        <v>6169</v>
      </c>
      <c r="C3502" t="n">
        <v>1</v>
      </c>
      <c r="D3502" t="n">
        <v>0</v>
      </c>
      <c r="E3502" t="s">
        <v>29</v>
      </c>
      <c r="F3502" t="s">
        <v>29</v>
      </c>
      <c r="G3502" t="s">
        <v>295</v>
      </c>
      <c r="H3502" t="s">
        <v>354</v>
      </c>
      <c r="I3502" t="s">
        <v>32</v>
      </c>
      <c r="J3502" t="s">
        <v>32</v>
      </c>
      <c r="K3502" s="1" t="n">
        <v>0.523504273504274</v>
      </c>
      <c r="L3502" s="2" t="n">
        <v>1629</v>
      </c>
      <c r="M3502" s="2" t="n">
        <v>-152</v>
      </c>
      <c r="N3502" s="2" t="n">
        <v>-307.52734375</v>
      </c>
      <c r="O3502" s="2" t="n">
        <v>-208.880493164062</v>
      </c>
      <c r="P3502" s="2" t="n">
        <v>6699.02127622</v>
      </c>
      <c r="Q3502" s="1" t="n">
        <v>0.00693160813308688</v>
      </c>
      <c r="R3502" s="1" t="n">
        <v>0.0903419593345656</v>
      </c>
      <c r="S3502" s="3" t="n">
        <v>1.34759704251386</v>
      </c>
      <c r="T3502" s="3" t="n">
        <v>2.40716266173752</v>
      </c>
      <c r="U3502" s="3" t="n">
        <v>1.32646467176612</v>
      </c>
      <c r="V3502" s="3" t="n">
        <v>1.91516740544327</v>
      </c>
      <c r="W3502" s="3" t="n">
        <v>1.16802218931264</v>
      </c>
      <c r="X3502" s="3" t="n">
        <v>1.66691218239434</v>
      </c>
      <c r="Y3502" t="n">
        <v>5114</v>
      </c>
      <c r="Z3502" t="n">
        <v>4328</v>
      </c>
      <c r="AA3502" t="n">
        <v>5074</v>
      </c>
      <c r="AB3502" t="n">
        <v>4368</v>
      </c>
      <c r="AC3502" t="b">
        <v>1</v>
      </c>
    </row>
    <row r="3503">
      <c r="A3503" t="n">
        <v>6473</v>
      </c>
      <c r="B3503" t="n">
        <v>4932</v>
      </c>
      <c r="C3503" t="n">
        <v>1</v>
      </c>
      <c r="D3503" t="n">
        <v>0</v>
      </c>
      <c r="E3503" t="s">
        <v>29</v>
      </c>
      <c r="F3503" t="s">
        <v>29</v>
      </c>
      <c r="G3503" t="s">
        <v>1464</v>
      </c>
      <c r="H3503" t="s">
        <v>84</v>
      </c>
      <c r="I3503" t="s">
        <v>32</v>
      </c>
      <c r="J3503" t="s">
        <v>32</v>
      </c>
      <c r="K3503" s="1" t="n">
        <v>0.509259259259259</v>
      </c>
      <c r="L3503" s="2" t="n">
        <v>1998</v>
      </c>
      <c r="M3503" s="2" t="n">
        <v>225</v>
      </c>
      <c r="N3503" s="2" t="n">
        <v>194.213134765625</v>
      </c>
      <c r="O3503" s="2" t="n">
        <v>239.094116210938</v>
      </c>
      <c r="P3503" s="2" t="n">
        <v>7978.59852536</v>
      </c>
      <c r="Q3503" s="1" t="n">
        <v>0.0144284128745838</v>
      </c>
      <c r="R3503" s="1" t="n">
        <v>0.18118756936737</v>
      </c>
      <c r="S3503" s="3" t="n">
        <v>-1.11356825749167</v>
      </c>
      <c r="T3503" s="3" t="n">
        <v>1.70818534961154</v>
      </c>
      <c r="U3503" s="3" t="n">
        <v>-1.10583772677295</v>
      </c>
      <c r="V3503" s="3" t="n">
        <v>1.20952836529927</v>
      </c>
      <c r="W3503" s="3" t="n">
        <v>-1.14555944918437</v>
      </c>
      <c r="X3503" s="3" t="n">
        <v>1.14555944918437</v>
      </c>
      <c r="Y3503" t="n">
        <v>3630</v>
      </c>
      <c r="Z3503" t="n">
        <v>3604</v>
      </c>
      <c r="AA3503" t="n">
        <v>3612</v>
      </c>
      <c r="AB3503" t="n">
        <v>3622</v>
      </c>
      <c r="AC3503" t="b">
        <v>0</v>
      </c>
    </row>
    <row r="3504">
      <c r="A3504" t="n">
        <v>4699</v>
      </c>
      <c r="B3504" t="n">
        <v>4637</v>
      </c>
      <c r="C3504" t="n">
        <v>-1</v>
      </c>
      <c r="D3504" t="n">
        <v>0</v>
      </c>
      <c r="E3504" t="s">
        <v>29</v>
      </c>
      <c r="F3504" t="s">
        <v>29</v>
      </c>
      <c r="G3504" t="s">
        <v>948</v>
      </c>
      <c r="H3504" t="s">
        <v>1702</v>
      </c>
      <c r="I3504" t="s">
        <v>32</v>
      </c>
      <c r="J3504" t="s">
        <v>210</v>
      </c>
      <c r="K3504" s="1" t="n">
        <v>0.533333333333333</v>
      </c>
      <c r="L3504" s="2" t="n">
        <v>313</v>
      </c>
      <c r="M3504" s="2" t="n">
        <v>-55</v>
      </c>
      <c r="N3504" s="2" t="n">
        <v>-53.3274230957031</v>
      </c>
      <c r="O3504" s="2" t="n">
        <v>-59.93359375</v>
      </c>
      <c r="P3504" s="2" t="n">
        <v>2839.26366039</v>
      </c>
      <c r="Q3504" s="1" t="n">
        <v>0.0257234726688103</v>
      </c>
      <c r="R3504" s="1" t="n">
        <v>0.259990813045475</v>
      </c>
      <c r="S3504" s="3" t="n">
        <v>-1.08107487367937</v>
      </c>
      <c r="T3504" s="3" t="n">
        <v>1.13941203491042</v>
      </c>
      <c r="U3504" s="3" t="n">
        <v>-1.07722496540673</v>
      </c>
      <c r="V3504" s="3" t="n">
        <v>1.07722496540673</v>
      </c>
      <c r="W3504" s="3" t="n">
        <v>-1.13434336688125</v>
      </c>
      <c r="X3504" s="3" t="n">
        <v>1.13434336688125</v>
      </c>
      <c r="Y3504" t="n">
        <v>6569</v>
      </c>
      <c r="Z3504" t="n">
        <v>2177</v>
      </c>
      <c r="AA3504" t="n">
        <v>2180</v>
      </c>
      <c r="AB3504" t="n">
        <v>6566</v>
      </c>
      <c r="AC3504" t="b">
        <v>1</v>
      </c>
    </row>
    <row r="3505">
      <c r="A3505" t="n">
        <v>6799</v>
      </c>
      <c r="B3505" t="n">
        <v>4637</v>
      </c>
      <c r="C3505" t="n">
        <v>-1</v>
      </c>
      <c r="D3505" t="n">
        <v>0</v>
      </c>
      <c r="E3505" t="s">
        <v>29</v>
      </c>
      <c r="F3505" t="s">
        <v>29</v>
      </c>
      <c r="G3505" t="s">
        <v>947</v>
      </c>
      <c r="H3505" t="s">
        <v>1702</v>
      </c>
      <c r="I3505" t="s">
        <v>210</v>
      </c>
      <c r="J3505" t="s">
        <v>210</v>
      </c>
      <c r="K3505" s="1" t="n">
        <v>0.658333333333333</v>
      </c>
      <c r="L3505" s="2" t="n">
        <v>217</v>
      </c>
      <c r="M3505" s="2" t="n">
        <v>41</v>
      </c>
      <c r="N3505" s="2" t="n">
        <v>40.2658233642578</v>
      </c>
      <c r="O3505" s="2" t="n">
        <v>45.9419097900391</v>
      </c>
      <c r="P3505" s="2" t="n">
        <v>5931.15024362</v>
      </c>
      <c r="Q3505" s="1" t="n">
        <v>0.0494791666666667</v>
      </c>
      <c r="R3505" s="1" t="n">
        <v>0.446384803921569</v>
      </c>
      <c r="S3505" s="3" t="n">
        <v>0.0595894607843142</v>
      </c>
      <c r="T3505" s="3" t="n">
        <v>0.778278186274511</v>
      </c>
      <c r="U3505" s="3" t="n">
        <v>0.0394589401685869</v>
      </c>
      <c r="V3505" s="3" t="n">
        <v>0.471030126878089</v>
      </c>
      <c r="W3505" s="3" t="n">
        <v>0.0467054937089108</v>
      </c>
      <c r="X3505" s="3" t="n">
        <v>0.226144851475804</v>
      </c>
      <c r="Y3505" t="n">
        <v>6938</v>
      </c>
      <c r="Z3505" t="n">
        <v>6528</v>
      </c>
      <c r="AA3505" t="n">
        <v>6900</v>
      </c>
      <c r="AB3505" t="n">
        <v>6566</v>
      </c>
      <c r="AC3505" t="b">
        <v>1</v>
      </c>
    </row>
    <row r="3506">
      <c r="A3506" t="n">
        <v>6115</v>
      </c>
      <c r="B3506" t="n">
        <v>5967</v>
      </c>
      <c r="C3506" t="n">
        <v>-1</v>
      </c>
      <c r="D3506" t="n">
        <v>0</v>
      </c>
      <c r="E3506" t="s">
        <v>29</v>
      </c>
      <c r="F3506" t="s">
        <v>29</v>
      </c>
      <c r="G3506" t="s">
        <v>1629</v>
      </c>
      <c r="H3506" t="s">
        <v>1463</v>
      </c>
      <c r="I3506" t="s">
        <v>43</v>
      </c>
      <c r="J3506" t="s">
        <v>36</v>
      </c>
      <c r="K3506" s="1" t="n">
        <v>1</v>
      </c>
      <c r="L3506" s="2" t="n">
        <v>2125</v>
      </c>
      <c r="M3506" s="2" t="n">
        <v>4</v>
      </c>
      <c r="N3506" s="2" t="n">
        <v>-228.690185546875</v>
      </c>
      <c r="O3506" s="2" t="n">
        <v>-114.047119140625</v>
      </c>
      <c r="P3506" s="2" t="n">
        <v>821.08413054</v>
      </c>
      <c r="Q3506" s="1" t="n">
        <v>0.0343623411090934</v>
      </c>
      <c r="R3506" s="1" t="n">
        <v>0.351166364017321</v>
      </c>
      <c r="S3506" s="3" t="n">
        <v>0.706802626065094</v>
      </c>
      <c r="T3506" s="3" t="n">
        <v>0.955664198910473</v>
      </c>
      <c r="U3506" s="3" t="n">
        <v>0.744255984706455</v>
      </c>
      <c r="V3506" s="3" t="n">
        <v>0.858780287079067</v>
      </c>
      <c r="W3506" s="3" t="n">
        <v>0.75322629975308</v>
      </c>
      <c r="X3506" s="3" t="n">
        <v>0.75322629975308</v>
      </c>
      <c r="Y3506" t="n">
        <v>8379</v>
      </c>
      <c r="Z3506" t="n">
        <v>7159</v>
      </c>
      <c r="AA3506" t="n">
        <v>7367</v>
      </c>
      <c r="AB3506" t="n">
        <v>8171</v>
      </c>
      <c r="AC3506" t="b">
        <v>1</v>
      </c>
    </row>
    <row r="3507">
      <c r="A3507" t="n">
        <v>6493</v>
      </c>
      <c r="B3507" t="n">
        <v>6400</v>
      </c>
      <c r="C3507" t="n">
        <v>1</v>
      </c>
      <c r="D3507" t="n">
        <v>0</v>
      </c>
      <c r="E3507" t="s">
        <v>29</v>
      </c>
      <c r="F3507" t="s">
        <v>29</v>
      </c>
      <c r="G3507" t="s">
        <v>1640</v>
      </c>
      <c r="H3507" t="s">
        <v>1703</v>
      </c>
      <c r="I3507" t="s">
        <v>32</v>
      </c>
      <c r="J3507" t="s">
        <v>65</v>
      </c>
      <c r="K3507" s="1" t="n">
        <v>0.795</v>
      </c>
      <c r="L3507" s="2" t="n">
        <v>11</v>
      </c>
      <c r="M3507" s="2" t="n">
        <v>-4</v>
      </c>
      <c r="N3507" s="2" t="n">
        <v>-4.5310263633728</v>
      </c>
      <c r="O3507" s="2" t="n">
        <v>-5.61705350875854</v>
      </c>
      <c r="P3507" s="2" t="n">
        <v>2469.56661657</v>
      </c>
      <c r="Q3507" s="1" t="n">
        <v>0.877466251298027</v>
      </c>
      <c r="R3507" s="1" t="n">
        <v>0.939771547248183</v>
      </c>
      <c r="S3507" s="3" t="n">
        <v>0.064901349948079</v>
      </c>
      <c r="T3507" s="3" t="n">
        <v>0.0656282450674974</v>
      </c>
      <c r="U3507" s="3" t="n">
        <v>0.079454864721537</v>
      </c>
      <c r="V3507" s="3" t="n">
        <v>0.0829851838553649</v>
      </c>
      <c r="W3507" s="3" t="n">
        <v>-0.136907393584933</v>
      </c>
      <c r="X3507" s="3" t="n">
        <v>0.140801553399396</v>
      </c>
      <c r="Y3507" t="n">
        <v>6732</v>
      </c>
      <c r="Z3507" t="n">
        <v>5778</v>
      </c>
      <c r="AA3507" t="n">
        <v>6162</v>
      </c>
      <c r="AB3507" t="n">
        <v>6348</v>
      </c>
      <c r="AC3507" t="b">
        <v>1</v>
      </c>
    </row>
    <row r="3508">
      <c r="A3508" t="n">
        <v>6365</v>
      </c>
      <c r="B3508" t="n">
        <v>4546</v>
      </c>
      <c r="C3508" t="n">
        <v>-1</v>
      </c>
      <c r="D3508" t="n">
        <v>0</v>
      </c>
      <c r="E3508" t="s">
        <v>29</v>
      </c>
      <c r="F3508" t="s">
        <v>29</v>
      </c>
      <c r="G3508" t="s">
        <v>481</v>
      </c>
      <c r="H3508" t="s">
        <v>1450</v>
      </c>
      <c r="I3508" t="s">
        <v>62</v>
      </c>
      <c r="J3508" t="s">
        <v>32</v>
      </c>
      <c r="K3508" s="1" t="n">
        <v>0.513852813852814</v>
      </c>
      <c r="L3508" s="2" t="n">
        <v>660</v>
      </c>
      <c r="M3508" s="2" t="n">
        <v>220</v>
      </c>
      <c r="N3508" s="2" t="n">
        <v>367.468933105469</v>
      </c>
      <c r="O3508" s="2" t="n">
        <v>250.836303710938</v>
      </c>
      <c r="P3508" s="2" t="n">
        <v>4920.52928019</v>
      </c>
      <c r="Q3508" s="1" t="n">
        <v>0.0172413793103448</v>
      </c>
      <c r="R3508" s="1" t="n">
        <v>0.185632183908046</v>
      </c>
      <c r="S3508" s="3" t="n">
        <v>1.54293103448276</v>
      </c>
      <c r="T3508" s="3" t="n">
        <v>2.02189655172414</v>
      </c>
      <c r="U3508" s="3" t="n">
        <v>1.54855857921539</v>
      </c>
      <c r="V3508" s="3" t="n">
        <v>1.56970538254184</v>
      </c>
      <c r="W3508" s="3" t="n">
        <v>1.47366121655214</v>
      </c>
      <c r="X3508" s="3" t="n">
        <v>1.4849512351183</v>
      </c>
      <c r="Y3508" t="n">
        <v>7103</v>
      </c>
      <c r="Z3508" t="n">
        <v>1740</v>
      </c>
      <c r="AA3508" t="n">
        <v>4197</v>
      </c>
      <c r="AB3508" t="n">
        <v>4646</v>
      </c>
      <c r="AC3508" t="b">
        <v>1</v>
      </c>
    </row>
    <row r="3509">
      <c r="A3509" t="n">
        <v>6213</v>
      </c>
      <c r="B3509" t="n">
        <v>5600</v>
      </c>
      <c r="C3509" t="n">
        <v>-1</v>
      </c>
      <c r="D3509" t="n">
        <v>0</v>
      </c>
      <c r="E3509" t="s">
        <v>29</v>
      </c>
      <c r="F3509" t="s">
        <v>29</v>
      </c>
      <c r="G3509" t="s">
        <v>1704</v>
      </c>
      <c r="H3509" t="s">
        <v>1705</v>
      </c>
      <c r="I3509" t="s">
        <v>42</v>
      </c>
      <c r="J3509" t="s">
        <v>42</v>
      </c>
      <c r="K3509" s="1" t="n">
        <v>0.576923076923077</v>
      </c>
      <c r="L3509" s="2" t="n">
        <v>145</v>
      </c>
      <c r="M3509" s="2" t="n">
        <v>35</v>
      </c>
      <c r="N3509" s="2" t="n">
        <v>44.3059539794922</v>
      </c>
      <c r="O3509" s="2" t="n">
        <v>39.7870483398438</v>
      </c>
      <c r="P3509" s="2" t="n">
        <v>6146.78331812</v>
      </c>
      <c r="Q3509" s="1"/>
      <c r="R3509" s="1"/>
      <c r="S3509" s="3"/>
      <c r="T3509" s="3"/>
      <c r="U3509" s="3"/>
      <c r="V3509" s="3"/>
      <c r="W3509" s="3" t="n">
        <v>0.782358299854918</v>
      </c>
      <c r="X3509" s="3" t="n">
        <v>1.00336356440882</v>
      </c>
      <c r="Y3509" t="n">
        <v>2730</v>
      </c>
      <c r="Z3509" t="n">
        <v>0</v>
      </c>
      <c r="AA3509" t="n">
        <v>572</v>
      </c>
      <c r="AB3509" t="n">
        <v>2158</v>
      </c>
      <c r="AC3509" t="b">
        <v>0</v>
      </c>
    </row>
    <row r="3510">
      <c r="A3510" t="n">
        <v>5424</v>
      </c>
      <c r="B3510" t="n">
        <v>4593</v>
      </c>
      <c r="C3510" t="n">
        <v>1</v>
      </c>
      <c r="D3510" t="n">
        <v>0</v>
      </c>
      <c r="E3510" t="s">
        <v>29</v>
      </c>
      <c r="F3510" t="s">
        <v>29</v>
      </c>
      <c r="G3510" t="s">
        <v>569</v>
      </c>
      <c r="H3510" t="s">
        <v>1542</v>
      </c>
      <c r="I3510" t="s">
        <v>32</v>
      </c>
      <c r="J3510" t="s">
        <v>32</v>
      </c>
      <c r="K3510" s="1" t="n">
        <v>0.613906561274982</v>
      </c>
      <c r="L3510" s="2" t="n">
        <v>2261</v>
      </c>
      <c r="M3510" s="2" t="n">
        <v>-723</v>
      </c>
      <c r="N3510" s="2" t="n">
        <v>-1136.64953613281</v>
      </c>
      <c r="O3510" s="2" t="n">
        <v>-908.089233398438</v>
      </c>
      <c r="P3510" s="2" t="n">
        <v>4805.84283794</v>
      </c>
      <c r="Q3510" s="1" t="n">
        <v>0.00180962721679334</v>
      </c>
      <c r="R3510" s="1" t="n">
        <v>0.0358306188925081</v>
      </c>
      <c r="S3510" s="3" t="n">
        <v>6.3629750271444</v>
      </c>
      <c r="T3510" s="3" t="n">
        <v>6.63022077452044</v>
      </c>
      <c r="U3510" s="3" t="n">
        <v>6.35622843998444</v>
      </c>
      <c r="V3510" s="3" t="n">
        <v>6.35622843998444</v>
      </c>
      <c r="W3510" s="3" t="n">
        <v>6.32077785238112</v>
      </c>
      <c r="X3510" s="3" t="n">
        <v>6.32077785238112</v>
      </c>
      <c r="Y3510" t="n">
        <v>7125</v>
      </c>
      <c r="Z3510" t="n">
        <v>5526</v>
      </c>
      <c r="AA3510" t="n">
        <v>5605</v>
      </c>
      <c r="AB3510" t="n">
        <v>7046</v>
      </c>
      <c r="AC3510" t="b">
        <v>1</v>
      </c>
    </row>
    <row r="3511">
      <c r="A3511" t="n">
        <v>5957</v>
      </c>
      <c r="B3511" t="n">
        <v>5936</v>
      </c>
      <c r="C3511" t="n">
        <v>-1</v>
      </c>
      <c r="D3511" t="n">
        <v>0</v>
      </c>
      <c r="E3511" t="s">
        <v>29</v>
      </c>
      <c r="F3511" t="s">
        <v>29</v>
      </c>
      <c r="G3511" t="s">
        <v>145</v>
      </c>
      <c r="H3511" t="s">
        <v>383</v>
      </c>
      <c r="I3511" t="s">
        <v>62</v>
      </c>
      <c r="J3511" t="s">
        <v>32</v>
      </c>
      <c r="K3511" s="1" t="n">
        <v>1</v>
      </c>
      <c r="L3511" s="2" t="n">
        <v>620</v>
      </c>
      <c r="M3511" s="2" t="n">
        <v>106</v>
      </c>
      <c r="N3511" s="2" t="n">
        <v>11.6257934570312</v>
      </c>
      <c r="O3511" s="2" t="n">
        <v>0</v>
      </c>
      <c r="P3511" s="2" t="n">
        <v>83.45476465</v>
      </c>
      <c r="Q3511" s="1" t="n">
        <v>0.139240506329114</v>
      </c>
      <c r="R3511" s="1" t="n">
        <v>0.860759493670886</v>
      </c>
      <c r="S3511" s="3" t="n">
        <v>-0.151898734177215</v>
      </c>
      <c r="T3511" s="3" t="n">
        <v>0.151898734177215</v>
      </c>
      <c r="U3511" s="3" t="n">
        <v>-0.0283614034587334</v>
      </c>
      <c r="V3511" s="3" t="n">
        <v>0.0789886436021027</v>
      </c>
      <c r="W3511" s="3" t="n">
        <v>-1.19494128102689</v>
      </c>
      <c r="X3511" s="3" t="n">
        <v>1.19494128102689</v>
      </c>
      <c r="Y3511" t="n">
        <v>6411</v>
      </c>
      <c r="Z3511" t="n">
        <v>79</v>
      </c>
      <c r="AA3511" t="n">
        <v>4324</v>
      </c>
      <c r="AB3511" t="n">
        <v>2166</v>
      </c>
      <c r="AC3511" t="b">
        <v>1</v>
      </c>
    </row>
    <row r="3512">
      <c r="A3512" t="n">
        <v>6263</v>
      </c>
      <c r="B3512" t="n">
        <v>4904</v>
      </c>
      <c r="C3512" t="n">
        <v>1</v>
      </c>
      <c r="D3512" t="n">
        <v>0</v>
      </c>
      <c r="E3512" t="s">
        <v>29</v>
      </c>
      <c r="F3512" t="s">
        <v>29</v>
      </c>
      <c r="G3512" t="s">
        <v>447</v>
      </c>
      <c r="H3512" t="s">
        <v>1018</v>
      </c>
      <c r="I3512" t="s">
        <v>32</v>
      </c>
      <c r="J3512" t="s">
        <v>32</v>
      </c>
      <c r="K3512" s="1" t="n">
        <v>0.518518518518518</v>
      </c>
      <c r="L3512" s="2" t="n">
        <v>690</v>
      </c>
      <c r="M3512" s="2" t="n">
        <v>272</v>
      </c>
      <c r="N3512" s="2" t="n">
        <v>484.765319824219</v>
      </c>
      <c r="O3512" s="2" t="n">
        <v>422.822387695312</v>
      </c>
      <c r="P3512" s="2" t="n">
        <v>6739.49734205</v>
      </c>
      <c r="Q3512" s="1" t="n">
        <v>0.0174531351001939</v>
      </c>
      <c r="R3512" s="1" t="n">
        <v>0.115061409179056</v>
      </c>
      <c r="S3512" s="3" t="n">
        <v>-0.827763413057529</v>
      </c>
      <c r="T3512" s="3" t="n">
        <v>2.29363283775048</v>
      </c>
      <c r="U3512" s="3" t="n">
        <v>-0.76423760014336</v>
      </c>
      <c r="V3512" s="3" t="n">
        <v>1.47187610874266</v>
      </c>
      <c r="W3512" s="3" t="n">
        <v>-0.794795226147733</v>
      </c>
      <c r="X3512" s="3" t="n">
        <v>1.33368310115975</v>
      </c>
      <c r="Y3512" t="n">
        <v>3992</v>
      </c>
      <c r="Z3512" t="n">
        <v>3094</v>
      </c>
      <c r="AA3512" t="n">
        <v>3971</v>
      </c>
      <c r="AB3512" t="n">
        <v>3115</v>
      </c>
      <c r="AC3512" t="b">
        <v>1</v>
      </c>
    </row>
    <row r="3513">
      <c r="A3513" t="n">
        <v>5277</v>
      </c>
      <c r="B3513" t="n">
        <v>4911</v>
      </c>
      <c r="C3513" t="n">
        <v>-1</v>
      </c>
      <c r="D3513" t="n">
        <v>0</v>
      </c>
      <c r="E3513" t="s">
        <v>29</v>
      </c>
      <c r="F3513" t="s">
        <v>29</v>
      </c>
      <c r="G3513" t="s">
        <v>1392</v>
      </c>
      <c r="H3513" t="s">
        <v>1601</v>
      </c>
      <c r="I3513" t="s">
        <v>32</v>
      </c>
      <c r="J3513" t="s">
        <v>32</v>
      </c>
      <c r="K3513" s="1" t="n">
        <v>0.5475935828877</v>
      </c>
      <c r="L3513" s="2" t="n">
        <v>1929</v>
      </c>
      <c r="M3513" s="2" t="n">
        <v>-1281</v>
      </c>
      <c r="N3513" s="2" t="n">
        <v>-1306.38214111328</v>
      </c>
      <c r="O3513" s="2" t="n">
        <v>-1218.87493896484</v>
      </c>
      <c r="P3513" s="2" t="n">
        <v>7957.25745192</v>
      </c>
      <c r="Q3513" s="1" t="n">
        <v>0.00137931034482759</v>
      </c>
      <c r="R3513" s="1" t="n">
        <v>0.0344827586206897</v>
      </c>
      <c r="S3513" s="3" t="n">
        <v>4.27586206896552</v>
      </c>
      <c r="T3513" s="3" t="n">
        <v>4.55889655172414</v>
      </c>
      <c r="U3513" s="3" t="n">
        <v>4.29429369638313</v>
      </c>
      <c r="V3513" s="3" t="n">
        <v>4.29429369638313</v>
      </c>
      <c r="W3513" s="3" t="n">
        <v>4.82709276441723</v>
      </c>
      <c r="X3513" s="3" t="n">
        <v>4.82709276441723</v>
      </c>
      <c r="Y3513" t="n">
        <v>4026</v>
      </c>
      <c r="Z3513" t="n">
        <v>725</v>
      </c>
      <c r="AA3513" t="n">
        <v>726</v>
      </c>
      <c r="AB3513" t="n">
        <v>4025</v>
      </c>
      <c r="AC3513" t="b">
        <v>1</v>
      </c>
    </row>
    <row r="3514">
      <c r="A3514" t="n">
        <v>6621</v>
      </c>
      <c r="B3514" t="n">
        <v>5034</v>
      </c>
      <c r="C3514" t="n">
        <v>-1</v>
      </c>
      <c r="D3514" t="n">
        <v>0</v>
      </c>
      <c r="E3514" t="s">
        <v>29</v>
      </c>
      <c r="F3514" t="s">
        <v>29</v>
      </c>
      <c r="G3514" t="s">
        <v>184</v>
      </c>
      <c r="H3514" t="s">
        <v>334</v>
      </c>
      <c r="I3514" t="s">
        <v>32</v>
      </c>
      <c r="J3514" t="s">
        <v>65</v>
      </c>
      <c r="K3514" s="1" t="n">
        <v>0.564814814814815</v>
      </c>
      <c r="L3514" s="2" t="n">
        <v>190</v>
      </c>
      <c r="M3514" s="2" t="n">
        <v>157</v>
      </c>
      <c r="N3514" s="2" t="n">
        <v>128.641998291016</v>
      </c>
      <c r="O3514" s="2" t="n">
        <v>117.967071533203</v>
      </c>
      <c r="P3514" s="2" t="n">
        <v>7953.31764797</v>
      </c>
      <c r="Q3514" s="1" t="n">
        <v>0.0275482093663912</v>
      </c>
      <c r="R3514" s="1" t="n">
        <v>0.234159779614325</v>
      </c>
      <c r="S3514" s="3" t="n">
        <v>-0.992837465564738</v>
      </c>
      <c r="T3514" s="3" t="n">
        <v>1.06776859504132</v>
      </c>
      <c r="U3514" s="3" t="n">
        <v>-0.981480414746543</v>
      </c>
      <c r="V3514" s="3" t="n">
        <v>0.981480414746543</v>
      </c>
      <c r="W3514" s="3" t="n">
        <v>-1.45233837719728</v>
      </c>
      <c r="X3514" s="3" t="n">
        <v>1.62968461676838</v>
      </c>
      <c r="Y3514" t="n">
        <v>4027</v>
      </c>
      <c r="Z3514" t="n">
        <v>363</v>
      </c>
      <c r="AA3514" t="n">
        <v>364</v>
      </c>
      <c r="AB3514" t="n">
        <v>4026</v>
      </c>
      <c r="AC3514" t="b">
        <v>1</v>
      </c>
    </row>
    <row r="3515">
      <c r="A3515" t="n">
        <v>6576</v>
      </c>
      <c r="B3515" t="n">
        <v>5038</v>
      </c>
      <c r="C3515" t="n">
        <v>-1</v>
      </c>
      <c r="D3515" t="n">
        <v>0</v>
      </c>
      <c r="E3515" t="s">
        <v>29</v>
      </c>
      <c r="F3515" t="s">
        <v>29</v>
      </c>
      <c r="G3515" t="s">
        <v>91</v>
      </c>
      <c r="H3515" t="s">
        <v>92</v>
      </c>
      <c r="I3515" t="s">
        <v>57</v>
      </c>
      <c r="J3515" t="s">
        <v>65</v>
      </c>
      <c r="K3515" s="1" t="n">
        <v>0.523076923076923</v>
      </c>
      <c r="L3515" s="2" t="n">
        <v>19</v>
      </c>
      <c r="M3515" s="2" t="n">
        <v>13</v>
      </c>
      <c r="N3515" s="2" t="n">
        <v>11.0103702545166</v>
      </c>
      <c r="O3515" s="2" t="n">
        <v>12.4232616424561</v>
      </c>
      <c r="P3515" s="2" t="n">
        <v>5121.83014297</v>
      </c>
      <c r="Q3515" s="1"/>
      <c r="R3515" s="1"/>
      <c r="S3515" s="3"/>
      <c r="T3515" s="3"/>
      <c r="U3515" s="3"/>
      <c r="V3515" s="3"/>
      <c r="W3515" s="3" t="n">
        <v>-0.500665380510113</v>
      </c>
      <c r="X3515" s="3" t="n">
        <v>0.683491410194593</v>
      </c>
      <c r="Y3515" t="n">
        <v>7319</v>
      </c>
      <c r="Z3515" t="n">
        <v>0</v>
      </c>
      <c r="AA3515" t="n">
        <v>6091</v>
      </c>
      <c r="AB3515" t="n">
        <v>1228</v>
      </c>
      <c r="AC3515" t="b">
        <v>1</v>
      </c>
    </row>
    <row r="3516">
      <c r="A3516" t="n">
        <v>5909</v>
      </c>
      <c r="B3516" t="n">
        <v>5908</v>
      </c>
      <c r="C3516" t="n">
        <v>1</v>
      </c>
      <c r="D3516" t="n">
        <v>0</v>
      </c>
      <c r="E3516" t="s">
        <v>29</v>
      </c>
      <c r="F3516" t="s">
        <v>29</v>
      </c>
      <c r="G3516" t="s">
        <v>1255</v>
      </c>
      <c r="H3516" t="s">
        <v>1256</v>
      </c>
      <c r="I3516" t="s">
        <v>32</v>
      </c>
      <c r="J3516" t="s">
        <v>33</v>
      </c>
      <c r="K3516" s="1" t="n">
        <v>0.892307692307692</v>
      </c>
      <c r="L3516" s="2" t="n">
        <v>143</v>
      </c>
      <c r="M3516" s="2" t="n">
        <v>8</v>
      </c>
      <c r="N3516" s="2" t="n">
        <v>9.19137573242188</v>
      </c>
      <c r="O3516" s="2" t="n">
        <v>6.469970703125</v>
      </c>
      <c r="P3516" s="2" t="n">
        <v>3602.44366503</v>
      </c>
      <c r="Q3516" s="1" t="n">
        <v>0.0470588235294118</v>
      </c>
      <c r="R3516" s="1" t="n">
        <v>0.438823529411765</v>
      </c>
      <c r="S3516" s="3" t="n">
        <v>0.467941176470589</v>
      </c>
      <c r="T3516" s="3" t="n">
        <v>0.729470588235294</v>
      </c>
      <c r="U3516" s="3" t="n">
        <v>0.509242122121069</v>
      </c>
      <c r="V3516" s="3" t="n">
        <v>0.69845235571395</v>
      </c>
      <c r="W3516" s="3" t="n">
        <v>0.868817856412859</v>
      </c>
      <c r="X3516" s="3" t="n">
        <v>0.911823338175454</v>
      </c>
      <c r="Y3516" t="n">
        <v>6567</v>
      </c>
      <c r="Z3516" t="n">
        <v>1700</v>
      </c>
      <c r="AA3516" t="n">
        <v>2161</v>
      </c>
      <c r="AB3516" t="n">
        <v>6106</v>
      </c>
      <c r="AC3516" t="b">
        <v>1</v>
      </c>
    </row>
    <row r="3517">
      <c r="A3517" t="n">
        <v>6253</v>
      </c>
      <c r="B3517" t="n">
        <v>5180</v>
      </c>
      <c r="C3517" t="n">
        <v>-1</v>
      </c>
      <c r="D3517" t="n">
        <v>1</v>
      </c>
      <c r="E3517" t="s">
        <v>29</v>
      </c>
      <c r="F3517" t="s">
        <v>29</v>
      </c>
      <c r="G3517" t="s">
        <v>206</v>
      </c>
      <c r="H3517" t="s">
        <v>205</v>
      </c>
      <c r="I3517" t="s">
        <v>32</v>
      </c>
      <c r="J3517" t="s">
        <v>32</v>
      </c>
      <c r="K3517" s="1" t="n">
        <v>0.523809523809524</v>
      </c>
      <c r="L3517" s="2" t="n">
        <v>1071</v>
      </c>
      <c r="M3517" s="2" t="n">
        <v>1005</v>
      </c>
      <c r="N3517" s="2" t="n">
        <v>1076.03192138672</v>
      </c>
      <c r="O3517" s="2" t="n">
        <v>937.133178710938</v>
      </c>
      <c r="P3517" s="2" t="n">
        <v>5979.49460507</v>
      </c>
      <c r="Q3517" s="1" t="n">
        <v>0.00453882314799805</v>
      </c>
      <c r="R3517" s="1" t="n">
        <v>0.0591668017506889</v>
      </c>
      <c r="S3517" s="3" t="n">
        <v>-3.8195655697844</v>
      </c>
      <c r="T3517" s="3" t="n">
        <v>4.1771924136813</v>
      </c>
      <c r="U3517" s="3" t="n">
        <v>-3.81927129823584</v>
      </c>
      <c r="V3517" s="3" t="n">
        <v>3.82008910832217</v>
      </c>
      <c r="W3517" s="3" t="n">
        <v>-3.65087465931308</v>
      </c>
      <c r="X3517" s="3" t="n">
        <v>3.65087465931308</v>
      </c>
      <c r="Y3517" t="n">
        <v>8336</v>
      </c>
      <c r="Z3517" t="n">
        <v>6169</v>
      </c>
      <c r="AA3517" t="n">
        <v>6302</v>
      </c>
      <c r="AB3517" t="n">
        <v>8203</v>
      </c>
      <c r="AC3517" t="b">
        <v>1</v>
      </c>
    </row>
    <row r="3518">
      <c r="A3518" t="n">
        <v>6515</v>
      </c>
      <c r="B3518" t="n">
        <v>5181</v>
      </c>
      <c r="C3518" t="n">
        <v>-1</v>
      </c>
      <c r="D3518" t="n">
        <v>0</v>
      </c>
      <c r="E3518" t="s">
        <v>29</v>
      </c>
      <c r="F3518" t="s">
        <v>29</v>
      </c>
      <c r="G3518" t="s">
        <v>1292</v>
      </c>
      <c r="H3518" t="s">
        <v>1607</v>
      </c>
      <c r="I3518" t="s">
        <v>32</v>
      </c>
      <c r="J3518" t="s">
        <v>32</v>
      </c>
      <c r="K3518" s="1" t="n">
        <v>0.600045167118338</v>
      </c>
      <c r="L3518" s="2" t="n">
        <v>2471</v>
      </c>
      <c r="M3518" s="2" t="n">
        <v>-405</v>
      </c>
      <c r="N3518" s="2" t="n">
        <v>-316.635009765625</v>
      </c>
      <c r="O3518" s="2" t="n">
        <v>-396.21044921875</v>
      </c>
      <c r="P3518" s="2" t="n">
        <v>7019.23893464</v>
      </c>
      <c r="Q3518" s="1" t="n">
        <v>0.0073394495412844</v>
      </c>
      <c r="R3518" s="1" t="n">
        <v>0.0913761467889908</v>
      </c>
      <c r="S3518" s="3" t="n">
        <v>1.59900917431193</v>
      </c>
      <c r="T3518" s="3" t="n">
        <v>1.69152293577982</v>
      </c>
      <c r="U3518" s="3" t="n">
        <v>1.62195907077517</v>
      </c>
      <c r="V3518" s="3" t="n">
        <v>1.62195907077517</v>
      </c>
      <c r="W3518" s="3" t="n">
        <v>1.45251221125891</v>
      </c>
      <c r="X3518" s="3" t="n">
        <v>1.45251221125891</v>
      </c>
      <c r="Y3518" t="n">
        <v>7474</v>
      </c>
      <c r="Z3518" t="n">
        <v>5450</v>
      </c>
      <c r="AA3518" t="n">
        <v>5605</v>
      </c>
      <c r="AB3518" t="n">
        <v>7319</v>
      </c>
      <c r="AC3518" t="b">
        <v>1</v>
      </c>
    </row>
    <row r="3519">
      <c r="A3519" t="n">
        <v>6475</v>
      </c>
      <c r="B3519" t="n">
        <v>4925</v>
      </c>
      <c r="C3519" t="n">
        <v>-1</v>
      </c>
      <c r="D3519" t="n">
        <v>0</v>
      </c>
      <c r="E3519" t="s">
        <v>29</v>
      </c>
      <c r="F3519" t="s">
        <v>29</v>
      </c>
      <c r="G3519" t="s">
        <v>742</v>
      </c>
      <c r="H3519" t="s">
        <v>1678</v>
      </c>
      <c r="I3519" t="s">
        <v>32</v>
      </c>
      <c r="J3519" t="s">
        <v>32</v>
      </c>
      <c r="K3519" s="1" t="n">
        <v>0.465497076023392</v>
      </c>
      <c r="L3519" s="2" t="n">
        <v>2368</v>
      </c>
      <c r="M3519" s="2" t="n">
        <v>-334</v>
      </c>
      <c r="N3519" s="2" t="n">
        <v>-121.308837890625</v>
      </c>
      <c r="O3519" s="2" t="n">
        <v>-228.593994140625</v>
      </c>
      <c r="P3519" s="2" t="n">
        <v>3180.55192763</v>
      </c>
      <c r="Q3519" s="1" t="n">
        <v>0.00348432055749129</v>
      </c>
      <c r="R3519" s="1" t="n">
        <v>0.0352787456445993</v>
      </c>
      <c r="S3519" s="3" t="n">
        <v>2.15984320557492</v>
      </c>
      <c r="T3519" s="3" t="n">
        <v>2.25601045296167</v>
      </c>
      <c r="U3519" s="3" t="n">
        <v>2.14377845372307</v>
      </c>
      <c r="V3519" s="3" t="n">
        <v>2.14377845372307</v>
      </c>
      <c r="W3519" s="3" t="n">
        <v>2.21078006164735</v>
      </c>
      <c r="X3519" s="3" t="n">
        <v>2.21078006164735</v>
      </c>
      <c r="Y3519" t="n">
        <v>3623</v>
      </c>
      <c r="Z3519" t="n">
        <v>2296</v>
      </c>
      <c r="AA3519" t="n">
        <v>2299</v>
      </c>
      <c r="AB3519" t="n">
        <v>3620</v>
      </c>
      <c r="AC3519" t="b">
        <v>0</v>
      </c>
    </row>
    <row r="3520">
      <c r="A3520" t="n">
        <v>6355</v>
      </c>
      <c r="B3520" t="n">
        <v>5915</v>
      </c>
      <c r="C3520" t="n">
        <v>-1</v>
      </c>
      <c r="D3520" t="n">
        <v>0</v>
      </c>
      <c r="E3520" t="s">
        <v>29</v>
      </c>
      <c r="F3520" t="s">
        <v>29</v>
      </c>
      <c r="G3520" t="s">
        <v>1706</v>
      </c>
      <c r="H3520" t="s">
        <v>1707</v>
      </c>
      <c r="I3520" t="s">
        <v>210</v>
      </c>
      <c r="J3520" t="s">
        <v>32</v>
      </c>
      <c r="K3520" s="1" t="n">
        <v>0.560606060606061</v>
      </c>
      <c r="L3520" s="2" t="n">
        <v>264</v>
      </c>
      <c r="M3520" s="2" t="n">
        <v>-41</v>
      </c>
      <c r="N3520" s="2" t="n">
        <v>-39.1438446044922</v>
      </c>
      <c r="O3520" s="2" t="n">
        <v>-31.932861328125</v>
      </c>
      <c r="P3520" s="2" t="n">
        <v>4842.98109618</v>
      </c>
      <c r="Q3520" s="1" t="n">
        <v>0.024950495049505</v>
      </c>
      <c r="R3520" s="1" t="n">
        <v>0.236831683168317</v>
      </c>
      <c r="S3520" s="3" t="n">
        <v>-1.02617821782178</v>
      </c>
      <c r="T3520" s="3" t="n">
        <v>1.3019801980198</v>
      </c>
      <c r="U3520" s="3" t="n">
        <v>-1.02606482908177</v>
      </c>
      <c r="V3520" s="3" t="n">
        <v>1.04142581218469</v>
      </c>
      <c r="W3520" s="3" t="n">
        <v>-0.814675338958239</v>
      </c>
      <c r="X3520" s="3" t="n">
        <v>0.814675338958239</v>
      </c>
      <c r="Y3520" t="n">
        <v>5038</v>
      </c>
      <c r="Z3520" t="n">
        <v>2525</v>
      </c>
      <c r="AA3520" t="n">
        <v>2531</v>
      </c>
      <c r="AB3520" t="n">
        <v>5032</v>
      </c>
      <c r="AC3520" t="b">
        <v>1</v>
      </c>
    </row>
    <row r="3521">
      <c r="A3521" t="n">
        <v>5251</v>
      </c>
      <c r="B3521" t="n">
        <v>5250</v>
      </c>
      <c r="C3521" t="n">
        <v>1</v>
      </c>
      <c r="D3521" t="n">
        <v>0</v>
      </c>
      <c r="E3521" t="s">
        <v>29</v>
      </c>
      <c r="F3521" t="s">
        <v>29</v>
      </c>
      <c r="G3521" t="s">
        <v>986</v>
      </c>
      <c r="H3521" t="s">
        <v>234</v>
      </c>
      <c r="I3521" t="s">
        <v>210</v>
      </c>
      <c r="J3521" t="s">
        <v>210</v>
      </c>
      <c r="K3521" s="1" t="n">
        <v>0.985714285714286</v>
      </c>
      <c r="L3521" s="2" t="n">
        <v>73</v>
      </c>
      <c r="M3521" s="2" t="n">
        <v>131</v>
      </c>
      <c r="N3521" s="2" t="n">
        <v>133.706672668457</v>
      </c>
      <c r="O3521" s="2" t="n">
        <v>140.372856140137</v>
      </c>
      <c r="P3521" s="2" t="n">
        <v>6356.08195389</v>
      </c>
      <c r="Q3521" s="1" t="n">
        <v>0.0208756161206147</v>
      </c>
      <c r="R3521" s="1" t="n">
        <v>0.182371701942592</v>
      </c>
      <c r="S3521" s="3" t="n">
        <v>1.51256886053928</v>
      </c>
      <c r="T3521" s="3" t="n">
        <v>1.56774427370252</v>
      </c>
      <c r="U3521" s="3" t="n">
        <v>1.51435363398077</v>
      </c>
      <c r="V3521" s="3" t="n">
        <v>1.52032137591625</v>
      </c>
      <c r="W3521" s="3" t="n">
        <v>1.51399633514678</v>
      </c>
      <c r="X3521" s="3" t="n">
        <v>1.51399633514678</v>
      </c>
      <c r="Y3521" t="n">
        <v>6939</v>
      </c>
      <c r="Z3521" t="n">
        <v>6898</v>
      </c>
      <c r="AA3521" t="n">
        <v>6929</v>
      </c>
      <c r="AB3521" t="n">
        <v>6908</v>
      </c>
      <c r="AC3521" t="b">
        <v>1</v>
      </c>
    </row>
    <row r="3522">
      <c r="A3522" t="n">
        <v>6252</v>
      </c>
      <c r="B3522" t="n">
        <v>5345</v>
      </c>
      <c r="C3522" t="n">
        <v>-1</v>
      </c>
      <c r="D3522" t="n">
        <v>0</v>
      </c>
      <c r="E3522" t="s">
        <v>29</v>
      </c>
      <c r="F3522" t="s">
        <v>29</v>
      </c>
      <c r="G3522" t="s">
        <v>1627</v>
      </c>
      <c r="H3522" t="s">
        <v>298</v>
      </c>
      <c r="I3522" t="s">
        <v>43</v>
      </c>
      <c r="J3522" t="s">
        <v>43</v>
      </c>
      <c r="K3522" s="1" t="n">
        <v>0.46031746031746</v>
      </c>
      <c r="L3522" s="2" t="n">
        <v>680</v>
      </c>
      <c r="M3522" s="2" t="n">
        <v>45</v>
      </c>
      <c r="N3522" s="2" t="n">
        <v>42.8978271484375</v>
      </c>
      <c r="O3522" s="2" t="n">
        <v>144.434936523438</v>
      </c>
      <c r="P3522" s="2" t="n">
        <v>7894.07092557</v>
      </c>
      <c r="Q3522" s="1" t="n">
        <v>0.00689428759028234</v>
      </c>
      <c r="R3522" s="1" t="n">
        <v>0.0768220617202889</v>
      </c>
      <c r="S3522" s="3" t="n">
        <v>-2.87590282337492</v>
      </c>
      <c r="T3522" s="3" t="n">
        <v>2.92160210111622</v>
      </c>
      <c r="U3522" s="3" t="n">
        <v>-2.90358384621924</v>
      </c>
      <c r="V3522" s="3" t="n">
        <v>3.07148901737186</v>
      </c>
      <c r="W3522" s="3" t="n">
        <v>-3.00084982546461</v>
      </c>
      <c r="X3522" s="3" t="n">
        <v>3.00084982546461</v>
      </c>
      <c r="Y3522" t="n">
        <v>7605</v>
      </c>
      <c r="Z3522" t="n">
        <v>3046</v>
      </c>
      <c r="AA3522" t="n">
        <v>3523</v>
      </c>
      <c r="AB3522" t="n">
        <v>7128</v>
      </c>
      <c r="AC3522" t="b">
        <v>1</v>
      </c>
    </row>
    <row r="3523">
      <c r="A3523" t="n">
        <v>6586</v>
      </c>
      <c r="B3523" t="n">
        <v>6174</v>
      </c>
      <c r="C3523" t="n">
        <v>-1</v>
      </c>
      <c r="D3523" t="n">
        <v>-1</v>
      </c>
      <c r="E3523" t="s">
        <v>29</v>
      </c>
      <c r="F3523" t="s">
        <v>29</v>
      </c>
      <c r="G3523" t="s">
        <v>350</v>
      </c>
      <c r="H3523" t="s">
        <v>464</v>
      </c>
      <c r="I3523" t="s">
        <v>62</v>
      </c>
      <c r="J3523" t="s">
        <v>62</v>
      </c>
      <c r="K3523" s="1" t="n">
        <v>0.494444444444444</v>
      </c>
      <c r="L3523" s="2" t="n">
        <v>112</v>
      </c>
      <c r="M3523" s="2" t="n">
        <v>745</v>
      </c>
      <c r="N3523" s="2" t="n">
        <v>600.467895507812</v>
      </c>
      <c r="O3523" s="2" t="n">
        <v>704.014007568359</v>
      </c>
      <c r="P3523" s="2" t="n">
        <v>6920.68810003</v>
      </c>
      <c r="Q3523" s="1" t="n">
        <v>0</v>
      </c>
      <c r="R3523" s="1" t="n">
        <v>0.000554170130229981</v>
      </c>
      <c r="S3523" s="3" t="n">
        <v>-7.36237184815738</v>
      </c>
      <c r="T3523" s="3" t="n">
        <v>7.36553061789969</v>
      </c>
      <c r="U3523" s="3" t="n">
        <v>-7.35546689016037</v>
      </c>
      <c r="V3523" s="3" t="n">
        <v>7.35546689016037</v>
      </c>
      <c r="W3523" s="3" t="n">
        <v>-7.56301098569662</v>
      </c>
      <c r="X3523" s="3" t="n">
        <v>7.56301098569662</v>
      </c>
      <c r="Y3523" t="n">
        <v>4337</v>
      </c>
      <c r="Z3523" t="n">
        <v>3609</v>
      </c>
      <c r="AA3523" t="n">
        <v>3628</v>
      </c>
      <c r="AB3523" t="n">
        <v>4318</v>
      </c>
      <c r="AC3523" t="b">
        <v>1</v>
      </c>
    </row>
    <row r="3524">
      <c r="A3524" t="n">
        <v>6279</v>
      </c>
      <c r="B3524" t="n">
        <v>5257</v>
      </c>
      <c r="C3524" t="n">
        <v>1</v>
      </c>
      <c r="D3524" t="n">
        <v>0</v>
      </c>
      <c r="E3524" t="s">
        <v>29</v>
      </c>
      <c r="F3524" t="s">
        <v>29</v>
      </c>
      <c r="G3524" t="s">
        <v>629</v>
      </c>
      <c r="H3524" t="s">
        <v>796</v>
      </c>
      <c r="I3524" t="s">
        <v>32</v>
      </c>
      <c r="J3524" t="s">
        <v>32</v>
      </c>
      <c r="K3524" s="1" t="n">
        <v>0.46031746031746</v>
      </c>
      <c r="L3524" s="2" t="n">
        <v>1656</v>
      </c>
      <c r="M3524" s="2" t="n">
        <v>-523</v>
      </c>
      <c r="N3524" s="2" t="n">
        <v>-574.6630859375</v>
      </c>
      <c r="O3524" s="2" t="n">
        <v>-534.671264648438</v>
      </c>
      <c r="P3524" s="2" t="n">
        <v>4717.98048917</v>
      </c>
      <c r="Q3524" s="1" t="n">
        <v>0.00183318056828598</v>
      </c>
      <c r="R3524" s="1" t="n">
        <v>0.0256645279560037</v>
      </c>
      <c r="S3524" s="3" t="n">
        <v>4.48707607699359</v>
      </c>
      <c r="T3524" s="3" t="n">
        <v>4.62126489459212</v>
      </c>
      <c r="U3524" s="3" t="n">
        <v>4.4661032829178</v>
      </c>
      <c r="V3524" s="3" t="n">
        <v>4.4661032829178</v>
      </c>
      <c r="W3524" s="3" t="n">
        <v>5.1314314081455</v>
      </c>
      <c r="X3524" s="3" t="n">
        <v>5.1314314081455</v>
      </c>
      <c r="Y3524" t="n">
        <v>5106</v>
      </c>
      <c r="Z3524" t="n">
        <v>1091</v>
      </c>
      <c r="AA3524" t="n">
        <v>1091</v>
      </c>
      <c r="AB3524" t="n">
        <v>5106</v>
      </c>
      <c r="AC3524" t="b">
        <v>1</v>
      </c>
    </row>
    <row r="3525">
      <c r="A3525" t="n">
        <v>6158</v>
      </c>
      <c r="B3525" t="n">
        <v>5849</v>
      </c>
      <c r="C3525" t="n">
        <v>-1</v>
      </c>
      <c r="D3525" t="n">
        <v>0</v>
      </c>
      <c r="E3525" t="s">
        <v>29</v>
      </c>
      <c r="F3525" t="s">
        <v>29</v>
      </c>
      <c r="G3525" t="s">
        <v>1555</v>
      </c>
      <c r="H3525" t="s">
        <v>1578</v>
      </c>
      <c r="I3525" t="s">
        <v>43</v>
      </c>
      <c r="J3525" t="s">
        <v>43</v>
      </c>
      <c r="K3525" s="1" t="n">
        <v>0.554761904761905</v>
      </c>
      <c r="L3525" s="2" t="n">
        <v>1580</v>
      </c>
      <c r="M3525" s="2" t="n">
        <v>1370</v>
      </c>
      <c r="N3525" s="2" t="n">
        <v>1353.72375488281</v>
      </c>
      <c r="O3525" s="2" t="n">
        <v>1354.5126953125</v>
      </c>
      <c r="P3525" s="2" t="n">
        <v>4042.72575849</v>
      </c>
      <c r="Q3525" s="1" t="n">
        <v>0.000612244897959184</v>
      </c>
      <c r="R3525" s="1" t="n">
        <v>0.00408163265306122</v>
      </c>
      <c r="S3525" s="3" t="n">
        <v>-8.09275510204081</v>
      </c>
      <c r="T3525" s="3" t="n">
        <v>8.09973469387755</v>
      </c>
      <c r="U3525" s="3" t="n">
        <v>-8.08009786210015</v>
      </c>
      <c r="V3525" s="3" t="n">
        <v>8.08303355641515</v>
      </c>
      <c r="W3525" s="3" t="n">
        <v>-8.11044401546649</v>
      </c>
      <c r="X3525" s="3" t="n">
        <v>8.11044401546649</v>
      </c>
      <c r="Y3525" t="n">
        <v>7467</v>
      </c>
      <c r="Z3525" t="n">
        <v>4900</v>
      </c>
      <c r="AA3525" t="n">
        <v>6877</v>
      </c>
      <c r="AB3525" t="n">
        <v>5490</v>
      </c>
      <c r="AC3525" t="b">
        <v>1</v>
      </c>
    </row>
    <row r="3526">
      <c r="A3526" t="n">
        <v>6220</v>
      </c>
      <c r="B3526" t="n">
        <v>5945</v>
      </c>
      <c r="C3526" t="n">
        <v>-1</v>
      </c>
      <c r="D3526" t="n">
        <v>0</v>
      </c>
      <c r="E3526" t="s">
        <v>29</v>
      </c>
      <c r="F3526" t="s">
        <v>29</v>
      </c>
      <c r="G3526" t="s">
        <v>773</v>
      </c>
      <c r="H3526" t="s">
        <v>1284</v>
      </c>
      <c r="I3526" t="s">
        <v>32</v>
      </c>
      <c r="J3526" t="s">
        <v>39</v>
      </c>
      <c r="K3526" s="1" t="n">
        <v>0.46031746031746</v>
      </c>
      <c r="L3526" s="2" t="n">
        <v>5</v>
      </c>
      <c r="M3526" s="2" t="n">
        <v>3</v>
      </c>
      <c r="N3526" s="2" t="n">
        <v>7.64687347412109</v>
      </c>
      <c r="O3526" s="2" t="n">
        <v>2.42441654205322</v>
      </c>
      <c r="P3526" s="2" t="n">
        <v>5393.99337559</v>
      </c>
      <c r="Q3526" s="1" t="n">
        <v>0.0449369662464416</v>
      </c>
      <c r="R3526" s="1" t="n">
        <v>0.348922326148841</v>
      </c>
      <c r="S3526" s="3" t="n">
        <v>0.766002440016266</v>
      </c>
      <c r="T3526" s="3" t="n">
        <v>0.900610004066692</v>
      </c>
      <c r="U3526" s="3" t="n">
        <v>0.749928385941526</v>
      </c>
      <c r="V3526" s="3" t="n">
        <v>0.790175796038398</v>
      </c>
      <c r="W3526" s="3" t="n">
        <v>1.05722422827593</v>
      </c>
      <c r="X3526" s="3" t="n">
        <v>1.05722422827593</v>
      </c>
      <c r="Y3526" t="n">
        <v>8381</v>
      </c>
      <c r="Z3526" t="n">
        <v>4918</v>
      </c>
      <c r="AA3526" t="n">
        <v>4969</v>
      </c>
      <c r="AB3526" t="n">
        <v>8330</v>
      </c>
      <c r="AC3526" t="b">
        <v>1</v>
      </c>
    </row>
    <row r="3527">
      <c r="A3527" t="n">
        <v>5809</v>
      </c>
      <c r="B3527" t="n">
        <v>4762</v>
      </c>
      <c r="C3527" t="n">
        <v>1</v>
      </c>
      <c r="D3527" t="n">
        <v>0</v>
      </c>
      <c r="E3527" t="s">
        <v>29</v>
      </c>
      <c r="F3527" t="s">
        <v>29</v>
      </c>
      <c r="G3527" t="s">
        <v>646</v>
      </c>
      <c r="H3527" t="s">
        <v>542</v>
      </c>
      <c r="I3527" t="s">
        <v>32</v>
      </c>
      <c r="J3527" t="s">
        <v>39</v>
      </c>
      <c r="K3527" s="1" t="n">
        <v>0.563146997929607</v>
      </c>
      <c r="L3527" s="2" t="n">
        <v>635</v>
      </c>
      <c r="M3527" s="2" t="n">
        <v>-307</v>
      </c>
      <c r="N3527" s="2" t="n">
        <v>-237.166381835938</v>
      </c>
      <c r="O3527" s="2" t="n">
        <v>-273.258392333984</v>
      </c>
      <c r="P3527" s="2" t="n">
        <v>7688.05767215</v>
      </c>
      <c r="Q3527" s="1" t="n">
        <v>0.00767867690490254</v>
      </c>
      <c r="R3527" s="1" t="n">
        <v>0.0960819058869856</v>
      </c>
      <c r="S3527" s="3" t="n">
        <v>1.35733412088994</v>
      </c>
      <c r="T3527" s="3" t="n">
        <v>1.76387084071667</v>
      </c>
      <c r="U3527" s="3" t="n">
        <v>1.37442622663415</v>
      </c>
      <c r="V3527" s="3" t="n">
        <v>1.51891675402791</v>
      </c>
      <c r="W3527" s="3" t="n">
        <v>1.63120446185899</v>
      </c>
      <c r="X3527" s="3" t="n">
        <v>1.64487692843423</v>
      </c>
      <c r="Y3527" t="n">
        <v>8397</v>
      </c>
      <c r="Z3527" t="n">
        <v>5079</v>
      </c>
      <c r="AA3527" t="n">
        <v>5109</v>
      </c>
      <c r="AB3527" t="n">
        <v>8367</v>
      </c>
      <c r="AC3527" t="b">
        <v>1</v>
      </c>
    </row>
    <row r="3528">
      <c r="A3528" t="n">
        <v>5828</v>
      </c>
      <c r="B3528" t="n">
        <v>4765</v>
      </c>
      <c r="C3528" t="n">
        <v>1</v>
      </c>
      <c r="D3528" t="n">
        <v>0</v>
      </c>
      <c r="E3528" t="s">
        <v>29</v>
      </c>
      <c r="F3528" t="s">
        <v>29</v>
      </c>
      <c r="G3528" t="s">
        <v>731</v>
      </c>
      <c r="H3528" t="s">
        <v>1325</v>
      </c>
      <c r="I3528" t="s">
        <v>62</v>
      </c>
      <c r="J3528" t="s">
        <v>62</v>
      </c>
      <c r="K3528" s="1" t="n">
        <v>0.542857142857143</v>
      </c>
      <c r="L3528" s="2" t="n">
        <v>655</v>
      </c>
      <c r="M3528" s="2" t="n">
        <v>-297</v>
      </c>
      <c r="N3528" s="2" t="n">
        <v>-304.650665283203</v>
      </c>
      <c r="O3528" s="2" t="n">
        <v>-233.432312011719</v>
      </c>
      <c r="P3528" s="2" t="n">
        <v>2469.71067823</v>
      </c>
      <c r="Q3528" s="1" t="n">
        <v>0.00857142857142857</v>
      </c>
      <c r="R3528" s="1" t="n">
        <v>0.0957142857142857</v>
      </c>
      <c r="S3528" s="3" t="n">
        <v>1.35985714285714</v>
      </c>
      <c r="T3528" s="3" t="n">
        <v>1.59442857142857</v>
      </c>
      <c r="U3528" s="3" t="n">
        <v>1.3440950656539</v>
      </c>
      <c r="V3528" s="3" t="n">
        <v>1.36807580042093</v>
      </c>
      <c r="W3528" s="3" t="n">
        <v>2.27585426596501</v>
      </c>
      <c r="X3528" s="3" t="n">
        <v>2.27585426596501</v>
      </c>
      <c r="Y3528" t="n">
        <v>4313</v>
      </c>
      <c r="Z3528" t="n">
        <v>700</v>
      </c>
      <c r="AA3528" t="n">
        <v>728</v>
      </c>
      <c r="AB3528" t="n">
        <v>4285</v>
      </c>
      <c r="AC3528" t="b">
        <v>1</v>
      </c>
    </row>
    <row r="3529">
      <c r="A3529" t="n">
        <v>5743</v>
      </c>
      <c r="B3529" t="n">
        <v>5259</v>
      </c>
      <c r="C3529" t="n">
        <v>1</v>
      </c>
      <c r="D3529" t="n">
        <v>-1</v>
      </c>
      <c r="E3529" t="s">
        <v>29</v>
      </c>
      <c r="F3529" t="s">
        <v>29</v>
      </c>
      <c r="G3529" t="s">
        <v>117</v>
      </c>
      <c r="H3529" t="s">
        <v>118</v>
      </c>
      <c r="I3529" t="s">
        <v>72</v>
      </c>
      <c r="J3529" t="s">
        <v>32</v>
      </c>
      <c r="K3529" s="1" t="n">
        <v>0.412698412698413</v>
      </c>
      <c r="L3529" s="2"/>
      <c r="M3529" s="2"/>
      <c r="N3529" s="2" t="n">
        <v>15.5265989303589</v>
      </c>
      <c r="O3529" s="2" t="n">
        <v>8.7376172542572</v>
      </c>
      <c r="P3529" s="2" t="n">
        <v>4272.64193153</v>
      </c>
      <c r="Q3529" s="1" t="n">
        <v>0.0120481927710843</v>
      </c>
      <c r="R3529" s="1" t="n">
        <v>0.168674698795181</v>
      </c>
      <c r="S3529" s="3" t="n">
        <v>1.02289156626506</v>
      </c>
      <c r="T3529" s="3" t="n">
        <v>1.20602409638554</v>
      </c>
      <c r="U3529" s="3" t="n">
        <v>1.35317892896869</v>
      </c>
      <c r="V3529" s="3" t="n">
        <v>1.35317892896869</v>
      </c>
      <c r="W3529" s="3" t="n">
        <v>0.277133976001426</v>
      </c>
      <c r="X3529" s="3" t="n">
        <v>0.752913598497964</v>
      </c>
      <c r="Y3529" t="n">
        <v>5486</v>
      </c>
      <c r="Z3529" t="n">
        <v>83</v>
      </c>
      <c r="AA3529" t="n">
        <v>3013</v>
      </c>
      <c r="AB3529" t="n">
        <v>2556</v>
      </c>
      <c r="AC3529" t="b">
        <v>1</v>
      </c>
    </row>
    <row r="3530">
      <c r="A3530" t="n">
        <v>6566</v>
      </c>
      <c r="B3530" t="n">
        <v>5871</v>
      </c>
      <c r="C3530" t="n">
        <v>1</v>
      </c>
      <c r="D3530" t="n">
        <v>0</v>
      </c>
      <c r="E3530" t="s">
        <v>29</v>
      </c>
      <c r="F3530" t="s">
        <v>29</v>
      </c>
      <c r="G3530" t="s">
        <v>408</v>
      </c>
      <c r="H3530" t="s">
        <v>1472</v>
      </c>
      <c r="I3530" t="s">
        <v>62</v>
      </c>
      <c r="J3530" t="s">
        <v>62</v>
      </c>
      <c r="K3530" s="1" t="n">
        <v>0.49307992202729</v>
      </c>
      <c r="L3530" s="2" t="n">
        <v>120</v>
      </c>
      <c r="M3530" s="2" t="n">
        <v>444</v>
      </c>
      <c r="N3530" s="2" t="n">
        <v>461.17716217041</v>
      </c>
      <c r="O3530" s="2" t="n">
        <v>458.740341186523</v>
      </c>
      <c r="P3530" s="2" t="n">
        <v>7676.97638953</v>
      </c>
      <c r="Q3530" s="1" t="n">
        <v>0.0016256386437529</v>
      </c>
      <c r="R3530" s="1" t="n">
        <v>0.0130051091500232</v>
      </c>
      <c r="S3530" s="3" t="n">
        <v>-4.30046446818394</v>
      </c>
      <c r="T3530" s="3" t="n">
        <v>4.35847654435672</v>
      </c>
      <c r="U3530" s="3" t="n">
        <v>-4.30861297206452</v>
      </c>
      <c r="V3530" s="3" t="n">
        <v>4.30861297206452</v>
      </c>
      <c r="W3530" s="3" t="n">
        <v>-4.30144762714739</v>
      </c>
      <c r="X3530" s="3" t="n">
        <v>4.30144762714739</v>
      </c>
      <c r="Y3530" t="n">
        <v>4381</v>
      </c>
      <c r="Z3530" t="n">
        <v>4306</v>
      </c>
      <c r="AA3530" t="n">
        <v>4358</v>
      </c>
      <c r="AB3530" t="n">
        <v>4329</v>
      </c>
      <c r="AC3530" t="b">
        <v>1</v>
      </c>
    </row>
    <row r="3531">
      <c r="A3531" t="n">
        <v>6698</v>
      </c>
      <c r="B3531" t="n">
        <v>6696</v>
      </c>
      <c r="C3531" t="n">
        <v>1</v>
      </c>
      <c r="D3531" t="n">
        <v>1</v>
      </c>
      <c r="E3531" t="s">
        <v>29</v>
      </c>
      <c r="F3531" t="s">
        <v>29</v>
      </c>
      <c r="G3531" t="s">
        <v>1149</v>
      </c>
      <c r="H3531" t="s">
        <v>175</v>
      </c>
      <c r="I3531" t="s">
        <v>32</v>
      </c>
      <c r="J3531" t="s">
        <v>36</v>
      </c>
      <c r="K3531" s="1" t="n">
        <v>0.88235294117647</v>
      </c>
      <c r="L3531" s="2" t="n">
        <v>340</v>
      </c>
      <c r="M3531" s="2" t="n">
        <v>-332</v>
      </c>
      <c r="N3531" s="2" t="n">
        <v>-267.496398925781</v>
      </c>
      <c r="O3531" s="2" t="n">
        <v>-235.065806865692</v>
      </c>
      <c r="P3531" s="2" t="n">
        <v>6678.73670142</v>
      </c>
      <c r="Q3531" s="1" t="n">
        <v>0.0114155251141553</v>
      </c>
      <c r="R3531" s="1" t="n">
        <v>0.168949771689498</v>
      </c>
      <c r="S3531" s="3" t="n">
        <v>-1.1634703196347</v>
      </c>
      <c r="T3531" s="3" t="n">
        <v>2.08356164383562</v>
      </c>
      <c r="U3531" s="3" t="n">
        <v>-1.21499969377351</v>
      </c>
      <c r="V3531" s="3" t="n">
        <v>1.64820186285026</v>
      </c>
      <c r="W3531" s="3" t="n">
        <v>0.177799997552465</v>
      </c>
      <c r="X3531" s="3" t="n">
        <v>0.910885675114761</v>
      </c>
      <c r="Y3531" t="n">
        <v>3646</v>
      </c>
      <c r="Z3531" t="n">
        <v>438</v>
      </c>
      <c r="AA3531" t="n">
        <v>1535</v>
      </c>
      <c r="AB3531" t="n">
        <v>2549</v>
      </c>
      <c r="AC3531" t="b">
        <v>0</v>
      </c>
    </row>
    <row r="3532">
      <c r="A3532" t="n">
        <v>6514</v>
      </c>
      <c r="B3532" t="n">
        <v>5243</v>
      </c>
      <c r="C3532" t="n">
        <v>-1</v>
      </c>
      <c r="D3532" t="n">
        <v>0</v>
      </c>
      <c r="E3532" t="s">
        <v>29</v>
      </c>
      <c r="F3532" t="s">
        <v>29</v>
      </c>
      <c r="G3532" t="s">
        <v>1242</v>
      </c>
      <c r="H3532" t="s">
        <v>537</v>
      </c>
      <c r="I3532" t="s">
        <v>32</v>
      </c>
      <c r="J3532" t="s">
        <v>32</v>
      </c>
      <c r="K3532" s="1" t="n">
        <v>0.623395191409897</v>
      </c>
      <c r="L3532" s="2" t="n">
        <v>2053</v>
      </c>
      <c r="M3532" s="2"/>
      <c r="N3532" s="2" t="n">
        <v>-691.373779296875</v>
      </c>
      <c r="O3532" s="2" t="n">
        <v>-557.773681640625</v>
      </c>
      <c r="P3532" s="2" t="n">
        <v>6130.5421558</v>
      </c>
      <c r="Q3532" s="1" t="n">
        <v>0.00334168755221387</v>
      </c>
      <c r="R3532" s="1" t="n">
        <v>0.0519353940406572</v>
      </c>
      <c r="S3532" s="3" t="n">
        <v>3.25435811751601</v>
      </c>
      <c r="T3532" s="3" t="n">
        <v>3.34661654135338</v>
      </c>
      <c r="U3532" s="3" t="n">
        <v>3.29907282466374</v>
      </c>
      <c r="V3532" s="3" t="n">
        <v>3.29907282466374</v>
      </c>
      <c r="W3532" s="3" t="n">
        <v>3.31511986124663</v>
      </c>
      <c r="X3532" s="3" t="n">
        <v>3.31511986124663</v>
      </c>
      <c r="Y3532" t="n">
        <v>8372</v>
      </c>
      <c r="Z3532" t="n">
        <v>7182</v>
      </c>
      <c r="AA3532" t="n">
        <v>7467</v>
      </c>
      <c r="AB3532" t="n">
        <v>8087</v>
      </c>
      <c r="AC3532" t="b">
        <v>1</v>
      </c>
    </row>
    <row r="3533">
      <c r="A3533" t="n">
        <v>6317</v>
      </c>
      <c r="B3533" t="n">
        <v>5244</v>
      </c>
      <c r="C3533" t="n">
        <v>-1</v>
      </c>
      <c r="D3533" t="n">
        <v>0</v>
      </c>
      <c r="E3533" t="s">
        <v>29</v>
      </c>
      <c r="F3533" t="s">
        <v>29</v>
      </c>
      <c r="G3533" t="s">
        <v>888</v>
      </c>
      <c r="H3533" t="s">
        <v>1680</v>
      </c>
      <c r="I3533" t="s">
        <v>65</v>
      </c>
      <c r="J3533" t="s">
        <v>32</v>
      </c>
      <c r="K3533" s="1" t="n">
        <v>0.47979797979798</v>
      </c>
      <c r="L3533" s="2" t="n">
        <v>32</v>
      </c>
      <c r="M3533" s="2" t="n">
        <v>2</v>
      </c>
      <c r="N3533" s="2" t="n">
        <v>10.9250507354736</v>
      </c>
      <c r="O3533" s="2" t="n">
        <v>6.90735054016113</v>
      </c>
      <c r="P3533" s="2" t="n">
        <v>3450.75402269</v>
      </c>
      <c r="Q3533" s="1" t="n">
        <v>0.223951413930537</v>
      </c>
      <c r="R3533" s="1" t="n">
        <v>0.301005883469349</v>
      </c>
      <c r="S3533" s="3" t="n">
        <v>1.55538052761435</v>
      </c>
      <c r="T3533" s="3" t="n">
        <v>1.64165875877775</v>
      </c>
      <c r="U3533" s="3" t="n">
        <v>1.54736858376431</v>
      </c>
      <c r="V3533" s="3" t="n">
        <v>1.54736858376431</v>
      </c>
      <c r="W3533" s="3" t="n">
        <v>1.61932586083781</v>
      </c>
      <c r="X3533" s="3" t="n">
        <v>1.61932586083781</v>
      </c>
      <c r="Y3533" t="n">
        <v>6971</v>
      </c>
      <c r="Z3533" t="n">
        <v>5269</v>
      </c>
      <c r="AA3533" t="n">
        <v>5306</v>
      </c>
      <c r="AB3533" t="n">
        <v>6934</v>
      </c>
      <c r="AC3533" t="b">
        <v>1</v>
      </c>
    </row>
    <row r="3534">
      <c r="A3534" t="n">
        <v>5430</v>
      </c>
      <c r="B3534" t="n">
        <v>5428</v>
      </c>
      <c r="C3534" t="n">
        <v>-1</v>
      </c>
      <c r="D3534" t="n">
        <v>-1</v>
      </c>
      <c r="E3534" t="s">
        <v>29</v>
      </c>
      <c r="F3534" t="s">
        <v>29</v>
      </c>
      <c r="G3534" t="s">
        <v>678</v>
      </c>
      <c r="H3534" t="s">
        <v>792</v>
      </c>
      <c r="I3534" t="s">
        <v>32</v>
      </c>
      <c r="J3534" t="s">
        <v>32</v>
      </c>
      <c r="K3534" s="1" t="n">
        <v>0.913590733590734</v>
      </c>
      <c r="L3534" s="2"/>
      <c r="M3534" s="2"/>
      <c r="N3534" s="2" t="n">
        <v>-879.320068359375</v>
      </c>
      <c r="O3534" s="2" t="n">
        <v>-925.750732421875</v>
      </c>
      <c r="P3534" s="2" t="n">
        <v>6316.96663694</v>
      </c>
      <c r="Q3534" s="1" t="n">
        <v>0.0143484626647145</v>
      </c>
      <c r="R3534" s="1" t="n">
        <v>0.139385065885798</v>
      </c>
      <c r="S3534" s="3" t="n">
        <v>0.622869692532941</v>
      </c>
      <c r="T3534" s="3" t="n">
        <v>2.47997071742314</v>
      </c>
      <c r="U3534" s="3" t="n">
        <v>0.615513527051711</v>
      </c>
      <c r="V3534" s="3" t="n">
        <v>1.33074765158666</v>
      </c>
      <c r="W3534" s="3" t="n">
        <v>0.510980270335395</v>
      </c>
      <c r="X3534" s="3" t="n">
        <v>0.932602683439137</v>
      </c>
      <c r="Y3534" t="n">
        <v>6175</v>
      </c>
      <c r="Z3534" t="n">
        <v>3415</v>
      </c>
      <c r="AA3534" t="n">
        <v>3462</v>
      </c>
      <c r="AB3534" t="n">
        <v>6128</v>
      </c>
      <c r="AC3534" t="b">
        <v>1</v>
      </c>
    </row>
    <row r="3535">
      <c r="A3535" t="n">
        <v>6364</v>
      </c>
      <c r="B3535" t="n">
        <v>5213</v>
      </c>
      <c r="C3535" t="n">
        <v>-1</v>
      </c>
      <c r="D3535" t="n">
        <v>0</v>
      </c>
      <c r="E3535" t="s">
        <v>29</v>
      </c>
      <c r="F3535" t="s">
        <v>29</v>
      </c>
      <c r="G3535" t="s">
        <v>481</v>
      </c>
      <c r="H3535" t="s">
        <v>444</v>
      </c>
      <c r="I3535" t="s">
        <v>32</v>
      </c>
      <c r="J3535" t="s">
        <v>62</v>
      </c>
      <c r="K3535" s="1" t="n">
        <v>0.301120448179272</v>
      </c>
      <c r="L3535" s="2" t="n">
        <v>686</v>
      </c>
      <c r="M3535" s="2" t="n">
        <v>91</v>
      </c>
      <c r="N3535" s="2" t="n">
        <v>166.77587890625</v>
      </c>
      <c r="O3535" s="2" t="n">
        <v>131.167175292969</v>
      </c>
      <c r="P3535" s="2" t="n">
        <v>7756.97910925</v>
      </c>
      <c r="Q3535" s="1" t="n">
        <v>0.0573863636363636</v>
      </c>
      <c r="R3535" s="1" t="n">
        <v>0.532954545454545</v>
      </c>
      <c r="S3535" s="3" t="n">
        <v>0.00568181818181837</v>
      </c>
      <c r="T3535" s="3" t="n">
        <v>0.59818181818182</v>
      </c>
      <c r="U3535" s="3" t="n">
        <v>-0.00733515031398796</v>
      </c>
      <c r="V3535" s="3" t="n">
        <v>0.262351998546298</v>
      </c>
      <c r="W3535" s="3" t="n">
        <v>-0.0837182091178881</v>
      </c>
      <c r="X3535" s="3" t="n">
        <v>0.415867146459551</v>
      </c>
      <c r="Y3535" t="n">
        <v>7093</v>
      </c>
      <c r="Z3535" t="n">
        <v>1760</v>
      </c>
      <c r="AA3535" t="n">
        <v>4662</v>
      </c>
      <c r="AB3535" t="n">
        <v>4191</v>
      </c>
      <c r="AC3535" t="b">
        <v>1</v>
      </c>
    </row>
    <row r="3536">
      <c r="A3536" t="n">
        <v>6770</v>
      </c>
      <c r="B3536" t="n">
        <v>5131</v>
      </c>
      <c r="C3536" t="n">
        <v>1</v>
      </c>
      <c r="D3536" t="n">
        <v>1</v>
      </c>
      <c r="E3536" t="s">
        <v>29</v>
      </c>
      <c r="F3536" t="s">
        <v>29</v>
      </c>
      <c r="G3536" t="s">
        <v>743</v>
      </c>
      <c r="H3536" t="s">
        <v>219</v>
      </c>
      <c r="I3536" t="s">
        <v>32</v>
      </c>
      <c r="J3536" t="s">
        <v>39</v>
      </c>
      <c r="K3536" s="1" t="n">
        <v>0.525925925925926</v>
      </c>
      <c r="L3536" s="2" t="n">
        <v>1770</v>
      </c>
      <c r="M3536" s="2" t="n">
        <v>-587</v>
      </c>
      <c r="N3536" s="2" t="n">
        <v>-511.055053710938</v>
      </c>
      <c r="O3536" s="2" t="n">
        <v>-630.860595703125</v>
      </c>
      <c r="P3536" s="2" t="n">
        <v>4928.7203556</v>
      </c>
      <c r="Q3536" s="1" t="n">
        <v>0.0068259385665529</v>
      </c>
      <c r="R3536" s="1" t="n">
        <v>0.0460750853242321</v>
      </c>
      <c r="S3536" s="3" t="n">
        <v>3.60955631399318</v>
      </c>
      <c r="T3536" s="3" t="n">
        <v>3.79044368600683</v>
      </c>
      <c r="U3536" s="3" t="n">
        <v>3.67036065757444</v>
      </c>
      <c r="V3536" s="3" t="n">
        <v>3.67036065757444</v>
      </c>
      <c r="W3536" s="3" t="n">
        <v>3.6582634360798</v>
      </c>
      <c r="X3536" s="3" t="n">
        <v>3.6582634360798</v>
      </c>
      <c r="Y3536" t="n">
        <v>8236</v>
      </c>
      <c r="Z3536" t="n">
        <v>586</v>
      </c>
      <c r="AA3536" t="n">
        <v>608</v>
      </c>
      <c r="AB3536" t="n">
        <v>8214</v>
      </c>
      <c r="AC3536" t="b">
        <v>1</v>
      </c>
    </row>
    <row r="3537">
      <c r="A3537" t="n">
        <v>6305</v>
      </c>
      <c r="B3537" t="n">
        <v>4629</v>
      </c>
      <c r="C3537" t="n">
        <v>-1</v>
      </c>
      <c r="D3537" t="n">
        <v>0</v>
      </c>
      <c r="E3537" t="s">
        <v>29</v>
      </c>
      <c r="F3537" t="s">
        <v>29</v>
      </c>
      <c r="G3537" t="s">
        <v>1193</v>
      </c>
      <c r="H3537" t="s">
        <v>47</v>
      </c>
      <c r="I3537" t="s">
        <v>32</v>
      </c>
      <c r="J3537" t="s">
        <v>32</v>
      </c>
      <c r="K3537" s="1" t="n">
        <v>0.488888888888889</v>
      </c>
      <c r="L3537" s="2" t="n">
        <v>909</v>
      </c>
      <c r="M3537" s="2" t="n">
        <v>-54</v>
      </c>
      <c r="N3537" s="2" t="n">
        <v>449.694458007812</v>
      </c>
      <c r="O3537" s="2" t="n">
        <v>104.290649414062</v>
      </c>
      <c r="P3537" s="2" t="n">
        <v>949.60553938</v>
      </c>
      <c r="Q3537" s="1" t="n">
        <v>0.015634395670475</v>
      </c>
      <c r="R3537" s="1" t="n">
        <v>0.226698737221888</v>
      </c>
      <c r="S3537" s="3" t="n">
        <v>-0.342453397474443</v>
      </c>
      <c r="T3537" s="3" t="n">
        <v>1.42555622369212</v>
      </c>
      <c r="U3537" s="3" t="n">
        <v>-0.328752888111055</v>
      </c>
      <c r="V3537" s="3" t="n">
        <v>0.548851941434898</v>
      </c>
      <c r="W3537" s="3" t="n">
        <v>-0.29988479599028</v>
      </c>
      <c r="X3537" s="3" t="n">
        <v>0.605492315621467</v>
      </c>
      <c r="Y3537" t="n">
        <v>3504</v>
      </c>
      <c r="Z3537" t="n">
        <v>1663</v>
      </c>
      <c r="AA3537" t="n">
        <v>1668</v>
      </c>
      <c r="AB3537" t="n">
        <v>3499</v>
      </c>
      <c r="AC3537" t="b">
        <v>0</v>
      </c>
    </row>
    <row r="3538">
      <c r="A3538" t="n">
        <v>5127</v>
      </c>
      <c r="B3538" t="n">
        <v>5125</v>
      </c>
      <c r="C3538" t="n">
        <v>1</v>
      </c>
      <c r="D3538" t="n">
        <v>0</v>
      </c>
      <c r="E3538" t="s">
        <v>29</v>
      </c>
      <c r="F3538" t="s">
        <v>29</v>
      </c>
      <c r="G3538" t="s">
        <v>1115</v>
      </c>
      <c r="H3538" t="s">
        <v>1402</v>
      </c>
      <c r="I3538" t="s">
        <v>32</v>
      </c>
      <c r="J3538" t="s">
        <v>32</v>
      </c>
      <c r="K3538" s="1" t="n">
        <v>0.874509803921569</v>
      </c>
      <c r="L3538" s="2" t="n">
        <v>1758</v>
      </c>
      <c r="M3538" s="2" t="n">
        <v>491</v>
      </c>
      <c r="N3538" s="2" t="n">
        <v>542.2734375</v>
      </c>
      <c r="O3538" s="2" t="n">
        <v>451.1083984375</v>
      </c>
      <c r="P3538" s="2" t="n">
        <v>2593.45477644</v>
      </c>
      <c r="Q3538" s="1" t="n">
        <v>0.00279183388588379</v>
      </c>
      <c r="R3538" s="1" t="n">
        <v>0.0242540568836154</v>
      </c>
      <c r="S3538" s="3" t="n">
        <v>-4.20211132437621</v>
      </c>
      <c r="T3538" s="3" t="n">
        <v>4.2666375850637</v>
      </c>
      <c r="U3538" s="3" t="n">
        <v>-4.16933339674431</v>
      </c>
      <c r="V3538" s="3" t="n">
        <v>4.16933339674431</v>
      </c>
      <c r="W3538" s="3" t="n">
        <v>-4.02673625957764</v>
      </c>
      <c r="X3538" s="3" t="n">
        <v>4.02673625957764</v>
      </c>
      <c r="Y3538" t="n">
        <v>7721</v>
      </c>
      <c r="Z3538" t="n">
        <v>5731</v>
      </c>
      <c r="AA3538" t="n">
        <v>7670</v>
      </c>
      <c r="AB3538" t="n">
        <v>5782</v>
      </c>
      <c r="AC3538" t="b">
        <v>1</v>
      </c>
    </row>
    <row r="3539">
      <c r="A3539" t="n">
        <v>6475</v>
      </c>
      <c r="B3539" t="n">
        <v>5692</v>
      </c>
      <c r="C3539" t="n">
        <v>-1</v>
      </c>
      <c r="D3539" t="n">
        <v>0</v>
      </c>
      <c r="E3539" t="s">
        <v>29</v>
      </c>
      <c r="F3539" t="s">
        <v>29</v>
      </c>
      <c r="G3539" t="s">
        <v>742</v>
      </c>
      <c r="H3539" t="s">
        <v>1056</v>
      </c>
      <c r="I3539" t="s">
        <v>32</v>
      </c>
      <c r="J3539" t="s">
        <v>32</v>
      </c>
      <c r="K3539" s="1" t="n">
        <v>0.557365636313005</v>
      </c>
      <c r="L3539" s="2" t="n">
        <v>2368</v>
      </c>
      <c r="M3539" s="2" t="n">
        <v>126</v>
      </c>
      <c r="N3539" s="2" t="n">
        <v>429.0224609375</v>
      </c>
      <c r="O3539" s="2" t="n">
        <v>164.139892578125</v>
      </c>
      <c r="P3539" s="2" t="n">
        <v>4079.39205849</v>
      </c>
      <c r="Q3539" s="1" t="n">
        <v>0.0147890387124837</v>
      </c>
      <c r="R3539" s="1" t="n">
        <v>0.17442366246194</v>
      </c>
      <c r="S3539" s="3" t="n">
        <v>-1.17859939103958</v>
      </c>
      <c r="T3539" s="3" t="n">
        <v>1.35345802522836</v>
      </c>
      <c r="U3539" s="3" t="n">
        <v>-1.18652267299564</v>
      </c>
      <c r="V3539" s="3" t="n">
        <v>1.18652267299564</v>
      </c>
      <c r="W3539" s="3" t="n">
        <v>-1.18992655539673</v>
      </c>
      <c r="X3539" s="3" t="n">
        <v>1.18992655539673</v>
      </c>
      <c r="Y3539" t="n">
        <v>3610</v>
      </c>
      <c r="Z3539" t="n">
        <v>2299</v>
      </c>
      <c r="AA3539" t="n">
        <v>2299</v>
      </c>
      <c r="AB3539" t="n">
        <v>3610</v>
      </c>
      <c r="AC3539" t="b">
        <v>0</v>
      </c>
    </row>
    <row r="3540">
      <c r="A3540" t="n">
        <v>5823</v>
      </c>
      <c r="B3540" t="n">
        <v>5562</v>
      </c>
      <c r="C3540" t="n">
        <v>-1</v>
      </c>
      <c r="D3540" t="n">
        <v>0</v>
      </c>
      <c r="E3540" t="s">
        <v>29</v>
      </c>
      <c r="F3540" t="s">
        <v>29</v>
      </c>
      <c r="G3540" t="s">
        <v>914</v>
      </c>
      <c r="H3540" t="s">
        <v>217</v>
      </c>
      <c r="I3540" t="s">
        <v>32</v>
      </c>
      <c r="J3540" t="s">
        <v>39</v>
      </c>
      <c r="K3540" s="1" t="n">
        <v>0.624242424242424</v>
      </c>
      <c r="L3540" s="2" t="n">
        <v>1276</v>
      </c>
      <c r="M3540" s="2" t="n">
        <v>-616</v>
      </c>
      <c r="N3540" s="2" t="n">
        <v>-770.39892578125</v>
      </c>
      <c r="O3540" s="2" t="n">
        <v>-719.949279785156</v>
      </c>
      <c r="P3540" s="2" t="n">
        <v>6554.24173023</v>
      </c>
      <c r="Q3540" s="1" t="n">
        <v>0.0112960760998811</v>
      </c>
      <c r="R3540" s="1" t="n">
        <v>0.123067776456599</v>
      </c>
      <c r="S3540" s="3" t="n">
        <v>1.72883472057075</v>
      </c>
      <c r="T3540" s="3" t="n">
        <v>2.26847007530718</v>
      </c>
      <c r="U3540" s="3" t="n">
        <v>1.72753068502325</v>
      </c>
      <c r="V3540" s="3" t="n">
        <v>1.76246156059929</v>
      </c>
      <c r="W3540" s="3" t="n">
        <v>2.09418667041104</v>
      </c>
      <c r="X3540" s="3" t="n">
        <v>2.09418667041104</v>
      </c>
      <c r="Y3540" t="n">
        <v>8385</v>
      </c>
      <c r="Z3540" t="n">
        <v>5046</v>
      </c>
      <c r="AA3540" t="n">
        <v>5058</v>
      </c>
      <c r="AB3540" t="n">
        <v>8373</v>
      </c>
      <c r="AC3540" t="b">
        <v>1</v>
      </c>
    </row>
    <row r="3541">
      <c r="A3541" t="n">
        <v>6832</v>
      </c>
      <c r="B3541" t="n">
        <v>6750</v>
      </c>
      <c r="C3541" t="n">
        <v>1</v>
      </c>
      <c r="D3541" t="n">
        <v>0</v>
      </c>
      <c r="E3541" t="s">
        <v>29</v>
      </c>
      <c r="F3541" t="s">
        <v>29</v>
      </c>
      <c r="G3541" t="s">
        <v>428</v>
      </c>
      <c r="H3541" t="s">
        <v>1586</v>
      </c>
      <c r="I3541" t="s">
        <v>32</v>
      </c>
      <c r="J3541" t="s">
        <v>32</v>
      </c>
      <c r="K3541" s="1" t="n">
        <v>0.5</v>
      </c>
      <c r="L3541" s="2" t="n">
        <v>248</v>
      </c>
      <c r="M3541" s="2" t="n">
        <v>-32</v>
      </c>
      <c r="N3541" s="2" t="n">
        <v>23.3122863769531</v>
      </c>
      <c r="O3541" s="2" t="n">
        <v>25.5477600097656</v>
      </c>
      <c r="P3541" s="2" t="n">
        <v>6933.99736685</v>
      </c>
      <c r="Q3541" s="1" t="n">
        <v>0.04192037470726</v>
      </c>
      <c r="R3541" s="1" t="n">
        <v>0.3903981264637</v>
      </c>
      <c r="S3541" s="3" t="n">
        <v>0.194004683840749</v>
      </c>
      <c r="T3541" s="3" t="n">
        <v>0.771896955503506</v>
      </c>
      <c r="U3541" s="3" t="n">
        <v>0.206128766072713</v>
      </c>
      <c r="V3541" s="3" t="n">
        <v>0.473449888529693</v>
      </c>
      <c r="W3541" s="3" t="n">
        <v>0.416541804959901</v>
      </c>
      <c r="X3541" s="3" t="n">
        <v>0.420123545302393</v>
      </c>
      <c r="Y3541" t="n">
        <v>5113</v>
      </c>
      <c r="Z3541" t="n">
        <v>4270</v>
      </c>
      <c r="AA3541" t="n">
        <v>5087</v>
      </c>
      <c r="AB3541" t="n">
        <v>4296</v>
      </c>
      <c r="AC3541" t="b">
        <v>1</v>
      </c>
    </row>
    <row r="3542">
      <c r="A3542" t="n">
        <v>6848</v>
      </c>
      <c r="B3542" t="n">
        <v>5159</v>
      </c>
      <c r="C3542" t="n">
        <v>-1</v>
      </c>
      <c r="D3542" t="n">
        <v>0</v>
      </c>
      <c r="E3542" t="s">
        <v>29</v>
      </c>
      <c r="F3542" t="s">
        <v>29</v>
      </c>
      <c r="G3542" t="s">
        <v>93</v>
      </c>
      <c r="H3542" t="s">
        <v>94</v>
      </c>
      <c r="I3542" t="s">
        <v>32</v>
      </c>
      <c r="J3542" t="s">
        <v>32</v>
      </c>
      <c r="K3542" s="1" t="n">
        <v>0.580926916221034</v>
      </c>
      <c r="L3542" s="2" t="n">
        <v>619</v>
      </c>
      <c r="M3542" s="2" t="n">
        <v>127</v>
      </c>
      <c r="N3542" s="2" t="n">
        <v>133.595458984375</v>
      </c>
      <c r="O3542" s="2" t="n">
        <v>44.9525146484375</v>
      </c>
      <c r="P3542" s="2" t="n">
        <v>5521.63061251</v>
      </c>
      <c r="Q3542" s="1" t="n">
        <v>0.00765005884660651</v>
      </c>
      <c r="R3542" s="1" t="n">
        <v>0.145743428795606</v>
      </c>
      <c r="S3542" s="3" t="n">
        <v>-1.52357787367595</v>
      </c>
      <c r="T3542" s="3" t="n">
        <v>1.5842291094547</v>
      </c>
      <c r="U3542" s="3" t="n">
        <v>-1.51992297832184</v>
      </c>
      <c r="V3542" s="3" t="n">
        <v>1.52405988308375</v>
      </c>
      <c r="W3542" s="3" t="n">
        <v>-1.52165300365741</v>
      </c>
      <c r="X3542" s="3" t="n">
        <v>1.52165300365741</v>
      </c>
      <c r="Y3542" t="n">
        <v>5114</v>
      </c>
      <c r="Z3542" t="n">
        <v>5098</v>
      </c>
      <c r="AA3542" t="n">
        <v>5108</v>
      </c>
      <c r="AB3542" t="n">
        <v>5104</v>
      </c>
      <c r="AC3542" t="b">
        <v>1</v>
      </c>
    </row>
    <row r="3543">
      <c r="A3543" t="n">
        <v>5828</v>
      </c>
      <c r="B3543" t="n">
        <v>4684</v>
      </c>
      <c r="C3543" t="n">
        <v>-1</v>
      </c>
      <c r="D3543" t="n">
        <v>0</v>
      </c>
      <c r="E3543" t="s">
        <v>29</v>
      </c>
      <c r="F3543" t="s">
        <v>29</v>
      </c>
      <c r="G3543" t="s">
        <v>731</v>
      </c>
      <c r="H3543" t="s">
        <v>1074</v>
      </c>
      <c r="I3543" t="s">
        <v>62</v>
      </c>
      <c r="J3543" t="s">
        <v>32</v>
      </c>
      <c r="K3543" s="1" t="n">
        <v>0.542857142857143</v>
      </c>
      <c r="L3543" s="2" t="n">
        <v>655</v>
      </c>
      <c r="M3543" s="2" t="n">
        <v>-226</v>
      </c>
      <c r="N3543" s="2" t="n">
        <v>-201.223175048828</v>
      </c>
      <c r="O3543" s="2" t="n">
        <v>-120.399719238281</v>
      </c>
      <c r="P3543" s="2" t="n">
        <v>1174.65597599</v>
      </c>
      <c r="Q3543" s="1" t="n">
        <v>0.0253164556962025</v>
      </c>
      <c r="R3543" s="1" t="n">
        <v>0.139240506329114</v>
      </c>
      <c r="S3543" s="3" t="n">
        <v>0.339240506329114</v>
      </c>
      <c r="T3543" s="3" t="n">
        <v>1.67341772151899</v>
      </c>
      <c r="U3543" s="3" t="n">
        <v>0.271645299145298</v>
      </c>
      <c r="V3543" s="3" t="n">
        <v>0.271645299145298</v>
      </c>
      <c r="W3543" s="3" t="n">
        <v>-0.755962008920209</v>
      </c>
      <c r="X3543" s="3" t="n">
        <v>1.0986171875352</v>
      </c>
      <c r="Y3543" t="n">
        <v>2815</v>
      </c>
      <c r="Z3543" t="n">
        <v>79</v>
      </c>
      <c r="AA3543" t="n">
        <v>728</v>
      </c>
      <c r="AB3543" t="n">
        <v>2166</v>
      </c>
      <c r="AC3543" t="b">
        <v>0</v>
      </c>
    </row>
    <row r="3544">
      <c r="A3544" t="n">
        <v>4729</v>
      </c>
      <c r="B3544" t="n">
        <v>4648</v>
      </c>
      <c r="C3544" t="n">
        <v>-1</v>
      </c>
      <c r="D3544" t="n">
        <v>0</v>
      </c>
      <c r="E3544" t="s">
        <v>29</v>
      </c>
      <c r="F3544" t="s">
        <v>29</v>
      </c>
      <c r="G3544" t="s">
        <v>618</v>
      </c>
      <c r="H3544" t="s">
        <v>929</v>
      </c>
      <c r="I3544" t="s">
        <v>32</v>
      </c>
      <c r="J3544" t="s">
        <v>210</v>
      </c>
      <c r="K3544" s="1" t="n">
        <v>0.94</v>
      </c>
      <c r="L3544" s="2" t="n">
        <v>352</v>
      </c>
      <c r="M3544" s="2" t="n">
        <v>-10</v>
      </c>
      <c r="N3544" s="2" t="n">
        <v>3.39059448242188</v>
      </c>
      <c r="O3544" s="2" t="n">
        <v>11.1698913574219</v>
      </c>
      <c r="P3544" s="2" t="n">
        <v>2552.43803825</v>
      </c>
      <c r="Q3544" s="1" t="n">
        <v>0.0244239631336406</v>
      </c>
      <c r="R3544" s="1" t="n">
        <v>0.309216589861751</v>
      </c>
      <c r="S3544" s="3" t="n">
        <v>-0.869493087557603</v>
      </c>
      <c r="T3544" s="3" t="n">
        <v>0.932995391705067</v>
      </c>
      <c r="U3544" s="3" t="n">
        <v>-0.862937618057659</v>
      </c>
      <c r="V3544" s="3" t="n">
        <v>0.862937618057659</v>
      </c>
      <c r="W3544" s="3" t="n">
        <v>-1.30709177588692</v>
      </c>
      <c r="X3544" s="3" t="n">
        <v>1.30709177588692</v>
      </c>
      <c r="Y3544" t="n">
        <v>6924</v>
      </c>
      <c r="Z3544" t="n">
        <v>2170</v>
      </c>
      <c r="AA3544" t="n">
        <v>2176</v>
      </c>
      <c r="AB3544" t="n">
        <v>6918</v>
      </c>
      <c r="AC3544" t="b">
        <v>1</v>
      </c>
    </row>
    <row r="3545">
      <c r="A3545" t="n">
        <v>4967</v>
      </c>
      <c r="B3545" t="n">
        <v>4773</v>
      </c>
      <c r="C3545" t="n">
        <v>-1</v>
      </c>
      <c r="D3545" t="n">
        <v>0</v>
      </c>
      <c r="E3545" t="s">
        <v>29</v>
      </c>
      <c r="F3545" t="s">
        <v>29</v>
      </c>
      <c r="G3545" t="s">
        <v>1626</v>
      </c>
      <c r="H3545" t="s">
        <v>1314</v>
      </c>
      <c r="I3545" t="s">
        <v>62</v>
      </c>
      <c r="J3545" t="s">
        <v>32</v>
      </c>
      <c r="K3545" s="1" t="n">
        <v>1</v>
      </c>
      <c r="L3545" s="2" t="n">
        <v>809</v>
      </c>
      <c r="M3545" s="2" t="n">
        <v>32</v>
      </c>
      <c r="N3545" s="2" t="n">
        <v>-4.72235107421875</v>
      </c>
      <c r="O3545" s="2" t="n">
        <v>-1.94708251953125</v>
      </c>
      <c r="P3545" s="2" t="n">
        <v>1239.80101948</v>
      </c>
      <c r="Q3545" s="1" t="n">
        <v>0.222222222222222</v>
      </c>
      <c r="R3545" s="1" t="n">
        <v>0.813559322033898</v>
      </c>
      <c r="S3545" s="3" t="n">
        <v>-0.0638418079096047</v>
      </c>
      <c r="T3545" s="3" t="n">
        <v>0.211299435028247</v>
      </c>
      <c r="U3545" s="3" t="n">
        <v>-0.0560460587662108</v>
      </c>
      <c r="V3545" s="3" t="n">
        <v>0.105880501503879</v>
      </c>
      <c r="W3545" s="3" t="n">
        <v>-0.0395843173738536</v>
      </c>
      <c r="X3545" s="3" t="n">
        <v>0.308159644348231</v>
      </c>
      <c r="Y3545" t="n">
        <v>7813</v>
      </c>
      <c r="Z3545" t="n">
        <v>1062</v>
      </c>
      <c r="AA3545" t="n">
        <v>3488</v>
      </c>
      <c r="AB3545" t="n">
        <v>5387</v>
      </c>
      <c r="AC3545" t="b">
        <v>1</v>
      </c>
    </row>
    <row r="3546">
      <c r="A3546" t="n">
        <v>5213</v>
      </c>
      <c r="B3546" t="n">
        <v>4697</v>
      </c>
      <c r="C3546" t="n">
        <v>1</v>
      </c>
      <c r="D3546" t="n">
        <v>0</v>
      </c>
      <c r="E3546" t="s">
        <v>29</v>
      </c>
      <c r="F3546" t="s">
        <v>29</v>
      </c>
      <c r="G3546" t="s">
        <v>444</v>
      </c>
      <c r="H3546" t="s">
        <v>623</v>
      </c>
      <c r="I3546" t="s">
        <v>62</v>
      </c>
      <c r="J3546" t="s">
        <v>62</v>
      </c>
      <c r="K3546" s="1" t="n">
        <v>0.521687462863933</v>
      </c>
      <c r="L3546" s="2" t="n">
        <v>777</v>
      </c>
      <c r="M3546" s="2" t="n">
        <v>323</v>
      </c>
      <c r="N3546" s="2" t="n">
        <v>233.291564941406</v>
      </c>
      <c r="O3546" s="2" t="n">
        <v>265.727355957031</v>
      </c>
      <c r="P3546" s="2" t="n">
        <v>6002.57220591</v>
      </c>
      <c r="Q3546" s="1" t="n">
        <v>0.0105017502917153</v>
      </c>
      <c r="R3546" s="1" t="n">
        <v>0.112310385064177</v>
      </c>
      <c r="S3546" s="3" t="n">
        <v>-1.54924154025671</v>
      </c>
      <c r="T3546" s="3" t="n">
        <v>1.72607934655776</v>
      </c>
      <c r="U3546" s="3" t="n">
        <v>-1.54402368739528</v>
      </c>
      <c r="V3546" s="3" t="n">
        <v>1.55011181000065</v>
      </c>
      <c r="W3546" s="3" t="n">
        <v>-1.45214484731057</v>
      </c>
      <c r="X3546" s="3" t="n">
        <v>1.45214484731057</v>
      </c>
      <c r="Y3546" t="n">
        <v>4263</v>
      </c>
      <c r="Z3546" t="n">
        <v>3428</v>
      </c>
      <c r="AA3546" t="n">
        <v>4191</v>
      </c>
      <c r="AB3546" t="n">
        <v>3500</v>
      </c>
      <c r="AC3546" t="b">
        <v>1</v>
      </c>
    </row>
    <row r="3547">
      <c r="A3547" t="n">
        <v>5977</v>
      </c>
      <c r="B3547" t="n">
        <v>5487</v>
      </c>
      <c r="C3547" t="n">
        <v>-1</v>
      </c>
      <c r="D3547" t="n">
        <v>0</v>
      </c>
      <c r="E3547" t="s">
        <v>29</v>
      </c>
      <c r="F3547" t="s">
        <v>29</v>
      </c>
      <c r="G3547" t="s">
        <v>185</v>
      </c>
      <c r="H3547" t="s">
        <v>318</v>
      </c>
      <c r="I3547" t="s">
        <v>32</v>
      </c>
      <c r="J3547" t="s">
        <v>32</v>
      </c>
      <c r="K3547" s="1" t="n">
        <v>0.56031746031746</v>
      </c>
      <c r="L3547" s="2" t="n">
        <v>163</v>
      </c>
      <c r="M3547" s="2" t="n">
        <v>86</v>
      </c>
      <c r="N3547" s="2" t="n">
        <v>128.71223449707</v>
      </c>
      <c r="O3547" s="2" t="n">
        <v>100.826873779297</v>
      </c>
      <c r="P3547" s="2" t="n">
        <v>7883.55399649</v>
      </c>
      <c r="Q3547" s="1" t="n">
        <v>0.0240480961923848</v>
      </c>
      <c r="R3547" s="1" t="n">
        <v>0.258517034068136</v>
      </c>
      <c r="S3547" s="3" t="n">
        <v>1.0000334001336</v>
      </c>
      <c r="T3547" s="3" t="n">
        <v>1.39141616566466</v>
      </c>
      <c r="U3547" s="3" t="n">
        <v>1.01061127823637</v>
      </c>
      <c r="V3547" s="3" t="n">
        <v>1.03022362892377</v>
      </c>
      <c r="W3547" s="3" t="n">
        <v>0.825014077457002</v>
      </c>
      <c r="X3547" s="3" t="n">
        <v>0.825014077457002</v>
      </c>
      <c r="Y3547" t="n">
        <v>5001</v>
      </c>
      <c r="Z3547" t="n">
        <v>2994</v>
      </c>
      <c r="AA3547" t="n">
        <v>4825</v>
      </c>
      <c r="AB3547" t="n">
        <v>3170</v>
      </c>
      <c r="AC3547" t="b">
        <v>1</v>
      </c>
    </row>
    <row r="3548">
      <c r="A3548" t="n">
        <v>6518</v>
      </c>
      <c r="B3548" t="n">
        <v>4642</v>
      </c>
      <c r="C3548" t="n">
        <v>-1</v>
      </c>
      <c r="D3548" t="n">
        <v>0</v>
      </c>
      <c r="E3548" t="s">
        <v>29</v>
      </c>
      <c r="F3548" t="s">
        <v>29</v>
      </c>
      <c r="G3548" t="s">
        <v>418</v>
      </c>
      <c r="H3548" t="s">
        <v>706</v>
      </c>
      <c r="I3548" t="s">
        <v>65</v>
      </c>
      <c r="J3548" t="s">
        <v>36</v>
      </c>
      <c r="K3548" s="1" t="n">
        <v>0.69047619047619</v>
      </c>
      <c r="L3548" s="2" t="n">
        <v>25</v>
      </c>
      <c r="M3548" s="2" t="n">
        <v>27</v>
      </c>
      <c r="N3548" s="2" t="n">
        <v>15.4496116638184</v>
      </c>
      <c r="O3548" s="2" t="n">
        <v>13.8776054382324</v>
      </c>
      <c r="P3548" s="2" t="n">
        <v>7003.93776104</v>
      </c>
      <c r="Q3548" s="1"/>
      <c r="R3548" s="1"/>
      <c r="S3548" s="3"/>
      <c r="T3548" s="3"/>
      <c r="U3548" s="3"/>
      <c r="V3548" s="3"/>
      <c r="W3548" s="3" t="n">
        <v>2.35026019139128</v>
      </c>
      <c r="X3548" s="3" t="n">
        <v>2.35026019139128</v>
      </c>
      <c r="Y3548" t="n">
        <v>3006</v>
      </c>
      <c r="Z3548" t="n">
        <v>0</v>
      </c>
      <c r="AA3548" t="n">
        <v>1202</v>
      </c>
      <c r="AB3548" t="n">
        <v>1804</v>
      </c>
      <c r="AC3548" t="b">
        <v>0</v>
      </c>
    </row>
    <row r="3549">
      <c r="A3549" t="n">
        <v>6416</v>
      </c>
      <c r="B3549" t="n">
        <v>6118</v>
      </c>
      <c r="C3549" t="n">
        <v>-1</v>
      </c>
      <c r="D3549" t="n">
        <v>0</v>
      </c>
      <c r="E3549" t="s">
        <v>29</v>
      </c>
      <c r="F3549" t="s">
        <v>29</v>
      </c>
      <c r="G3549" t="s">
        <v>1708</v>
      </c>
      <c r="H3549" t="s">
        <v>1709</v>
      </c>
      <c r="I3549" t="s">
        <v>32</v>
      </c>
      <c r="J3549" t="s">
        <v>42</v>
      </c>
      <c r="K3549" s="1" t="n">
        <v>0.600146198830409</v>
      </c>
      <c r="L3549" s="2" t="n">
        <v>17</v>
      </c>
      <c r="M3549" s="2" t="n">
        <v>5</v>
      </c>
      <c r="N3549" s="2" t="n">
        <v>-1.37345123291016</v>
      </c>
      <c r="O3549" s="2" t="n">
        <v>0.150264739990234</v>
      </c>
      <c r="P3549" s="2" t="n">
        <v>6944.79106453</v>
      </c>
      <c r="Q3549" s="1" t="n">
        <v>0.0259067357512953</v>
      </c>
      <c r="R3549" s="1" t="n">
        <v>0.258549222797927</v>
      </c>
      <c r="S3549" s="3" t="n">
        <v>-1.12575129533679</v>
      </c>
      <c r="T3549" s="3" t="n">
        <v>1.22098445595855</v>
      </c>
      <c r="U3549" s="3" t="n">
        <v>-1.12160192431721</v>
      </c>
      <c r="V3549" s="3" t="n">
        <v>1.16771009315046</v>
      </c>
      <c r="W3549" s="3" t="n">
        <v>-0.287585961954871</v>
      </c>
      <c r="X3549" s="3" t="n">
        <v>0.368429971689912</v>
      </c>
      <c r="Y3549" t="n">
        <v>5774</v>
      </c>
      <c r="Z3549" t="n">
        <v>1930</v>
      </c>
      <c r="AA3549" t="n">
        <v>2097</v>
      </c>
      <c r="AB3549" t="n">
        <v>5607</v>
      </c>
      <c r="AC3549" t="b">
        <v>1</v>
      </c>
    </row>
    <row r="3550">
      <c r="A3550" t="n">
        <v>6847</v>
      </c>
      <c r="B3550" t="n">
        <v>6223</v>
      </c>
      <c r="C3550" t="n">
        <v>-1</v>
      </c>
      <c r="D3550" t="n">
        <v>0</v>
      </c>
      <c r="E3550" t="s">
        <v>29</v>
      </c>
      <c r="F3550" t="s">
        <v>29</v>
      </c>
      <c r="G3550" t="s">
        <v>148</v>
      </c>
      <c r="H3550" t="s">
        <v>1005</v>
      </c>
      <c r="I3550" t="s">
        <v>62</v>
      </c>
      <c r="J3550" t="s">
        <v>62</v>
      </c>
      <c r="K3550" s="1" t="n">
        <v>0.524242424242424</v>
      </c>
      <c r="L3550" s="2" t="n">
        <v>360</v>
      </c>
      <c r="M3550" s="2" t="n">
        <v>-280</v>
      </c>
      <c r="N3550" s="2" t="n">
        <v>-342.762649536133</v>
      </c>
      <c r="O3550" s="2" t="n">
        <v>-184.893402099609</v>
      </c>
      <c r="P3550" s="2" t="n">
        <v>5127.33480751</v>
      </c>
      <c r="Q3550" s="1" t="n">
        <v>0.0227429359062715</v>
      </c>
      <c r="R3550" s="1" t="n">
        <v>0.224442912933609</v>
      </c>
      <c r="S3550" s="3" t="n">
        <v>0.0766138295428437</v>
      </c>
      <c r="T3550" s="3" t="n">
        <v>1.53877785435332</v>
      </c>
      <c r="U3550" s="3" t="n">
        <v>0.0774558300840202</v>
      </c>
      <c r="V3550" s="3" t="n">
        <v>0.604625962535715</v>
      </c>
      <c r="W3550" s="3" t="n">
        <v>0.0774309353330664</v>
      </c>
      <c r="X3550" s="3" t="n">
        <v>0.253091261726639</v>
      </c>
      <c r="Y3550" t="n">
        <v>4373</v>
      </c>
      <c r="Z3550" t="n">
        <v>4353</v>
      </c>
      <c r="AA3550" t="n">
        <v>4361</v>
      </c>
      <c r="AB3550" t="n">
        <v>4365</v>
      </c>
      <c r="AC3550" t="b">
        <v>1</v>
      </c>
    </row>
    <row r="3551">
      <c r="A3551" t="n">
        <v>4840</v>
      </c>
      <c r="B3551" t="n">
        <v>4487</v>
      </c>
      <c r="C3551" t="n">
        <v>1</v>
      </c>
      <c r="D3551" t="n">
        <v>0</v>
      </c>
      <c r="E3551" t="s">
        <v>29</v>
      </c>
      <c r="F3551" t="s">
        <v>29</v>
      </c>
      <c r="G3551" t="s">
        <v>1137</v>
      </c>
      <c r="H3551" t="s">
        <v>324</v>
      </c>
      <c r="I3551" t="s">
        <v>32</v>
      </c>
      <c r="J3551" t="s">
        <v>32</v>
      </c>
      <c r="K3551" s="1" t="n">
        <v>0.605413105413105</v>
      </c>
      <c r="L3551" s="2" t="n">
        <v>1393</v>
      </c>
      <c r="M3551" s="2" t="n">
        <v>-944</v>
      </c>
      <c r="N3551" s="2" t="n">
        <v>-1010.56253051758</v>
      </c>
      <c r="O3551" s="2" t="n">
        <v>-906.489288330078</v>
      </c>
      <c r="P3551" s="2" t="n">
        <v>7355.91117534</v>
      </c>
      <c r="Q3551" s="1" t="n">
        <v>0.00357142857142857</v>
      </c>
      <c r="R3551" s="1" t="n">
        <v>0.0178571428571429</v>
      </c>
      <c r="S3551" s="3" t="n">
        <v>5.76416666666667</v>
      </c>
      <c r="T3551" s="3" t="n">
        <v>6.04488095238095</v>
      </c>
      <c r="U3551" s="3" t="n">
        <v>5.74627241719825</v>
      </c>
      <c r="V3551" s="3" t="n">
        <v>5.74627241719825</v>
      </c>
      <c r="W3551" s="3" t="n">
        <v>5.63106421292103</v>
      </c>
      <c r="X3551" s="3" t="n">
        <v>5.63106421292103</v>
      </c>
      <c r="Y3551" t="n">
        <v>3986</v>
      </c>
      <c r="Z3551" t="n">
        <v>840</v>
      </c>
      <c r="AA3551" t="n">
        <v>843</v>
      </c>
      <c r="AB3551" t="n">
        <v>3983</v>
      </c>
      <c r="AC3551" t="b">
        <v>1</v>
      </c>
    </row>
    <row r="3552">
      <c r="A3552" t="n">
        <v>5923</v>
      </c>
      <c r="B3552" t="n">
        <v>4491</v>
      </c>
      <c r="C3552" t="n">
        <v>1</v>
      </c>
      <c r="D3552" t="n">
        <v>0</v>
      </c>
      <c r="E3552" t="s">
        <v>29</v>
      </c>
      <c r="F3552" t="s">
        <v>29</v>
      </c>
      <c r="G3552" t="s">
        <v>1351</v>
      </c>
      <c r="H3552" t="s">
        <v>673</v>
      </c>
      <c r="I3552" t="s">
        <v>32</v>
      </c>
      <c r="J3552" t="s">
        <v>36</v>
      </c>
      <c r="K3552" s="1" t="n">
        <v>0.423809523809524</v>
      </c>
      <c r="L3552" s="2" t="n">
        <v>558</v>
      </c>
      <c r="M3552" s="2" t="n">
        <v>-11</v>
      </c>
      <c r="N3552" s="2" t="n">
        <v>33.9732666015625</v>
      </c>
      <c r="O3552" s="2" t="n">
        <v>27.536865234375</v>
      </c>
      <c r="P3552" s="2" t="n">
        <v>6896.69632708</v>
      </c>
      <c r="Q3552" s="1" t="n">
        <v>0.00443599493029151</v>
      </c>
      <c r="R3552" s="1" t="n">
        <v>0.0652724968314322</v>
      </c>
      <c r="S3552" s="3" t="n">
        <v>-0.138656527249683</v>
      </c>
      <c r="T3552" s="3" t="n">
        <v>2.25069708491761</v>
      </c>
      <c r="U3552" s="3" t="n">
        <v>0.464772079689932</v>
      </c>
      <c r="V3552" s="3" t="n">
        <v>2.48599426598618</v>
      </c>
      <c r="W3552" s="3" t="n">
        <v>0.0791245156981601</v>
      </c>
      <c r="X3552" s="3" t="n">
        <v>0.519349559615167</v>
      </c>
      <c r="Y3552" t="n">
        <v>6151</v>
      </c>
      <c r="Z3552" t="n">
        <v>1578</v>
      </c>
      <c r="AA3552" t="n">
        <v>5451</v>
      </c>
      <c r="AB3552" t="n">
        <v>2278</v>
      </c>
      <c r="AC3552" t="b">
        <v>1</v>
      </c>
    </row>
    <row r="3553">
      <c r="A3553" t="n">
        <v>6330</v>
      </c>
      <c r="B3553" t="n">
        <v>5532</v>
      </c>
      <c r="C3553" t="n">
        <v>-1</v>
      </c>
      <c r="D3553" t="n">
        <v>0</v>
      </c>
      <c r="E3553" t="s">
        <v>29</v>
      </c>
      <c r="F3553" t="s">
        <v>29</v>
      </c>
      <c r="G3553" t="s">
        <v>1606</v>
      </c>
      <c r="H3553" t="s">
        <v>635</v>
      </c>
      <c r="I3553" t="s">
        <v>62</v>
      </c>
      <c r="J3553" t="s">
        <v>62</v>
      </c>
      <c r="K3553" s="1" t="n">
        <v>0.559722222222222</v>
      </c>
      <c r="L3553" s="2" t="n">
        <v>143</v>
      </c>
      <c r="M3553" s="2" t="n">
        <v>98</v>
      </c>
      <c r="N3553" s="2" t="n">
        <v>94.6829681396484</v>
      </c>
      <c r="O3553" s="2" t="n">
        <v>81.8821868896484</v>
      </c>
      <c r="P3553" s="2" t="n">
        <v>3663.43125755</v>
      </c>
      <c r="Q3553" s="1" t="n">
        <v>0.0104596751995596</v>
      </c>
      <c r="R3553" s="1" t="n">
        <v>0.121662537847509</v>
      </c>
      <c r="S3553" s="3" t="n">
        <v>1.91557941095513</v>
      </c>
      <c r="T3553" s="3" t="n">
        <v>2.50787228186074</v>
      </c>
      <c r="U3553" s="3" t="n">
        <v>1.91267672217612</v>
      </c>
      <c r="V3553" s="3" t="n">
        <v>1.95397985734689</v>
      </c>
      <c r="W3553" s="3" t="n">
        <v>1.69641752824337</v>
      </c>
      <c r="X3553" s="3" t="n">
        <v>1.69641752824337</v>
      </c>
      <c r="Y3553" t="n">
        <v>4307</v>
      </c>
      <c r="Z3553" t="n">
        <v>3633</v>
      </c>
      <c r="AA3553" t="n">
        <v>3637</v>
      </c>
      <c r="AB3553" t="n">
        <v>4303</v>
      </c>
      <c r="AC3553" t="b">
        <v>1</v>
      </c>
    </row>
    <row r="3554">
      <c r="A3554" t="n">
        <v>6420</v>
      </c>
      <c r="B3554" t="n">
        <v>4952</v>
      </c>
      <c r="C3554" t="n">
        <v>1</v>
      </c>
      <c r="D3554" t="n">
        <v>0</v>
      </c>
      <c r="E3554" t="s">
        <v>29</v>
      </c>
      <c r="F3554" t="s">
        <v>29</v>
      </c>
      <c r="G3554" t="s">
        <v>313</v>
      </c>
      <c r="H3554" t="s">
        <v>1252</v>
      </c>
      <c r="I3554" t="s">
        <v>32</v>
      </c>
      <c r="J3554" t="s">
        <v>32</v>
      </c>
      <c r="K3554" s="1" t="n">
        <v>0.521428571428571</v>
      </c>
      <c r="L3554" s="2" t="n">
        <v>636</v>
      </c>
      <c r="M3554" s="2" t="n">
        <v>53</v>
      </c>
      <c r="N3554" s="2" t="n">
        <v>129.090911865234</v>
      </c>
      <c r="O3554" s="2" t="n">
        <v>73.548828125</v>
      </c>
      <c r="P3554" s="2" t="n">
        <v>6217.73523846</v>
      </c>
      <c r="Q3554" s="1" t="n">
        <v>0.0160771704180064</v>
      </c>
      <c r="R3554" s="1" t="n">
        <v>0.154340836012862</v>
      </c>
      <c r="S3554" s="3" t="n">
        <v>0.578006430868167</v>
      </c>
      <c r="T3554" s="3" t="n">
        <v>2.32951768488746</v>
      </c>
      <c r="U3554" s="3" t="n">
        <v>0.554140565602818</v>
      </c>
      <c r="V3554" s="3" t="n">
        <v>1.98664386316826</v>
      </c>
      <c r="W3554" s="3" t="n">
        <v>0.610672379081241</v>
      </c>
      <c r="X3554" s="3" t="n">
        <v>1.92765484320845</v>
      </c>
      <c r="Y3554" t="n">
        <v>3140</v>
      </c>
      <c r="Z3554" t="n">
        <v>3110</v>
      </c>
      <c r="AA3554" t="n">
        <v>3112</v>
      </c>
      <c r="AB3554" t="n">
        <v>3138</v>
      </c>
      <c r="AC3554" t="b">
        <v>0</v>
      </c>
    </row>
    <row r="3555">
      <c r="A3555" t="n">
        <v>6375</v>
      </c>
      <c r="B3555" t="n">
        <v>6130</v>
      </c>
      <c r="C3555" t="n">
        <v>-1</v>
      </c>
      <c r="D3555" t="n">
        <v>0</v>
      </c>
      <c r="E3555" t="s">
        <v>29</v>
      </c>
      <c r="F3555" t="s">
        <v>29</v>
      </c>
      <c r="G3555" t="s">
        <v>806</v>
      </c>
      <c r="H3555" t="s">
        <v>1052</v>
      </c>
      <c r="I3555" t="s">
        <v>39</v>
      </c>
      <c r="J3555" t="s">
        <v>43</v>
      </c>
      <c r="K3555" s="1" t="n">
        <v>0.529239766081871</v>
      </c>
      <c r="L3555" s="2" t="n">
        <v>1250</v>
      </c>
      <c r="M3555" s="2" t="n">
        <v>125</v>
      </c>
      <c r="N3555" s="2" t="n">
        <v>116.571044921875</v>
      </c>
      <c r="O3555" s="2" t="n">
        <v>134.508178710938</v>
      </c>
      <c r="P3555" s="2" t="n">
        <v>5529.24423966</v>
      </c>
      <c r="Q3555" s="1" t="n">
        <v>0.0351445986253404</v>
      </c>
      <c r="R3555" s="1" t="n">
        <v>0.398521592530152</v>
      </c>
      <c r="S3555" s="3" t="n">
        <v>-0.752146284528595</v>
      </c>
      <c r="T3555" s="3" t="n">
        <v>0.908961224225144</v>
      </c>
      <c r="U3555" s="3" t="n">
        <v>-0.728314723561249</v>
      </c>
      <c r="V3555" s="3" t="n">
        <v>0.844222807452348</v>
      </c>
      <c r="W3555" s="3" t="n">
        <v>-0.715568183955065</v>
      </c>
      <c r="X3555" s="3" t="n">
        <v>0.715568183955065</v>
      </c>
      <c r="Y3555" t="n">
        <v>8395</v>
      </c>
      <c r="Z3555" t="n">
        <v>7711</v>
      </c>
      <c r="AA3555" t="n">
        <v>8352</v>
      </c>
      <c r="AB3555" t="n">
        <v>7754</v>
      </c>
      <c r="AC3555" t="b">
        <v>1</v>
      </c>
    </row>
    <row r="3556">
      <c r="A3556" t="n">
        <v>6886</v>
      </c>
      <c r="B3556" t="n">
        <v>6187</v>
      </c>
      <c r="C3556" t="n">
        <v>-1</v>
      </c>
      <c r="D3556" t="n">
        <v>0</v>
      </c>
      <c r="E3556" t="s">
        <v>29</v>
      </c>
      <c r="F3556" t="s">
        <v>29</v>
      </c>
      <c r="G3556" t="s">
        <v>1710</v>
      </c>
      <c r="H3556" t="s">
        <v>702</v>
      </c>
      <c r="I3556" t="s">
        <v>32</v>
      </c>
      <c r="J3556" t="s">
        <v>32</v>
      </c>
      <c r="K3556" s="1" t="n">
        <v>0.55959595959596</v>
      </c>
      <c r="L3556" s="2" t="n">
        <v>1</v>
      </c>
      <c r="M3556" s="2" t="n">
        <v>5</v>
      </c>
      <c r="N3556" s="2" t="n">
        <v>4.85558742284775</v>
      </c>
      <c r="O3556" s="2" t="n">
        <v>4.22497993707657</v>
      </c>
      <c r="P3556" s="2" t="n">
        <v>7875.71474137</v>
      </c>
      <c r="Q3556" s="1"/>
      <c r="R3556" s="1"/>
      <c r="S3556" s="3"/>
      <c r="T3556" s="3"/>
      <c r="U3556" s="3"/>
      <c r="V3556" s="3"/>
      <c r="W3556" s="3" t="n">
        <v>-0.335804194004959</v>
      </c>
      <c r="X3556" s="3" t="n">
        <v>0.678044383012299</v>
      </c>
      <c r="Y3556" t="n">
        <v>5016</v>
      </c>
      <c r="Z3556" t="n">
        <v>0</v>
      </c>
      <c r="AA3556" t="n">
        <v>637</v>
      </c>
      <c r="AB3556" t="n">
        <v>4379</v>
      </c>
      <c r="AC3556" t="b">
        <v>1</v>
      </c>
    </row>
    <row r="3557">
      <c r="A3557" t="n">
        <v>5291</v>
      </c>
      <c r="B3557" t="n">
        <v>4850</v>
      </c>
      <c r="C3557" t="n">
        <v>-1</v>
      </c>
      <c r="D3557" t="n">
        <v>0</v>
      </c>
      <c r="E3557" t="s">
        <v>29</v>
      </c>
      <c r="F3557" t="s">
        <v>29</v>
      </c>
      <c r="G3557" t="s">
        <v>52</v>
      </c>
      <c r="H3557" t="s">
        <v>1711</v>
      </c>
      <c r="I3557" t="s">
        <v>32</v>
      </c>
      <c r="J3557" t="s">
        <v>32</v>
      </c>
      <c r="K3557" s="1" t="n">
        <v>0.731168831168831</v>
      </c>
      <c r="L3557" s="2" t="n">
        <v>857</v>
      </c>
      <c r="M3557" s="2" t="n">
        <v>12</v>
      </c>
      <c r="N3557" s="2" t="n">
        <v>29.5320434570312</v>
      </c>
      <c r="O3557" s="2" t="n">
        <v>14.4736938476562</v>
      </c>
      <c r="P3557" s="2" t="n">
        <v>6083.52978808</v>
      </c>
      <c r="Q3557" s="1" t="n">
        <v>0.0163308589607635</v>
      </c>
      <c r="R3557" s="1" t="n">
        <v>0.177942735949099</v>
      </c>
      <c r="S3557" s="3" t="n">
        <v>1.69185577942736</v>
      </c>
      <c r="T3557" s="3" t="n">
        <v>1.91743372216331</v>
      </c>
      <c r="U3557" s="3" t="n">
        <v>1.68877003942532</v>
      </c>
      <c r="V3557" s="3" t="n">
        <v>1.68877003942532</v>
      </c>
      <c r="W3557" s="3" t="n">
        <v>1.69210409019935</v>
      </c>
      <c r="X3557" s="3" t="n">
        <v>1.69210409019935</v>
      </c>
      <c r="Y3557" t="n">
        <v>4742</v>
      </c>
      <c r="Z3557" t="n">
        <v>4715</v>
      </c>
      <c r="AA3557" t="n">
        <v>4737</v>
      </c>
      <c r="AB3557" t="n">
        <v>4720</v>
      </c>
      <c r="AC3557" t="b">
        <v>1</v>
      </c>
    </row>
    <row r="3558">
      <c r="A3558" t="n">
        <v>6657</v>
      </c>
      <c r="B3558" t="n">
        <v>5834</v>
      </c>
      <c r="C3558" t="n">
        <v>-1</v>
      </c>
      <c r="D3558" t="n">
        <v>0</v>
      </c>
      <c r="E3558" t="s">
        <v>29</v>
      </c>
      <c r="F3558" t="s">
        <v>29</v>
      </c>
      <c r="G3558" t="s">
        <v>414</v>
      </c>
      <c r="H3558" t="s">
        <v>415</v>
      </c>
      <c r="I3558" t="s">
        <v>32</v>
      </c>
      <c r="J3558" t="s">
        <v>178</v>
      </c>
      <c r="K3558" s="1" t="n">
        <v>0.467948717948718</v>
      </c>
      <c r="L3558" s="2" t="n">
        <v>770</v>
      </c>
      <c r="M3558" s="2" t="n">
        <v>990</v>
      </c>
      <c r="N3558" s="2" t="n">
        <v>959.169128417969</v>
      </c>
      <c r="O3558" s="2" t="n">
        <v>852.990356445312</v>
      </c>
      <c r="P3558" s="2" t="n">
        <v>4573.49851409</v>
      </c>
      <c r="Q3558" s="1"/>
      <c r="R3558" s="1"/>
      <c r="S3558" s="3"/>
      <c r="T3558" s="3"/>
      <c r="U3558" s="3"/>
      <c r="V3558" s="3"/>
      <c r="W3558" s="3" t="n">
        <v>-2.08997318827139</v>
      </c>
      <c r="X3558" s="3" t="n">
        <v>2.08997318827139</v>
      </c>
      <c r="Y3558" t="n">
        <v>5356</v>
      </c>
      <c r="Z3558" t="n">
        <v>0</v>
      </c>
      <c r="AA3558" t="n">
        <v>661</v>
      </c>
      <c r="AB3558" t="n">
        <v>4695</v>
      </c>
      <c r="AC3558" t="b">
        <v>1</v>
      </c>
    </row>
    <row r="3559">
      <c r="A3559" t="n">
        <v>6487</v>
      </c>
      <c r="B3559" t="n">
        <v>5930</v>
      </c>
      <c r="C3559" t="n">
        <v>-1</v>
      </c>
      <c r="D3559" t="n">
        <v>0</v>
      </c>
      <c r="E3559" t="s">
        <v>29</v>
      </c>
      <c r="F3559" t="s">
        <v>29</v>
      </c>
      <c r="G3559" t="s">
        <v>1186</v>
      </c>
      <c r="H3559" t="s">
        <v>1172</v>
      </c>
      <c r="I3559" t="s">
        <v>210</v>
      </c>
      <c r="J3559" t="s">
        <v>36</v>
      </c>
      <c r="K3559" s="1" t="n">
        <v>0.541666666666667</v>
      </c>
      <c r="L3559" s="2" t="n">
        <v>281</v>
      </c>
      <c r="M3559" s="2" t="n">
        <v>-206</v>
      </c>
      <c r="N3559" s="2" t="n">
        <v>-212.902877807617</v>
      </c>
      <c r="O3559" s="2" t="n">
        <v>-211.618629455566</v>
      </c>
      <c r="P3559" s="2" t="n">
        <v>5427.44818614</v>
      </c>
      <c r="Q3559" s="1" t="n">
        <v>0.0138976626658244</v>
      </c>
      <c r="R3559" s="1" t="n">
        <v>0.157296272899558</v>
      </c>
      <c r="S3559" s="3" t="n">
        <v>1.17081490840177</v>
      </c>
      <c r="T3559" s="3" t="n">
        <v>2.04207201516109</v>
      </c>
      <c r="U3559" s="3" t="n">
        <v>1.24681474328477</v>
      </c>
      <c r="V3559" s="3" t="n">
        <v>1.86883081033605</v>
      </c>
      <c r="W3559" s="3" t="n">
        <v>1.15415486920732</v>
      </c>
      <c r="X3559" s="3" t="n">
        <v>1.19849132012511</v>
      </c>
      <c r="Y3559" t="n">
        <v>6887</v>
      </c>
      <c r="Z3559" t="n">
        <v>1583</v>
      </c>
      <c r="AA3559" t="n">
        <v>6877</v>
      </c>
      <c r="AB3559" t="n">
        <v>1593</v>
      </c>
      <c r="AC3559" t="b">
        <v>1</v>
      </c>
    </row>
    <row r="3560">
      <c r="A3560" t="n">
        <v>6893</v>
      </c>
      <c r="B3560" t="n">
        <v>5336</v>
      </c>
      <c r="C3560" t="n">
        <v>1</v>
      </c>
      <c r="D3560" t="n">
        <v>0</v>
      </c>
      <c r="E3560" t="s">
        <v>29</v>
      </c>
      <c r="F3560" t="s">
        <v>29</v>
      </c>
      <c r="G3560" t="s">
        <v>954</v>
      </c>
      <c r="H3560" t="s">
        <v>719</v>
      </c>
      <c r="I3560" t="s">
        <v>62</v>
      </c>
      <c r="J3560" t="s">
        <v>62</v>
      </c>
      <c r="K3560" s="1" t="n">
        <v>0.511904761904762</v>
      </c>
      <c r="L3560" s="2" t="n">
        <v>400</v>
      </c>
      <c r="M3560" s="2" t="n">
        <v>343</v>
      </c>
      <c r="N3560" s="2" t="n">
        <v>255.317474365234</v>
      </c>
      <c r="O3560" s="2" t="n">
        <v>286.250915527344</v>
      </c>
      <c r="P3560" s="2" t="n">
        <v>3791.77554685</v>
      </c>
      <c r="Q3560" s="1" t="n">
        <v>0.000698649278062413</v>
      </c>
      <c r="R3560" s="1" t="n">
        <v>0.00954820680018631</v>
      </c>
      <c r="S3560" s="3" t="n">
        <v>-4.26145784816022</v>
      </c>
      <c r="T3560" s="3" t="n">
        <v>4.28414066138798</v>
      </c>
      <c r="U3560" s="3" t="n">
        <v>-4.27708535472745</v>
      </c>
      <c r="V3560" s="3" t="n">
        <v>4.27708535472745</v>
      </c>
      <c r="W3560" s="3" t="n">
        <v>-4.26459599018346</v>
      </c>
      <c r="X3560" s="3" t="n">
        <v>4.26459599018346</v>
      </c>
      <c r="Y3560" t="n">
        <v>4381</v>
      </c>
      <c r="Z3560" t="n">
        <v>4294</v>
      </c>
      <c r="AA3560" t="n">
        <v>4358</v>
      </c>
      <c r="AB3560" t="n">
        <v>4317</v>
      </c>
      <c r="AC3560" t="b">
        <v>1</v>
      </c>
    </row>
    <row r="3561">
      <c r="A3561" t="n">
        <v>6509</v>
      </c>
      <c r="B3561" t="n">
        <v>5923</v>
      </c>
      <c r="C3561" t="n">
        <v>1</v>
      </c>
      <c r="D3561" t="n">
        <v>0</v>
      </c>
      <c r="E3561" t="s">
        <v>29</v>
      </c>
      <c r="F3561" t="s">
        <v>29</v>
      </c>
      <c r="G3561" t="s">
        <v>1244</v>
      </c>
      <c r="H3561" t="s">
        <v>1351</v>
      </c>
      <c r="I3561" t="s">
        <v>32</v>
      </c>
      <c r="J3561" t="s">
        <v>32</v>
      </c>
      <c r="K3561" s="1" t="n">
        <v>0.543650793650794</v>
      </c>
      <c r="L3561" s="2" t="n">
        <v>549</v>
      </c>
      <c r="M3561" s="2" t="n">
        <v>9</v>
      </c>
      <c r="N3561" s="2" t="n">
        <v>-25.5289916992188</v>
      </c>
      <c r="O3561" s="2" t="n">
        <v>-2.40728759765625</v>
      </c>
      <c r="P3561" s="2" t="n">
        <v>5811.4678681</v>
      </c>
      <c r="Q3561" s="1" t="n">
        <v>0.0213039485766758</v>
      </c>
      <c r="R3561" s="1" t="n">
        <v>0.177594123048669</v>
      </c>
      <c r="S3561" s="3" t="n">
        <v>-1.04629935720845</v>
      </c>
      <c r="T3561" s="3" t="n">
        <v>1.85768595041323</v>
      </c>
      <c r="U3561" s="3" t="n">
        <v>-1.17655626991198</v>
      </c>
      <c r="V3561" s="3" t="n">
        <v>1.72429482945418</v>
      </c>
      <c r="W3561" s="3" t="n">
        <v>-0.753543086118253</v>
      </c>
      <c r="X3561" s="3" t="n">
        <v>0.83882553989302</v>
      </c>
      <c r="Y3561" t="n">
        <v>8390</v>
      </c>
      <c r="Z3561" t="n">
        <v>5445</v>
      </c>
      <c r="AA3561" t="n">
        <v>8384</v>
      </c>
      <c r="AB3561" t="n">
        <v>5451</v>
      </c>
      <c r="AC3561" t="b">
        <v>1</v>
      </c>
    </row>
    <row r="3562">
      <c r="A3562" t="n">
        <v>5724</v>
      </c>
      <c r="B3562" t="n">
        <v>5452</v>
      </c>
      <c r="C3562" t="n">
        <v>-1</v>
      </c>
      <c r="D3562" t="n">
        <v>0</v>
      </c>
      <c r="E3562" t="s">
        <v>29</v>
      </c>
      <c r="F3562" t="s">
        <v>29</v>
      </c>
      <c r="G3562" t="s">
        <v>738</v>
      </c>
      <c r="H3562" t="s">
        <v>1177</v>
      </c>
      <c r="I3562" t="s">
        <v>32</v>
      </c>
      <c r="J3562" t="s">
        <v>32</v>
      </c>
      <c r="K3562" s="1" t="n">
        <v>0.53968253968254</v>
      </c>
      <c r="L3562" s="2" t="n">
        <v>587</v>
      </c>
      <c r="M3562" s="2" t="n">
        <v>-111</v>
      </c>
      <c r="N3562" s="2" t="n">
        <v>-109.304748535156</v>
      </c>
      <c r="O3562" s="2" t="n">
        <v>-101.120758056641</v>
      </c>
      <c r="P3562" s="2" t="n">
        <v>6805.08680921</v>
      </c>
      <c r="Q3562" s="1" t="n">
        <v>0.011154489682097</v>
      </c>
      <c r="R3562" s="1" t="n">
        <v>0.138594534300056</v>
      </c>
      <c r="S3562" s="3" t="n">
        <v>-2.28508087005019</v>
      </c>
      <c r="T3562" s="3" t="n">
        <v>2.506385945343</v>
      </c>
      <c r="U3562" s="3" t="n">
        <v>-2.28423044453366</v>
      </c>
      <c r="V3562" s="3" t="n">
        <v>2.28423044453366</v>
      </c>
      <c r="W3562" s="3" t="n">
        <v>-2.05872063733419</v>
      </c>
      <c r="X3562" s="3" t="n">
        <v>2.05872063733419</v>
      </c>
      <c r="Y3562" t="n">
        <v>7243</v>
      </c>
      <c r="Z3562" t="n">
        <v>3586</v>
      </c>
      <c r="AA3562" t="n">
        <v>5364</v>
      </c>
      <c r="AB3562" t="n">
        <v>5465</v>
      </c>
      <c r="AC3562" t="b">
        <v>1</v>
      </c>
    </row>
    <row r="3563">
      <c r="A3563" t="n">
        <v>5031</v>
      </c>
      <c r="B3563" t="n">
        <v>5015</v>
      </c>
      <c r="C3563" t="n">
        <v>-1</v>
      </c>
      <c r="D3563" t="n">
        <v>0</v>
      </c>
      <c r="E3563" t="s">
        <v>29</v>
      </c>
      <c r="F3563" t="s">
        <v>29</v>
      </c>
      <c r="G3563" t="s">
        <v>1712</v>
      </c>
      <c r="H3563" t="s">
        <v>1713</v>
      </c>
      <c r="I3563" t="s">
        <v>42</v>
      </c>
      <c r="J3563" t="s">
        <v>42</v>
      </c>
      <c r="K3563" s="1" t="n">
        <v>0.676190476190476</v>
      </c>
      <c r="L3563" s="2" t="n">
        <v>360</v>
      </c>
      <c r="M3563" s="2" t="n">
        <v>-104</v>
      </c>
      <c r="N3563" s="2" t="n">
        <v>-135.292175292969</v>
      </c>
      <c r="O3563" s="2" t="n">
        <v>-114.654251098633</v>
      </c>
      <c r="P3563" s="2" t="n">
        <v>6745.71880807</v>
      </c>
      <c r="Q3563" s="1" t="n">
        <v>0.0289634146341463</v>
      </c>
      <c r="R3563" s="1" t="n">
        <v>0.385670731707317</v>
      </c>
      <c r="S3563" s="3" t="n">
        <v>0.0423780487804879</v>
      </c>
      <c r="T3563" s="3" t="n">
        <v>0.833536585365854</v>
      </c>
      <c r="U3563" s="3" t="n">
        <v>0.052500366502035</v>
      </c>
      <c r="V3563" s="3" t="n">
        <v>0.444803237898343</v>
      </c>
      <c r="W3563" s="3" t="n">
        <v>0.141795985931208</v>
      </c>
      <c r="X3563" s="3" t="n">
        <v>0.516061976962406</v>
      </c>
      <c r="Y3563" t="n">
        <v>2091</v>
      </c>
      <c r="Z3563" t="n">
        <v>656</v>
      </c>
      <c r="AA3563" t="n">
        <v>1911</v>
      </c>
      <c r="AB3563" t="n">
        <v>836</v>
      </c>
      <c r="AC3563" t="b">
        <v>0</v>
      </c>
    </row>
    <row r="3564">
      <c r="A3564" t="n">
        <v>6681</v>
      </c>
      <c r="B3564" t="n">
        <v>5080</v>
      </c>
      <c r="C3564" t="n">
        <v>-1</v>
      </c>
      <c r="D3564" t="n">
        <v>0</v>
      </c>
      <c r="E3564" t="s">
        <v>29</v>
      </c>
      <c r="F3564" t="s">
        <v>29</v>
      </c>
      <c r="G3564" t="s">
        <v>1714</v>
      </c>
      <c r="H3564" t="s">
        <v>1715</v>
      </c>
      <c r="I3564" t="s">
        <v>32</v>
      </c>
      <c r="J3564" t="s">
        <v>178</v>
      </c>
      <c r="K3564" s="1" t="n">
        <v>0.573015873015873</v>
      </c>
      <c r="L3564" s="2" t="n">
        <v>3</v>
      </c>
      <c r="M3564" s="2" t="n">
        <v>5</v>
      </c>
      <c r="N3564" s="2" t="n">
        <v>11.2784594297409</v>
      </c>
      <c r="O3564" s="2" t="n">
        <v>2.51340484619141</v>
      </c>
      <c r="P3564" s="2" t="n">
        <v>5973.13379098</v>
      </c>
      <c r="Q3564" s="1" t="n">
        <v>0.019047619047619</v>
      </c>
      <c r="R3564" s="1" t="n">
        <v>0.176190476190476</v>
      </c>
      <c r="S3564" s="3" t="n">
        <v>-1.39904761904762</v>
      </c>
      <c r="T3564" s="3" t="n">
        <v>1.72285714285714</v>
      </c>
      <c r="U3564" s="3" t="n">
        <v>-1.36892624787014</v>
      </c>
      <c r="V3564" s="3" t="n">
        <v>1.36892624787014</v>
      </c>
      <c r="W3564" s="3" t="n">
        <v>-1.15874570679472</v>
      </c>
      <c r="X3564" s="3" t="n">
        <v>1.15874570679472</v>
      </c>
      <c r="Y3564" t="n">
        <v>7151</v>
      </c>
      <c r="Z3564" t="n">
        <v>420</v>
      </c>
      <c r="AA3564" t="n">
        <v>2833</v>
      </c>
      <c r="AB3564" t="n">
        <v>4738</v>
      </c>
      <c r="AC3564" t="b">
        <v>1</v>
      </c>
    </row>
    <row r="3565">
      <c r="A3565" t="n">
        <v>5632</v>
      </c>
      <c r="B3565" t="n">
        <v>4878</v>
      </c>
      <c r="C3565" t="n">
        <v>-1</v>
      </c>
      <c r="D3565" t="n">
        <v>0</v>
      </c>
      <c r="E3565" t="s">
        <v>29</v>
      </c>
      <c r="F3565" t="s">
        <v>29</v>
      </c>
      <c r="G3565" t="s">
        <v>1355</v>
      </c>
      <c r="H3565" t="s">
        <v>750</v>
      </c>
      <c r="I3565" t="s">
        <v>32</v>
      </c>
      <c r="J3565" t="s">
        <v>32</v>
      </c>
      <c r="K3565" s="1" t="n">
        <v>0.580116959064327</v>
      </c>
      <c r="L3565" s="2" t="n">
        <v>968</v>
      </c>
      <c r="M3565" s="2" t="n">
        <v>-33</v>
      </c>
      <c r="N3565" s="2" t="n">
        <v>-110.1689453125</v>
      </c>
      <c r="O3565" s="2" t="n">
        <v>-53.556396484375</v>
      </c>
      <c r="P3565" s="2" t="n">
        <v>7520.51635767</v>
      </c>
      <c r="Q3565" s="1" t="n">
        <v>0.016489988221437</v>
      </c>
      <c r="R3565" s="1" t="n">
        <v>0.195524146054181</v>
      </c>
      <c r="S3565" s="3" t="n">
        <v>0.856065959952886</v>
      </c>
      <c r="T3565" s="3" t="n">
        <v>1.52438162544169</v>
      </c>
      <c r="U3565" s="3" t="n">
        <v>0.854679159761791</v>
      </c>
      <c r="V3565" s="3" t="n">
        <v>0.872196166564512</v>
      </c>
      <c r="W3565" s="3" t="n">
        <v>0.232902604301819</v>
      </c>
      <c r="X3565" s="3" t="n">
        <v>0.682705320148296</v>
      </c>
      <c r="Y3565" t="n">
        <v>3400</v>
      </c>
      <c r="Z3565" t="n">
        <v>849</v>
      </c>
      <c r="AA3565" t="n">
        <v>849</v>
      </c>
      <c r="AB3565" t="n">
        <v>3400</v>
      </c>
      <c r="AC3565" t="b">
        <v>0</v>
      </c>
    </row>
    <row r="3566">
      <c r="A3566" t="n">
        <v>6937</v>
      </c>
      <c r="B3566" t="n">
        <v>5967</v>
      </c>
      <c r="C3566" t="n">
        <v>1</v>
      </c>
      <c r="D3566" t="n">
        <v>0</v>
      </c>
      <c r="E3566" t="s">
        <v>29</v>
      </c>
      <c r="F3566" t="s">
        <v>29</v>
      </c>
      <c r="G3566" t="s">
        <v>575</v>
      </c>
      <c r="H3566" t="s">
        <v>1463</v>
      </c>
      <c r="I3566" t="s">
        <v>43</v>
      </c>
      <c r="J3566" t="s">
        <v>36</v>
      </c>
      <c r="K3566" s="1" t="n">
        <v>0.671957671957672</v>
      </c>
      <c r="L3566" s="2" t="n">
        <v>201</v>
      </c>
      <c r="M3566" s="2" t="n">
        <v>1928</v>
      </c>
      <c r="N3566" s="2" t="n">
        <v>1695.58428955078</v>
      </c>
      <c r="O3566" s="2" t="n">
        <v>1691.39659118652</v>
      </c>
      <c r="P3566" s="2" t="n">
        <v>3676.9221197</v>
      </c>
      <c r="Q3566" s="1" t="n">
        <v>0.000254226515825601</v>
      </c>
      <c r="R3566" s="1" t="n">
        <v>0.0017795856107792</v>
      </c>
      <c r="S3566" s="3" t="n">
        <v>-13.6919410194483</v>
      </c>
      <c r="T3566" s="3" t="n">
        <v>13.6958052624889</v>
      </c>
      <c r="U3566" s="3" t="n">
        <v>-13.6499719714973</v>
      </c>
      <c r="V3566" s="3" t="n">
        <v>13.6499719714973</v>
      </c>
      <c r="W3566" s="3" t="n">
        <v>-13.6653181800986</v>
      </c>
      <c r="X3566" s="3" t="n">
        <v>13.6653181800986</v>
      </c>
      <c r="Y3566" t="n">
        <v>8395</v>
      </c>
      <c r="Z3566" t="n">
        <v>7867</v>
      </c>
      <c r="AA3566" t="n">
        <v>7941</v>
      </c>
      <c r="AB3566" t="n">
        <v>8321</v>
      </c>
      <c r="AC3566" t="b">
        <v>1</v>
      </c>
    </row>
    <row r="3567">
      <c r="A3567" t="n">
        <v>4759</v>
      </c>
      <c r="B3567" t="n">
        <v>4698</v>
      </c>
      <c r="C3567" t="n">
        <v>-1</v>
      </c>
      <c r="D3567" t="n">
        <v>0</v>
      </c>
      <c r="E3567" t="s">
        <v>29</v>
      </c>
      <c r="F3567" t="s">
        <v>29</v>
      </c>
      <c r="G3567" t="s">
        <v>173</v>
      </c>
      <c r="H3567" t="s">
        <v>624</v>
      </c>
      <c r="I3567" t="s">
        <v>32</v>
      </c>
      <c r="J3567" t="s">
        <v>32</v>
      </c>
      <c r="K3567" s="1" t="n">
        <v>0.512226970560304</v>
      </c>
      <c r="L3567" s="2" t="n">
        <v>777</v>
      </c>
      <c r="M3567" s="2" t="n">
        <v>322</v>
      </c>
      <c r="N3567" s="2" t="n">
        <v>391.706726074219</v>
      </c>
      <c r="O3567" s="2" t="n">
        <v>329.12109375</v>
      </c>
      <c r="P3567" s="2" t="n">
        <v>6627.28248453</v>
      </c>
      <c r="Q3567" s="1" t="n">
        <v>0.0142364106988783</v>
      </c>
      <c r="R3567" s="1" t="n">
        <v>0.154659188955997</v>
      </c>
      <c r="S3567" s="3" t="n">
        <v>0.902523727351166</v>
      </c>
      <c r="T3567" s="3" t="n">
        <v>2.15097066436584</v>
      </c>
      <c r="U3567" s="3" t="n">
        <v>0.903289750347192</v>
      </c>
      <c r="V3567" s="3" t="n">
        <v>1.05615442309801</v>
      </c>
      <c r="W3567" s="3" t="n">
        <v>0.925214671591748</v>
      </c>
      <c r="X3567" s="3" t="n">
        <v>0.925214671591748</v>
      </c>
      <c r="Y3567" t="n">
        <v>5278</v>
      </c>
      <c r="Z3567" t="n">
        <v>4636</v>
      </c>
      <c r="AA3567" t="n">
        <v>5265</v>
      </c>
      <c r="AB3567" t="n">
        <v>4649</v>
      </c>
      <c r="AC3567" t="b">
        <v>1</v>
      </c>
    </row>
    <row r="3568">
      <c r="A3568" t="n">
        <v>6704</v>
      </c>
      <c r="B3568" t="n">
        <v>4878</v>
      </c>
      <c r="C3568" t="n">
        <v>1</v>
      </c>
      <c r="D3568" t="n">
        <v>-1</v>
      </c>
      <c r="E3568" t="s">
        <v>29</v>
      </c>
      <c r="F3568" t="s">
        <v>29</v>
      </c>
      <c r="G3568" t="s">
        <v>900</v>
      </c>
      <c r="H3568" t="s">
        <v>750</v>
      </c>
      <c r="I3568" t="s">
        <v>178</v>
      </c>
      <c r="J3568" t="s">
        <v>32</v>
      </c>
      <c r="K3568" s="1" t="n">
        <v>0.461111111111111</v>
      </c>
      <c r="L3568" s="2" t="n">
        <v>785</v>
      </c>
      <c r="M3568" s="2" t="n">
        <v>150</v>
      </c>
      <c r="N3568" s="2" t="n">
        <v>102.433959960938</v>
      </c>
      <c r="O3568" s="2" t="n">
        <v>152.477661132812</v>
      </c>
      <c r="P3568" s="2" t="n">
        <v>7737.22950835</v>
      </c>
      <c r="Q3568" s="1" t="n">
        <v>0.0275103163686382</v>
      </c>
      <c r="R3568" s="1" t="n">
        <v>0.334250343878955</v>
      </c>
      <c r="S3568" s="3" t="n">
        <v>-0.276341127922971</v>
      </c>
      <c r="T3568" s="3" t="n">
        <v>1.0251719394773</v>
      </c>
      <c r="U3568" s="3" t="n">
        <v>-0.267069980754631</v>
      </c>
      <c r="V3568" s="3" t="n">
        <v>0.690873744195491</v>
      </c>
      <c r="W3568" s="3" t="n">
        <v>-1.18867018763149</v>
      </c>
      <c r="X3568" s="3" t="n">
        <v>1.25523179706007</v>
      </c>
      <c r="Y3568" t="n">
        <v>7408</v>
      </c>
      <c r="Z3568" t="n">
        <v>727</v>
      </c>
      <c r="AA3568" t="n">
        <v>4735</v>
      </c>
      <c r="AB3568" t="n">
        <v>3400</v>
      </c>
      <c r="AC3568" t="b">
        <v>1</v>
      </c>
    </row>
    <row r="3569">
      <c r="A3569" t="n">
        <v>6041</v>
      </c>
      <c r="B3569" t="n">
        <v>4603</v>
      </c>
      <c r="C3569" t="n">
        <v>-1</v>
      </c>
      <c r="D3569" t="n">
        <v>1</v>
      </c>
      <c r="E3569" t="s">
        <v>29</v>
      </c>
      <c r="F3569" t="s">
        <v>29</v>
      </c>
      <c r="G3569" t="s">
        <v>1023</v>
      </c>
      <c r="H3569" t="s">
        <v>261</v>
      </c>
      <c r="I3569" t="s">
        <v>32</v>
      </c>
      <c r="J3569" t="s">
        <v>32</v>
      </c>
      <c r="K3569" s="1" t="n">
        <v>0.494871794871795</v>
      </c>
      <c r="L3569" s="2" t="n">
        <v>732</v>
      </c>
      <c r="M3569" s="2" t="n">
        <v>703</v>
      </c>
      <c r="N3569" s="2" t="n">
        <v>977.741821289062</v>
      </c>
      <c r="O3569" s="2" t="n">
        <v>700.750366210938</v>
      </c>
      <c r="P3569" s="2" t="n">
        <v>7755.97450668</v>
      </c>
      <c r="Q3569" s="1" t="n">
        <v>0.00139275766016713</v>
      </c>
      <c r="R3569" s="1" t="n">
        <v>0.0275766016713092</v>
      </c>
      <c r="S3569" s="3" t="n">
        <v>-4.55376044568245</v>
      </c>
      <c r="T3569" s="3" t="n">
        <v>4.72133704735376</v>
      </c>
      <c r="U3569" s="3" t="n">
        <v>-4.53273792336053</v>
      </c>
      <c r="V3569" s="3" t="n">
        <v>4.53273792336053</v>
      </c>
      <c r="W3569" s="3" t="n">
        <v>-4.57634236792574</v>
      </c>
      <c r="X3569" s="3" t="n">
        <v>4.57634236792574</v>
      </c>
      <c r="Y3569" t="n">
        <v>3641</v>
      </c>
      <c r="Z3569" t="n">
        <v>3590</v>
      </c>
      <c r="AA3569" t="n">
        <v>3618</v>
      </c>
      <c r="AB3569" t="n">
        <v>3613</v>
      </c>
      <c r="AC3569" t="b">
        <v>0</v>
      </c>
    </row>
    <row r="3570">
      <c r="A3570" t="n">
        <v>5618</v>
      </c>
      <c r="B3570" t="n">
        <v>4694</v>
      </c>
      <c r="C3570" t="n">
        <v>-1</v>
      </c>
      <c r="D3570" t="n">
        <v>0</v>
      </c>
      <c r="E3570" t="s">
        <v>29</v>
      </c>
      <c r="F3570" t="s">
        <v>29</v>
      </c>
      <c r="G3570" t="s">
        <v>621</v>
      </c>
      <c r="H3570" t="s">
        <v>1281</v>
      </c>
      <c r="I3570" t="s">
        <v>39</v>
      </c>
      <c r="J3570" t="s">
        <v>32</v>
      </c>
      <c r="K3570" s="1" t="n">
        <v>0.612698412698413</v>
      </c>
      <c r="L3570" s="2" t="n">
        <v>6</v>
      </c>
      <c r="M3570" s="2" t="n">
        <v>2</v>
      </c>
      <c r="N3570" s="2" t="n">
        <v>0.968704223632812</v>
      </c>
      <c r="O3570" s="2" t="n">
        <v>0.865572929382324</v>
      </c>
      <c r="P3570" s="2" t="n">
        <v>6106.79042573</v>
      </c>
      <c r="Q3570" s="1" t="n">
        <v>0.0406342913776016</v>
      </c>
      <c r="R3570" s="1" t="n">
        <v>0.33597621407334</v>
      </c>
      <c r="S3570" s="3" t="n">
        <v>-0.930188305252727</v>
      </c>
      <c r="T3570" s="3" t="n">
        <v>0.999841427155599</v>
      </c>
      <c r="U3570" s="3" t="n">
        <v>-0.946291298727765</v>
      </c>
      <c r="V3570" s="3" t="n">
        <v>0.951273642425348</v>
      </c>
      <c r="W3570" s="3" t="n">
        <v>-1.16049729649787</v>
      </c>
      <c r="X3570" s="3" t="n">
        <v>1.16049729649787</v>
      </c>
      <c r="Y3570" t="n">
        <v>8395</v>
      </c>
      <c r="Z3570" t="n">
        <v>5045</v>
      </c>
      <c r="AA3570" t="n">
        <v>8371</v>
      </c>
      <c r="AB3570" t="n">
        <v>5069</v>
      </c>
      <c r="AC3570" t="b">
        <v>1</v>
      </c>
    </row>
    <row r="3571">
      <c r="A3571" t="n">
        <v>6303</v>
      </c>
      <c r="B3571" t="n">
        <v>6096</v>
      </c>
      <c r="C3571" t="n">
        <v>1</v>
      </c>
      <c r="D3571" t="n">
        <v>0</v>
      </c>
      <c r="E3571" t="s">
        <v>29</v>
      </c>
      <c r="F3571" t="s">
        <v>29</v>
      </c>
      <c r="G3571" t="s">
        <v>1716</v>
      </c>
      <c r="H3571" t="s">
        <v>1222</v>
      </c>
      <c r="I3571" t="s">
        <v>32</v>
      </c>
      <c r="J3571" t="s">
        <v>32</v>
      </c>
      <c r="K3571" s="1" t="n">
        <v>0.573809523809524</v>
      </c>
      <c r="L3571" s="2" t="n">
        <v>582</v>
      </c>
      <c r="M3571" s="2" t="n">
        <v>124</v>
      </c>
      <c r="N3571" s="2" t="n">
        <v>167.019775390625</v>
      </c>
      <c r="O3571" s="2" t="n">
        <v>148.803955078125</v>
      </c>
      <c r="P3571" s="2" t="n">
        <v>6381.95281969</v>
      </c>
      <c r="Q3571" s="1" t="n">
        <v>0.00443412162162162</v>
      </c>
      <c r="R3571" s="1" t="n">
        <v>0.078125</v>
      </c>
      <c r="S3571" s="3" t="n">
        <v>-1.84317989864865</v>
      </c>
      <c r="T3571" s="3" t="n">
        <v>1.96247888513513</v>
      </c>
      <c r="U3571" s="3" t="n">
        <v>-1.84593692508552</v>
      </c>
      <c r="V3571" s="3" t="n">
        <v>1.84593692508552</v>
      </c>
      <c r="W3571" s="3" t="n">
        <v>-1.8433558100589</v>
      </c>
      <c r="X3571" s="3" t="n">
        <v>1.8433558100589</v>
      </c>
      <c r="Y3571" t="n">
        <v>4742</v>
      </c>
      <c r="Z3571" t="n">
        <v>4736</v>
      </c>
      <c r="AA3571" t="n">
        <v>4737</v>
      </c>
      <c r="AB3571" t="n">
        <v>4741</v>
      </c>
      <c r="AC3571" t="b">
        <v>1</v>
      </c>
    </row>
    <row r="3572">
      <c r="A3572" t="n">
        <v>5480</v>
      </c>
      <c r="B3572" t="n">
        <v>5465</v>
      </c>
      <c r="C3572" t="n">
        <v>1</v>
      </c>
      <c r="D3572" t="n">
        <v>0</v>
      </c>
      <c r="E3572" t="s">
        <v>29</v>
      </c>
      <c r="F3572" t="s">
        <v>29</v>
      </c>
      <c r="G3572" t="s">
        <v>1717</v>
      </c>
      <c r="H3572" t="s">
        <v>1718</v>
      </c>
      <c r="I3572" t="s">
        <v>32</v>
      </c>
      <c r="J3572" t="s">
        <v>125</v>
      </c>
      <c r="K3572" s="1" t="n">
        <v>0.833333333333333</v>
      </c>
      <c r="L3572" s="2" t="n">
        <v>118</v>
      </c>
      <c r="M3572" s="2" t="n">
        <v>-22</v>
      </c>
      <c r="N3572" s="2" t="n">
        <v>-68.7593421936035</v>
      </c>
      <c r="O3572" s="2" t="n">
        <v>-67.1606979370117</v>
      </c>
      <c r="P3572" s="2" t="n">
        <v>3625.76073324</v>
      </c>
      <c r="Q3572" s="1" t="n">
        <v>0.00220507166482911</v>
      </c>
      <c r="R3572" s="1" t="n">
        <v>0.0336273428886439</v>
      </c>
      <c r="S3572" s="3" t="n">
        <v>2.00661521499449</v>
      </c>
      <c r="T3572" s="3" t="n">
        <v>2.03318632855568</v>
      </c>
      <c r="U3572" s="3" t="n">
        <v>2.01931197803556</v>
      </c>
      <c r="V3572" s="3" t="n">
        <v>2.01931197803556</v>
      </c>
      <c r="W3572" s="3" t="n">
        <v>2.15769748440335</v>
      </c>
      <c r="X3572" s="3" t="n">
        <v>2.15769748440335</v>
      </c>
      <c r="Y3572" t="n">
        <v>7646</v>
      </c>
      <c r="Z3572" t="n">
        <v>1814</v>
      </c>
      <c r="AA3572" t="n">
        <v>7635</v>
      </c>
      <c r="AB3572" t="n">
        <v>1825</v>
      </c>
      <c r="AC3572" t="b">
        <v>1</v>
      </c>
    </row>
    <row r="3573">
      <c r="A3573" t="n">
        <v>6689</v>
      </c>
      <c r="B3573" t="n">
        <v>4463</v>
      </c>
      <c r="C3573" t="n">
        <v>-1</v>
      </c>
      <c r="D3573" t="n">
        <v>0</v>
      </c>
      <c r="E3573" t="s">
        <v>29</v>
      </c>
      <c r="F3573" t="s">
        <v>29</v>
      </c>
      <c r="G3573" t="s">
        <v>1584</v>
      </c>
      <c r="H3573" t="s">
        <v>31</v>
      </c>
      <c r="I3573" t="s">
        <v>32</v>
      </c>
      <c r="J3573" t="s">
        <v>32</v>
      </c>
      <c r="K3573" s="1" t="n">
        <v>0</v>
      </c>
      <c r="L3573" s="2" t="n">
        <v>328</v>
      </c>
      <c r="M3573" s="2" t="n">
        <v>-165</v>
      </c>
      <c r="N3573" s="2" t="n">
        <v>-214.294464111328</v>
      </c>
      <c r="O3573" s="2" t="n">
        <v>-144.571472167969</v>
      </c>
      <c r="P3573" s="2" t="n">
        <v>5307.21325512</v>
      </c>
      <c r="Q3573" s="1" t="n">
        <v>0.0213968510294711</v>
      </c>
      <c r="R3573" s="1" t="n">
        <v>0.197012515139281</v>
      </c>
      <c r="S3573" s="3" t="n">
        <v>-0.874606378683891</v>
      </c>
      <c r="T3573" s="3" t="n">
        <v>1.59265240209931</v>
      </c>
      <c r="U3573" s="3" t="n">
        <v>-0.852337178057763</v>
      </c>
      <c r="V3573" s="3" t="n">
        <v>1.01173916394172</v>
      </c>
      <c r="W3573" s="3" t="n">
        <v>-0.91510978184589</v>
      </c>
      <c r="X3573" s="3" t="n">
        <v>0.91510978184589</v>
      </c>
      <c r="Y3573" t="n">
        <v>3315</v>
      </c>
      <c r="Z3573" t="n">
        <v>2477</v>
      </c>
      <c r="AA3573" t="n">
        <v>3296</v>
      </c>
      <c r="AB3573" t="n">
        <v>2496</v>
      </c>
      <c r="AC3573" t="b">
        <v>0</v>
      </c>
    </row>
    <row r="3574">
      <c r="A3574" t="n">
        <v>5858</v>
      </c>
      <c r="B3574" t="n">
        <v>5754</v>
      </c>
      <c r="C3574" t="n">
        <v>1</v>
      </c>
      <c r="D3574" t="n">
        <v>0</v>
      </c>
      <c r="E3574" t="s">
        <v>29</v>
      </c>
      <c r="F3574" t="s">
        <v>29</v>
      </c>
      <c r="G3574" t="s">
        <v>1133</v>
      </c>
      <c r="H3574" t="s">
        <v>849</v>
      </c>
      <c r="I3574" t="s">
        <v>32</v>
      </c>
      <c r="J3574" t="s">
        <v>32</v>
      </c>
      <c r="K3574" s="1" t="n">
        <v>0.531746031746032</v>
      </c>
      <c r="L3574" s="2" t="n">
        <v>71</v>
      </c>
      <c r="M3574" s="2" t="n">
        <v>31</v>
      </c>
      <c r="N3574" s="2" t="n">
        <v>25.2963943481445</v>
      </c>
      <c r="O3574" s="2" t="n">
        <v>34.4354476928711</v>
      </c>
      <c r="P3574" s="2" t="n">
        <v>6605.41206073</v>
      </c>
      <c r="Q3574" s="1" t="n">
        <v>0.0689519306540583</v>
      </c>
      <c r="R3574" s="1" t="n">
        <v>0.523246650906225</v>
      </c>
      <c r="S3574" s="3" t="n">
        <v>0.0525807722616234</v>
      </c>
      <c r="T3574" s="3" t="n">
        <v>0.536150512214334</v>
      </c>
      <c r="U3574" s="3" t="n">
        <v>0.0552738125771547</v>
      </c>
      <c r="V3574" s="3" t="n">
        <v>0.324731402835708</v>
      </c>
      <c r="W3574" s="3" t="n">
        <v>0.0517789654505963</v>
      </c>
      <c r="X3574" s="3" t="n">
        <v>0.205352370954914</v>
      </c>
      <c r="Y3574" t="n">
        <v>5114</v>
      </c>
      <c r="Z3574" t="n">
        <v>5076</v>
      </c>
      <c r="AA3574" t="n">
        <v>5088</v>
      </c>
      <c r="AB3574" t="n">
        <v>5102</v>
      </c>
      <c r="AC3574" t="b">
        <v>1</v>
      </c>
    </row>
    <row r="3575">
      <c r="A3575" t="n">
        <v>5837</v>
      </c>
      <c r="B3575" t="n">
        <v>5134</v>
      </c>
      <c r="C3575" t="n">
        <v>-1</v>
      </c>
      <c r="D3575" t="n">
        <v>0</v>
      </c>
      <c r="E3575" t="s">
        <v>29</v>
      </c>
      <c r="F3575" t="s">
        <v>29</v>
      </c>
      <c r="G3575" t="s">
        <v>130</v>
      </c>
      <c r="H3575" t="s">
        <v>1066</v>
      </c>
      <c r="I3575" t="s">
        <v>62</v>
      </c>
      <c r="J3575" t="s">
        <v>62</v>
      </c>
      <c r="K3575" s="1" t="n">
        <v>0.492424242424242</v>
      </c>
      <c r="L3575" s="2" t="n">
        <v>210</v>
      </c>
      <c r="M3575" s="2" t="n">
        <v>250</v>
      </c>
      <c r="N3575" s="2" t="n">
        <v>266.882797241211</v>
      </c>
      <c r="O3575" s="2" t="n">
        <v>121.174377441406</v>
      </c>
      <c r="P3575" s="2" t="n">
        <v>7480.02464517</v>
      </c>
      <c r="Q3575" s="1" t="n">
        <v>0.0413793103448276</v>
      </c>
      <c r="R3575" s="1" t="n">
        <v>0.38151724137931</v>
      </c>
      <c r="S3575" s="3" t="n">
        <v>-0.379586206896552</v>
      </c>
      <c r="T3575" s="3" t="n">
        <v>0.729986206896547</v>
      </c>
      <c r="U3575" s="3" t="n">
        <v>-0.376329736767167</v>
      </c>
      <c r="V3575" s="3" t="n">
        <v>0.419985650745662</v>
      </c>
      <c r="W3575" s="3" t="n">
        <v>-0.28161263639924</v>
      </c>
      <c r="X3575" s="3" t="n">
        <v>0.298665315480845</v>
      </c>
      <c r="Y3575" t="n">
        <v>4379</v>
      </c>
      <c r="Z3575" t="n">
        <v>3625</v>
      </c>
      <c r="AA3575" t="n">
        <v>4370</v>
      </c>
      <c r="AB3575" t="n">
        <v>3634</v>
      </c>
      <c r="AC3575" t="b">
        <v>1</v>
      </c>
    </row>
    <row r="3576">
      <c r="A3576" t="n">
        <v>6032</v>
      </c>
      <c r="B3576" t="n">
        <v>4914</v>
      </c>
      <c r="C3576" t="n">
        <v>1</v>
      </c>
      <c r="D3576" t="n">
        <v>0</v>
      </c>
      <c r="E3576" t="s">
        <v>29</v>
      </c>
      <c r="F3576" t="s">
        <v>29</v>
      </c>
      <c r="G3576" t="s">
        <v>1316</v>
      </c>
      <c r="H3576" t="s">
        <v>797</v>
      </c>
      <c r="I3576" t="s">
        <v>32</v>
      </c>
      <c r="J3576" t="s">
        <v>32</v>
      </c>
      <c r="K3576" s="1" t="n">
        <v>0.658119658119658</v>
      </c>
      <c r="L3576" s="2" t="n">
        <v>1228</v>
      </c>
      <c r="M3576" s="2" t="n">
        <v>-69</v>
      </c>
      <c r="N3576" s="2" t="n">
        <v>-161.782104492188</v>
      </c>
      <c r="O3576" s="2" t="n">
        <v>-26.2752685546875</v>
      </c>
      <c r="P3576" s="2" t="n">
        <v>4188.41266245</v>
      </c>
      <c r="Q3576" s="1" t="n">
        <v>0.0309477756286267</v>
      </c>
      <c r="R3576" s="1" t="n">
        <v>0.288416075650118</v>
      </c>
      <c r="S3576" s="3" t="n">
        <v>0.426950354609929</v>
      </c>
      <c r="T3576" s="3" t="n">
        <v>1.09439071566731</v>
      </c>
      <c r="U3576" s="3" t="n">
        <v>0.431177743243332</v>
      </c>
      <c r="V3576" s="3" t="n">
        <v>0.679665892510124</v>
      </c>
      <c r="W3576" s="3" t="n">
        <v>0.461327752966737</v>
      </c>
      <c r="X3576" s="3" t="n">
        <v>0.621271937259165</v>
      </c>
      <c r="Y3576" t="n">
        <v>4744</v>
      </c>
      <c r="Z3576" t="n">
        <v>4653</v>
      </c>
      <c r="AA3576" t="n">
        <v>4739</v>
      </c>
      <c r="AB3576" t="n">
        <v>4658</v>
      </c>
      <c r="AC3576" t="b">
        <v>1</v>
      </c>
    </row>
    <row r="3577">
      <c r="A3577" t="n">
        <v>5444</v>
      </c>
      <c r="B3577" t="n">
        <v>5225</v>
      </c>
      <c r="C3577" t="n">
        <v>1</v>
      </c>
      <c r="D3577" t="n">
        <v>0</v>
      </c>
      <c r="E3577" t="s">
        <v>29</v>
      </c>
      <c r="F3577" t="s">
        <v>29</v>
      </c>
      <c r="G3577" t="s">
        <v>286</v>
      </c>
      <c r="H3577" t="s">
        <v>604</v>
      </c>
      <c r="I3577" t="s">
        <v>32</v>
      </c>
      <c r="J3577" t="s">
        <v>97</v>
      </c>
      <c r="K3577" s="1" t="n">
        <v>0.658119658119658</v>
      </c>
      <c r="L3577" s="2"/>
      <c r="M3577" s="2"/>
      <c r="N3577" s="2" t="n">
        <v>-39.1295776367188</v>
      </c>
      <c r="O3577" s="2" t="n">
        <v>-80.67041015625</v>
      </c>
      <c r="P3577" s="2" t="n">
        <v>2490.66896183</v>
      </c>
      <c r="Q3577" s="1" t="n">
        <v>0.0231053604436229</v>
      </c>
      <c r="R3577" s="1" t="n">
        <v>0.298521256931608</v>
      </c>
      <c r="S3577" s="3" t="n">
        <v>0.844454713493531</v>
      </c>
      <c r="T3577" s="3" t="n">
        <v>0.943345656192238</v>
      </c>
      <c r="U3577" s="3" t="n">
        <v>0.826828940535837</v>
      </c>
      <c r="V3577" s="3" t="n">
        <v>0.826828940535837</v>
      </c>
      <c r="W3577" s="3" t="n">
        <v>0.652361231437853</v>
      </c>
      <c r="X3577" s="3" t="n">
        <v>0.707951772781426</v>
      </c>
      <c r="Y3577" t="n">
        <v>2932</v>
      </c>
      <c r="Z3577" t="n">
        <v>1082</v>
      </c>
      <c r="AA3577" t="n">
        <v>2919</v>
      </c>
      <c r="AB3577" t="n">
        <v>1095</v>
      </c>
      <c r="AC3577" t="b">
        <v>0</v>
      </c>
    </row>
    <row r="3578">
      <c r="A3578" t="n">
        <v>6457</v>
      </c>
      <c r="B3578" t="n">
        <v>4893</v>
      </c>
      <c r="C3578" t="n">
        <v>1</v>
      </c>
      <c r="D3578" t="n">
        <v>0</v>
      </c>
      <c r="E3578" t="s">
        <v>29</v>
      </c>
      <c r="F3578" t="s">
        <v>29</v>
      </c>
      <c r="G3578" t="s">
        <v>1289</v>
      </c>
      <c r="H3578" t="s">
        <v>516</v>
      </c>
      <c r="I3578" t="s">
        <v>32</v>
      </c>
      <c r="J3578" t="s">
        <v>32</v>
      </c>
      <c r="K3578" s="1" t="n">
        <v>0.564407814407814</v>
      </c>
      <c r="L3578" s="2" t="n">
        <v>1954</v>
      </c>
      <c r="M3578" s="2" t="n">
        <v>28</v>
      </c>
      <c r="N3578" s="2" t="n">
        <v>53.146484375</v>
      </c>
      <c r="O3578" s="2" t="n">
        <v>47.5142822265625</v>
      </c>
      <c r="P3578" s="2" t="n">
        <v>5940.41073103</v>
      </c>
      <c r="Q3578" s="1" t="n">
        <v>0.0332336324360253</v>
      </c>
      <c r="R3578" s="1" t="n">
        <v>0.265869059488202</v>
      </c>
      <c r="S3578" s="3" t="n">
        <v>0.527783316716517</v>
      </c>
      <c r="T3578" s="3" t="n">
        <v>1.53695579926886</v>
      </c>
      <c r="U3578" s="3" t="n">
        <v>0.464777897709091</v>
      </c>
      <c r="V3578" s="3" t="n">
        <v>1.11782870943163</v>
      </c>
      <c r="W3578" s="3" t="n">
        <v>0.437293351063233</v>
      </c>
      <c r="X3578" s="3" t="n">
        <v>1.02182046769306</v>
      </c>
      <c r="Y3578" t="n">
        <v>3629</v>
      </c>
      <c r="Z3578" t="n">
        <v>3009</v>
      </c>
      <c r="AA3578" t="n">
        <v>3623</v>
      </c>
      <c r="AB3578" t="n">
        <v>3015</v>
      </c>
      <c r="AC3578" t="b">
        <v>0</v>
      </c>
    </row>
    <row r="3579">
      <c r="A3579" t="n">
        <v>5419</v>
      </c>
      <c r="B3579" t="n">
        <v>5201</v>
      </c>
      <c r="C3579" t="n">
        <v>-1</v>
      </c>
      <c r="D3579" t="n">
        <v>0</v>
      </c>
      <c r="E3579" t="s">
        <v>29</v>
      </c>
      <c r="F3579" t="s">
        <v>29</v>
      </c>
      <c r="G3579" t="s">
        <v>748</v>
      </c>
      <c r="H3579" t="s">
        <v>35</v>
      </c>
      <c r="I3579" t="s">
        <v>178</v>
      </c>
      <c r="J3579" t="s">
        <v>32</v>
      </c>
      <c r="K3579" s="1" t="n">
        <v>0.523941237937181</v>
      </c>
      <c r="L3579" s="2" t="n">
        <v>29</v>
      </c>
      <c r="M3579" s="2" t="n">
        <v>115</v>
      </c>
      <c r="N3579" s="2" t="n">
        <v>109.913993835449</v>
      </c>
      <c r="O3579" s="2" t="n">
        <v>105.098445892334</v>
      </c>
      <c r="P3579" s="2" t="n">
        <v>7285.42450176</v>
      </c>
      <c r="Q3579" s="1" t="n">
        <v>0.02322206095791</v>
      </c>
      <c r="R3579" s="1" t="n">
        <v>0.200290275761974</v>
      </c>
      <c r="S3579" s="3" t="n">
        <v>1.62801161103048</v>
      </c>
      <c r="T3579" s="3" t="n">
        <v>1.93512336719884</v>
      </c>
      <c r="U3579" s="3" t="n">
        <v>1.66779772010672</v>
      </c>
      <c r="V3579" s="3" t="n">
        <v>1.66779772010672</v>
      </c>
      <c r="W3579" s="3" t="n">
        <v>1.09908412878576</v>
      </c>
      <c r="X3579" s="3" t="n">
        <v>1.13057068792554</v>
      </c>
      <c r="Y3579" t="n">
        <v>4706</v>
      </c>
      <c r="Z3579" t="n">
        <v>689</v>
      </c>
      <c r="AA3579" t="n">
        <v>4706</v>
      </c>
      <c r="AB3579" t="n">
        <v>689</v>
      </c>
      <c r="AC3579" t="b">
        <v>1</v>
      </c>
    </row>
    <row r="3580">
      <c r="A3580" t="n">
        <v>6094</v>
      </c>
      <c r="B3580" t="n">
        <v>4942</v>
      </c>
      <c r="C3580" t="n">
        <v>1</v>
      </c>
      <c r="D3580" t="n">
        <v>0</v>
      </c>
      <c r="E3580" t="s">
        <v>29</v>
      </c>
      <c r="F3580" t="s">
        <v>29</v>
      </c>
      <c r="G3580" t="s">
        <v>967</v>
      </c>
      <c r="H3580" t="s">
        <v>108</v>
      </c>
      <c r="I3580" t="s">
        <v>32</v>
      </c>
      <c r="J3580" t="s">
        <v>32</v>
      </c>
      <c r="K3580" s="1" t="n">
        <v>0.420430107526882</v>
      </c>
      <c r="L3580" s="2" t="n">
        <v>712</v>
      </c>
      <c r="M3580" s="2" t="n">
        <v>-154</v>
      </c>
      <c r="N3580" s="2" t="n">
        <v>-121.497253417969</v>
      </c>
      <c r="O3580" s="2" t="n">
        <v>-193.363647460938</v>
      </c>
      <c r="P3580" s="2" t="n">
        <v>4749.05142651</v>
      </c>
      <c r="Q3580" s="1" t="n">
        <v>0.0110137672090113</v>
      </c>
      <c r="R3580" s="1" t="n">
        <v>0.146683354192741</v>
      </c>
      <c r="S3580" s="3" t="n">
        <v>1.73171464330413</v>
      </c>
      <c r="T3580" s="3" t="n">
        <v>1.76235294117647</v>
      </c>
      <c r="U3580" s="3" t="n">
        <v>1.72826236410358</v>
      </c>
      <c r="V3580" s="3" t="n">
        <v>1.72826236410358</v>
      </c>
      <c r="W3580" s="3" t="n">
        <v>1.72983778104309</v>
      </c>
      <c r="X3580" s="3" t="n">
        <v>1.72983778104309</v>
      </c>
      <c r="Y3580" t="n">
        <v>3995</v>
      </c>
      <c r="Z3580" t="n">
        <v>3995</v>
      </c>
      <c r="AA3580" t="n">
        <v>3995</v>
      </c>
      <c r="AB3580" t="n">
        <v>3995</v>
      </c>
      <c r="AC3580" t="b">
        <v>1</v>
      </c>
    </row>
    <row r="3581">
      <c r="A3581" t="n">
        <v>5671</v>
      </c>
      <c r="B3581" t="n">
        <v>5634</v>
      </c>
      <c r="C3581" t="n">
        <v>1</v>
      </c>
      <c r="D3581" t="n">
        <v>0</v>
      </c>
      <c r="E3581" t="s">
        <v>29</v>
      </c>
      <c r="F3581" t="s">
        <v>29</v>
      </c>
      <c r="G3581" t="s">
        <v>1620</v>
      </c>
      <c r="H3581" t="s">
        <v>1594</v>
      </c>
      <c r="I3581" t="s">
        <v>32</v>
      </c>
      <c r="J3581" t="s">
        <v>32</v>
      </c>
      <c r="K3581" s="1" t="n">
        <v>0.509325396825397</v>
      </c>
      <c r="L3581" s="2" t="n">
        <v>343</v>
      </c>
      <c r="M3581" s="2" t="n">
        <v>1295</v>
      </c>
      <c r="N3581" s="2" t="n">
        <v>1317.10317993164</v>
      </c>
      <c r="O3581" s="2" t="n">
        <v>1169.60739135742</v>
      </c>
      <c r="P3581" s="2" t="n">
        <v>4558.48323067</v>
      </c>
      <c r="Q3581" s="1" t="n">
        <v>0.000650195058517555</v>
      </c>
      <c r="R3581" s="1" t="n">
        <v>0.0169050715214564</v>
      </c>
      <c r="S3581" s="3" t="n">
        <v>-8.91599479843953</v>
      </c>
      <c r="T3581" s="3" t="n">
        <v>8.99089726918075</v>
      </c>
      <c r="U3581" s="3" t="n">
        <v>-8.91191739511261</v>
      </c>
      <c r="V3581" s="3" t="n">
        <v>8.91191739511261</v>
      </c>
      <c r="W3581" s="3" t="n">
        <v>-8.91489643331765</v>
      </c>
      <c r="X3581" s="3" t="n">
        <v>8.91489643331765</v>
      </c>
      <c r="Y3581" t="n">
        <v>3955</v>
      </c>
      <c r="Z3581" t="n">
        <v>1538</v>
      </c>
      <c r="AA3581" t="n">
        <v>3953</v>
      </c>
      <c r="AB3581" t="n">
        <v>1540</v>
      </c>
      <c r="AC3581" t="b">
        <v>0</v>
      </c>
    </row>
    <row r="3582">
      <c r="A3582" t="n">
        <v>4930</v>
      </c>
      <c r="B3582" t="n">
        <v>4891</v>
      </c>
      <c r="C3582" t="n">
        <v>-1</v>
      </c>
      <c r="D3582" t="n">
        <v>0</v>
      </c>
      <c r="E3582" t="s">
        <v>29</v>
      </c>
      <c r="F3582" t="s">
        <v>29</v>
      </c>
      <c r="G3582" t="s">
        <v>456</v>
      </c>
      <c r="H3582" t="s">
        <v>1428</v>
      </c>
      <c r="I3582" t="s">
        <v>32</v>
      </c>
      <c r="J3582" t="s">
        <v>32</v>
      </c>
      <c r="K3582" s="1" t="n">
        <v>0.680555555555556</v>
      </c>
      <c r="L3582" s="2" t="n">
        <v>829</v>
      </c>
      <c r="M3582" s="2" t="n">
        <v>573</v>
      </c>
      <c r="N3582" s="2" t="n">
        <v>503.107666015625</v>
      </c>
      <c r="O3582" s="2" t="n">
        <v>550.41845703125</v>
      </c>
      <c r="P3582" s="2" t="n">
        <v>5738.48884953</v>
      </c>
      <c r="Q3582" s="1" t="n">
        <v>0.00115473441108545</v>
      </c>
      <c r="R3582" s="1" t="n">
        <v>0.0107775211701309</v>
      </c>
      <c r="S3582" s="3" t="n">
        <v>-3.89618937644341</v>
      </c>
      <c r="T3582" s="3" t="n">
        <v>3.93167821401077</v>
      </c>
      <c r="U3582" s="3" t="n">
        <v>-3.90056320450592</v>
      </c>
      <c r="V3582" s="3" t="n">
        <v>3.90056320450592</v>
      </c>
      <c r="W3582" s="3" t="n">
        <v>-3.96274425562847</v>
      </c>
      <c r="X3582" s="3" t="n">
        <v>3.96274425562847</v>
      </c>
      <c r="Y3582" t="n">
        <v>5431</v>
      </c>
      <c r="Z3582" t="n">
        <v>2598</v>
      </c>
      <c r="AA3582" t="n">
        <v>5427</v>
      </c>
      <c r="AB3582" t="n">
        <v>2602</v>
      </c>
      <c r="AC3582" t="b">
        <v>1</v>
      </c>
    </row>
    <row r="3583">
      <c r="A3583" t="n">
        <v>6019</v>
      </c>
      <c r="B3583" t="n">
        <v>6009</v>
      </c>
      <c r="C3583" t="n">
        <v>-1</v>
      </c>
      <c r="D3583" t="n">
        <v>0</v>
      </c>
      <c r="E3583" t="s">
        <v>29</v>
      </c>
      <c r="F3583" t="s">
        <v>29</v>
      </c>
      <c r="G3583" t="s">
        <v>139</v>
      </c>
      <c r="H3583" t="s">
        <v>54</v>
      </c>
      <c r="I3583" t="s">
        <v>32</v>
      </c>
      <c r="J3583" t="s">
        <v>36</v>
      </c>
      <c r="K3583" s="1" t="n">
        <v>0.69057239057239</v>
      </c>
      <c r="L3583" s="2" t="n">
        <v>212</v>
      </c>
      <c r="M3583" s="2" t="n">
        <v>-7</v>
      </c>
      <c r="N3583" s="2" t="n">
        <v>-4.91525268554688</v>
      </c>
      <c r="O3583" s="2" t="n">
        <v>-7.06367492675781</v>
      </c>
      <c r="P3583" s="2" t="n">
        <v>3030.43029149</v>
      </c>
      <c r="Q3583" s="1" t="n">
        <v>0.029379760609358</v>
      </c>
      <c r="R3583" s="1" t="n">
        <v>0.289445048966268</v>
      </c>
      <c r="S3583" s="3" t="n">
        <v>-2.19466811751904</v>
      </c>
      <c r="T3583" s="3" t="n">
        <v>2.86605005440696</v>
      </c>
      <c r="U3583" s="3" t="n">
        <v>-2.27915517285834</v>
      </c>
      <c r="V3583" s="3" t="n">
        <v>2.76823540309653</v>
      </c>
      <c r="W3583" s="3" t="n">
        <v>-2.76704248913053</v>
      </c>
      <c r="X3583" s="3" t="n">
        <v>2.82801750022308</v>
      </c>
      <c r="Y3583" t="n">
        <v>6424</v>
      </c>
      <c r="Z3583" t="n">
        <v>919</v>
      </c>
      <c r="AA3583" t="n">
        <v>6424</v>
      </c>
      <c r="AB3583" t="n">
        <v>919</v>
      </c>
      <c r="AC3583" t="b">
        <v>1</v>
      </c>
    </row>
    <row r="3584">
      <c r="A3584" t="n">
        <v>6685</v>
      </c>
      <c r="B3584" t="n">
        <v>6067</v>
      </c>
      <c r="C3584" t="n">
        <v>-1</v>
      </c>
      <c r="D3584" t="n">
        <v>0</v>
      </c>
      <c r="E3584" t="s">
        <v>29</v>
      </c>
      <c r="F3584" t="s">
        <v>29</v>
      </c>
      <c r="G3584" t="s">
        <v>1616</v>
      </c>
      <c r="H3584" t="s">
        <v>879</v>
      </c>
      <c r="I3584" t="s">
        <v>32</v>
      </c>
      <c r="J3584" t="s">
        <v>32</v>
      </c>
      <c r="K3584" s="1" t="n">
        <v>0.557912457912458</v>
      </c>
      <c r="L3584" s="2" t="n">
        <v>373</v>
      </c>
      <c r="M3584" s="2" t="n">
        <v>106</v>
      </c>
      <c r="N3584" s="2" t="n">
        <v>-30.2688293457031</v>
      </c>
      <c r="O3584" s="2" t="n">
        <v>24.8020324707031</v>
      </c>
      <c r="P3584" s="2" t="n">
        <v>7157.7071044</v>
      </c>
      <c r="Q3584" s="1" t="n">
        <v>0</v>
      </c>
      <c r="R3584" s="1" t="n">
        <v>0.0529801324503311</v>
      </c>
      <c r="S3584" s="3" t="n">
        <v>3.16953642384106</v>
      </c>
      <c r="T3584" s="3" t="n">
        <v>3.16953642384106</v>
      </c>
      <c r="U3584" s="3" t="n">
        <v>3.12558694846125</v>
      </c>
      <c r="V3584" s="3" t="n">
        <v>3.12558694846125</v>
      </c>
      <c r="W3584" s="3" t="n">
        <v>2.22495232257254</v>
      </c>
      <c r="X3584" s="3" t="n">
        <v>2.22495232257254</v>
      </c>
      <c r="Y3584" t="n">
        <v>4290</v>
      </c>
      <c r="Z3584" t="n">
        <v>151</v>
      </c>
      <c r="AA3584" t="n">
        <v>4290</v>
      </c>
      <c r="AB3584" t="n">
        <v>151</v>
      </c>
      <c r="AC3584" t="b">
        <v>1</v>
      </c>
    </row>
    <row r="3585">
      <c r="A3585" t="n">
        <v>5093</v>
      </c>
      <c r="B3585" t="n">
        <v>4772</v>
      </c>
      <c r="C3585" t="n">
        <v>-1</v>
      </c>
      <c r="D3585" t="n">
        <v>-1</v>
      </c>
      <c r="E3585" t="s">
        <v>29</v>
      </c>
      <c r="F3585" t="s">
        <v>29</v>
      </c>
      <c r="G3585" t="s">
        <v>1300</v>
      </c>
      <c r="H3585" t="s">
        <v>851</v>
      </c>
      <c r="I3585" t="s">
        <v>178</v>
      </c>
      <c r="J3585" t="s">
        <v>32</v>
      </c>
      <c r="K3585" s="1" t="n">
        <v>0.518518518518518</v>
      </c>
      <c r="L3585" s="2" t="n">
        <v>350</v>
      </c>
      <c r="M3585" s="2" t="n">
        <v>357</v>
      </c>
      <c r="N3585" s="2" t="n">
        <v>208.824066162109</v>
      </c>
      <c r="O3585" s="2" t="n">
        <v>280.264404296875</v>
      </c>
      <c r="P3585" s="2" t="n">
        <v>4356.41489897</v>
      </c>
      <c r="Q3585" s="1" t="n">
        <v>0.0397350993377483</v>
      </c>
      <c r="R3585" s="1" t="n">
        <v>0.258278145695364</v>
      </c>
      <c r="S3585" s="3" t="n">
        <v>-0.18476821192053</v>
      </c>
      <c r="T3585" s="3" t="n">
        <v>1.21655629139073</v>
      </c>
      <c r="U3585" s="3" t="n">
        <v>-0.157849462365591</v>
      </c>
      <c r="V3585" s="3" t="n">
        <v>0.54516129032258</v>
      </c>
      <c r="W3585" s="3" t="n">
        <v>-1.02546928303067</v>
      </c>
      <c r="X3585" s="3" t="n">
        <v>1.02546928303067</v>
      </c>
      <c r="Y3585" t="n">
        <v>4745</v>
      </c>
      <c r="Z3585" t="n">
        <v>151</v>
      </c>
      <c r="AA3585" t="n">
        <v>4745</v>
      </c>
      <c r="AB3585" t="n">
        <v>151</v>
      </c>
      <c r="AC3585" t="b">
        <v>1</v>
      </c>
    </row>
    <row r="3586">
      <c r="A3586" t="n">
        <v>5936</v>
      </c>
      <c r="B3586" t="n">
        <v>5735</v>
      </c>
      <c r="C3586" t="n">
        <v>1</v>
      </c>
      <c r="D3586" t="n">
        <v>0</v>
      </c>
      <c r="E3586" t="s">
        <v>29</v>
      </c>
      <c r="F3586" t="s">
        <v>29</v>
      </c>
      <c r="G3586" t="s">
        <v>383</v>
      </c>
      <c r="H3586" t="s">
        <v>873</v>
      </c>
      <c r="I3586" t="s">
        <v>32</v>
      </c>
      <c r="J3586" t="s">
        <v>32</v>
      </c>
      <c r="K3586" s="1" t="n">
        <v>0.495566502463054</v>
      </c>
      <c r="L3586" s="2" t="n">
        <v>726</v>
      </c>
      <c r="M3586" s="2" t="n">
        <v>28</v>
      </c>
      <c r="N3586" s="2" t="n">
        <v>-29.8203125</v>
      </c>
      <c r="O3586" s="2" t="n">
        <v>-5.3990478515625</v>
      </c>
      <c r="P3586" s="2" t="n">
        <v>4113.58968149</v>
      </c>
      <c r="Q3586" s="1" t="n">
        <v>0.0245591939546599</v>
      </c>
      <c r="R3586" s="1" t="n">
        <v>0.210327455919395</v>
      </c>
      <c r="S3586" s="3" t="n">
        <v>0.950503778337532</v>
      </c>
      <c r="T3586" s="3" t="n">
        <v>1.21700251889169</v>
      </c>
      <c r="U3586" s="3" t="n">
        <v>0.954472410710994</v>
      </c>
      <c r="V3586" s="3" t="n">
        <v>0.992226293626167</v>
      </c>
      <c r="W3586" s="3" t="n">
        <v>1.23993320505451</v>
      </c>
      <c r="X3586" s="3" t="n">
        <v>1.24180883700598</v>
      </c>
      <c r="Y3586" t="n">
        <v>2168</v>
      </c>
      <c r="Z3586" t="n">
        <v>1588</v>
      </c>
      <c r="AA3586" t="n">
        <v>2168</v>
      </c>
      <c r="AB3586" t="n">
        <v>1588</v>
      </c>
      <c r="AC3586" t="b">
        <v>0</v>
      </c>
    </row>
    <row r="3587">
      <c r="A3587" t="n">
        <v>5411</v>
      </c>
      <c r="B3587" t="n">
        <v>5069</v>
      </c>
      <c r="C3587" t="n">
        <v>-1</v>
      </c>
      <c r="D3587" t="n">
        <v>0</v>
      </c>
      <c r="E3587" t="s">
        <v>29</v>
      </c>
      <c r="F3587" t="s">
        <v>29</v>
      </c>
      <c r="G3587" t="s">
        <v>1719</v>
      </c>
      <c r="H3587" t="s">
        <v>1720</v>
      </c>
      <c r="I3587" t="s">
        <v>39</v>
      </c>
      <c r="J3587" t="s">
        <v>32</v>
      </c>
      <c r="K3587" s="1" t="n">
        <v>0.73202614379085</v>
      </c>
      <c r="L3587" s="2" t="n">
        <v>1</v>
      </c>
      <c r="M3587" s="2" t="n">
        <v>3</v>
      </c>
      <c r="N3587" s="2" t="n">
        <v>0</v>
      </c>
      <c r="O3587" s="2" t="n">
        <v>0</v>
      </c>
      <c r="P3587" s="2" t="n">
        <v>0</v>
      </c>
      <c r="Q3587" s="1" t="n">
        <v>1</v>
      </c>
      <c r="R3587" s="1" t="n">
        <v>1</v>
      </c>
      <c r="S3587" s="3" t="n">
        <v>0</v>
      </c>
      <c r="T3587" s="3" t="n">
        <v>0</v>
      </c>
      <c r="U3587" s="3" t="n">
        <v>0</v>
      </c>
      <c r="V3587" s="3" t="n">
        <v>0</v>
      </c>
      <c r="W3587" s="3" t="n">
        <v>-0.192297283099707</v>
      </c>
      <c r="X3587" s="3" t="n">
        <v>0.222852409097226</v>
      </c>
      <c r="Y3587" t="n">
        <v>8344</v>
      </c>
      <c r="Z3587" t="n">
        <v>5080</v>
      </c>
      <c r="AA3587" t="n">
        <v>8344</v>
      </c>
      <c r="AB3587" t="n">
        <v>5080</v>
      </c>
      <c r="AC3587" t="b">
        <v>1</v>
      </c>
    </row>
    <row r="3588">
      <c r="A3588" t="n">
        <v>4689</v>
      </c>
      <c r="B3588" t="n">
        <v>4595</v>
      </c>
      <c r="C3588" t="n">
        <v>-1</v>
      </c>
      <c r="D3588" t="n">
        <v>0</v>
      </c>
      <c r="E3588" t="s">
        <v>29</v>
      </c>
      <c r="F3588" t="s">
        <v>29</v>
      </c>
      <c r="G3588" t="s">
        <v>1336</v>
      </c>
      <c r="H3588" t="s">
        <v>997</v>
      </c>
      <c r="I3588" t="s">
        <v>57</v>
      </c>
      <c r="J3588" t="s">
        <v>32</v>
      </c>
      <c r="K3588" s="1" t="n">
        <v>1</v>
      </c>
      <c r="L3588" s="2" t="n">
        <v>8</v>
      </c>
      <c r="M3588" s="2" t="n">
        <v>2</v>
      </c>
      <c r="N3588" s="2" t="n">
        <v>13.7562618255615</v>
      </c>
      <c r="O3588" s="2" t="n">
        <v>7.75796914100647</v>
      </c>
      <c r="P3588" s="2" t="n">
        <v>5303.88280636</v>
      </c>
      <c r="Q3588" s="1" t="n">
        <v>0.999085086916743</v>
      </c>
      <c r="R3588" s="1" t="n">
        <v>1</v>
      </c>
      <c r="S3588" s="3" t="n">
        <v>0.0000457456541628544</v>
      </c>
      <c r="T3588" s="3" t="n">
        <v>0.0000457456541628544</v>
      </c>
      <c r="U3588" s="3" t="n">
        <v>-0.00362053516252628</v>
      </c>
      <c r="V3588" s="3" t="n">
        <v>0.00420801919828614</v>
      </c>
      <c r="W3588" s="3" t="n">
        <v>0.139390622404586</v>
      </c>
      <c r="X3588" s="3" t="n">
        <v>0.307552649211526</v>
      </c>
      <c r="Y3588" t="n">
        <v>2096</v>
      </c>
      <c r="Z3588" t="n">
        <v>1093</v>
      </c>
      <c r="AA3588" t="n">
        <v>2096</v>
      </c>
      <c r="AB3588" t="n">
        <v>1093</v>
      </c>
      <c r="AC3588" t="b">
        <v>0</v>
      </c>
    </row>
    <row r="3589">
      <c r="A3589" t="n">
        <v>6844</v>
      </c>
      <c r="B3589" t="n">
        <v>6161</v>
      </c>
      <c r="C3589" t="n">
        <v>1</v>
      </c>
      <c r="D3589" t="n">
        <v>0</v>
      </c>
      <c r="E3589" t="s">
        <v>29</v>
      </c>
      <c r="F3589" t="s">
        <v>29</v>
      </c>
      <c r="G3589" t="s">
        <v>66</v>
      </c>
      <c r="H3589" t="s">
        <v>1551</v>
      </c>
      <c r="I3589" t="s">
        <v>32</v>
      </c>
      <c r="J3589" t="s">
        <v>32</v>
      </c>
      <c r="K3589" s="1" t="n">
        <v>0.505555555555556</v>
      </c>
      <c r="L3589" s="2" t="n">
        <v>738</v>
      </c>
      <c r="M3589" s="2" t="n">
        <v>-159</v>
      </c>
      <c r="N3589" s="2" t="n">
        <v>-246.371704101562</v>
      </c>
      <c r="O3589" s="2" t="n">
        <v>-115.811767578125</v>
      </c>
      <c r="P3589" s="2" t="n">
        <v>3015.32798322</v>
      </c>
      <c r="Q3589" s="1" t="n">
        <v>0.0155271725519659</v>
      </c>
      <c r="R3589" s="1" t="n">
        <v>0.172802404207363</v>
      </c>
      <c r="S3589" s="3" t="n">
        <v>0.683546205860255</v>
      </c>
      <c r="T3589" s="3" t="n">
        <v>1.51705484598047</v>
      </c>
      <c r="U3589" s="3" t="n">
        <v>0.686032290125458</v>
      </c>
      <c r="V3589" s="3" t="n">
        <v>1.19519419785875</v>
      </c>
      <c r="W3589" s="3" t="n">
        <v>0.603310248098804</v>
      </c>
      <c r="X3589" s="3" t="n">
        <v>1.02449141369585</v>
      </c>
      <c r="Y3589" t="n">
        <v>5114</v>
      </c>
      <c r="Z3589" t="n">
        <v>3993</v>
      </c>
      <c r="AA3589" t="n">
        <v>5083</v>
      </c>
      <c r="AB3589" t="n">
        <v>4024</v>
      </c>
      <c r="AC3589" t="b">
        <v>1</v>
      </c>
    </row>
    <row r="3590">
      <c r="A3590" t="n">
        <v>5839</v>
      </c>
      <c r="B3590" t="n">
        <v>5405</v>
      </c>
      <c r="C3590" t="n">
        <v>-1</v>
      </c>
      <c r="D3590" t="n">
        <v>1</v>
      </c>
      <c r="E3590" t="s">
        <v>29</v>
      </c>
      <c r="F3590" t="s">
        <v>29</v>
      </c>
      <c r="G3590" t="s">
        <v>765</v>
      </c>
      <c r="H3590" t="s">
        <v>1485</v>
      </c>
      <c r="I3590" t="s">
        <v>62</v>
      </c>
      <c r="J3590" t="s">
        <v>176</v>
      </c>
      <c r="K3590" s="1" t="n">
        <v>0.46031746031746</v>
      </c>
      <c r="L3590" s="2" t="n">
        <v>980</v>
      </c>
      <c r="M3590" s="2" t="n">
        <v>-980</v>
      </c>
      <c r="N3590" s="2" t="n">
        <v>-979.461730957031</v>
      </c>
      <c r="O3590" s="2" t="n">
        <v>-920.397079706192</v>
      </c>
      <c r="P3590" s="2" t="n">
        <v>7020.30082099</v>
      </c>
      <c r="Q3590" s="1" t="n">
        <v>0</v>
      </c>
      <c r="R3590" s="1" t="n">
        <v>0.000509943906170321</v>
      </c>
      <c r="S3590" s="3" t="n">
        <v>7.71998980112189</v>
      </c>
      <c r="T3590" s="3" t="n">
        <v>7.72172361040287</v>
      </c>
      <c r="U3590" s="3" t="n">
        <v>7.76959119493835</v>
      </c>
      <c r="V3590" s="3" t="n">
        <v>7.76959119493835</v>
      </c>
      <c r="W3590" s="3" t="n">
        <v>7.49758587204276</v>
      </c>
      <c r="X3590" s="3" t="n">
        <v>7.49758587204276</v>
      </c>
      <c r="Y3590" t="n">
        <v>4202</v>
      </c>
      <c r="Z3590" t="n">
        <v>1961</v>
      </c>
      <c r="AA3590" t="n">
        <v>2138</v>
      </c>
      <c r="AB3590" t="n">
        <v>4025</v>
      </c>
      <c r="AC3590" t="b">
        <v>0</v>
      </c>
    </row>
    <row r="3591">
      <c r="A3591" t="n">
        <v>6823</v>
      </c>
      <c r="B3591" t="n">
        <v>5417</v>
      </c>
      <c r="C3591" t="n">
        <v>1</v>
      </c>
      <c r="D3591" t="n">
        <v>0</v>
      </c>
      <c r="E3591" t="s">
        <v>29</v>
      </c>
      <c r="F3591" t="s">
        <v>29</v>
      </c>
      <c r="G3591" t="s">
        <v>1370</v>
      </c>
      <c r="H3591" t="s">
        <v>1448</v>
      </c>
      <c r="I3591" t="s">
        <v>32</v>
      </c>
      <c r="J3591" t="s">
        <v>72</v>
      </c>
      <c r="K3591" s="1" t="n">
        <v>0.465079365079365</v>
      </c>
      <c r="L3591" s="2" t="n">
        <v>1</v>
      </c>
      <c r="M3591" s="2"/>
      <c r="N3591" s="2" t="n">
        <v>-4.58700084686279</v>
      </c>
      <c r="O3591" s="2" t="n">
        <v>0</v>
      </c>
      <c r="P3591" s="2" t="n">
        <v>65.19959452</v>
      </c>
      <c r="Q3591" s="1"/>
      <c r="R3591" s="1"/>
      <c r="S3591" s="3"/>
      <c r="T3591" s="3"/>
      <c r="U3591" s="3"/>
      <c r="V3591" s="3"/>
      <c r="W3591" s="3" t="n">
        <v>0.618916604757197</v>
      </c>
      <c r="X3591" s="3" t="n">
        <v>1.17667502470352</v>
      </c>
      <c r="Y3591" t="n">
        <v>3749</v>
      </c>
      <c r="Z3591" t="n">
        <v>0</v>
      </c>
      <c r="AA3591" t="n">
        <v>3260</v>
      </c>
      <c r="AB3591" t="n">
        <v>489</v>
      </c>
      <c r="AC3591" t="b">
        <v>0</v>
      </c>
    </row>
    <row r="3592">
      <c r="A3592" t="n">
        <v>5957</v>
      </c>
      <c r="B3592" t="n">
        <v>5697</v>
      </c>
      <c r="C3592" t="n">
        <v>-1</v>
      </c>
      <c r="D3592" t="n">
        <v>1</v>
      </c>
      <c r="E3592" t="s">
        <v>29</v>
      </c>
      <c r="F3592" t="s">
        <v>29</v>
      </c>
      <c r="G3592" t="s">
        <v>145</v>
      </c>
      <c r="H3592" t="s">
        <v>1226</v>
      </c>
      <c r="I3592" t="s">
        <v>62</v>
      </c>
      <c r="J3592" t="s">
        <v>36</v>
      </c>
      <c r="K3592" s="1" t="n">
        <v>0.542857142857143</v>
      </c>
      <c r="L3592" s="2" t="n">
        <v>620</v>
      </c>
      <c r="M3592" s="2" t="n">
        <v>762</v>
      </c>
      <c r="N3592" s="2" t="n">
        <v>414.417358398438</v>
      </c>
      <c r="O3592" s="2" t="n">
        <v>190.814819335938</v>
      </c>
      <c r="P3592" s="2" t="n">
        <v>6061.47871127</v>
      </c>
      <c r="Q3592" s="1" t="n">
        <v>0.0149006622516556</v>
      </c>
      <c r="R3592" s="1" t="n">
        <v>0.17591059602649</v>
      </c>
      <c r="S3592" s="3" t="n">
        <v>-0.368584437086093</v>
      </c>
      <c r="T3592" s="3" t="n">
        <v>2.13671357615894</v>
      </c>
      <c r="U3592" s="3" t="n">
        <v>-0.328757514167186</v>
      </c>
      <c r="V3592" s="3" t="n">
        <v>0.937412662680374</v>
      </c>
      <c r="W3592" s="3" t="n">
        <v>-1.39941501054275</v>
      </c>
      <c r="X3592" s="3" t="n">
        <v>1.52014568389926</v>
      </c>
      <c r="Y3592" t="n">
        <v>5113</v>
      </c>
      <c r="Z3592" t="n">
        <v>2416</v>
      </c>
      <c r="AA3592" t="n">
        <v>4324</v>
      </c>
      <c r="AB3592" t="n">
        <v>3205</v>
      </c>
      <c r="AC3592" t="b">
        <v>1</v>
      </c>
    </row>
    <row r="3593">
      <c r="A3593" t="n">
        <v>5957</v>
      </c>
      <c r="B3593" t="n">
        <v>5140</v>
      </c>
      <c r="C3593" t="n">
        <v>-1</v>
      </c>
      <c r="D3593" t="n">
        <v>0</v>
      </c>
      <c r="E3593" t="s">
        <v>29</v>
      </c>
      <c r="F3593" t="s">
        <v>29</v>
      </c>
      <c r="G3593" t="s">
        <v>145</v>
      </c>
      <c r="H3593" t="s">
        <v>339</v>
      </c>
      <c r="I3593" t="s">
        <v>62</v>
      </c>
      <c r="J3593" t="s">
        <v>62</v>
      </c>
      <c r="K3593" s="1" t="n">
        <v>0.47985347985348</v>
      </c>
      <c r="L3593" s="2" t="n">
        <v>620</v>
      </c>
      <c r="M3593" s="2" t="n">
        <v>380</v>
      </c>
      <c r="N3593" s="2" t="n">
        <v>330.77685546875</v>
      </c>
      <c r="O3593" s="2" t="n">
        <v>190.814819335938</v>
      </c>
      <c r="P3593" s="2" t="n">
        <v>6201.09907296</v>
      </c>
      <c r="Q3593" s="1" t="n">
        <v>0.010899814471243</v>
      </c>
      <c r="R3593" s="1" t="n">
        <v>0.130333951762523</v>
      </c>
      <c r="S3593" s="3" t="n">
        <v>1.10051020408163</v>
      </c>
      <c r="T3593" s="3" t="n">
        <v>2.23436920222634</v>
      </c>
      <c r="U3593" s="3" t="n">
        <v>1.11461023633474</v>
      </c>
      <c r="V3593" s="3" t="n">
        <v>1.21812627929253</v>
      </c>
      <c r="W3593" s="3" t="n">
        <v>1.10660592789359</v>
      </c>
      <c r="X3593" s="3" t="n">
        <v>1.10660592789359</v>
      </c>
      <c r="Y3593" t="n">
        <v>4381</v>
      </c>
      <c r="Z3593" t="n">
        <v>4312</v>
      </c>
      <c r="AA3593" t="n">
        <v>4324</v>
      </c>
      <c r="AB3593" t="n">
        <v>4369</v>
      </c>
      <c r="AC3593" t="b">
        <v>1</v>
      </c>
    </row>
    <row r="3594">
      <c r="A3594" t="n">
        <v>6600</v>
      </c>
      <c r="B3594" t="n">
        <v>5056</v>
      </c>
      <c r="C3594" t="n">
        <v>1</v>
      </c>
      <c r="D3594" t="n">
        <v>0</v>
      </c>
      <c r="E3594" t="s">
        <v>29</v>
      </c>
      <c r="F3594" t="s">
        <v>29</v>
      </c>
      <c r="G3594" t="s">
        <v>100</v>
      </c>
      <c r="H3594" t="s">
        <v>99</v>
      </c>
      <c r="I3594" t="s">
        <v>42</v>
      </c>
      <c r="J3594" t="s">
        <v>39</v>
      </c>
      <c r="K3594" s="1" t="n">
        <v>0.465608465608466</v>
      </c>
      <c r="L3594" s="2" t="n">
        <v>10</v>
      </c>
      <c r="M3594" s="2" t="n">
        <v>-1</v>
      </c>
      <c r="N3594" s="2" t="n">
        <v>-4.32020854949951</v>
      </c>
      <c r="O3594" s="2" t="n">
        <v>-1.02647876739502</v>
      </c>
      <c r="P3594" s="2" t="n">
        <v>2779.01769355</v>
      </c>
      <c r="Q3594" s="1" t="n">
        <v>0.0375484088230342</v>
      </c>
      <c r="R3594" s="1" t="n">
        <v>0.369422461693888</v>
      </c>
      <c r="S3594" s="3" t="n">
        <v>0.659589156423639</v>
      </c>
      <c r="T3594" s="3" t="n">
        <v>0.774793736319242</v>
      </c>
      <c r="U3594" s="3" t="n">
        <v>0.647877259530963</v>
      </c>
      <c r="V3594" s="3" t="n">
        <v>0.724220376185256</v>
      </c>
      <c r="W3594" s="3" t="n">
        <v>0.569758866899349</v>
      </c>
      <c r="X3594" s="3" t="n">
        <v>0.569758866899349</v>
      </c>
      <c r="Y3594" t="n">
        <v>8367</v>
      </c>
      <c r="Z3594" t="n">
        <v>5939</v>
      </c>
      <c r="AA3594" t="n">
        <v>6003</v>
      </c>
      <c r="AB3594" t="n">
        <v>8303</v>
      </c>
      <c r="AC3594" t="b">
        <v>1</v>
      </c>
    </row>
    <row r="3595">
      <c r="A3595" t="n">
        <v>6475</v>
      </c>
      <c r="B3595" t="n">
        <v>6473</v>
      </c>
      <c r="C3595" t="n">
        <v>1</v>
      </c>
      <c r="D3595" t="n">
        <v>0</v>
      </c>
      <c r="E3595" t="s">
        <v>29</v>
      </c>
      <c r="F3595" t="s">
        <v>29</v>
      </c>
      <c r="G3595" t="s">
        <v>742</v>
      </c>
      <c r="H3595" t="s">
        <v>1464</v>
      </c>
      <c r="I3595" t="s">
        <v>32</v>
      </c>
      <c r="J3595" t="s">
        <v>32</v>
      </c>
      <c r="K3595" s="1" t="n">
        <v>0.894736842105263</v>
      </c>
      <c r="L3595" s="2" t="n">
        <v>2368</v>
      </c>
      <c r="M3595" s="2" t="n">
        <v>-370</v>
      </c>
      <c r="N3595" s="2" t="n">
        <v>-244.282958984375</v>
      </c>
      <c r="O3595" s="2" t="n">
        <v>-367.929077148438</v>
      </c>
      <c r="P3595" s="2" t="n">
        <v>3162.85178237</v>
      </c>
      <c r="Q3595" s="1" t="n">
        <v>0.0087070091423596</v>
      </c>
      <c r="R3595" s="1" t="n">
        <v>0.08619939050936</v>
      </c>
      <c r="S3595" s="3" t="n">
        <v>2.66843709185895</v>
      </c>
      <c r="T3595" s="3" t="n">
        <v>3.18136700043535</v>
      </c>
      <c r="U3595" s="3" t="n">
        <v>2.66583502194659</v>
      </c>
      <c r="V3595" s="3" t="n">
        <v>2.66715842972161</v>
      </c>
      <c r="W3595" s="3" t="n">
        <v>2.89949991384885</v>
      </c>
      <c r="X3595" s="3" t="n">
        <v>2.89949991384885</v>
      </c>
      <c r="Y3595" t="n">
        <v>3614</v>
      </c>
      <c r="Z3595" t="n">
        <v>2297</v>
      </c>
      <c r="AA3595" t="n">
        <v>2299</v>
      </c>
      <c r="AB3595" t="n">
        <v>3612</v>
      </c>
      <c r="AC3595" t="b">
        <v>0</v>
      </c>
    </row>
    <row r="3596">
      <c r="A3596" t="n">
        <v>5400</v>
      </c>
      <c r="B3596" t="n">
        <v>4723</v>
      </c>
      <c r="C3596" t="n">
        <v>-1</v>
      </c>
      <c r="D3596" t="n">
        <v>0</v>
      </c>
      <c r="E3596" t="s">
        <v>29</v>
      </c>
      <c r="F3596" t="s">
        <v>29</v>
      </c>
      <c r="G3596" t="s">
        <v>1192</v>
      </c>
      <c r="H3596" t="s">
        <v>310</v>
      </c>
      <c r="I3596" t="s">
        <v>39</v>
      </c>
      <c r="J3596" t="s">
        <v>32</v>
      </c>
      <c r="K3596" s="1" t="n">
        <v>0.519323671497585</v>
      </c>
      <c r="L3596" s="2" t="n">
        <v>1360</v>
      </c>
      <c r="M3596" s="2" t="n">
        <v>-464</v>
      </c>
      <c r="N3596" s="2" t="n">
        <v>-556.7578125</v>
      </c>
      <c r="O3596" s="2" t="n">
        <v>-499.567565917969</v>
      </c>
      <c r="P3596" s="2" t="n">
        <v>7652.93278025</v>
      </c>
      <c r="Q3596" s="1" t="n">
        <v>0.00417140690178233</v>
      </c>
      <c r="R3596" s="1" t="n">
        <v>0.0766021994690937</v>
      </c>
      <c r="S3596" s="3" t="n">
        <v>2.38028062191885</v>
      </c>
      <c r="T3596" s="3" t="n">
        <v>2.48653773227152</v>
      </c>
      <c r="U3596" s="3" t="n">
        <v>2.35336393367641</v>
      </c>
      <c r="V3596" s="3" t="n">
        <v>2.35336393367641</v>
      </c>
      <c r="W3596" s="3" t="n">
        <v>2.28969229193195</v>
      </c>
      <c r="X3596" s="3" t="n">
        <v>2.28969229193195</v>
      </c>
      <c r="Y3596" t="n">
        <v>8380</v>
      </c>
      <c r="Z3596" t="n">
        <v>2637</v>
      </c>
      <c r="AA3596" t="n">
        <v>8366</v>
      </c>
      <c r="AB3596" t="n">
        <v>2651</v>
      </c>
      <c r="AC3596" t="b">
        <v>1</v>
      </c>
    </row>
    <row r="3597">
      <c r="A3597" t="n">
        <v>5812</v>
      </c>
      <c r="B3597" t="n">
        <v>5104</v>
      </c>
      <c r="C3597" t="n">
        <v>1</v>
      </c>
      <c r="D3597" t="n">
        <v>0</v>
      </c>
      <c r="E3597" t="s">
        <v>29</v>
      </c>
      <c r="F3597" t="s">
        <v>29</v>
      </c>
      <c r="G3597" t="s">
        <v>287</v>
      </c>
      <c r="H3597" t="s">
        <v>772</v>
      </c>
      <c r="I3597" t="s">
        <v>62</v>
      </c>
      <c r="J3597" t="s">
        <v>62</v>
      </c>
      <c r="K3597" s="1" t="n">
        <v>0.573137973137973</v>
      </c>
      <c r="L3597" s="2" t="n">
        <v>6</v>
      </c>
      <c r="M3597" s="2" t="n">
        <v>46</v>
      </c>
      <c r="N3597" s="2" t="n">
        <v>59.7634811401367</v>
      </c>
      <c r="O3597" s="2" t="n">
        <v>90.3245048522949</v>
      </c>
      <c r="P3597" s="2" t="n">
        <v>6675.31056652</v>
      </c>
      <c r="Q3597" s="1" t="n">
        <v>0.0072463768115942</v>
      </c>
      <c r="R3597" s="1" t="n">
        <v>0.246376811594203</v>
      </c>
      <c r="S3597" s="3" t="n">
        <v>-0.0101449275362319</v>
      </c>
      <c r="T3597" s="3" t="n">
        <v>1.12028985507246</v>
      </c>
      <c r="U3597" s="3" t="n">
        <v>-0.249579109062979</v>
      </c>
      <c r="V3597" s="3" t="n">
        <v>0.480804915514592</v>
      </c>
      <c r="W3597" s="3" t="n">
        <v>-1.72301199191067</v>
      </c>
      <c r="X3597" s="3" t="n">
        <v>2.02434532524401</v>
      </c>
      <c r="Y3597" t="n">
        <v>4359</v>
      </c>
      <c r="Z3597" t="n">
        <v>138</v>
      </c>
      <c r="AA3597" t="n">
        <v>4359</v>
      </c>
      <c r="AB3597" t="n">
        <v>138</v>
      </c>
      <c r="AC3597" t="b">
        <v>1</v>
      </c>
    </row>
    <row r="3598">
      <c r="A3598" t="n">
        <v>4504</v>
      </c>
      <c r="B3598" t="n">
        <v>4503</v>
      </c>
      <c r="C3598" t="n">
        <v>-1</v>
      </c>
      <c r="D3598" t="n">
        <v>0</v>
      </c>
      <c r="E3598" t="s">
        <v>29</v>
      </c>
      <c r="F3598" t="s">
        <v>29</v>
      </c>
      <c r="G3598" t="s">
        <v>855</v>
      </c>
      <c r="H3598" t="s">
        <v>856</v>
      </c>
      <c r="I3598" t="s">
        <v>32</v>
      </c>
      <c r="J3598" t="s">
        <v>32</v>
      </c>
      <c r="K3598" s="1" t="n">
        <v>0.872727272727273</v>
      </c>
      <c r="L3598" s="2" t="n">
        <v>116</v>
      </c>
      <c r="M3598" s="2" t="n">
        <v>61</v>
      </c>
      <c r="N3598" s="2" t="n">
        <v>64.00146484375</v>
      </c>
      <c r="O3598" s="2" t="n">
        <v>60.0813980102539</v>
      </c>
      <c r="P3598" s="2" t="n">
        <v>4042.96337859</v>
      </c>
      <c r="Q3598" s="1" t="n">
        <v>0.0348634514816967</v>
      </c>
      <c r="R3598" s="1" t="n">
        <v>0.289947704822777</v>
      </c>
      <c r="S3598" s="3" t="n">
        <v>-0.62864613596746</v>
      </c>
      <c r="T3598" s="3" t="n">
        <v>0.951946542707726</v>
      </c>
      <c r="U3598" s="3" t="n">
        <v>-0.541030783380002</v>
      </c>
      <c r="V3598" s="3" t="n">
        <v>0.951172928584835</v>
      </c>
      <c r="W3598" s="3" t="n">
        <v>-0.66735640784362</v>
      </c>
      <c r="X3598" s="3" t="n">
        <v>0.720043587910056</v>
      </c>
      <c r="Y3598" t="n">
        <v>3609</v>
      </c>
      <c r="Z3598" t="n">
        <v>1721</v>
      </c>
      <c r="AA3598" t="n">
        <v>3609</v>
      </c>
      <c r="AB3598" t="n">
        <v>1721</v>
      </c>
      <c r="AC3598" t="b">
        <v>0</v>
      </c>
    </row>
    <row r="3599">
      <c r="A3599" t="n">
        <v>6422</v>
      </c>
      <c r="B3599" t="n">
        <v>6189</v>
      </c>
      <c r="C3599" t="n">
        <v>-1</v>
      </c>
      <c r="D3599" t="n">
        <v>0</v>
      </c>
      <c r="E3599" t="s">
        <v>29</v>
      </c>
      <c r="F3599" t="s">
        <v>29</v>
      </c>
      <c r="G3599" t="s">
        <v>362</v>
      </c>
      <c r="H3599" t="s">
        <v>876</v>
      </c>
      <c r="I3599" t="s">
        <v>32</v>
      </c>
      <c r="J3599" t="s">
        <v>65</v>
      </c>
      <c r="K3599" s="1" t="n">
        <v>0.420797720797721</v>
      </c>
      <c r="L3599" s="2" t="n">
        <v>161</v>
      </c>
      <c r="M3599" s="2" t="n">
        <v>116</v>
      </c>
      <c r="N3599" s="2" t="n">
        <v>125.691192626953</v>
      </c>
      <c r="O3599" s="2" t="n">
        <v>98.498291015625</v>
      </c>
      <c r="P3599" s="2" t="n">
        <v>5703.30857808</v>
      </c>
      <c r="Q3599" s="1" t="n">
        <v>0.0146252285191956</v>
      </c>
      <c r="R3599" s="1" t="n">
        <v>0.152520240271611</v>
      </c>
      <c r="S3599" s="3" t="n">
        <v>1.67680856620528</v>
      </c>
      <c r="T3599" s="3" t="n">
        <v>2.09315748237137</v>
      </c>
      <c r="U3599" s="3" t="n">
        <v>1.70774586139921</v>
      </c>
      <c r="V3599" s="3" t="n">
        <v>1.71171247805338</v>
      </c>
      <c r="W3599" s="3" t="n">
        <v>1.18931700402144</v>
      </c>
      <c r="X3599" s="3" t="n">
        <v>1.18931700402144</v>
      </c>
      <c r="Y3599" t="n">
        <v>7928</v>
      </c>
      <c r="Z3599" t="n">
        <v>3829</v>
      </c>
      <c r="AA3599" t="n">
        <v>5830</v>
      </c>
      <c r="AB3599" t="n">
        <v>5927</v>
      </c>
      <c r="AC3599" t="b">
        <v>1</v>
      </c>
    </row>
    <row r="3600">
      <c r="A3600" t="n">
        <v>5985</v>
      </c>
      <c r="B3600" t="n">
        <v>5674</v>
      </c>
      <c r="C3600" t="n">
        <v>1</v>
      </c>
      <c r="D3600" t="n">
        <v>0</v>
      </c>
      <c r="E3600" t="s">
        <v>29</v>
      </c>
      <c r="F3600" t="s">
        <v>29</v>
      </c>
      <c r="G3600" t="s">
        <v>839</v>
      </c>
      <c r="H3600" t="s">
        <v>1721</v>
      </c>
      <c r="I3600" t="s">
        <v>32</v>
      </c>
      <c r="J3600" t="s">
        <v>32</v>
      </c>
      <c r="K3600" s="1" t="n">
        <v>0.573809523809524</v>
      </c>
      <c r="L3600" s="2" t="n">
        <v>750</v>
      </c>
      <c r="M3600" s="2" t="n">
        <v>-19</v>
      </c>
      <c r="N3600" s="2" t="n">
        <v>106.543579101562</v>
      </c>
      <c r="O3600" s="2" t="n">
        <v>65.1953735351562</v>
      </c>
      <c r="P3600" s="2" t="n">
        <v>2533.94699064</v>
      </c>
      <c r="Q3600" s="1" t="n">
        <v>0.00802825947334618</v>
      </c>
      <c r="R3600" s="1" t="n">
        <v>0.0764290301862556</v>
      </c>
      <c r="S3600" s="3" t="n">
        <v>-2.06098265895954</v>
      </c>
      <c r="T3600" s="3" t="n">
        <v>2.12385998715479</v>
      </c>
      <c r="U3600" s="3" t="n">
        <v>-2.07186300440426</v>
      </c>
      <c r="V3600" s="3" t="n">
        <v>2.07186300440426</v>
      </c>
      <c r="W3600" s="3" t="n">
        <v>-2.04227357185134</v>
      </c>
      <c r="X3600" s="3" t="n">
        <v>2.04227357185134</v>
      </c>
      <c r="Y3600" t="n">
        <v>3622</v>
      </c>
      <c r="Z3600" t="n">
        <v>3114</v>
      </c>
      <c r="AA3600" t="n">
        <v>3121</v>
      </c>
      <c r="AB3600" t="n">
        <v>3615</v>
      </c>
      <c r="AC3600" t="b">
        <v>0</v>
      </c>
    </row>
    <row r="3601">
      <c r="A3601" t="n">
        <v>5495</v>
      </c>
      <c r="B3601" t="n">
        <v>5464</v>
      </c>
      <c r="C3601" t="n">
        <v>-1</v>
      </c>
      <c r="D3601" t="n">
        <v>0</v>
      </c>
      <c r="E3601" t="s">
        <v>29</v>
      </c>
      <c r="F3601" t="s">
        <v>29</v>
      </c>
      <c r="G3601" t="s">
        <v>858</v>
      </c>
      <c r="H3601" t="s">
        <v>1722</v>
      </c>
      <c r="I3601" t="s">
        <v>32</v>
      </c>
      <c r="J3601" t="s">
        <v>32</v>
      </c>
      <c r="K3601" s="1" t="n">
        <v>0.446969696969697</v>
      </c>
      <c r="L3601" s="2" t="n">
        <v>1255</v>
      </c>
      <c r="M3601" s="2" t="n">
        <v>-618</v>
      </c>
      <c r="N3601" s="2" t="n">
        <v>-804.661437988281</v>
      </c>
      <c r="O3601" s="2" t="n">
        <v>-693.796997070312</v>
      </c>
      <c r="P3601" s="2" t="n">
        <v>6820.39970826</v>
      </c>
      <c r="Q3601" s="1" t="n">
        <v>0.00123915737298637</v>
      </c>
      <c r="R3601" s="1" t="n">
        <v>0.0285006195786865</v>
      </c>
      <c r="S3601" s="3" t="n">
        <v>4.00161090458487</v>
      </c>
      <c r="T3601" s="3" t="n">
        <v>4.03258983890953</v>
      </c>
      <c r="U3601" s="3" t="n">
        <v>4.01225481950176</v>
      </c>
      <c r="V3601" s="3" t="n">
        <v>4.01225481950176</v>
      </c>
      <c r="W3601" s="3" t="n">
        <v>4.12853179751503</v>
      </c>
      <c r="X3601" s="3" t="n">
        <v>4.12853179751503</v>
      </c>
      <c r="Y3601" t="n">
        <v>5575</v>
      </c>
      <c r="Z3601" t="n">
        <v>807</v>
      </c>
      <c r="AA3601" t="n">
        <v>5569</v>
      </c>
      <c r="AB3601" t="n">
        <v>813</v>
      </c>
      <c r="AC3601" t="b">
        <v>1</v>
      </c>
    </row>
    <row r="3602">
      <c r="A3602" t="n">
        <v>6206</v>
      </c>
      <c r="B3602" t="n">
        <v>5481</v>
      </c>
      <c r="C3602" t="n">
        <v>-1</v>
      </c>
      <c r="D3602" t="n">
        <v>0</v>
      </c>
      <c r="E3602" t="s">
        <v>29</v>
      </c>
      <c r="F3602" t="s">
        <v>29</v>
      </c>
      <c r="G3602" t="s">
        <v>243</v>
      </c>
      <c r="H3602" t="s">
        <v>540</v>
      </c>
      <c r="I3602" t="s">
        <v>32</v>
      </c>
      <c r="J3602" t="s">
        <v>32</v>
      </c>
      <c r="K3602" s="1" t="n">
        <v>0.582491582491583</v>
      </c>
      <c r="L3602" s="2" t="n">
        <v>549</v>
      </c>
      <c r="M3602" s="2"/>
      <c r="N3602" s="2" t="n">
        <v>125.358276367188</v>
      </c>
      <c r="O3602" s="2" t="n">
        <v>76.8322143554688</v>
      </c>
      <c r="P3602" s="2" t="n">
        <v>7960.53187464</v>
      </c>
      <c r="Q3602" s="1" t="n">
        <v>0.0183654729109275</v>
      </c>
      <c r="R3602" s="1" t="n">
        <v>0.162534435261708</v>
      </c>
      <c r="S3602" s="3" t="n">
        <v>1.87180899908173</v>
      </c>
      <c r="T3602" s="3" t="n">
        <v>2.25270890725436</v>
      </c>
      <c r="U3602" s="3" t="n">
        <v>1.85445966763162</v>
      </c>
      <c r="V3602" s="3" t="n">
        <v>1.87440299805882</v>
      </c>
      <c r="W3602" s="3" t="n">
        <v>1.7048395098144</v>
      </c>
      <c r="X3602" s="3" t="n">
        <v>1.7048395098144</v>
      </c>
      <c r="Y3602" t="n">
        <v>7665</v>
      </c>
      <c r="Z3602" t="n">
        <v>2178</v>
      </c>
      <c r="AA3602" t="n">
        <v>5453</v>
      </c>
      <c r="AB3602" t="n">
        <v>4390</v>
      </c>
      <c r="AC3602" t="b">
        <v>1</v>
      </c>
    </row>
    <row r="3603">
      <c r="A3603" t="n">
        <v>6209</v>
      </c>
      <c r="B3603" t="n">
        <v>5444</v>
      </c>
      <c r="C3603" t="n">
        <v>-1</v>
      </c>
      <c r="D3603" t="n">
        <v>0</v>
      </c>
      <c r="E3603" t="s">
        <v>29</v>
      </c>
      <c r="F3603" t="s">
        <v>29</v>
      </c>
      <c r="G3603" t="s">
        <v>1078</v>
      </c>
      <c r="H3603" t="s">
        <v>286</v>
      </c>
      <c r="I3603" t="s">
        <v>32</v>
      </c>
      <c r="J3603" t="s">
        <v>32</v>
      </c>
      <c r="K3603" s="1" t="n">
        <v>0.588461538461538</v>
      </c>
      <c r="L3603" s="2" t="n">
        <v>1000</v>
      </c>
      <c r="M3603" s="2"/>
      <c r="N3603" s="2" t="n">
        <v>-715.705383300781</v>
      </c>
      <c r="O3603" s="2" t="n">
        <v>-571.764526367188</v>
      </c>
      <c r="P3603" s="2" t="n">
        <v>4197.54501937</v>
      </c>
      <c r="Q3603" s="1" t="n">
        <v>0.0082815734989648</v>
      </c>
      <c r="R3603" s="1" t="n">
        <v>0.101449275362319</v>
      </c>
      <c r="S3603" s="3" t="n">
        <v>1.88944099378882</v>
      </c>
      <c r="T3603" s="3" t="n">
        <v>2.55327812284334</v>
      </c>
      <c r="U3603" s="3" t="n">
        <v>1.82299563044014</v>
      </c>
      <c r="V3603" s="3" t="n">
        <v>2.11766055929861</v>
      </c>
      <c r="W3603" s="3" t="n">
        <v>2.30161930027827</v>
      </c>
      <c r="X3603" s="3" t="n">
        <v>2.30161930027827</v>
      </c>
      <c r="Y3603" t="n">
        <v>7347</v>
      </c>
      <c r="Z3603" t="n">
        <v>2898</v>
      </c>
      <c r="AA3603" t="n">
        <v>7326</v>
      </c>
      <c r="AB3603" t="n">
        <v>2919</v>
      </c>
      <c r="AC3603" t="b">
        <v>1</v>
      </c>
    </row>
    <row r="3604">
      <c r="A3604" t="n">
        <v>6525</v>
      </c>
      <c r="B3604" t="n">
        <v>5437</v>
      </c>
      <c r="C3604" t="n">
        <v>-1</v>
      </c>
      <c r="D3604" t="n">
        <v>0</v>
      </c>
      <c r="E3604" t="s">
        <v>29</v>
      </c>
      <c r="F3604" t="s">
        <v>29</v>
      </c>
      <c r="G3604" t="s">
        <v>291</v>
      </c>
      <c r="H3604" t="s">
        <v>973</v>
      </c>
      <c r="I3604" t="s">
        <v>32</v>
      </c>
      <c r="J3604" t="s">
        <v>32</v>
      </c>
      <c r="K3604" s="1" t="n">
        <v>0.445221445221445</v>
      </c>
      <c r="L3604" s="2" t="n">
        <v>2</v>
      </c>
      <c r="M3604" s="2" t="n">
        <v>2</v>
      </c>
      <c r="N3604" s="2" t="n">
        <v>4.7454981803894</v>
      </c>
      <c r="O3604" s="2" t="n">
        <v>1.27376270294189</v>
      </c>
      <c r="P3604" s="2" t="n">
        <v>5142.9070456</v>
      </c>
      <c r="Q3604" s="1" t="n">
        <v>0.0466704610130905</v>
      </c>
      <c r="R3604" s="1" t="n">
        <v>0.388541073800038</v>
      </c>
      <c r="S3604" s="3" t="n">
        <v>0.33961297666477</v>
      </c>
      <c r="T3604" s="3" t="n">
        <v>0.794327452096376</v>
      </c>
      <c r="U3604" s="3" t="n">
        <v>0.325674525984991</v>
      </c>
      <c r="V3604" s="3" t="n">
        <v>0.487343455347387</v>
      </c>
      <c r="W3604" s="3" t="n">
        <v>0.297510165088075</v>
      </c>
      <c r="X3604" s="3" t="n">
        <v>0.303167545342231</v>
      </c>
      <c r="Y3604" t="n">
        <v>5758</v>
      </c>
      <c r="Z3604" t="n">
        <v>5271</v>
      </c>
      <c r="AA3604" t="n">
        <v>5488</v>
      </c>
      <c r="AB3604" t="n">
        <v>5541</v>
      </c>
      <c r="AC3604" t="b">
        <v>1</v>
      </c>
    </row>
    <row r="3605">
      <c r="A3605" t="n">
        <v>6719</v>
      </c>
      <c r="B3605" t="n">
        <v>4564</v>
      </c>
      <c r="C3605" t="n">
        <v>1</v>
      </c>
      <c r="D3605" t="n">
        <v>1</v>
      </c>
      <c r="E3605" t="s">
        <v>29</v>
      </c>
      <c r="F3605" t="s">
        <v>29</v>
      </c>
      <c r="G3605" t="s">
        <v>1723</v>
      </c>
      <c r="H3605" t="s">
        <v>1724</v>
      </c>
      <c r="I3605" t="s">
        <v>42</v>
      </c>
      <c r="J3605" t="s">
        <v>42</v>
      </c>
      <c r="K3605" s="1" t="n">
        <v>0.555555555555555</v>
      </c>
      <c r="L3605" s="2" t="n">
        <v>438</v>
      </c>
      <c r="M3605" s="2" t="n">
        <v>1512</v>
      </c>
      <c r="N3605" s="2" t="n">
        <v>853.463043212891</v>
      </c>
      <c r="O3605" s="2" t="n">
        <v>958.483551025391</v>
      </c>
      <c r="P3605" s="2" t="n">
        <v>7642.3939662</v>
      </c>
      <c r="Q3605" s="1" t="n">
        <v>0.00046029919447641</v>
      </c>
      <c r="R3605" s="1" t="n">
        <v>0.00368239355581128</v>
      </c>
      <c r="S3605" s="3" t="n">
        <v>-10.4366168009206</v>
      </c>
      <c r="T3605" s="3" t="n">
        <v>10.4528653624856</v>
      </c>
      <c r="U3605" s="3" t="n">
        <v>-10.3274324985022</v>
      </c>
      <c r="V3605" s="3" t="n">
        <v>10.3274324985022</v>
      </c>
      <c r="W3605" s="3" t="n">
        <v>-10.3162549853156</v>
      </c>
      <c r="X3605" s="3" t="n">
        <v>10.3162549853156</v>
      </c>
      <c r="Y3605" t="n">
        <v>7004</v>
      </c>
      <c r="Z3605" t="n">
        <v>4345</v>
      </c>
      <c r="AA3605" t="n">
        <v>6186</v>
      </c>
      <c r="AB3605" t="n">
        <v>5163</v>
      </c>
      <c r="AC3605" t="b">
        <v>1</v>
      </c>
    </row>
    <row r="3606">
      <c r="A3606" t="n">
        <v>6760</v>
      </c>
      <c r="B3606" t="n">
        <v>6281</v>
      </c>
      <c r="C3606" t="n">
        <v>1</v>
      </c>
      <c r="D3606" t="n">
        <v>0</v>
      </c>
      <c r="E3606" t="s">
        <v>29</v>
      </c>
      <c r="F3606" t="s">
        <v>29</v>
      </c>
      <c r="G3606" t="s">
        <v>1679</v>
      </c>
      <c r="H3606" t="s">
        <v>1599</v>
      </c>
      <c r="I3606" t="s">
        <v>32</v>
      </c>
      <c r="J3606" t="s">
        <v>32</v>
      </c>
      <c r="K3606" s="1" t="n">
        <v>0.511111111111111</v>
      </c>
      <c r="L3606" s="2" t="n">
        <v>1403</v>
      </c>
      <c r="M3606" s="2" t="n">
        <v>293</v>
      </c>
      <c r="N3606" s="2" t="n">
        <v>438.986083984375</v>
      </c>
      <c r="O3606" s="2" t="n">
        <v>610.698608398438</v>
      </c>
      <c r="P3606" s="2" t="n">
        <v>6927.17482445</v>
      </c>
      <c r="Q3606" s="1" t="n">
        <v>0.00416782439566546</v>
      </c>
      <c r="R3606" s="1" t="n">
        <v>0.0283412058905251</v>
      </c>
      <c r="S3606" s="3" t="n">
        <v>-4.40633509308141</v>
      </c>
      <c r="T3606" s="3" t="n">
        <v>4.51892192275632</v>
      </c>
      <c r="U3606" s="3" t="n">
        <v>-4.39953352232087</v>
      </c>
      <c r="V3606" s="3" t="n">
        <v>4.39953352232087</v>
      </c>
      <c r="W3606" s="3" t="n">
        <v>-4.4051223642947</v>
      </c>
      <c r="X3606" s="3" t="n">
        <v>4.4051223642947</v>
      </c>
      <c r="Y3606" t="n">
        <v>3625</v>
      </c>
      <c r="Z3606" t="n">
        <v>3599</v>
      </c>
      <c r="AA3606" t="n">
        <v>3615</v>
      </c>
      <c r="AB3606" t="n">
        <v>3609</v>
      </c>
      <c r="AC3606" t="b">
        <v>0</v>
      </c>
    </row>
    <row r="3607">
      <c r="A3607" t="n">
        <v>6580</v>
      </c>
      <c r="B3607" t="n">
        <v>6579</v>
      </c>
      <c r="C3607" t="n">
        <v>-1</v>
      </c>
      <c r="D3607" t="n">
        <v>0</v>
      </c>
      <c r="E3607" t="s">
        <v>29</v>
      </c>
      <c r="F3607" t="s">
        <v>29</v>
      </c>
      <c r="G3607" t="s">
        <v>1524</v>
      </c>
      <c r="H3607" t="s">
        <v>1524</v>
      </c>
      <c r="I3607" t="s">
        <v>125</v>
      </c>
      <c r="J3607" t="s">
        <v>32</v>
      </c>
      <c r="K3607" s="1" t="n">
        <v>1</v>
      </c>
      <c r="L3607" s="2" t="n">
        <v>409</v>
      </c>
      <c r="M3607" s="2" t="n">
        <v>-119</v>
      </c>
      <c r="N3607" s="2" t="n">
        <v>-94.630615234375</v>
      </c>
      <c r="O3607" s="2" t="n">
        <v>-57.027099609375</v>
      </c>
      <c r="P3607" s="2" t="n">
        <v>4388.85062669</v>
      </c>
      <c r="Q3607" s="1" t="n">
        <v>0.0166112956810631</v>
      </c>
      <c r="R3607" s="1" t="n">
        <v>0.172203765227021</v>
      </c>
      <c r="S3607" s="3" t="n">
        <v>-0.481561461794019</v>
      </c>
      <c r="T3607" s="3" t="n">
        <v>1.76317829457364</v>
      </c>
      <c r="U3607" s="3" t="n">
        <v>-0.501880896567419</v>
      </c>
      <c r="V3607" s="3" t="n">
        <v>0.714610663916207</v>
      </c>
      <c r="W3607" s="3" t="n">
        <v>-0.314550588700297</v>
      </c>
      <c r="X3607" s="3" t="n">
        <v>0.492015273902253</v>
      </c>
      <c r="Y3607" t="n">
        <v>3079</v>
      </c>
      <c r="Z3607" t="n">
        <v>1806</v>
      </c>
      <c r="AA3607" t="n">
        <v>1825</v>
      </c>
      <c r="AB3607" t="n">
        <v>3060</v>
      </c>
      <c r="AC3607" t="b">
        <v>0</v>
      </c>
    </row>
    <row r="3608">
      <c r="A3608" t="n">
        <v>5635</v>
      </c>
      <c r="B3608" t="n">
        <v>4940</v>
      </c>
      <c r="C3608" t="n">
        <v>1</v>
      </c>
      <c r="D3608" t="n">
        <v>0</v>
      </c>
      <c r="E3608" t="s">
        <v>29</v>
      </c>
      <c r="F3608" t="s">
        <v>29</v>
      </c>
      <c r="G3608" t="s">
        <v>1693</v>
      </c>
      <c r="H3608" t="s">
        <v>1084</v>
      </c>
      <c r="I3608" t="s">
        <v>32</v>
      </c>
      <c r="J3608" t="s">
        <v>32</v>
      </c>
      <c r="K3608" s="1" t="n">
        <v>0.448412698412698</v>
      </c>
      <c r="L3608" s="2" t="n">
        <v>2066</v>
      </c>
      <c r="M3608" s="2" t="n">
        <v>-721</v>
      </c>
      <c r="N3608" s="2" t="n">
        <v>-719.76904296875</v>
      </c>
      <c r="O3608" s="2" t="n">
        <v>-725.692749023438</v>
      </c>
      <c r="P3608" s="2" t="n">
        <v>4703.99527469</v>
      </c>
      <c r="Q3608" s="1" t="n">
        <v>0.00396039603960396</v>
      </c>
      <c r="R3608" s="1" t="n">
        <v>0.0396039603960396</v>
      </c>
      <c r="S3608" s="3" t="n">
        <v>4.12785478547855</v>
      </c>
      <c r="T3608" s="3" t="n">
        <v>4.47359735973598</v>
      </c>
      <c r="U3608" s="3" t="n">
        <v>4.14853461116809</v>
      </c>
      <c r="V3608" s="3" t="n">
        <v>4.14853461116809</v>
      </c>
      <c r="W3608" s="3" t="n">
        <v>4.20559247245835</v>
      </c>
      <c r="X3608" s="3" t="n">
        <v>4.20559247245835</v>
      </c>
      <c r="Y3608" t="n">
        <v>2366</v>
      </c>
      <c r="Z3608" t="n">
        <v>1515</v>
      </c>
      <c r="AA3608" t="n">
        <v>1516</v>
      </c>
      <c r="AB3608" t="n">
        <v>2365</v>
      </c>
      <c r="AC3608" t="b">
        <v>0</v>
      </c>
    </row>
    <row r="3609">
      <c r="A3609" t="n">
        <v>6585</v>
      </c>
      <c r="B3609" t="n">
        <v>5003</v>
      </c>
      <c r="C3609" t="n">
        <v>1</v>
      </c>
      <c r="D3609" t="n">
        <v>0</v>
      </c>
      <c r="E3609" t="s">
        <v>29</v>
      </c>
      <c r="F3609" t="s">
        <v>29</v>
      </c>
      <c r="G3609" t="s">
        <v>1060</v>
      </c>
      <c r="H3609" t="s">
        <v>894</v>
      </c>
      <c r="I3609" t="s">
        <v>32</v>
      </c>
      <c r="J3609" t="s">
        <v>32</v>
      </c>
      <c r="K3609" s="1" t="n">
        <v>0.583333333333333</v>
      </c>
      <c r="L3609" s="2" t="n">
        <v>609</v>
      </c>
      <c r="M3609" s="2" t="n">
        <v>-134</v>
      </c>
      <c r="N3609" s="2" t="n">
        <v>-251.603118896484</v>
      </c>
      <c r="O3609" s="2" t="n">
        <v>-172.267852783203</v>
      </c>
      <c r="P3609" s="2" t="n">
        <v>6890.2300257</v>
      </c>
      <c r="Q3609" s="1" t="n">
        <v>0.00158629441624365</v>
      </c>
      <c r="R3609" s="1" t="n">
        <v>0.0215736040609137</v>
      </c>
      <c r="S3609" s="3" t="n">
        <v>2.33318527918782</v>
      </c>
      <c r="T3609" s="3" t="n">
        <v>2.37201776649746</v>
      </c>
      <c r="U3609" s="3" t="n">
        <v>2.35253986613141</v>
      </c>
      <c r="V3609" s="3" t="n">
        <v>2.35253986613141</v>
      </c>
      <c r="W3609" s="3" t="n">
        <v>2.7544011490319</v>
      </c>
      <c r="X3609" s="3" t="n">
        <v>2.7544011490319</v>
      </c>
      <c r="Y3609" t="n">
        <v>5880</v>
      </c>
      <c r="Z3609" t="n">
        <v>3152</v>
      </c>
      <c r="AA3609" t="n">
        <v>5837</v>
      </c>
      <c r="AB3609" t="n">
        <v>3195</v>
      </c>
      <c r="AC3609" t="b">
        <v>1</v>
      </c>
    </row>
    <row r="3610">
      <c r="A3610" t="n">
        <v>6146</v>
      </c>
      <c r="B3610" t="n">
        <v>5996</v>
      </c>
      <c r="C3610" t="n">
        <v>-1</v>
      </c>
      <c r="D3610" t="n">
        <v>0</v>
      </c>
      <c r="E3610" t="s">
        <v>29</v>
      </c>
      <c r="F3610" t="s">
        <v>29</v>
      </c>
      <c r="G3610" t="s">
        <v>343</v>
      </c>
      <c r="H3610" t="s">
        <v>344</v>
      </c>
      <c r="I3610" t="s">
        <v>32</v>
      </c>
      <c r="J3610" t="s">
        <v>36</v>
      </c>
      <c r="K3610" s="1" t="n">
        <v>0.913636363636364</v>
      </c>
      <c r="L3610" s="2" t="n">
        <v>2001</v>
      </c>
      <c r="M3610" s="2" t="n">
        <v>5</v>
      </c>
      <c r="N3610" s="2" t="n">
        <v>-52.6881103515625</v>
      </c>
      <c r="O3610" s="2" t="n">
        <v>-119.290771484375</v>
      </c>
      <c r="P3610" s="2" t="n">
        <v>4515.32762041</v>
      </c>
      <c r="Q3610" s="1" t="n">
        <v>0.0386862784606085</v>
      </c>
      <c r="R3610" s="1" t="n">
        <v>0.411646181744912</v>
      </c>
      <c r="S3610" s="3" t="n">
        <v>0.427201289542615</v>
      </c>
      <c r="T3610" s="3" t="n">
        <v>0.869272617368524</v>
      </c>
      <c r="U3610" s="3" t="n">
        <v>0.433165921966561</v>
      </c>
      <c r="V3610" s="3" t="n">
        <v>0.562414944115861</v>
      </c>
      <c r="W3610" s="3" t="n">
        <v>0.86944960628568</v>
      </c>
      <c r="X3610" s="3" t="n">
        <v>0.86944960628568</v>
      </c>
      <c r="Y3610" t="n">
        <v>8297</v>
      </c>
      <c r="Z3610" t="n">
        <v>4963</v>
      </c>
      <c r="AA3610" t="n">
        <v>5079</v>
      </c>
      <c r="AB3610" t="n">
        <v>8181</v>
      </c>
      <c r="AC3610" t="b">
        <v>1</v>
      </c>
    </row>
    <row r="3611">
      <c r="A3611" t="n">
        <v>5416</v>
      </c>
      <c r="B3611" t="n">
        <v>4848</v>
      </c>
      <c r="C3611" t="n">
        <v>-1</v>
      </c>
      <c r="D3611" t="n">
        <v>0</v>
      </c>
      <c r="E3611" t="s">
        <v>29</v>
      </c>
      <c r="F3611" t="s">
        <v>29</v>
      </c>
      <c r="G3611" t="s">
        <v>517</v>
      </c>
      <c r="H3611" t="s">
        <v>434</v>
      </c>
      <c r="I3611" t="s">
        <v>62</v>
      </c>
      <c r="J3611" t="s">
        <v>32</v>
      </c>
      <c r="K3611" s="1" t="n">
        <v>0.588888888888889</v>
      </c>
      <c r="L3611" s="2" t="n">
        <v>1016</v>
      </c>
      <c r="M3611" s="2" t="n">
        <v>-202</v>
      </c>
      <c r="N3611" s="2" t="n">
        <v>-178.707214355469</v>
      </c>
      <c r="O3611" s="2" t="n">
        <v>-172.914794921875</v>
      </c>
      <c r="P3611" s="2" t="n">
        <v>7849.38320384</v>
      </c>
      <c r="Q3611" s="1" t="n">
        <v>0.0210231254379818</v>
      </c>
      <c r="R3611" s="1" t="n">
        <v>0.20042046250876</v>
      </c>
      <c r="S3611" s="3" t="n">
        <v>-1.44211632796076</v>
      </c>
      <c r="T3611" s="3" t="n">
        <v>1.69817799579537</v>
      </c>
      <c r="U3611" s="3" t="n">
        <v>-1.45498340687407</v>
      </c>
      <c r="V3611" s="3" t="n">
        <v>1.45498340687407</v>
      </c>
      <c r="W3611" s="3" t="n">
        <v>-0.119045067006653</v>
      </c>
      <c r="X3611" s="3" t="n">
        <v>0.5709940651343</v>
      </c>
      <c r="Y3611" t="n">
        <v>8025</v>
      </c>
      <c r="Z3611" t="n">
        <v>1427</v>
      </c>
      <c r="AA3611" t="n">
        <v>4362</v>
      </c>
      <c r="AB3611" t="n">
        <v>5090</v>
      </c>
      <c r="AC3611" t="b">
        <v>1</v>
      </c>
    </row>
    <row r="3612">
      <c r="A3612" t="n">
        <v>5972</v>
      </c>
      <c r="B3612" t="n">
        <v>5648</v>
      </c>
      <c r="C3612" t="n">
        <v>-1</v>
      </c>
      <c r="D3612" t="n">
        <v>0</v>
      </c>
      <c r="E3612" t="s">
        <v>29</v>
      </c>
      <c r="F3612" t="s">
        <v>29</v>
      </c>
      <c r="G3612" t="s">
        <v>1552</v>
      </c>
      <c r="H3612" t="s">
        <v>475</v>
      </c>
      <c r="I3612" t="s">
        <v>32</v>
      </c>
      <c r="J3612" t="s">
        <v>32</v>
      </c>
      <c r="K3612" s="1" t="n">
        <v>0.474074074074074</v>
      </c>
      <c r="L3612" s="2" t="n">
        <v>208</v>
      </c>
      <c r="M3612" s="2" t="n">
        <v>-40</v>
      </c>
      <c r="N3612" s="2" t="n">
        <v>-27.9547271728516</v>
      </c>
      <c r="O3612" s="2" t="n">
        <v>-28.1641082763672</v>
      </c>
      <c r="P3612" s="2" t="n">
        <v>6939.59019956</v>
      </c>
      <c r="Q3612" s="1" t="n">
        <v>0.0263280884873033</v>
      </c>
      <c r="R3612" s="1" t="n">
        <v>0.246767409253778</v>
      </c>
      <c r="S3612" s="3" t="n">
        <v>1.21391182427169</v>
      </c>
      <c r="T3612" s="3" t="n">
        <v>1.34947811185543</v>
      </c>
      <c r="U3612" s="3" t="n">
        <v>1.21973630633552</v>
      </c>
      <c r="V3612" s="3" t="n">
        <v>1.24430380090869</v>
      </c>
      <c r="W3612" s="3" t="n">
        <v>1.23307771892526</v>
      </c>
      <c r="X3612" s="3" t="n">
        <v>1.23307771892526</v>
      </c>
      <c r="Y3612" t="n">
        <v>6575</v>
      </c>
      <c r="Z3612" t="n">
        <v>6419</v>
      </c>
      <c r="AA3612" t="n">
        <v>6457</v>
      </c>
      <c r="AB3612" t="n">
        <v>6537</v>
      </c>
      <c r="AC3612" t="b">
        <v>1</v>
      </c>
    </row>
    <row r="3613">
      <c r="A3613" t="n">
        <v>6675</v>
      </c>
      <c r="B3613" t="n">
        <v>6670</v>
      </c>
      <c r="C3613" t="n">
        <v>1</v>
      </c>
      <c r="D3613" t="n">
        <v>0</v>
      </c>
      <c r="E3613" t="s">
        <v>29</v>
      </c>
      <c r="F3613" t="s">
        <v>29</v>
      </c>
      <c r="G3613" t="s">
        <v>412</v>
      </c>
      <c r="H3613" t="s">
        <v>411</v>
      </c>
      <c r="I3613" t="s">
        <v>32</v>
      </c>
      <c r="J3613" t="s">
        <v>36</v>
      </c>
      <c r="K3613" s="1" t="n">
        <v>0.863157894736842</v>
      </c>
      <c r="L3613" s="2" t="n">
        <v>234</v>
      </c>
      <c r="M3613" s="2" t="n">
        <v>43</v>
      </c>
      <c r="N3613" s="2" t="n">
        <v>22.5751495361328</v>
      </c>
      <c r="O3613" s="2" t="n">
        <v>24.8725128173828</v>
      </c>
      <c r="P3613" s="2" t="n">
        <v>4273.41706931</v>
      </c>
      <c r="Q3613" s="1" t="n">
        <v>0.0556309362279511</v>
      </c>
      <c r="R3613" s="1" t="n">
        <v>0.401628222523745</v>
      </c>
      <c r="S3613" s="3" t="n">
        <v>-0.509362279511533</v>
      </c>
      <c r="T3613" s="3" t="n">
        <v>0.818724559023068</v>
      </c>
      <c r="U3613" s="3" t="n">
        <v>-0.473708984783459</v>
      </c>
      <c r="V3613" s="3" t="n">
        <v>1.01314118398673</v>
      </c>
      <c r="W3613" s="3" t="n">
        <v>-0.45586904604635</v>
      </c>
      <c r="X3613" s="3" t="n">
        <v>0.590199487224608</v>
      </c>
      <c r="Y3613" t="n">
        <v>3866</v>
      </c>
      <c r="Z3613" t="n">
        <v>737</v>
      </c>
      <c r="AA3613" t="n">
        <v>2166</v>
      </c>
      <c r="AB3613" t="n">
        <v>2437</v>
      </c>
      <c r="AC3613" t="b">
        <v>0</v>
      </c>
    </row>
    <row r="3614">
      <c r="A3614" t="n">
        <v>5261</v>
      </c>
      <c r="B3614" t="n">
        <v>5259</v>
      </c>
      <c r="C3614" t="n">
        <v>1</v>
      </c>
      <c r="D3614" t="n">
        <v>-1</v>
      </c>
      <c r="E3614" t="s">
        <v>29</v>
      </c>
      <c r="F3614" t="s">
        <v>29</v>
      </c>
      <c r="G3614" t="s">
        <v>118</v>
      </c>
      <c r="H3614" t="s">
        <v>118</v>
      </c>
      <c r="I3614" t="s">
        <v>36</v>
      </c>
      <c r="J3614" t="s">
        <v>32</v>
      </c>
      <c r="K3614" s="1" t="n">
        <v>1</v>
      </c>
      <c r="L3614" s="2" t="n">
        <v>10</v>
      </c>
      <c r="M3614" s="2" t="n">
        <v>-1</v>
      </c>
      <c r="N3614" s="2" t="n">
        <v>7.12549877166748</v>
      </c>
      <c r="O3614" s="2" t="n">
        <v>0</v>
      </c>
      <c r="P3614" s="2" t="n">
        <v>321.3001382</v>
      </c>
      <c r="Q3614" s="1" t="n">
        <v>0.0411487355336477</v>
      </c>
      <c r="R3614" s="1" t="n">
        <v>0.34076296613802</v>
      </c>
      <c r="S3614" s="3" t="n">
        <v>0.615345049292756</v>
      </c>
      <c r="T3614" s="3" t="n">
        <v>0.887441063009</v>
      </c>
      <c r="U3614" s="3" t="n">
        <v>0.614761130163855</v>
      </c>
      <c r="V3614" s="3" t="n">
        <v>0.690086738082639</v>
      </c>
      <c r="W3614" s="3" t="n">
        <v>0.389383370770451</v>
      </c>
      <c r="X3614" s="3" t="n">
        <v>0.588520681884653</v>
      </c>
      <c r="Y3614" t="n">
        <v>8318</v>
      </c>
      <c r="Z3614" t="n">
        <v>2333</v>
      </c>
      <c r="AA3614" t="n">
        <v>8095</v>
      </c>
      <c r="AB3614" t="n">
        <v>2556</v>
      </c>
      <c r="AC3614" t="b">
        <v>1</v>
      </c>
    </row>
    <row r="3615">
      <c r="A3615" t="n">
        <v>5262</v>
      </c>
      <c r="B3615" t="n">
        <v>5261</v>
      </c>
      <c r="C3615" t="n">
        <v>1</v>
      </c>
      <c r="D3615" t="n">
        <v>0</v>
      </c>
      <c r="E3615" t="s">
        <v>29</v>
      </c>
      <c r="F3615" t="s">
        <v>29</v>
      </c>
      <c r="G3615" t="s">
        <v>559</v>
      </c>
      <c r="H3615" t="s">
        <v>118</v>
      </c>
      <c r="I3615" t="s">
        <v>32</v>
      </c>
      <c r="J3615" t="s">
        <v>36</v>
      </c>
      <c r="K3615" s="1" t="n">
        <v>0.94</v>
      </c>
      <c r="L3615" s="2" t="n">
        <v>9</v>
      </c>
      <c r="M3615" s="2" t="n">
        <v>1</v>
      </c>
      <c r="N3615" s="2" t="n">
        <v>2.95873069763184</v>
      </c>
      <c r="O3615" s="2" t="n">
        <v>4.29045391082764</v>
      </c>
      <c r="P3615" s="2" t="n">
        <v>959.22563544</v>
      </c>
      <c r="Q3615" s="1" t="n">
        <v>0.0355047854276011</v>
      </c>
      <c r="R3615" s="1" t="n">
        <v>0.269527631985181</v>
      </c>
      <c r="S3615" s="3" t="n">
        <v>0.717474529175671</v>
      </c>
      <c r="T3615" s="3" t="n">
        <v>0.951312133374494</v>
      </c>
      <c r="U3615" s="3" t="n">
        <v>0.724599815884518</v>
      </c>
      <c r="V3615" s="3" t="n">
        <v>0.828490885653724</v>
      </c>
      <c r="W3615" s="3" t="n">
        <v>0.87671436777782</v>
      </c>
      <c r="X3615" s="3" t="n">
        <v>0.87671436777782</v>
      </c>
      <c r="Y3615" t="n">
        <v>8125</v>
      </c>
      <c r="Z3615" t="n">
        <v>3239</v>
      </c>
      <c r="AA3615" t="n">
        <v>3269</v>
      </c>
      <c r="AB3615" t="n">
        <v>8095</v>
      </c>
      <c r="AC3615" t="b">
        <v>1</v>
      </c>
    </row>
    <row r="3616">
      <c r="A3616" t="n">
        <v>6353</v>
      </c>
      <c r="B3616" t="n">
        <v>5131</v>
      </c>
      <c r="C3616" t="n">
        <v>1</v>
      </c>
      <c r="D3616" t="n">
        <v>0</v>
      </c>
      <c r="E3616" t="s">
        <v>29</v>
      </c>
      <c r="F3616" t="s">
        <v>29</v>
      </c>
      <c r="G3616" t="s">
        <v>1184</v>
      </c>
      <c r="H3616" t="s">
        <v>219</v>
      </c>
      <c r="I3616" t="s">
        <v>32</v>
      </c>
      <c r="J3616" t="s">
        <v>39</v>
      </c>
      <c r="K3616" s="1" t="n">
        <v>0.526547526547527</v>
      </c>
      <c r="L3616" s="2" t="n">
        <v>818</v>
      </c>
      <c r="M3616" s="2" t="n">
        <v>365</v>
      </c>
      <c r="N3616" s="2" t="n">
        <v>386.698364257812</v>
      </c>
      <c r="O3616" s="2" t="n">
        <v>346.171569824219</v>
      </c>
      <c r="P3616" s="2" t="n">
        <v>6667.44238654</v>
      </c>
      <c r="Q3616" s="1" t="n">
        <v>0.0196994313566206</v>
      </c>
      <c r="R3616" s="1" t="n">
        <v>0.176076360682372</v>
      </c>
      <c r="S3616" s="3" t="n">
        <v>-1.67812753858652</v>
      </c>
      <c r="T3616" s="3" t="n">
        <v>1.80826563769294</v>
      </c>
      <c r="U3616" s="3" t="n">
        <v>-1.67029199355185</v>
      </c>
      <c r="V3616" s="3" t="n">
        <v>1.6946467408271</v>
      </c>
      <c r="W3616" s="3" t="n">
        <v>-1.41944295389071</v>
      </c>
      <c r="X3616" s="3" t="n">
        <v>1.41944295389071</v>
      </c>
      <c r="Y3616" t="n">
        <v>8326</v>
      </c>
      <c r="Z3616" t="n">
        <v>4924</v>
      </c>
      <c r="AA3616" t="n">
        <v>5036</v>
      </c>
      <c r="AB3616" t="n">
        <v>8214</v>
      </c>
      <c r="AC3616" t="b">
        <v>1</v>
      </c>
    </row>
    <row r="3617">
      <c r="A3617" t="n">
        <v>6090</v>
      </c>
      <c r="B3617" t="n">
        <v>5692</v>
      </c>
      <c r="C3617" t="n">
        <v>-1</v>
      </c>
      <c r="D3617" t="n">
        <v>1</v>
      </c>
      <c r="E3617" t="s">
        <v>29</v>
      </c>
      <c r="F3617" t="s">
        <v>29</v>
      </c>
      <c r="G3617" t="s">
        <v>467</v>
      </c>
      <c r="H3617" t="s">
        <v>1056</v>
      </c>
      <c r="I3617" t="s">
        <v>32</v>
      </c>
      <c r="J3617" t="s">
        <v>32</v>
      </c>
      <c r="K3617" s="1" t="n">
        <v>0.536507936507936</v>
      </c>
      <c r="L3617" s="2" t="n">
        <v>1537</v>
      </c>
      <c r="M3617" s="2" t="n">
        <v>957</v>
      </c>
      <c r="N3617" s="2" t="n">
        <v>1155.56359863281</v>
      </c>
      <c r="O3617" s="2" t="n">
        <v>960.527099609375</v>
      </c>
      <c r="P3617" s="2" t="n">
        <v>7244.68206509</v>
      </c>
      <c r="Q3617" s="1" t="n">
        <v>0.00345152180734233</v>
      </c>
      <c r="R3617" s="1" t="n">
        <v>0.0483213053027926</v>
      </c>
      <c r="S3617" s="3" t="n">
        <v>-3.84747411358644</v>
      </c>
      <c r="T3617" s="3" t="n">
        <v>4.35867587072482</v>
      </c>
      <c r="U3617" s="3" t="n">
        <v>-3.7746814790664</v>
      </c>
      <c r="V3617" s="3" t="n">
        <v>3.84808910369983</v>
      </c>
      <c r="W3617" s="3" t="n">
        <v>-3.82733482146953</v>
      </c>
      <c r="X3617" s="3" t="n">
        <v>3.82733482146953</v>
      </c>
      <c r="Y3617" t="n">
        <v>3641</v>
      </c>
      <c r="Z3617" t="n">
        <v>3187</v>
      </c>
      <c r="AA3617" t="n">
        <v>3218</v>
      </c>
      <c r="AB3617" t="n">
        <v>3610</v>
      </c>
      <c r="AC3617" t="b">
        <v>0</v>
      </c>
    </row>
    <row r="3618">
      <c r="A3618" t="n">
        <v>6517</v>
      </c>
      <c r="B3618" t="n">
        <v>5084</v>
      </c>
      <c r="C3618" t="n">
        <v>1</v>
      </c>
      <c r="D3618" t="n">
        <v>0</v>
      </c>
      <c r="E3618" t="s">
        <v>29</v>
      </c>
      <c r="F3618" t="s">
        <v>29</v>
      </c>
      <c r="G3618" t="s">
        <v>612</v>
      </c>
      <c r="H3618" t="s">
        <v>611</v>
      </c>
      <c r="I3618" t="s">
        <v>32</v>
      </c>
      <c r="J3618" t="s">
        <v>32</v>
      </c>
      <c r="K3618" s="1" t="n">
        <v>0.501443001443001</v>
      </c>
      <c r="L3618" s="2" t="n">
        <v>623</v>
      </c>
      <c r="M3618" s="2" t="n">
        <v>841</v>
      </c>
      <c r="N3618" s="2" t="n">
        <v>637.149230957031</v>
      </c>
      <c r="O3618" s="2" t="n">
        <v>718.374084472656</v>
      </c>
      <c r="P3618" s="2" t="n">
        <v>7956.16962715</v>
      </c>
      <c r="Q3618" s="1" t="n">
        <v>0.000716974368166338</v>
      </c>
      <c r="R3618" s="1" t="n">
        <v>0.0238393977415307</v>
      </c>
      <c r="S3618" s="3" t="n">
        <v>-5.33780247356158</v>
      </c>
      <c r="T3618" s="3" t="n">
        <v>5.47058612654598</v>
      </c>
      <c r="U3618" s="3" t="n">
        <v>-5.36767512332214</v>
      </c>
      <c r="V3618" s="3" t="n">
        <v>5.38872958048482</v>
      </c>
      <c r="W3618" s="3" t="n">
        <v>-5.37071900787834</v>
      </c>
      <c r="X3618" s="3" t="n">
        <v>5.37071900787834</v>
      </c>
      <c r="Y3618" t="n">
        <v>7337</v>
      </c>
      <c r="Z3618" t="n">
        <v>5579</v>
      </c>
      <c r="AA3618" t="n">
        <v>5600</v>
      </c>
      <c r="AB3618" t="n">
        <v>7316</v>
      </c>
      <c r="AC3618" t="b">
        <v>1</v>
      </c>
    </row>
    <row r="3619">
      <c r="A3619" t="n">
        <v>6759</v>
      </c>
      <c r="B3619" t="n">
        <v>5974</v>
      </c>
      <c r="C3619" t="n">
        <v>1</v>
      </c>
      <c r="D3619" t="n">
        <v>0</v>
      </c>
      <c r="E3619" t="s">
        <v>29</v>
      </c>
      <c r="F3619" t="s">
        <v>29</v>
      </c>
      <c r="G3619" t="s">
        <v>1522</v>
      </c>
      <c r="H3619" t="s">
        <v>992</v>
      </c>
      <c r="I3619" t="s">
        <v>32</v>
      </c>
      <c r="J3619" t="s">
        <v>33</v>
      </c>
      <c r="K3619" s="1" t="n">
        <v>0.464285714285714</v>
      </c>
      <c r="L3619" s="2" t="n">
        <v>339</v>
      </c>
      <c r="M3619" s="2" t="n">
        <v>-137</v>
      </c>
      <c r="N3619" s="2" t="n">
        <v>-88.0459594726562</v>
      </c>
      <c r="O3619" s="2" t="n">
        <v>-168.168533325195</v>
      </c>
      <c r="P3619" s="2" t="n">
        <v>4181.54838244</v>
      </c>
      <c r="Q3619" s="1" t="n">
        <v>0.0435855263157895</v>
      </c>
      <c r="R3619" s="1" t="n">
        <v>0.376644736842105</v>
      </c>
      <c r="S3619" s="3" t="n">
        <v>0.210032894736842</v>
      </c>
      <c r="T3619" s="3" t="n">
        <v>0.834210526315789</v>
      </c>
      <c r="U3619" s="3" t="n">
        <v>0.266654438917594</v>
      </c>
      <c r="V3619" s="3" t="n">
        <v>0.580344503828327</v>
      </c>
      <c r="W3619" s="3" t="n">
        <v>0.14264430925563</v>
      </c>
      <c r="X3619" s="3" t="n">
        <v>0.870587450621168</v>
      </c>
      <c r="Y3619" t="n">
        <v>7956</v>
      </c>
      <c r="Z3619" t="n">
        <v>1216</v>
      </c>
      <c r="AA3619" t="n">
        <v>1223</v>
      </c>
      <c r="AB3619" t="n">
        <v>7949</v>
      </c>
      <c r="AC3619" t="b">
        <v>1</v>
      </c>
    </row>
    <row r="3620">
      <c r="A3620" t="n">
        <v>6940</v>
      </c>
      <c r="B3620" t="n">
        <v>6933</v>
      </c>
      <c r="C3620" t="n">
        <v>1</v>
      </c>
      <c r="D3620" t="n">
        <v>0</v>
      </c>
      <c r="E3620" t="s">
        <v>29</v>
      </c>
      <c r="F3620" t="s">
        <v>29</v>
      </c>
      <c r="G3620" t="s">
        <v>1218</v>
      </c>
      <c r="H3620" t="s">
        <v>1216</v>
      </c>
      <c r="I3620" t="s">
        <v>65</v>
      </c>
      <c r="J3620" t="s">
        <v>32</v>
      </c>
      <c r="K3620" s="1" t="n">
        <v>0.927272727272727</v>
      </c>
      <c r="L3620" s="2" t="n">
        <v>31</v>
      </c>
      <c r="M3620" s="2" t="n">
        <v>1</v>
      </c>
      <c r="N3620" s="2" t="n">
        <v>-0.541069030761719</v>
      </c>
      <c r="O3620" s="2" t="n">
        <v>0.218891143798828</v>
      </c>
      <c r="P3620" s="2" t="n">
        <v>541.38868431</v>
      </c>
      <c r="Q3620" s="1" t="n">
        <v>0.876414273281114</v>
      </c>
      <c r="R3620" s="1" t="n">
        <v>0.939773716275022</v>
      </c>
      <c r="S3620" s="3" t="n">
        <v>-0.0637771975630984</v>
      </c>
      <c r="T3620" s="3" t="n">
        <v>0.0648912097476067</v>
      </c>
      <c r="U3620" s="3" t="n">
        <v>-0.0604427260768798</v>
      </c>
      <c r="V3620" s="3" t="n">
        <v>0.070461518390699</v>
      </c>
      <c r="W3620" s="3" t="n">
        <v>0.123488874975011</v>
      </c>
      <c r="X3620" s="3" t="n">
        <v>0.135814369966324</v>
      </c>
      <c r="Y3620" t="n">
        <v>6684</v>
      </c>
      <c r="Z3620" t="n">
        <v>5745</v>
      </c>
      <c r="AA3620" t="n">
        <v>6330</v>
      </c>
      <c r="AB3620" t="n">
        <v>6099</v>
      </c>
      <c r="AC3620" t="b">
        <v>1</v>
      </c>
    </row>
    <row r="3621">
      <c r="A3621" t="n">
        <v>6527</v>
      </c>
      <c r="B3621" t="n">
        <v>6141</v>
      </c>
      <c r="C3621" t="n">
        <v>1</v>
      </c>
      <c r="D3621" t="n">
        <v>0</v>
      </c>
      <c r="E3621" t="s">
        <v>29</v>
      </c>
      <c r="F3621" t="s">
        <v>29</v>
      </c>
      <c r="G3621" t="s">
        <v>273</v>
      </c>
      <c r="H3621" t="s">
        <v>390</v>
      </c>
      <c r="I3621" t="s">
        <v>32</v>
      </c>
      <c r="J3621" t="s">
        <v>32</v>
      </c>
      <c r="K3621" s="1" t="n">
        <v>0.477866219801704</v>
      </c>
      <c r="L3621" s="2" t="n">
        <v>814</v>
      </c>
      <c r="M3621" s="2" t="n">
        <v>-98</v>
      </c>
      <c r="N3621" s="2" t="n">
        <v>-83.3646240234375</v>
      </c>
      <c r="O3621" s="2" t="n">
        <v>-55.505615234375</v>
      </c>
      <c r="P3621" s="2" t="n">
        <v>6188.36126811</v>
      </c>
      <c r="Q3621" s="1" t="n">
        <v>0.0245447347585115</v>
      </c>
      <c r="R3621" s="1" t="n">
        <v>0.26603325415677</v>
      </c>
      <c r="S3621" s="3" t="n">
        <v>0.851999208234362</v>
      </c>
      <c r="T3621" s="3" t="n">
        <v>1.11664687252573</v>
      </c>
      <c r="U3621" s="3" t="n">
        <v>0.859927526921657</v>
      </c>
      <c r="V3621" s="3" t="n">
        <v>0.880582055861317</v>
      </c>
      <c r="W3621" s="3" t="n">
        <v>0.851746358420249</v>
      </c>
      <c r="X3621" s="3" t="n">
        <v>0.851746358420249</v>
      </c>
      <c r="Y3621" t="n">
        <v>5114</v>
      </c>
      <c r="Z3621" t="n">
        <v>5052</v>
      </c>
      <c r="AA3621" t="n">
        <v>5058</v>
      </c>
      <c r="AB3621" t="n">
        <v>5108</v>
      </c>
      <c r="AC3621" t="b">
        <v>1</v>
      </c>
    </row>
    <row r="3622">
      <c r="A3622" t="n">
        <v>6389</v>
      </c>
      <c r="B3622" t="n">
        <v>5024</v>
      </c>
      <c r="C3622" t="n">
        <v>-1</v>
      </c>
      <c r="D3622" t="n">
        <v>0</v>
      </c>
      <c r="E3622" t="s">
        <v>29</v>
      </c>
      <c r="F3622" t="s">
        <v>29</v>
      </c>
      <c r="G3622" t="s">
        <v>600</v>
      </c>
      <c r="H3622" t="s">
        <v>1067</v>
      </c>
      <c r="I3622" t="s">
        <v>32</v>
      </c>
      <c r="J3622" t="s">
        <v>62</v>
      </c>
      <c r="K3622" s="1" t="n">
        <v>0.588888888888889</v>
      </c>
      <c r="L3622" s="2" t="n">
        <v>225</v>
      </c>
      <c r="M3622" s="2" t="n">
        <v>212</v>
      </c>
      <c r="N3622" s="2" t="n">
        <v>257.272247314453</v>
      </c>
      <c r="O3622" s="2" t="n">
        <v>199.384811401367</v>
      </c>
      <c r="P3622" s="2" t="n">
        <v>4945.43083775</v>
      </c>
      <c r="Q3622" s="1"/>
      <c r="R3622" s="1"/>
      <c r="S3622" s="3"/>
      <c r="T3622" s="3"/>
      <c r="U3622" s="3"/>
      <c r="V3622" s="3"/>
      <c r="W3622" s="3" t="n">
        <v>2.7327627410235</v>
      </c>
      <c r="X3622" s="3" t="n">
        <v>2.7327627410235</v>
      </c>
      <c r="Y3622" t="n">
        <v>4630</v>
      </c>
      <c r="Z3622" t="n">
        <v>0</v>
      </c>
      <c r="AA3622" t="n">
        <v>1070</v>
      </c>
      <c r="AB3622" t="n">
        <v>3560</v>
      </c>
      <c r="AC3622" t="b">
        <v>1</v>
      </c>
    </row>
    <row r="3623">
      <c r="A3623" t="n">
        <v>4553</v>
      </c>
      <c r="B3623" t="n">
        <v>4484</v>
      </c>
      <c r="C3623" t="n">
        <v>1</v>
      </c>
      <c r="D3623" t="n">
        <v>0</v>
      </c>
      <c r="E3623" t="s">
        <v>29</v>
      </c>
      <c r="F3623" t="s">
        <v>29</v>
      </c>
      <c r="G3623" t="s">
        <v>686</v>
      </c>
      <c r="H3623" t="s">
        <v>1517</v>
      </c>
      <c r="I3623" t="s">
        <v>176</v>
      </c>
      <c r="J3623" t="s">
        <v>36</v>
      </c>
      <c r="K3623" s="1" t="n">
        <v>1</v>
      </c>
      <c r="L3623" s="2" t="n">
        <v>0</v>
      </c>
      <c r="M3623" s="2" t="n">
        <v>142</v>
      </c>
      <c r="N3623" s="2" t="n">
        <v>37.4416275024414</v>
      </c>
      <c r="O3623" s="2" t="n">
        <v>21.8746834993362</v>
      </c>
      <c r="P3623" s="2" t="n">
        <v>2313.97111582</v>
      </c>
      <c r="Q3623" s="1" t="n">
        <v>0.0295783511642542</v>
      </c>
      <c r="R3623" s="1" t="n">
        <v>0.264946507237256</v>
      </c>
      <c r="S3623" s="3" t="n">
        <v>0.717684078036502</v>
      </c>
      <c r="T3623" s="3" t="n">
        <v>1.17545626179987</v>
      </c>
      <c r="U3623" s="3" t="n">
        <v>0.637418965018372</v>
      </c>
      <c r="V3623" s="3" t="n">
        <v>0.866658055570215</v>
      </c>
      <c r="W3623" s="3" t="n">
        <v>0.571922944621958</v>
      </c>
      <c r="X3623" s="3" t="n">
        <v>0.571922944621958</v>
      </c>
      <c r="Y3623" t="n">
        <v>4992</v>
      </c>
      <c r="Z3623" t="n">
        <v>1589</v>
      </c>
      <c r="AA3623" t="n">
        <v>4463</v>
      </c>
      <c r="AB3623" t="n">
        <v>2118</v>
      </c>
      <c r="AC3623" t="b">
        <v>1</v>
      </c>
    </row>
    <row r="3624">
      <c r="A3624" t="n">
        <v>6420</v>
      </c>
      <c r="B3624" t="n">
        <v>6263</v>
      </c>
      <c r="C3624" t="n">
        <v>-1</v>
      </c>
      <c r="D3624" t="n">
        <v>0</v>
      </c>
      <c r="E3624" t="s">
        <v>29</v>
      </c>
      <c r="F3624" t="s">
        <v>29</v>
      </c>
      <c r="G3624" t="s">
        <v>313</v>
      </c>
      <c r="H3624" t="s">
        <v>447</v>
      </c>
      <c r="I3624" t="s">
        <v>32</v>
      </c>
      <c r="J3624" t="s">
        <v>32</v>
      </c>
      <c r="K3624" s="1" t="n">
        <v>0.535185185185185</v>
      </c>
      <c r="L3624" s="2" t="n">
        <v>636</v>
      </c>
      <c r="M3624" s="2" t="n">
        <v>54</v>
      </c>
      <c r="N3624" s="2" t="n">
        <v>-114.132843017578</v>
      </c>
      <c r="O3624" s="2" t="n">
        <v>-23.88916015625</v>
      </c>
      <c r="P3624" s="2" t="n">
        <v>4480.43839926</v>
      </c>
      <c r="Q3624" s="1" t="n">
        <v>0.00549983824005176</v>
      </c>
      <c r="R3624" s="1" t="n">
        <v>0.0685862180524102</v>
      </c>
      <c r="S3624" s="3" t="n">
        <v>2.04907796829505</v>
      </c>
      <c r="T3624" s="3" t="n">
        <v>2.0546425105144</v>
      </c>
      <c r="U3624" s="3" t="n">
        <v>2.00800029347149</v>
      </c>
      <c r="V3624" s="3" t="n">
        <v>2.03641220414146</v>
      </c>
      <c r="W3624" s="3" t="n">
        <v>2.0838347319428</v>
      </c>
      <c r="X3624" s="3" t="n">
        <v>2.0838347319428</v>
      </c>
      <c r="Y3624" t="n">
        <v>3992</v>
      </c>
      <c r="Z3624" t="n">
        <v>3091</v>
      </c>
      <c r="AA3624" t="n">
        <v>3112</v>
      </c>
      <c r="AB3624" t="n">
        <v>3971</v>
      </c>
      <c r="AC3624" t="b">
        <v>1</v>
      </c>
    </row>
    <row r="3625">
      <c r="A3625" t="n">
        <v>6822</v>
      </c>
      <c r="B3625" t="n">
        <v>5900</v>
      </c>
      <c r="C3625" t="n">
        <v>1</v>
      </c>
      <c r="D3625" t="n">
        <v>0</v>
      </c>
      <c r="E3625" t="s">
        <v>29</v>
      </c>
      <c r="F3625" t="s">
        <v>29</v>
      </c>
      <c r="G3625" t="s">
        <v>1725</v>
      </c>
      <c r="H3625" t="s">
        <v>1410</v>
      </c>
      <c r="I3625" t="s">
        <v>32</v>
      </c>
      <c r="J3625" t="s">
        <v>32</v>
      </c>
      <c r="K3625" s="1" t="n">
        <v>0.454385964912281</v>
      </c>
      <c r="L3625" s="2" t="n">
        <v>821</v>
      </c>
      <c r="M3625" s="2" t="n">
        <v>456</v>
      </c>
      <c r="N3625" s="2" t="n">
        <v>651.015625</v>
      </c>
      <c r="O3625" s="2" t="n">
        <v>465.0078125</v>
      </c>
      <c r="P3625" s="2" t="n">
        <v>3779.25145813</v>
      </c>
      <c r="Q3625" s="1" t="n">
        <v>0.00335289186923722</v>
      </c>
      <c r="R3625" s="1" t="n">
        <v>0.0234702430846605</v>
      </c>
      <c r="S3625" s="3" t="n">
        <v>-3.96320201173512</v>
      </c>
      <c r="T3625" s="3" t="n">
        <v>4.77309304274937</v>
      </c>
      <c r="U3625" s="3" t="n">
        <v>-4.0503868940586</v>
      </c>
      <c r="V3625" s="3" t="n">
        <v>4.2603715330755</v>
      </c>
      <c r="W3625" s="3" t="n">
        <v>-4.35504817458568</v>
      </c>
      <c r="X3625" s="3" t="n">
        <v>4.50674935801763</v>
      </c>
      <c r="Y3625" t="n">
        <v>3625</v>
      </c>
      <c r="Z3625" t="n">
        <v>1193</v>
      </c>
      <c r="AA3625" t="n">
        <v>1193</v>
      </c>
      <c r="AB3625" t="n">
        <v>3625</v>
      </c>
      <c r="AC3625" t="b">
        <v>0</v>
      </c>
    </row>
    <row r="3626">
      <c r="A3626" t="n">
        <v>5419</v>
      </c>
      <c r="B3626" t="n">
        <v>5012</v>
      </c>
      <c r="C3626" t="n">
        <v>-1</v>
      </c>
      <c r="D3626" t="n">
        <v>0</v>
      </c>
      <c r="E3626" t="s">
        <v>29</v>
      </c>
      <c r="F3626" t="s">
        <v>29</v>
      </c>
      <c r="G3626" t="s">
        <v>748</v>
      </c>
      <c r="H3626" t="s">
        <v>1290</v>
      </c>
      <c r="I3626" t="s">
        <v>178</v>
      </c>
      <c r="J3626" t="s">
        <v>178</v>
      </c>
      <c r="K3626" s="1" t="n">
        <v>0.554837319543202</v>
      </c>
      <c r="L3626" s="2" t="n">
        <v>29</v>
      </c>
      <c r="M3626" s="2" t="n">
        <v>56</v>
      </c>
      <c r="N3626" s="2" t="n">
        <v>50.264892578125</v>
      </c>
      <c r="O3626" s="2" t="n">
        <v>33.7980499267578</v>
      </c>
      <c r="P3626" s="2" t="n">
        <v>7924.53349533</v>
      </c>
      <c r="Q3626" s="1" t="n">
        <v>0.031502767134951</v>
      </c>
      <c r="R3626" s="1" t="n">
        <v>0.309280544912729</v>
      </c>
      <c r="S3626" s="3" t="n">
        <v>0.0972328650489571</v>
      </c>
      <c r="T3626" s="3" t="n">
        <v>1.1332907620264</v>
      </c>
      <c r="U3626" s="3" t="n">
        <v>0.106700915074571</v>
      </c>
      <c r="V3626" s="3" t="n">
        <v>0.481856418053582</v>
      </c>
      <c r="W3626" s="3" t="n">
        <v>0.11173736602492</v>
      </c>
      <c r="X3626" s="3" t="n">
        <v>0.355747501153235</v>
      </c>
      <c r="Y3626" t="n">
        <v>4747</v>
      </c>
      <c r="Z3626" t="n">
        <v>4698</v>
      </c>
      <c r="AA3626" t="n">
        <v>4706</v>
      </c>
      <c r="AB3626" t="n">
        <v>4739</v>
      </c>
      <c r="AC3626" t="b">
        <v>1</v>
      </c>
    </row>
    <row r="3627">
      <c r="A3627" t="n">
        <v>5398</v>
      </c>
      <c r="B3627" t="n">
        <v>5299</v>
      </c>
      <c r="C3627" t="n">
        <v>1</v>
      </c>
      <c r="D3627" t="n">
        <v>0</v>
      </c>
      <c r="E3627" t="s">
        <v>29</v>
      </c>
      <c r="F3627" t="s">
        <v>29</v>
      </c>
      <c r="G3627" t="s">
        <v>1726</v>
      </c>
      <c r="H3627" t="s">
        <v>533</v>
      </c>
      <c r="I3627" t="s">
        <v>32</v>
      </c>
      <c r="J3627" t="s">
        <v>32</v>
      </c>
      <c r="K3627" s="1" t="n">
        <v>0.517460317460317</v>
      </c>
      <c r="L3627" s="2" t="n">
        <v>5</v>
      </c>
      <c r="M3627" s="2" t="n">
        <v>269</v>
      </c>
      <c r="N3627" s="2" t="n">
        <v>233.714424371719</v>
      </c>
      <c r="O3627" s="2" t="n">
        <v>246.224761962891</v>
      </c>
      <c r="P3627" s="2" t="n">
        <v>3641.16692619</v>
      </c>
      <c r="Q3627" s="1" t="n">
        <v>0.00481492627144147</v>
      </c>
      <c r="R3627" s="1" t="n">
        <v>0.055672585013542</v>
      </c>
      <c r="S3627" s="3" t="n">
        <v>-1.96130003009329</v>
      </c>
      <c r="T3627" s="3" t="n">
        <v>2.07114053566055</v>
      </c>
      <c r="U3627" s="3" t="n">
        <v>-1.96601938851661</v>
      </c>
      <c r="V3627" s="3" t="n">
        <v>1.96601938851661</v>
      </c>
      <c r="W3627" s="3" t="n">
        <v>-1.9577368613312</v>
      </c>
      <c r="X3627" s="3" t="n">
        <v>1.9577368613312</v>
      </c>
      <c r="Y3627" t="n">
        <v>5073</v>
      </c>
      <c r="Z3627" t="n">
        <v>3323</v>
      </c>
      <c r="AA3627" t="n">
        <v>3333</v>
      </c>
      <c r="AB3627" t="n">
        <v>5063</v>
      </c>
      <c r="AC3627" t="b">
        <v>1</v>
      </c>
    </row>
    <row r="3628">
      <c r="A3628" t="n">
        <v>5864</v>
      </c>
      <c r="B3628" t="n">
        <v>5256</v>
      </c>
      <c r="C3628" t="n">
        <v>-1</v>
      </c>
      <c r="D3628" t="n">
        <v>0</v>
      </c>
      <c r="E3628" t="s">
        <v>29</v>
      </c>
      <c r="F3628" t="s">
        <v>29</v>
      </c>
      <c r="G3628" t="s">
        <v>1483</v>
      </c>
      <c r="H3628" t="s">
        <v>757</v>
      </c>
      <c r="I3628" t="s">
        <v>65</v>
      </c>
      <c r="J3628" t="s">
        <v>32</v>
      </c>
      <c r="K3628" s="1" t="n">
        <v>0.551587301587302</v>
      </c>
      <c r="L3628" s="2" t="n">
        <v>630</v>
      </c>
      <c r="M3628" s="2" t="n">
        <v>-19</v>
      </c>
      <c r="N3628" s="2" t="n">
        <v>79.56640625</v>
      </c>
      <c r="O3628" s="2" t="n">
        <v>67.1146850585938</v>
      </c>
      <c r="P3628" s="2" t="n">
        <v>4846.34501857</v>
      </c>
      <c r="Q3628" s="1" t="n">
        <v>0.00767754318618042</v>
      </c>
      <c r="R3628" s="1" t="n">
        <v>0.117082533589251</v>
      </c>
      <c r="S3628" s="3" t="n">
        <v>1.60940499040307</v>
      </c>
      <c r="T3628" s="3" t="n">
        <v>1.64016314779271</v>
      </c>
      <c r="U3628" s="3" t="n">
        <v>1.58840449705261</v>
      </c>
      <c r="V3628" s="3" t="n">
        <v>1.6060575582771</v>
      </c>
      <c r="W3628" s="3" t="n">
        <v>1.4447176472699</v>
      </c>
      <c r="X3628" s="3" t="n">
        <v>1.4447176472699</v>
      </c>
      <c r="Y3628" t="n">
        <v>7992</v>
      </c>
      <c r="Z3628" t="n">
        <v>4168</v>
      </c>
      <c r="AA3628" t="n">
        <v>6363</v>
      </c>
      <c r="AB3628" t="n">
        <v>5797</v>
      </c>
      <c r="AC3628" t="b">
        <v>1</v>
      </c>
    </row>
    <row r="3629">
      <c r="A3629" t="n">
        <v>5991</v>
      </c>
      <c r="B3629" t="n">
        <v>4878</v>
      </c>
      <c r="C3629" t="n">
        <v>1</v>
      </c>
      <c r="D3629" t="n">
        <v>0</v>
      </c>
      <c r="E3629" t="s">
        <v>29</v>
      </c>
      <c r="F3629" t="s">
        <v>29</v>
      </c>
      <c r="G3629" t="s">
        <v>1727</v>
      </c>
      <c r="H3629" t="s">
        <v>750</v>
      </c>
      <c r="I3629" t="s">
        <v>32</v>
      </c>
      <c r="J3629" t="s">
        <v>32</v>
      </c>
      <c r="K3629" s="1" t="n">
        <v>0.692991452991453</v>
      </c>
      <c r="L3629" s="2" t="n">
        <v>1151</v>
      </c>
      <c r="M3629" s="2" t="n">
        <v>-216</v>
      </c>
      <c r="N3629" s="2" t="n">
        <v>-231.098815917969</v>
      </c>
      <c r="O3629" s="2" t="n">
        <v>-61.15966796875</v>
      </c>
      <c r="P3629" s="2" t="n">
        <v>2609.95350121</v>
      </c>
      <c r="Q3629" s="1" t="n">
        <v>0.00883002207505519</v>
      </c>
      <c r="R3629" s="1" t="n">
        <v>0.0596026490066225</v>
      </c>
      <c r="S3629" s="3" t="n">
        <v>2.39006622516556</v>
      </c>
      <c r="T3629" s="3" t="n">
        <v>2.45761589403973</v>
      </c>
      <c r="U3629" s="3" t="n">
        <v>2.40677675371224</v>
      </c>
      <c r="V3629" s="3" t="n">
        <v>2.40677675371224</v>
      </c>
      <c r="W3629" s="3" t="n">
        <v>1.23216253175125</v>
      </c>
      <c r="X3629" s="3" t="n">
        <v>1.91763509362732</v>
      </c>
      <c r="Y3629" t="n">
        <v>3400</v>
      </c>
      <c r="Z3629" t="n">
        <v>453</v>
      </c>
      <c r="AA3629" t="n">
        <v>453</v>
      </c>
      <c r="AB3629" t="n">
        <v>3400</v>
      </c>
      <c r="AC3629" t="b">
        <v>0</v>
      </c>
    </row>
    <row r="3630">
      <c r="A3630" t="n">
        <v>5537</v>
      </c>
      <c r="B3630" t="n">
        <v>5532</v>
      </c>
      <c r="C3630" t="n">
        <v>1</v>
      </c>
      <c r="D3630" t="n">
        <v>0</v>
      </c>
      <c r="E3630" t="s">
        <v>29</v>
      </c>
      <c r="F3630" t="s">
        <v>29</v>
      </c>
      <c r="G3630" t="s">
        <v>483</v>
      </c>
      <c r="H3630" t="s">
        <v>635</v>
      </c>
      <c r="I3630" t="s">
        <v>62</v>
      </c>
      <c r="J3630" t="s">
        <v>62</v>
      </c>
      <c r="K3630" s="1" t="n">
        <v>0.655555555555556</v>
      </c>
      <c r="L3630" s="2" t="n">
        <v>5</v>
      </c>
      <c r="M3630" s="2" t="n">
        <v>236</v>
      </c>
      <c r="N3630" s="2" t="n">
        <v>231.694592475891</v>
      </c>
      <c r="O3630" s="2" t="n">
        <v>241.537809610367</v>
      </c>
      <c r="P3630" s="2" t="n">
        <v>3768.15409464</v>
      </c>
      <c r="Q3630" s="1" t="n">
        <v>0.0177114891633652</v>
      </c>
      <c r="R3630" s="1" t="n">
        <v>0.190398508506176</v>
      </c>
      <c r="S3630" s="3" t="n">
        <v>-1.16280587275694</v>
      </c>
      <c r="T3630" s="3" t="n">
        <v>1.66996038219529</v>
      </c>
      <c r="U3630" s="3" t="n">
        <v>-1.18200558239453</v>
      </c>
      <c r="V3630" s="3" t="n">
        <v>1.36271992181854</v>
      </c>
      <c r="W3630" s="3" t="n">
        <v>-1.16166915666098</v>
      </c>
      <c r="X3630" s="3" t="n">
        <v>1.20584478390112</v>
      </c>
      <c r="Y3630" t="n">
        <v>4381</v>
      </c>
      <c r="Z3630" t="n">
        <v>4291</v>
      </c>
      <c r="AA3630" t="n">
        <v>4369</v>
      </c>
      <c r="AB3630" t="n">
        <v>4303</v>
      </c>
      <c r="AC3630" t="b">
        <v>1</v>
      </c>
    </row>
    <row r="3631">
      <c r="A3631" t="n">
        <v>6284</v>
      </c>
      <c r="B3631" t="n">
        <v>5267</v>
      </c>
      <c r="C3631" t="n">
        <v>1</v>
      </c>
      <c r="D3631" t="n">
        <v>0</v>
      </c>
      <c r="E3631" t="s">
        <v>29</v>
      </c>
      <c r="F3631" t="s">
        <v>29</v>
      </c>
      <c r="G3631" t="s">
        <v>1000</v>
      </c>
      <c r="H3631" t="s">
        <v>887</v>
      </c>
      <c r="I3631" t="s">
        <v>32</v>
      </c>
      <c r="J3631" t="s">
        <v>32</v>
      </c>
      <c r="K3631" s="1" t="n">
        <v>0.51890756302521</v>
      </c>
      <c r="L3631" s="2" t="n">
        <v>2677</v>
      </c>
      <c r="M3631" s="2" t="n">
        <v>-1636</v>
      </c>
      <c r="N3631" s="2" t="n">
        <v>-1915.39898681641</v>
      </c>
      <c r="O3631" s="2" t="n">
        <v>-1616.35607910156</v>
      </c>
      <c r="P3631" s="2" t="n">
        <v>5698.78651178</v>
      </c>
      <c r="Q3631" s="1" t="n">
        <v>0.000552638850511191</v>
      </c>
      <c r="R3631" s="1" t="n">
        <v>0.00359215252832274</v>
      </c>
      <c r="S3631" s="3" t="n">
        <v>13.1777010223818</v>
      </c>
      <c r="T3631" s="3" t="n">
        <v>13.1864327162199</v>
      </c>
      <c r="U3631" s="3" t="n">
        <v>13.1759924167806</v>
      </c>
      <c r="V3631" s="3" t="n">
        <v>13.1759924167806</v>
      </c>
      <c r="W3631" s="3" t="n">
        <v>13.3015683466565</v>
      </c>
      <c r="X3631" s="3" t="n">
        <v>13.3015683466565</v>
      </c>
      <c r="Y3631" t="n">
        <v>3629</v>
      </c>
      <c r="Z3631" t="n">
        <v>3619</v>
      </c>
      <c r="AA3631" t="n">
        <v>3624</v>
      </c>
      <c r="AB3631" t="n">
        <v>3624</v>
      </c>
      <c r="AC3631" t="b">
        <v>0</v>
      </c>
    </row>
    <row r="3632">
      <c r="A3632" t="n">
        <v>4464</v>
      </c>
      <c r="B3632" t="n">
        <v>4463</v>
      </c>
      <c r="C3632" t="n">
        <v>-1</v>
      </c>
      <c r="D3632" t="n">
        <v>0</v>
      </c>
      <c r="E3632" t="s">
        <v>29</v>
      </c>
      <c r="F3632" t="s">
        <v>29</v>
      </c>
      <c r="G3632" t="s">
        <v>31</v>
      </c>
      <c r="H3632" t="s">
        <v>31</v>
      </c>
      <c r="I3632" t="s">
        <v>33</v>
      </c>
      <c r="J3632" t="s">
        <v>32</v>
      </c>
      <c r="K3632" s="1" t="n">
        <v>1</v>
      </c>
      <c r="L3632" s="2" t="n">
        <v>172</v>
      </c>
      <c r="M3632" s="2" t="n">
        <v>-9</v>
      </c>
      <c r="N3632" s="2" t="n">
        <v>0.5</v>
      </c>
      <c r="O3632" s="2" t="n">
        <v>0</v>
      </c>
      <c r="P3632" s="2" t="n">
        <v>141.66747774</v>
      </c>
      <c r="Q3632" s="1" t="n">
        <v>0.548477564102564</v>
      </c>
      <c r="R3632" s="1" t="n">
        <v>0.947516025641026</v>
      </c>
      <c r="S3632" s="3" t="n">
        <v>-0.0461538461538458</v>
      </c>
      <c r="T3632" s="3" t="n">
        <v>0.0599358974358966</v>
      </c>
      <c r="U3632" s="3" t="n">
        <v>-0.0807366592723384</v>
      </c>
      <c r="V3632" s="3" t="n">
        <v>0.100846969202762</v>
      </c>
      <c r="W3632" s="3" t="n">
        <v>-0.442468939259708</v>
      </c>
      <c r="X3632" s="3" t="n">
        <v>0.455574283264881</v>
      </c>
      <c r="Y3632" t="n">
        <v>6901</v>
      </c>
      <c r="Z3632" t="n">
        <v>2496</v>
      </c>
      <c r="AA3632" t="n">
        <v>6901</v>
      </c>
      <c r="AB3632" t="n">
        <v>2496</v>
      </c>
      <c r="AC3632" t="b">
        <v>1</v>
      </c>
    </row>
    <row r="3633">
      <c r="A3633" t="n">
        <v>6766</v>
      </c>
      <c r="B3633" t="n">
        <v>5527</v>
      </c>
      <c r="C3633" t="n">
        <v>1</v>
      </c>
      <c r="D3633" t="n">
        <v>0</v>
      </c>
      <c r="E3633" t="s">
        <v>29</v>
      </c>
      <c r="F3633" t="s">
        <v>29</v>
      </c>
      <c r="G3633" t="s">
        <v>1728</v>
      </c>
      <c r="H3633" t="s">
        <v>1396</v>
      </c>
      <c r="I3633" t="s">
        <v>32</v>
      </c>
      <c r="J3633" t="s">
        <v>32</v>
      </c>
      <c r="K3633" s="1" t="n">
        <v>0.417710944026733</v>
      </c>
      <c r="L3633" s="2" t="n">
        <v>1343</v>
      </c>
      <c r="M3633" s="2" t="n">
        <v>-855</v>
      </c>
      <c r="N3633" s="2" t="n">
        <v>-961.591613769531</v>
      </c>
      <c r="O3633" s="2" t="n">
        <v>-769.927947998047</v>
      </c>
      <c r="P3633" s="2" t="n">
        <v>7597.52978151</v>
      </c>
      <c r="Q3633" s="1" t="n">
        <v>0.00249169435215947</v>
      </c>
      <c r="R3633" s="1" t="n">
        <v>0.0249169435215947</v>
      </c>
      <c r="S3633" s="3" t="n">
        <v>5.25694905869324</v>
      </c>
      <c r="T3633" s="3" t="n">
        <v>5.67378183831671</v>
      </c>
      <c r="U3633" s="3" t="n">
        <v>5.2548967542417</v>
      </c>
      <c r="V3633" s="3" t="n">
        <v>5.26406764200496</v>
      </c>
      <c r="W3633" s="3" t="n">
        <v>5.32959190095426</v>
      </c>
      <c r="X3633" s="3" t="n">
        <v>5.32959190095426</v>
      </c>
      <c r="Y3633" t="n">
        <v>3631</v>
      </c>
      <c r="Z3633" t="n">
        <v>3612</v>
      </c>
      <c r="AA3633" t="n">
        <v>3623</v>
      </c>
      <c r="AB3633" t="n">
        <v>3620</v>
      </c>
      <c r="AC3633" t="b">
        <v>0</v>
      </c>
    </row>
    <row r="3634">
      <c r="A3634" t="n">
        <v>5319</v>
      </c>
      <c r="B3634" t="n">
        <v>5317</v>
      </c>
      <c r="C3634" t="n">
        <v>1</v>
      </c>
      <c r="D3634" t="n">
        <v>0</v>
      </c>
      <c r="E3634" t="s">
        <v>29</v>
      </c>
      <c r="F3634" t="s">
        <v>29</v>
      </c>
      <c r="G3634" t="s">
        <v>560</v>
      </c>
      <c r="H3634" t="s">
        <v>560</v>
      </c>
      <c r="I3634" t="s">
        <v>57</v>
      </c>
      <c r="J3634" t="s">
        <v>32</v>
      </c>
      <c r="K3634" s="1" t="n">
        <v>1</v>
      </c>
      <c r="L3634" s="2" t="n">
        <v>71</v>
      </c>
      <c r="M3634" s="2" t="n">
        <v>-15</v>
      </c>
      <c r="N3634" s="2" t="n">
        <v>-15.6738014221191</v>
      </c>
      <c r="O3634" s="2" t="n">
        <v>-17.5881881713867</v>
      </c>
      <c r="P3634" s="2" t="n">
        <v>4082.58248887</v>
      </c>
      <c r="Q3634" s="1" t="n">
        <v>0.012012012012012</v>
      </c>
      <c r="R3634" s="1" t="n">
        <v>0.147147147147147</v>
      </c>
      <c r="S3634" s="3" t="n">
        <v>-1.24294294294294</v>
      </c>
      <c r="T3634" s="3" t="n">
        <v>1.6003003003003</v>
      </c>
      <c r="U3634" s="3" t="n">
        <v>-1.4674982505547</v>
      </c>
      <c r="V3634" s="3" t="n">
        <v>1.4674982505547</v>
      </c>
      <c r="W3634" s="3" t="n">
        <v>-1.18666039247917</v>
      </c>
      <c r="X3634" s="3" t="n">
        <v>1.39099901681779</v>
      </c>
      <c r="Y3634" t="n">
        <v>3863</v>
      </c>
      <c r="Z3634" t="n">
        <v>333</v>
      </c>
      <c r="AA3634" t="n">
        <v>3854</v>
      </c>
      <c r="AB3634" t="n">
        <v>342</v>
      </c>
      <c r="AC3634" t="b">
        <v>1</v>
      </c>
    </row>
    <row r="3635">
      <c r="A3635" t="n">
        <v>5718</v>
      </c>
      <c r="B3635" t="n">
        <v>5315</v>
      </c>
      <c r="C3635" t="n">
        <v>-1</v>
      </c>
      <c r="D3635" t="n">
        <v>0</v>
      </c>
      <c r="E3635" t="s">
        <v>29</v>
      </c>
      <c r="F3635" t="s">
        <v>29</v>
      </c>
      <c r="G3635" t="s">
        <v>1480</v>
      </c>
      <c r="H3635" t="s">
        <v>1379</v>
      </c>
      <c r="I3635" t="s">
        <v>210</v>
      </c>
      <c r="J3635" t="s">
        <v>32</v>
      </c>
      <c r="K3635" s="1" t="n">
        <v>0.555555555555555</v>
      </c>
      <c r="L3635" s="2" t="n">
        <v>92</v>
      </c>
      <c r="M3635" s="2" t="n">
        <v>-68</v>
      </c>
      <c r="N3635" s="2" t="n">
        <v>-62.4970836639404</v>
      </c>
      <c r="O3635" s="2" t="n">
        <v>-42.5294780731201</v>
      </c>
      <c r="P3635" s="2" t="n">
        <v>6291.98037754</v>
      </c>
      <c r="Q3635" s="1" t="n">
        <v>0.00966405890473999</v>
      </c>
      <c r="R3635" s="1" t="n">
        <v>0.126553152323976</v>
      </c>
      <c r="S3635" s="3" t="n">
        <v>-1.94265991716521</v>
      </c>
      <c r="T3635" s="3" t="n">
        <v>2.0940635066728</v>
      </c>
      <c r="U3635" s="3" t="n">
        <v>-1.95514940505618</v>
      </c>
      <c r="V3635" s="3" t="n">
        <v>1.95514940505618</v>
      </c>
      <c r="W3635" s="3" t="n">
        <v>-2.02984635298599</v>
      </c>
      <c r="X3635" s="3" t="n">
        <v>2.02984635298599</v>
      </c>
      <c r="Y3635" t="n">
        <v>6864</v>
      </c>
      <c r="Z3635" t="n">
        <v>2173</v>
      </c>
      <c r="AA3635" t="n">
        <v>6852</v>
      </c>
      <c r="AB3635" t="n">
        <v>2185</v>
      </c>
      <c r="AC3635" t="b">
        <v>1</v>
      </c>
    </row>
    <row r="3636">
      <c r="A3636" t="n">
        <v>6794</v>
      </c>
      <c r="B3636" t="n">
        <v>6336</v>
      </c>
      <c r="C3636" t="n">
        <v>-1</v>
      </c>
      <c r="D3636" t="n">
        <v>0</v>
      </c>
      <c r="E3636" t="s">
        <v>29</v>
      </c>
      <c r="F3636" t="s">
        <v>29</v>
      </c>
      <c r="G3636" t="s">
        <v>836</v>
      </c>
      <c r="H3636" t="s">
        <v>784</v>
      </c>
      <c r="I3636" t="s">
        <v>32</v>
      </c>
      <c r="J3636" t="s">
        <v>57</v>
      </c>
      <c r="K3636" s="1" t="n">
        <v>0.557070707070707</v>
      </c>
      <c r="L3636" s="2" t="n">
        <v>52</v>
      </c>
      <c r="M3636" s="2" t="n">
        <v>-38</v>
      </c>
      <c r="N3636" s="2" t="n">
        <v>-56.9557657241821</v>
      </c>
      <c r="O3636" s="2" t="n">
        <v>-55.0900087356567</v>
      </c>
      <c r="P3636" s="2" t="n">
        <v>4598.36559956</v>
      </c>
      <c r="Q3636" s="1" t="n">
        <v>0.0438356164383562</v>
      </c>
      <c r="R3636" s="1" t="n">
        <v>0.408219178082192</v>
      </c>
      <c r="S3636" s="3" t="n">
        <v>0.532054794520548</v>
      </c>
      <c r="T3636" s="3" t="n">
        <v>0.766575342465754</v>
      </c>
      <c r="U3636" s="3" t="n">
        <v>0.53047619047619</v>
      </c>
      <c r="V3636" s="3" t="n">
        <v>0.546067588325653</v>
      </c>
      <c r="W3636" s="3" t="n">
        <v>0.78442454277161</v>
      </c>
      <c r="X3636" s="3" t="n">
        <v>0.898129650860871</v>
      </c>
      <c r="Y3636" t="n">
        <v>5808</v>
      </c>
      <c r="Z3636" t="n">
        <v>365</v>
      </c>
      <c r="AA3636" t="n">
        <v>5808</v>
      </c>
      <c r="AB3636" t="n">
        <v>365</v>
      </c>
      <c r="AC3636" t="b">
        <v>1</v>
      </c>
    </row>
    <row r="3637">
      <c r="A3637" t="n">
        <v>6567</v>
      </c>
      <c r="B3637" t="n">
        <v>6001</v>
      </c>
      <c r="C3637" t="n">
        <v>-1</v>
      </c>
      <c r="D3637" t="n">
        <v>0</v>
      </c>
      <c r="E3637" t="s">
        <v>29</v>
      </c>
      <c r="F3637" t="s">
        <v>29</v>
      </c>
      <c r="G3637" t="s">
        <v>1467</v>
      </c>
      <c r="H3637" t="s">
        <v>968</v>
      </c>
      <c r="I3637" t="s">
        <v>32</v>
      </c>
      <c r="J3637" t="s">
        <v>32</v>
      </c>
      <c r="K3637" s="1" t="n">
        <v>0.398412698412698</v>
      </c>
      <c r="L3637" s="2" t="n">
        <v>1293</v>
      </c>
      <c r="M3637" s="2" t="n">
        <v>-228</v>
      </c>
      <c r="N3637" s="2" t="n">
        <v>-206.705322265625</v>
      </c>
      <c r="O3637" s="2" t="n">
        <v>-197.273681640625</v>
      </c>
      <c r="P3637" s="2" t="n">
        <v>2923.03498927</v>
      </c>
      <c r="Q3637" s="1" t="n">
        <v>0.00946745562130178</v>
      </c>
      <c r="R3637" s="1" t="n">
        <v>0.138461538461538</v>
      </c>
      <c r="S3637" s="3" t="n">
        <v>1.68710059171598</v>
      </c>
      <c r="T3637" s="3" t="n">
        <v>1.88236686390533</v>
      </c>
      <c r="U3637" s="3" t="n">
        <v>1.69463236013153</v>
      </c>
      <c r="V3637" s="3" t="n">
        <v>1.69463236013153</v>
      </c>
      <c r="W3637" s="3" t="n">
        <v>1.85601758659855</v>
      </c>
      <c r="X3637" s="3" t="n">
        <v>1.85601758659855</v>
      </c>
      <c r="Y3637" t="n">
        <v>5091</v>
      </c>
      <c r="Z3637" t="n">
        <v>845</v>
      </c>
      <c r="AA3637" t="n">
        <v>5091</v>
      </c>
      <c r="AB3637" t="n">
        <v>845</v>
      </c>
      <c r="AC3637" t="b">
        <v>1</v>
      </c>
    </row>
    <row r="3638">
      <c r="A3638" t="n">
        <v>5752</v>
      </c>
      <c r="B3638" t="n">
        <v>4550</v>
      </c>
      <c r="C3638" t="n">
        <v>-1</v>
      </c>
      <c r="D3638" t="n">
        <v>0</v>
      </c>
      <c r="E3638" t="s">
        <v>29</v>
      </c>
      <c r="F3638" t="s">
        <v>29</v>
      </c>
      <c r="G3638" t="s">
        <v>153</v>
      </c>
      <c r="H3638" t="s">
        <v>352</v>
      </c>
      <c r="I3638" t="s">
        <v>62</v>
      </c>
      <c r="J3638" t="s">
        <v>62</v>
      </c>
      <c r="K3638" s="1" t="n">
        <v>0.849206349206349</v>
      </c>
      <c r="L3638" s="2" t="n">
        <v>458</v>
      </c>
      <c r="M3638" s="2" t="n">
        <v>15</v>
      </c>
      <c r="N3638" s="2" t="n">
        <v>-29.63134765625</v>
      </c>
      <c r="O3638" s="2" t="n">
        <v>-82.3277282714844</v>
      </c>
      <c r="P3638" s="2" t="n">
        <v>7036.88674797</v>
      </c>
      <c r="Q3638" s="1" t="n">
        <v>0.010405453893075</v>
      </c>
      <c r="R3638" s="1" t="n">
        <v>0.124506637961966</v>
      </c>
      <c r="S3638" s="3" t="n">
        <v>2.00696088984571</v>
      </c>
      <c r="T3638" s="3" t="n">
        <v>2.30778614998205</v>
      </c>
      <c r="U3638" s="3" t="n">
        <v>2.02083372182638</v>
      </c>
      <c r="V3638" s="3" t="n">
        <v>2.02133497495921</v>
      </c>
      <c r="W3638" s="3" t="n">
        <v>1.7830667597808</v>
      </c>
      <c r="X3638" s="3" t="n">
        <v>1.7830667597808</v>
      </c>
      <c r="Y3638" t="n">
        <v>4372</v>
      </c>
      <c r="Z3638" t="n">
        <v>2787</v>
      </c>
      <c r="AA3638" t="n">
        <v>4306</v>
      </c>
      <c r="AB3638" t="n">
        <v>2853</v>
      </c>
      <c r="AC3638" t="b">
        <v>1</v>
      </c>
    </row>
    <row r="3639">
      <c r="A3639" t="n">
        <v>6645</v>
      </c>
      <c r="B3639" t="n">
        <v>6549</v>
      </c>
      <c r="C3639" t="n">
        <v>1</v>
      </c>
      <c r="D3639" t="n">
        <v>0</v>
      </c>
      <c r="E3639" t="s">
        <v>29</v>
      </c>
      <c r="F3639" t="s">
        <v>29</v>
      </c>
      <c r="G3639" t="s">
        <v>188</v>
      </c>
      <c r="H3639" t="s">
        <v>821</v>
      </c>
      <c r="I3639" t="s">
        <v>62</v>
      </c>
      <c r="J3639" t="s">
        <v>62</v>
      </c>
      <c r="K3639" s="1" t="n">
        <v>0.503703703703704</v>
      </c>
      <c r="L3639" s="2" t="n">
        <v>348</v>
      </c>
      <c r="M3639" s="2" t="n">
        <v>-210</v>
      </c>
      <c r="N3639" s="2" t="n">
        <v>-169.216384887695</v>
      </c>
      <c r="O3639" s="2" t="n">
        <v>-253.677551269531</v>
      </c>
      <c r="P3639" s="2" t="n">
        <v>7012.56201176</v>
      </c>
      <c r="Q3639" s="1" t="n">
        <v>0.0161700161700162</v>
      </c>
      <c r="R3639" s="1" t="n">
        <v>0.133287133287133</v>
      </c>
      <c r="S3639" s="3" t="n">
        <v>1.68821898821899</v>
      </c>
      <c r="T3639" s="3" t="n">
        <v>1.91949641949642</v>
      </c>
      <c r="U3639" s="3" t="n">
        <v>1.68054608675975</v>
      </c>
      <c r="V3639" s="3" t="n">
        <v>1.71259359421048</v>
      </c>
      <c r="W3639" s="3" t="n">
        <v>1.67353430662333</v>
      </c>
      <c r="X3639" s="3" t="n">
        <v>1.67353430662333</v>
      </c>
      <c r="Y3639" t="n">
        <v>4371</v>
      </c>
      <c r="Z3639" t="n">
        <v>4329</v>
      </c>
      <c r="AA3639" t="n">
        <v>4339</v>
      </c>
      <c r="AB3639" t="n">
        <v>4361</v>
      </c>
      <c r="AC3639" t="b">
        <v>1</v>
      </c>
    </row>
    <row r="3640">
      <c r="A3640" t="n">
        <v>6595</v>
      </c>
      <c r="B3640" t="n">
        <v>6466</v>
      </c>
      <c r="C3640" t="n">
        <v>-1</v>
      </c>
      <c r="D3640" t="n">
        <v>0</v>
      </c>
      <c r="E3640" t="s">
        <v>29</v>
      </c>
      <c r="F3640" t="s">
        <v>29</v>
      </c>
      <c r="G3640" t="s">
        <v>1729</v>
      </c>
      <c r="H3640" t="s">
        <v>1730</v>
      </c>
      <c r="I3640" t="s">
        <v>65</v>
      </c>
      <c r="J3640" t="s">
        <v>32</v>
      </c>
      <c r="K3640" s="1" t="n">
        <v>0.902393162393162</v>
      </c>
      <c r="L3640" s="2" t="n">
        <v>3</v>
      </c>
      <c r="M3640" s="2" t="n">
        <v>-1</v>
      </c>
      <c r="N3640" s="2" t="n">
        <v>-1.43722987174988</v>
      </c>
      <c r="O3640" s="2" t="n">
        <v>-1.57869929075241</v>
      </c>
      <c r="P3640" s="2" t="n">
        <v>940.38551957</v>
      </c>
      <c r="Q3640" s="1" t="n">
        <v>0.875581811672037</v>
      </c>
      <c r="R3640" s="1" t="n">
        <v>0.955066237021124</v>
      </c>
      <c r="S3640" s="3" t="n">
        <v>0.0449158610812746</v>
      </c>
      <c r="T3640" s="3" t="n">
        <v>0.0476369495166487</v>
      </c>
      <c r="U3640" s="3" t="n">
        <v>0.0531393945141299</v>
      </c>
      <c r="V3640" s="3" t="n">
        <v>0.0585812292431655</v>
      </c>
      <c r="W3640" s="3" t="n">
        <v>0.140073634585001</v>
      </c>
      <c r="X3640" s="3" t="n">
        <v>0.152086130833536</v>
      </c>
      <c r="Y3640" t="n">
        <v>6534</v>
      </c>
      <c r="Z3640" t="n">
        <v>5586</v>
      </c>
      <c r="AA3640" t="n">
        <v>6153</v>
      </c>
      <c r="AB3640" t="n">
        <v>5967</v>
      </c>
      <c r="AC3640" t="b">
        <v>1</v>
      </c>
    </row>
    <row r="3641">
      <c r="A3641" t="n">
        <v>6090</v>
      </c>
      <c r="B3641" t="n">
        <v>4925</v>
      </c>
      <c r="C3641" t="n">
        <v>1</v>
      </c>
      <c r="D3641" t="n">
        <v>0</v>
      </c>
      <c r="E3641" t="s">
        <v>29</v>
      </c>
      <c r="F3641" t="s">
        <v>29</v>
      </c>
      <c r="G3641" t="s">
        <v>467</v>
      </c>
      <c r="H3641" t="s">
        <v>1678</v>
      </c>
      <c r="I3641" t="s">
        <v>32</v>
      </c>
      <c r="J3641" t="s">
        <v>32</v>
      </c>
      <c r="K3641" s="1" t="n">
        <v>0.548484848484848</v>
      </c>
      <c r="L3641" s="2" t="n">
        <v>1537</v>
      </c>
      <c r="M3641" s="2" t="n">
        <v>497</v>
      </c>
      <c r="N3641" s="2" t="n">
        <v>605.232299804688</v>
      </c>
      <c r="O3641" s="2" t="n">
        <v>567.793212890625</v>
      </c>
      <c r="P3641" s="2" t="n">
        <v>2899.78758804</v>
      </c>
      <c r="Q3641" s="1" t="n">
        <v>0.00496277915632754</v>
      </c>
      <c r="R3641" s="1" t="n">
        <v>0.0669975186104218</v>
      </c>
      <c r="S3641" s="3" t="n">
        <v>-2.59143920595534</v>
      </c>
      <c r="T3641" s="3" t="n">
        <v>3.02903225806452</v>
      </c>
      <c r="U3641" s="3" t="n">
        <v>-2.51105498869532</v>
      </c>
      <c r="V3641" s="3" t="n">
        <v>2.55003971920397</v>
      </c>
      <c r="W3641" s="3" t="n">
        <v>-2.60553684277682</v>
      </c>
      <c r="X3641" s="3" t="n">
        <v>2.60553684277682</v>
      </c>
      <c r="Y3641" t="n">
        <v>3625</v>
      </c>
      <c r="Z3641" t="n">
        <v>3224</v>
      </c>
      <c r="AA3641" t="n">
        <v>3227</v>
      </c>
      <c r="AB3641" t="n">
        <v>3622</v>
      </c>
      <c r="AC3641" t="b">
        <v>0</v>
      </c>
    </row>
    <row r="3642">
      <c r="A3642" t="n">
        <v>6026</v>
      </c>
      <c r="B3642" t="n">
        <v>5086</v>
      </c>
      <c r="C3642" t="n">
        <v>-1</v>
      </c>
      <c r="D3642" t="n">
        <v>0</v>
      </c>
      <c r="E3642" t="s">
        <v>29</v>
      </c>
      <c r="F3642" t="s">
        <v>29</v>
      </c>
      <c r="G3642" t="s">
        <v>1406</v>
      </c>
      <c r="H3642" t="s">
        <v>610</v>
      </c>
      <c r="I3642" t="s">
        <v>32</v>
      </c>
      <c r="J3642" t="s">
        <v>32</v>
      </c>
      <c r="K3642" s="1" t="n">
        <v>0.472222222222222</v>
      </c>
      <c r="L3642" s="2" t="n">
        <v>1609</v>
      </c>
      <c r="M3642" s="2" t="n">
        <v>-90</v>
      </c>
      <c r="N3642" s="2" t="n">
        <v>-128.901000976562</v>
      </c>
      <c r="O3642" s="2" t="n">
        <v>-146.87939453125</v>
      </c>
      <c r="P3642" s="2" t="n">
        <v>7619.2674764</v>
      </c>
      <c r="Q3642" s="1" t="n">
        <v>0.043416166809483</v>
      </c>
      <c r="R3642" s="1" t="n">
        <v>0.392173664667238</v>
      </c>
      <c r="S3642" s="3" t="n">
        <v>-0.0418737503570408</v>
      </c>
      <c r="T3642" s="3" t="n">
        <v>0.829305912596399</v>
      </c>
      <c r="U3642" s="3" t="n">
        <v>-0.00658307283586541</v>
      </c>
      <c r="V3642" s="3" t="n">
        <v>0.5051091839947</v>
      </c>
      <c r="W3642" s="3" t="n">
        <v>0.41991428645309</v>
      </c>
      <c r="X3642" s="3" t="n">
        <v>0.525270281929352</v>
      </c>
      <c r="Y3642" t="n">
        <v>8287</v>
      </c>
      <c r="Z3642" t="n">
        <v>3501</v>
      </c>
      <c r="AA3642" t="n">
        <v>3622</v>
      </c>
      <c r="AB3642" t="n">
        <v>8166</v>
      </c>
      <c r="AC3642" t="b">
        <v>1</v>
      </c>
    </row>
    <row r="3643">
      <c r="A3643" t="n">
        <v>6150</v>
      </c>
      <c r="B3643" t="n">
        <v>5809</v>
      </c>
      <c r="C3643" t="n">
        <v>-1</v>
      </c>
      <c r="D3643" t="n">
        <v>0</v>
      </c>
      <c r="E3643" t="s">
        <v>29</v>
      </c>
      <c r="F3643" t="s">
        <v>29</v>
      </c>
      <c r="G3643" t="s">
        <v>198</v>
      </c>
      <c r="H3643" t="s">
        <v>646</v>
      </c>
      <c r="I3643" t="s">
        <v>39</v>
      </c>
      <c r="J3643" t="s">
        <v>32</v>
      </c>
      <c r="K3643" s="1" t="n">
        <v>0.423669467787115</v>
      </c>
      <c r="L3643" s="2" t="n">
        <v>1056</v>
      </c>
      <c r="M3643" s="2" t="n">
        <v>-421</v>
      </c>
      <c r="N3643" s="2" t="n">
        <v>-472.411682128906</v>
      </c>
      <c r="O3643" s="2" t="n">
        <v>-366.142028808594</v>
      </c>
      <c r="P3643" s="2" t="n">
        <v>6360.24511889</v>
      </c>
      <c r="Q3643" s="1" t="n">
        <v>0.027537372147915</v>
      </c>
      <c r="R3643" s="1" t="n">
        <v>0.306254917387884</v>
      </c>
      <c r="S3643" s="3" t="n">
        <v>0.821715184893784</v>
      </c>
      <c r="T3643" s="3" t="n">
        <v>1.13961447678993</v>
      </c>
      <c r="U3643" s="3" t="n">
        <v>0.818720293096021</v>
      </c>
      <c r="V3643" s="3" t="n">
        <v>0.823603805640824</v>
      </c>
      <c r="W3643" s="3" t="n">
        <v>0.507154217540066</v>
      </c>
      <c r="X3643" s="3" t="n">
        <v>0.507154217540066</v>
      </c>
      <c r="Y3643" t="n">
        <v>8382</v>
      </c>
      <c r="Z3643" t="n">
        <v>5084</v>
      </c>
      <c r="AA3643" t="n">
        <v>8357</v>
      </c>
      <c r="AB3643" t="n">
        <v>5109</v>
      </c>
      <c r="AC3643" t="b">
        <v>1</v>
      </c>
    </row>
    <row r="3644">
      <c r="A3644" t="n">
        <v>5977</v>
      </c>
      <c r="B3644" t="n">
        <v>5741</v>
      </c>
      <c r="C3644" t="n">
        <v>-1</v>
      </c>
      <c r="D3644" t="n">
        <v>0</v>
      </c>
      <c r="E3644" t="s">
        <v>29</v>
      </c>
      <c r="F3644" t="s">
        <v>29</v>
      </c>
      <c r="G3644" t="s">
        <v>185</v>
      </c>
      <c r="H3644" t="s">
        <v>358</v>
      </c>
      <c r="I3644" t="s">
        <v>32</v>
      </c>
      <c r="J3644" t="s">
        <v>32</v>
      </c>
      <c r="K3644" s="1" t="n">
        <v>0.527380952380952</v>
      </c>
      <c r="L3644" s="2" t="n">
        <v>163</v>
      </c>
      <c r="M3644" s="2" t="n">
        <v>60</v>
      </c>
      <c r="N3644" s="2" t="n">
        <v>87.273193359375</v>
      </c>
      <c r="O3644" s="2" t="n">
        <v>72.7356414794922</v>
      </c>
      <c r="P3644" s="2" t="n">
        <v>7394.0523129</v>
      </c>
      <c r="Q3644" s="1" t="n">
        <v>0.0276243093922652</v>
      </c>
      <c r="R3644" s="1" t="n">
        <v>0.237569060773481</v>
      </c>
      <c r="S3644" s="3" t="n">
        <v>0.914088397790056</v>
      </c>
      <c r="T3644" s="3" t="n">
        <v>1.27486187845304</v>
      </c>
      <c r="U3644" s="3" t="n">
        <v>0.925507196905047</v>
      </c>
      <c r="V3644" s="3" t="n">
        <v>0.925507196905047</v>
      </c>
      <c r="W3644" s="3" t="n">
        <v>1.27571302312355</v>
      </c>
      <c r="X3644" s="3" t="n">
        <v>1.29411235657437</v>
      </c>
      <c r="Y3644" t="n">
        <v>4825</v>
      </c>
      <c r="Z3644" t="n">
        <v>362</v>
      </c>
      <c r="AA3644" t="n">
        <v>4825</v>
      </c>
      <c r="AB3644" t="n">
        <v>362</v>
      </c>
      <c r="AC3644" t="b">
        <v>1</v>
      </c>
    </row>
    <row r="3645">
      <c r="A3645" t="n">
        <v>6448</v>
      </c>
      <c r="B3645" t="n">
        <v>5616</v>
      </c>
      <c r="C3645" t="n">
        <v>-1</v>
      </c>
      <c r="D3645" t="n">
        <v>0</v>
      </c>
      <c r="E3645" t="s">
        <v>29</v>
      </c>
      <c r="F3645" t="s">
        <v>29</v>
      </c>
      <c r="G3645" t="s">
        <v>1260</v>
      </c>
      <c r="H3645" t="s">
        <v>112</v>
      </c>
      <c r="I3645" t="s">
        <v>36</v>
      </c>
      <c r="J3645" t="s">
        <v>62</v>
      </c>
      <c r="K3645" s="1" t="n">
        <v>0.431746031746032</v>
      </c>
      <c r="L3645" s="2" t="n">
        <v>9</v>
      </c>
      <c r="M3645" s="2" t="n">
        <v>-4</v>
      </c>
      <c r="N3645" s="2" t="n">
        <v>2.0264790058136</v>
      </c>
      <c r="O3645" s="2" t="n">
        <v>2.55542397499084</v>
      </c>
      <c r="P3645" s="2" t="n">
        <v>2268.69206507</v>
      </c>
      <c r="Q3645" s="1"/>
      <c r="R3645" s="1"/>
      <c r="S3645" s="3"/>
      <c r="T3645" s="3"/>
      <c r="U3645" s="3"/>
      <c r="V3645" s="3"/>
      <c r="W3645" s="3" t="n">
        <v>4.38423950522393</v>
      </c>
      <c r="X3645" s="3" t="n">
        <v>4.38423950522393</v>
      </c>
      <c r="Y3645" t="n">
        <v>4668</v>
      </c>
      <c r="Z3645" t="n">
        <v>0</v>
      </c>
      <c r="AA3645" t="n">
        <v>1031</v>
      </c>
      <c r="AB3645" t="n">
        <v>3637</v>
      </c>
      <c r="AC3645" t="b">
        <v>1</v>
      </c>
    </row>
    <row r="3646">
      <c r="A3646" t="n">
        <v>6209</v>
      </c>
      <c r="B3646" t="n">
        <v>5087</v>
      </c>
      <c r="C3646" t="n">
        <v>-1</v>
      </c>
      <c r="D3646" t="n">
        <v>0</v>
      </c>
      <c r="E3646" t="s">
        <v>29</v>
      </c>
      <c r="F3646" t="s">
        <v>29</v>
      </c>
      <c r="G3646" t="s">
        <v>1078</v>
      </c>
      <c r="H3646" t="s">
        <v>744</v>
      </c>
      <c r="I3646" t="s">
        <v>32</v>
      </c>
      <c r="J3646" t="s">
        <v>32</v>
      </c>
      <c r="K3646" s="1" t="n">
        <v>0.626984126984127</v>
      </c>
      <c r="L3646" s="2" t="n">
        <v>1000</v>
      </c>
      <c r="M3646" s="2" t="n">
        <v>760</v>
      </c>
      <c r="N3646" s="2" t="n">
        <v>544.277465820312</v>
      </c>
      <c r="O3646" s="2" t="n">
        <v>422.569213867188</v>
      </c>
      <c r="P3646" s="2" t="n">
        <v>5930.3622324</v>
      </c>
      <c r="Q3646" s="1" t="n">
        <v>0.000821557673348669</v>
      </c>
      <c r="R3646" s="1" t="n">
        <v>0.0161025303976339</v>
      </c>
      <c r="S3646" s="3" t="n">
        <v>-3.32530397633914</v>
      </c>
      <c r="T3646" s="3" t="n">
        <v>3.37571475517582</v>
      </c>
      <c r="U3646" s="3" t="n">
        <v>-3.33198625998139</v>
      </c>
      <c r="V3646" s="3" t="n">
        <v>3.33198625998139</v>
      </c>
      <c r="W3646" s="3" t="n">
        <v>-3.23545129806954</v>
      </c>
      <c r="X3646" s="3" t="n">
        <v>3.23545129806954</v>
      </c>
      <c r="Y3646" t="n">
        <v>7350</v>
      </c>
      <c r="Z3646" t="n">
        <v>6086</v>
      </c>
      <c r="AA3646" t="n">
        <v>7326</v>
      </c>
      <c r="AB3646" t="n">
        <v>6110</v>
      </c>
      <c r="AC3646" t="b">
        <v>1</v>
      </c>
    </row>
    <row r="3647">
      <c r="A3647" t="n">
        <v>5790</v>
      </c>
      <c r="B3647" t="n">
        <v>4765</v>
      </c>
      <c r="C3647" t="n">
        <v>1</v>
      </c>
      <c r="D3647" t="n">
        <v>0</v>
      </c>
      <c r="E3647" t="s">
        <v>29</v>
      </c>
      <c r="F3647" t="s">
        <v>29</v>
      </c>
      <c r="G3647" t="s">
        <v>232</v>
      </c>
      <c r="H3647" t="s">
        <v>1325</v>
      </c>
      <c r="I3647" t="s">
        <v>32</v>
      </c>
      <c r="J3647" t="s">
        <v>62</v>
      </c>
      <c r="K3647" s="1" t="n">
        <v>0.417989417989418</v>
      </c>
      <c r="L3647" s="2" t="n">
        <v>339</v>
      </c>
      <c r="M3647" s="2" t="n">
        <v>19</v>
      </c>
      <c r="N3647" s="2" t="n">
        <v>82.7626953125</v>
      </c>
      <c r="O3647" s="2" t="n">
        <v>28.269775390625</v>
      </c>
      <c r="P3647" s="2" t="n">
        <v>3737.11815659</v>
      </c>
      <c r="Q3647" s="1"/>
      <c r="R3647" s="1"/>
      <c r="S3647" s="3"/>
      <c r="T3647" s="3"/>
      <c r="U3647" s="3"/>
      <c r="V3647" s="3"/>
      <c r="W3647" s="3" t="n">
        <v>-4.20627322166532</v>
      </c>
      <c r="X3647" s="3" t="n">
        <v>4.20627322166532</v>
      </c>
      <c r="Y3647" t="n">
        <v>5019</v>
      </c>
      <c r="Z3647" t="n">
        <v>0</v>
      </c>
      <c r="AA3647" t="n">
        <v>734</v>
      </c>
      <c r="AB3647" t="n">
        <v>4285</v>
      </c>
      <c r="AC3647" t="b">
        <v>1</v>
      </c>
    </row>
    <row r="3648">
      <c r="A3648" t="n">
        <v>6255</v>
      </c>
      <c r="B3648" t="n">
        <v>5541</v>
      </c>
      <c r="C3648" t="n">
        <v>-1</v>
      </c>
      <c r="D3648" t="n">
        <v>0</v>
      </c>
      <c r="E3648" t="s">
        <v>29</v>
      </c>
      <c r="F3648" t="s">
        <v>29</v>
      </c>
      <c r="G3648" t="s">
        <v>204</v>
      </c>
      <c r="H3648" t="s">
        <v>1259</v>
      </c>
      <c r="I3648" t="s">
        <v>32</v>
      </c>
      <c r="J3648" t="s">
        <v>32</v>
      </c>
      <c r="K3648" s="1" t="n">
        <v>0.560041407867495</v>
      </c>
      <c r="L3648" s="2" t="n">
        <v>2296</v>
      </c>
      <c r="M3648" s="2"/>
      <c r="N3648" s="2" t="n">
        <v>-493.3056640625</v>
      </c>
      <c r="O3648" s="2" t="n">
        <v>-347.921630859375</v>
      </c>
      <c r="P3648" s="2" t="n">
        <v>3332.48070641</v>
      </c>
      <c r="Q3648" s="1" t="n">
        <v>0.0156488549618321</v>
      </c>
      <c r="R3648" s="1" t="n">
        <v>0.175954198473282</v>
      </c>
      <c r="S3648" s="3" t="n">
        <v>1.40517811704835</v>
      </c>
      <c r="T3648" s="3" t="n">
        <v>1.81403307888041</v>
      </c>
      <c r="U3648" s="3" t="n">
        <v>1.3960453759885</v>
      </c>
      <c r="V3648" s="3" t="n">
        <v>1.4147096527483</v>
      </c>
      <c r="W3648" s="3" t="n">
        <v>1.40818452737111</v>
      </c>
      <c r="X3648" s="3" t="n">
        <v>1.40818452737111</v>
      </c>
      <c r="Y3648" t="n">
        <v>8400</v>
      </c>
      <c r="Z3648" t="n">
        <v>7860</v>
      </c>
      <c r="AA3648" t="n">
        <v>8258</v>
      </c>
      <c r="AB3648" t="n">
        <v>8002</v>
      </c>
      <c r="AC3648" t="b">
        <v>1</v>
      </c>
    </row>
    <row r="3649">
      <c r="A3649" t="n">
        <v>4737</v>
      </c>
      <c r="B3649" t="n">
        <v>4567</v>
      </c>
      <c r="C3649" t="n">
        <v>-1</v>
      </c>
      <c r="D3649" t="n">
        <v>0</v>
      </c>
      <c r="E3649" t="s">
        <v>29</v>
      </c>
      <c r="F3649" t="s">
        <v>29</v>
      </c>
      <c r="G3649" t="s">
        <v>306</v>
      </c>
      <c r="H3649" t="s">
        <v>325</v>
      </c>
      <c r="I3649" t="s">
        <v>72</v>
      </c>
      <c r="J3649" t="s">
        <v>57</v>
      </c>
      <c r="K3649" s="1" t="n">
        <v>0.298941798941799</v>
      </c>
      <c r="L3649" s="2"/>
      <c r="M3649" s="2"/>
      <c r="N3649" s="2" t="n">
        <v>239.431533813477</v>
      </c>
      <c r="O3649" s="2" t="n">
        <v>186.843521118164</v>
      </c>
      <c r="P3649" s="2" t="n">
        <v>3464.53330079</v>
      </c>
      <c r="Q3649" s="1"/>
      <c r="R3649" s="1"/>
      <c r="S3649" s="3"/>
      <c r="T3649" s="3"/>
      <c r="U3649" s="3"/>
      <c r="V3649" s="3"/>
      <c r="W3649" s="3" t="n">
        <v>2.65973374176024</v>
      </c>
      <c r="X3649" s="3" t="n">
        <v>2.65973374176024</v>
      </c>
      <c r="Y3649" t="n">
        <v>6295</v>
      </c>
      <c r="Z3649" t="n">
        <v>0</v>
      </c>
      <c r="AA3649" t="n">
        <v>837</v>
      </c>
      <c r="AB3649" t="n">
        <v>5458</v>
      </c>
      <c r="AC3649" t="b">
        <v>1</v>
      </c>
    </row>
    <row r="3650">
      <c r="A3650" t="n">
        <v>6655</v>
      </c>
      <c r="B3650" t="n">
        <v>5768</v>
      </c>
      <c r="C3650" t="n">
        <v>-1</v>
      </c>
      <c r="D3650" t="n">
        <v>0</v>
      </c>
      <c r="E3650" t="s">
        <v>29</v>
      </c>
      <c r="F3650" t="s">
        <v>29</v>
      </c>
      <c r="G3650" t="s">
        <v>1731</v>
      </c>
      <c r="H3650" t="s">
        <v>1732</v>
      </c>
      <c r="I3650" t="s">
        <v>210</v>
      </c>
      <c r="J3650" t="s">
        <v>32</v>
      </c>
      <c r="K3650" s="1" t="n">
        <v>0.48322440087146</v>
      </c>
      <c r="L3650" s="2" t="n">
        <v>19</v>
      </c>
      <c r="M3650" s="2" t="n">
        <v>31</v>
      </c>
      <c r="N3650" s="2" t="n">
        <v>-4.47669792175293</v>
      </c>
      <c r="O3650" s="2" t="n">
        <v>23.0257663726807</v>
      </c>
      <c r="P3650" s="2" t="n">
        <v>3586.31830752</v>
      </c>
      <c r="Q3650" s="1" t="n">
        <v>0.0462783740981876</v>
      </c>
      <c r="R3650" s="1" t="n">
        <v>0.426887207460848</v>
      </c>
      <c r="S3650" s="3" t="n">
        <v>-0.271229984163294</v>
      </c>
      <c r="T3650" s="3" t="n">
        <v>0.736160478620446</v>
      </c>
      <c r="U3650" s="3" t="n">
        <v>-0.268839606535972</v>
      </c>
      <c r="V3650" s="3" t="n">
        <v>0.392312156836598</v>
      </c>
      <c r="W3650" s="3" t="n">
        <v>-0.255579716789011</v>
      </c>
      <c r="X3650" s="3" t="n">
        <v>0.337789795543125</v>
      </c>
      <c r="Y3650" t="n">
        <v>8363</v>
      </c>
      <c r="Z3650" t="n">
        <v>5683</v>
      </c>
      <c r="AA3650" t="n">
        <v>6874</v>
      </c>
      <c r="AB3650" t="n">
        <v>7172</v>
      </c>
      <c r="AC3650" t="b">
        <v>1</v>
      </c>
    </row>
    <row r="3651">
      <c r="A3651" t="n">
        <v>5923</v>
      </c>
      <c r="B3651" t="n">
        <v>5358</v>
      </c>
      <c r="C3651" t="n">
        <v>-1</v>
      </c>
      <c r="D3651" t="n">
        <v>1</v>
      </c>
      <c r="E3651" t="s">
        <v>29</v>
      </c>
      <c r="F3651" t="s">
        <v>29</v>
      </c>
      <c r="G3651" t="s">
        <v>1351</v>
      </c>
      <c r="H3651" t="s">
        <v>203</v>
      </c>
      <c r="I3651" t="s">
        <v>32</v>
      </c>
      <c r="J3651" t="s">
        <v>32</v>
      </c>
      <c r="K3651" s="1" t="n">
        <v>0.66750700280112</v>
      </c>
      <c r="L3651" s="2" t="n">
        <v>558</v>
      </c>
      <c r="M3651" s="2" t="n">
        <v>957</v>
      </c>
      <c r="N3651" s="2" t="n">
        <v>1014.78381347656</v>
      </c>
      <c r="O3651" s="2" t="n">
        <v>967.287414550781</v>
      </c>
      <c r="P3651" s="2" t="n">
        <v>7399.9513046</v>
      </c>
      <c r="Q3651" s="1" t="n">
        <v>0.0051622418879056</v>
      </c>
      <c r="R3651" s="1" t="n">
        <v>0.0547566371681416</v>
      </c>
      <c r="S3651" s="3" t="n">
        <v>-3.85560471976403</v>
      </c>
      <c r="T3651" s="3" t="n">
        <v>4.49063421828909</v>
      </c>
      <c r="U3651" s="3" t="n">
        <v>-3.83682685460882</v>
      </c>
      <c r="V3651" s="3" t="n">
        <v>4.05285452080726</v>
      </c>
      <c r="W3651" s="3" t="n">
        <v>-3.9731828340335</v>
      </c>
      <c r="X3651" s="3" t="n">
        <v>3.9731828340335</v>
      </c>
      <c r="Y3651" t="n">
        <v>7062</v>
      </c>
      <c r="Z3651" t="n">
        <v>5424</v>
      </c>
      <c r="AA3651" t="n">
        <v>5451</v>
      </c>
      <c r="AB3651" t="n">
        <v>7035</v>
      </c>
      <c r="AC3651" t="b">
        <v>1</v>
      </c>
    </row>
    <row r="3652">
      <c r="A3652" t="n">
        <v>5492</v>
      </c>
      <c r="B3652" t="n">
        <v>4602</v>
      </c>
      <c r="C3652" t="n">
        <v>-1</v>
      </c>
      <c r="D3652" t="n">
        <v>0</v>
      </c>
      <c r="E3652" t="s">
        <v>29</v>
      </c>
      <c r="F3652" t="s">
        <v>29</v>
      </c>
      <c r="G3652" t="s">
        <v>487</v>
      </c>
      <c r="H3652" t="s">
        <v>1183</v>
      </c>
      <c r="I3652" t="s">
        <v>32</v>
      </c>
      <c r="J3652" t="s">
        <v>32</v>
      </c>
      <c r="K3652" s="1" t="n">
        <v>0.472222222222222</v>
      </c>
      <c r="L3652" s="2" t="n">
        <v>2450</v>
      </c>
      <c r="M3652" s="2" t="n">
        <v>-924</v>
      </c>
      <c r="N3652" s="2" t="n">
        <v>-947.03857421875</v>
      </c>
      <c r="O3652" s="2" t="n">
        <v>-933.567504882812</v>
      </c>
      <c r="P3652" s="2" t="n">
        <v>6617.39728222</v>
      </c>
      <c r="Q3652" s="1" t="n">
        <v>0.00432152117545376</v>
      </c>
      <c r="R3652" s="1" t="n">
        <v>0.0492653414001729</v>
      </c>
      <c r="S3652" s="3" t="n">
        <v>3.30535868625757</v>
      </c>
      <c r="T3652" s="3" t="n">
        <v>3.56136560069145</v>
      </c>
      <c r="U3652" s="3" t="n">
        <v>3.24340722168555</v>
      </c>
      <c r="V3652" s="3" t="n">
        <v>3.24340722168555</v>
      </c>
      <c r="W3652" s="3" t="n">
        <v>3.30095844310743</v>
      </c>
      <c r="X3652" s="3" t="n">
        <v>3.30095844310743</v>
      </c>
      <c r="Y3652" t="n">
        <v>1197</v>
      </c>
      <c r="Z3652" t="n">
        <v>1157</v>
      </c>
      <c r="AA3652" t="n">
        <v>1190</v>
      </c>
      <c r="AB3652" t="n">
        <v>1164</v>
      </c>
      <c r="AC3652" t="b">
        <v>0</v>
      </c>
    </row>
    <row r="3653">
      <c r="A3653" t="n">
        <v>5127</v>
      </c>
      <c r="B3653" t="n">
        <v>5126</v>
      </c>
      <c r="C3653" t="n">
        <v>-1</v>
      </c>
      <c r="D3653" t="n">
        <v>0</v>
      </c>
      <c r="E3653" t="s">
        <v>29</v>
      </c>
      <c r="F3653" t="s">
        <v>29</v>
      </c>
      <c r="G3653" t="s">
        <v>1115</v>
      </c>
      <c r="H3653" t="s">
        <v>1433</v>
      </c>
      <c r="I3653" t="s">
        <v>32</v>
      </c>
      <c r="J3653" t="s">
        <v>32</v>
      </c>
      <c r="K3653" s="1" t="n">
        <v>0.840504201680672</v>
      </c>
      <c r="L3653" s="2" t="n">
        <v>1758</v>
      </c>
      <c r="M3653" s="2" t="n">
        <v>-60</v>
      </c>
      <c r="N3653" s="2" t="n">
        <v>-73.235595703125</v>
      </c>
      <c r="O3653" s="2" t="n">
        <v>-155.80908203125</v>
      </c>
      <c r="P3653" s="2" t="n">
        <v>4357.73713428</v>
      </c>
      <c r="Q3653" s="1" t="n">
        <v>0.0517581983405768</v>
      </c>
      <c r="R3653" s="1" t="n">
        <v>0.485183721849071</v>
      </c>
      <c r="S3653" s="3" t="n">
        <v>0.232990912682735</v>
      </c>
      <c r="T3653" s="3" t="n">
        <v>0.617344922955351</v>
      </c>
      <c r="U3653" s="3" t="n">
        <v>0.22451876056713</v>
      </c>
      <c r="V3653" s="3" t="n">
        <v>0.358807462881697</v>
      </c>
      <c r="W3653" s="3" t="n">
        <v>0.224087859013449</v>
      </c>
      <c r="X3653" s="3" t="n">
        <v>0.26637841198213</v>
      </c>
      <c r="Y3653" t="n">
        <v>7733</v>
      </c>
      <c r="Z3653" t="n">
        <v>7593</v>
      </c>
      <c r="AA3653" t="n">
        <v>7670</v>
      </c>
      <c r="AB3653" t="n">
        <v>7656</v>
      </c>
      <c r="AC3653" t="b">
        <v>1</v>
      </c>
    </row>
    <row r="3654">
      <c r="A3654" t="n">
        <v>6838</v>
      </c>
      <c r="B3654" t="n">
        <v>6753</v>
      </c>
      <c r="C3654" t="n">
        <v>-1</v>
      </c>
      <c r="D3654" t="n">
        <v>0</v>
      </c>
      <c r="E3654" t="s">
        <v>29</v>
      </c>
      <c r="F3654" t="s">
        <v>29</v>
      </c>
      <c r="G3654" t="s">
        <v>137</v>
      </c>
      <c r="H3654" t="s">
        <v>588</v>
      </c>
      <c r="I3654" t="s">
        <v>43</v>
      </c>
      <c r="J3654" t="s">
        <v>39</v>
      </c>
      <c r="K3654" s="1" t="n">
        <v>0.435555555555556</v>
      </c>
      <c r="L3654" s="2" t="n">
        <v>1550</v>
      </c>
      <c r="M3654" s="2" t="n">
        <v>-845</v>
      </c>
      <c r="N3654" s="2" t="n">
        <v>-898.230651855469</v>
      </c>
      <c r="O3654" s="2" t="n">
        <v>-679.160400390625</v>
      </c>
      <c r="P3654" s="2" t="n">
        <v>5467.25439234</v>
      </c>
      <c r="Q3654" s="1" t="n">
        <v>0.00143317807237549</v>
      </c>
      <c r="R3654" s="1" t="n">
        <v>0.0426370476531709</v>
      </c>
      <c r="S3654" s="3" t="n">
        <v>2.92457900394124</v>
      </c>
      <c r="T3654" s="3" t="n">
        <v>3.976316732354</v>
      </c>
      <c r="U3654" s="3" t="n">
        <v>2.83274121781847</v>
      </c>
      <c r="V3654" s="3" t="n">
        <v>3.54890204170611</v>
      </c>
      <c r="W3654" s="3" t="n">
        <v>3.20929407159801</v>
      </c>
      <c r="X3654" s="3" t="n">
        <v>3.20929407159801</v>
      </c>
      <c r="Y3654" t="n">
        <v>8364</v>
      </c>
      <c r="Z3654" t="n">
        <v>2791</v>
      </c>
      <c r="AA3654" t="n">
        <v>2820</v>
      </c>
      <c r="AB3654" t="n">
        <v>8335</v>
      </c>
      <c r="AC3654" t="b">
        <v>1</v>
      </c>
    </row>
    <row r="3655">
      <c r="A3655" t="n">
        <v>6576</v>
      </c>
      <c r="B3655" t="n">
        <v>6452</v>
      </c>
      <c r="C3655" t="n">
        <v>1</v>
      </c>
      <c r="D3655" t="n">
        <v>0</v>
      </c>
      <c r="E3655" t="s">
        <v>29</v>
      </c>
      <c r="F3655" t="s">
        <v>29</v>
      </c>
      <c r="G3655" t="s">
        <v>91</v>
      </c>
      <c r="H3655" t="s">
        <v>402</v>
      </c>
      <c r="I3655" t="s">
        <v>57</v>
      </c>
      <c r="J3655" t="s">
        <v>32</v>
      </c>
      <c r="K3655" s="1" t="n">
        <v>0.896703296703297</v>
      </c>
      <c r="L3655" s="2" t="n">
        <v>19</v>
      </c>
      <c r="M3655" s="2" t="n">
        <v>20</v>
      </c>
      <c r="N3655" s="2" t="n">
        <v>17.3814086914062</v>
      </c>
      <c r="O3655" s="2" t="n">
        <v>18.7693004608154</v>
      </c>
      <c r="P3655" s="2" t="n">
        <v>5572.27955101</v>
      </c>
      <c r="Q3655" s="1" t="n">
        <v>1</v>
      </c>
      <c r="R3655" s="1" t="n">
        <v>1</v>
      </c>
      <c r="S3655" s="3" t="n">
        <v>0</v>
      </c>
      <c r="T3655" s="3" t="n">
        <v>0</v>
      </c>
      <c r="U3655" s="3" t="n">
        <v>-0.00434285725320899</v>
      </c>
      <c r="V3655" s="3" t="n">
        <v>0.00531616092395432</v>
      </c>
      <c r="W3655" s="3" t="n">
        <v>-0.366866205902426</v>
      </c>
      <c r="X3655" s="3" t="n">
        <v>0.404049477925256</v>
      </c>
      <c r="Y3655" t="n">
        <v>6091</v>
      </c>
      <c r="Z3655" t="n">
        <v>2906</v>
      </c>
      <c r="AA3655" t="n">
        <v>6091</v>
      </c>
      <c r="AB3655" t="n">
        <v>2906</v>
      </c>
      <c r="AC3655" t="b">
        <v>1</v>
      </c>
    </row>
    <row r="3656">
      <c r="A3656" t="n">
        <v>5926</v>
      </c>
      <c r="B3656" t="n">
        <v>5731</v>
      </c>
      <c r="C3656" t="n">
        <v>-1</v>
      </c>
      <c r="D3656" t="n">
        <v>1</v>
      </c>
      <c r="E3656" t="s">
        <v>29</v>
      </c>
      <c r="F3656" t="s">
        <v>29</v>
      </c>
      <c r="G3656" t="s">
        <v>1567</v>
      </c>
      <c r="H3656" t="s">
        <v>799</v>
      </c>
      <c r="I3656" t="s">
        <v>32</v>
      </c>
      <c r="J3656" t="s">
        <v>32</v>
      </c>
      <c r="K3656" s="1" t="n">
        <v>0.647992530345471</v>
      </c>
      <c r="L3656" s="2" t="n">
        <v>409</v>
      </c>
      <c r="M3656" s="2" t="n">
        <v>972</v>
      </c>
      <c r="N3656" s="2" t="n">
        <v>1105.93811035156</v>
      </c>
      <c r="O3656" s="2" t="n">
        <v>1038.36254882812</v>
      </c>
      <c r="P3656" s="2" t="n">
        <v>3017.98983074</v>
      </c>
      <c r="Q3656" s="1" t="n">
        <v>0.004</v>
      </c>
      <c r="R3656" s="1" t="n">
        <v>0.029</v>
      </c>
      <c r="S3656" s="3" t="n">
        <v>-4.4799</v>
      </c>
      <c r="T3656" s="3" t="n">
        <v>4.57029999999999</v>
      </c>
      <c r="U3656" s="3" t="n">
        <v>-4.50753604035677</v>
      </c>
      <c r="V3656" s="3" t="n">
        <v>4.50753604035677</v>
      </c>
      <c r="W3656" s="3" t="n">
        <v>-4.55043482333381</v>
      </c>
      <c r="X3656" s="3" t="n">
        <v>4.55043482333381</v>
      </c>
      <c r="Y3656" t="n">
        <v>2908</v>
      </c>
      <c r="Z3656" t="n">
        <v>1000</v>
      </c>
      <c r="AA3656" t="n">
        <v>1013</v>
      </c>
      <c r="AB3656" t="n">
        <v>2895</v>
      </c>
      <c r="AC3656" t="b">
        <v>0</v>
      </c>
    </row>
    <row r="3657">
      <c r="A3657" t="n">
        <v>5892</v>
      </c>
      <c r="B3657" t="n">
        <v>5048</v>
      </c>
      <c r="C3657" t="n">
        <v>1</v>
      </c>
      <c r="D3657" t="n">
        <v>0</v>
      </c>
      <c r="E3657" t="s">
        <v>29</v>
      </c>
      <c r="F3657" t="s">
        <v>29</v>
      </c>
      <c r="G3657" t="s">
        <v>964</v>
      </c>
      <c r="H3657" t="s">
        <v>965</v>
      </c>
      <c r="I3657" t="s">
        <v>32</v>
      </c>
      <c r="J3657" t="s">
        <v>39</v>
      </c>
      <c r="K3657" s="1" t="n">
        <v>0.734962406015038</v>
      </c>
      <c r="L3657" s="2" t="n">
        <v>41</v>
      </c>
      <c r="M3657" s="2" t="n">
        <v>9</v>
      </c>
      <c r="N3657" s="2" t="n">
        <v>6.20693969726562</v>
      </c>
      <c r="O3657" s="2" t="n">
        <v>6.33274459838867</v>
      </c>
      <c r="P3657" s="2" t="n">
        <v>3316.04397298</v>
      </c>
      <c r="Q3657" s="1" t="n">
        <v>0.0625987361769352</v>
      </c>
      <c r="R3657" s="1" t="n">
        <v>0.490718799368088</v>
      </c>
      <c r="S3657" s="3" t="n">
        <v>0.436591627172196</v>
      </c>
      <c r="T3657" s="3" t="n">
        <v>0.644648499210103</v>
      </c>
      <c r="U3657" s="3" t="n">
        <v>0.430747162136089</v>
      </c>
      <c r="V3657" s="3" t="n">
        <v>0.490875673217942</v>
      </c>
      <c r="W3657" s="3" t="n">
        <v>0.526541317456634</v>
      </c>
      <c r="X3657" s="3" t="n">
        <v>0.531939238843341</v>
      </c>
      <c r="Y3657" t="n">
        <v>8387</v>
      </c>
      <c r="Z3657" t="n">
        <v>5064</v>
      </c>
      <c r="AA3657" t="n">
        <v>5076</v>
      </c>
      <c r="AB3657" t="n">
        <v>8375</v>
      </c>
      <c r="AC3657" t="b">
        <v>1</v>
      </c>
    </row>
    <row r="3658">
      <c r="A3658" t="n">
        <v>4546</v>
      </c>
      <c r="B3658" t="n">
        <v>4545</v>
      </c>
      <c r="C3658" t="n">
        <v>1</v>
      </c>
      <c r="D3658" t="n">
        <v>0</v>
      </c>
      <c r="E3658" t="s">
        <v>29</v>
      </c>
      <c r="F3658" t="s">
        <v>29</v>
      </c>
      <c r="G3658" t="s">
        <v>1450</v>
      </c>
      <c r="H3658" t="s">
        <v>896</v>
      </c>
      <c r="I3658" t="s">
        <v>32</v>
      </c>
      <c r="J3658" t="s">
        <v>62</v>
      </c>
      <c r="K3658" s="1" t="n">
        <v>0.909090909090909</v>
      </c>
      <c r="L3658" s="2" t="n">
        <v>880</v>
      </c>
      <c r="M3658" s="2" t="n">
        <v>35</v>
      </c>
      <c r="N3658" s="2" t="n">
        <v>-114.942565917969</v>
      </c>
      <c r="O3658" s="2" t="n">
        <v>0</v>
      </c>
      <c r="P3658" s="2" t="n">
        <v>225.12544456</v>
      </c>
      <c r="Q3658" s="1" t="n">
        <v>0.167450611476952</v>
      </c>
      <c r="R3658" s="1" t="n">
        <v>0.720602069614299</v>
      </c>
      <c r="S3658" s="3" t="n">
        <v>-0.280244590780809</v>
      </c>
      <c r="T3658" s="3" t="n">
        <v>0.28381937911571</v>
      </c>
      <c r="U3658" s="3" t="n">
        <v>-0.27076419482457</v>
      </c>
      <c r="V3658" s="3" t="n">
        <v>0.293680832881487</v>
      </c>
      <c r="W3658" s="3" t="n">
        <v>0.480580361463803</v>
      </c>
      <c r="X3658" s="3" t="n">
        <v>0.666190911852703</v>
      </c>
      <c r="Y3658" t="n">
        <v>7109</v>
      </c>
      <c r="Z3658" t="n">
        <v>1063</v>
      </c>
      <c r="AA3658" t="n">
        <v>4648</v>
      </c>
      <c r="AB3658" t="n">
        <v>3524</v>
      </c>
      <c r="AC3658" t="b">
        <v>1</v>
      </c>
    </row>
    <row r="3659">
      <c r="A3659" t="n">
        <v>5606</v>
      </c>
      <c r="B3659" t="n">
        <v>5524</v>
      </c>
      <c r="C3659" t="n">
        <v>1</v>
      </c>
      <c r="D3659" t="n">
        <v>0</v>
      </c>
      <c r="E3659" t="s">
        <v>29</v>
      </c>
      <c r="F3659" t="s">
        <v>29</v>
      </c>
      <c r="G3659" t="s">
        <v>1145</v>
      </c>
      <c r="H3659" t="s">
        <v>168</v>
      </c>
      <c r="I3659" t="s">
        <v>32</v>
      </c>
      <c r="J3659" t="s">
        <v>36</v>
      </c>
      <c r="K3659" s="1" t="n">
        <v>1</v>
      </c>
      <c r="L3659" s="2" t="n">
        <v>38</v>
      </c>
      <c r="M3659" s="2" t="n">
        <v>159</v>
      </c>
      <c r="N3659" s="2" t="n">
        <v>-27.7598628997803</v>
      </c>
      <c r="O3659" s="2" t="n">
        <v>-18.2699337005615</v>
      </c>
      <c r="P3659" s="2" t="n">
        <v>2975.42389688</v>
      </c>
      <c r="Q3659" s="1" t="n">
        <v>0.0283553875236295</v>
      </c>
      <c r="R3659" s="1" t="n">
        <v>0.294896030245747</v>
      </c>
      <c r="S3659" s="3" t="n">
        <v>-0.830056710775047</v>
      </c>
      <c r="T3659" s="3" t="n">
        <v>1.0640831758034</v>
      </c>
      <c r="U3659" s="3" t="n">
        <v>-1.27379239467103</v>
      </c>
      <c r="V3659" s="3" t="n">
        <v>1.33545138084614</v>
      </c>
      <c r="W3659" s="3" t="n">
        <v>-0.94903886504213</v>
      </c>
      <c r="X3659" s="3" t="n">
        <v>0.94903886504213</v>
      </c>
      <c r="Y3659" t="n">
        <v>5781</v>
      </c>
      <c r="Z3659" t="n">
        <v>529</v>
      </c>
      <c r="AA3659" t="n">
        <v>4710</v>
      </c>
      <c r="AB3659" t="n">
        <v>1600</v>
      </c>
      <c r="AC3659" t="b">
        <v>1</v>
      </c>
    </row>
    <row r="3660">
      <c r="A3660" t="n">
        <v>6339</v>
      </c>
      <c r="B3660" t="n">
        <v>6219</v>
      </c>
      <c r="C3660" t="n">
        <v>1</v>
      </c>
      <c r="D3660" t="n">
        <v>0</v>
      </c>
      <c r="E3660" t="s">
        <v>29</v>
      </c>
      <c r="F3660" t="s">
        <v>29</v>
      </c>
      <c r="G3660" t="s">
        <v>1641</v>
      </c>
      <c r="H3660" t="s">
        <v>1561</v>
      </c>
      <c r="I3660" t="s">
        <v>32</v>
      </c>
      <c r="J3660" t="s">
        <v>32</v>
      </c>
      <c r="K3660" s="1" t="n">
        <v>0.372222222222222</v>
      </c>
      <c r="L3660" s="2" t="n">
        <v>241</v>
      </c>
      <c r="M3660" s="2" t="n">
        <v>-200</v>
      </c>
      <c r="N3660" s="2" t="n">
        <v>-203.251560211182</v>
      </c>
      <c r="O3660" s="2" t="n">
        <v>-206.907642364502</v>
      </c>
      <c r="P3660" s="2" t="n">
        <v>7285.52672449</v>
      </c>
      <c r="Q3660" s="1" t="n">
        <v>0.0157534246575342</v>
      </c>
      <c r="R3660" s="1" t="n">
        <v>0.187328767123288</v>
      </c>
      <c r="S3660" s="3" t="n">
        <v>1.24763698630137</v>
      </c>
      <c r="T3660" s="3" t="n">
        <v>1.31003424657534</v>
      </c>
      <c r="U3660" s="3" t="n">
        <v>1.24285995407154</v>
      </c>
      <c r="V3660" s="3" t="n">
        <v>1.24285995407154</v>
      </c>
      <c r="W3660" s="3" t="n">
        <v>1.109921460535</v>
      </c>
      <c r="X3660" s="3" t="n">
        <v>1.109921460535</v>
      </c>
      <c r="Y3660" t="n">
        <v>4017</v>
      </c>
      <c r="Z3660" t="n">
        <v>2920</v>
      </c>
      <c r="AA3660" t="n">
        <v>2920</v>
      </c>
      <c r="AB3660" t="n">
        <v>4017</v>
      </c>
      <c r="AC3660" t="b">
        <v>1</v>
      </c>
    </row>
    <row r="3661">
      <c r="A3661" t="n">
        <v>5020</v>
      </c>
      <c r="B3661" t="n">
        <v>4895</v>
      </c>
      <c r="C3661" t="n">
        <v>1</v>
      </c>
      <c r="D3661" t="n">
        <v>-1</v>
      </c>
      <c r="E3661" t="s">
        <v>29</v>
      </c>
      <c r="F3661" t="s">
        <v>29</v>
      </c>
      <c r="G3661" t="s">
        <v>1041</v>
      </c>
      <c r="H3661" t="s">
        <v>625</v>
      </c>
      <c r="I3661" t="s">
        <v>65</v>
      </c>
      <c r="J3661" t="s">
        <v>32</v>
      </c>
      <c r="K3661" s="1" t="n">
        <v>0.62037037037037</v>
      </c>
      <c r="L3661" s="2" t="n">
        <v>118</v>
      </c>
      <c r="M3661" s="2" t="n">
        <v>-84</v>
      </c>
      <c r="N3661" s="2" t="n">
        <v>-76.8652420043945</v>
      </c>
      <c r="O3661" s="2" t="n">
        <v>-73.7141494750977</v>
      </c>
      <c r="P3661" s="2" t="n">
        <v>7331.18385087</v>
      </c>
      <c r="Q3661" s="1" t="n">
        <v>0.0202061855670103</v>
      </c>
      <c r="R3661" s="1" t="n">
        <v>0.201237113402062</v>
      </c>
      <c r="S3661" s="3" t="n">
        <v>0.930680412371133</v>
      </c>
      <c r="T3661" s="3" t="n">
        <v>1.24276288659794</v>
      </c>
      <c r="U3661" s="3" t="n">
        <v>0.991320584937426</v>
      </c>
      <c r="V3661" s="3" t="n">
        <v>1.01403179845509</v>
      </c>
      <c r="W3661" s="3" t="n">
        <v>0.502011630152348</v>
      </c>
      <c r="X3661" s="3" t="n">
        <v>0.515156071990748</v>
      </c>
      <c r="Y3661" t="n">
        <v>7424</v>
      </c>
      <c r="Z3661" t="n">
        <v>2425</v>
      </c>
      <c r="AA3661" t="n">
        <v>7021</v>
      </c>
      <c r="AB3661" t="n">
        <v>2828</v>
      </c>
      <c r="AC3661" t="b">
        <v>1</v>
      </c>
    </row>
    <row r="3662">
      <c r="A3662" t="n">
        <v>6530</v>
      </c>
      <c r="B3662" t="n">
        <v>6329</v>
      </c>
      <c r="C3662" t="n">
        <v>-1</v>
      </c>
      <c r="D3662" t="n">
        <v>0</v>
      </c>
      <c r="E3662" t="s">
        <v>29</v>
      </c>
      <c r="F3662" t="s">
        <v>29</v>
      </c>
      <c r="G3662" t="s">
        <v>793</v>
      </c>
      <c r="H3662" t="s">
        <v>587</v>
      </c>
      <c r="I3662" t="s">
        <v>65</v>
      </c>
      <c r="J3662" t="s">
        <v>72</v>
      </c>
      <c r="K3662" s="1" t="n">
        <v>0.45</v>
      </c>
      <c r="L3662" s="2" t="n">
        <v>63</v>
      </c>
      <c r="M3662" s="2"/>
      <c r="N3662" s="2" t="n">
        <v>-59.7539348602295</v>
      </c>
      <c r="O3662" s="2" t="n">
        <v>-56.4172511100769</v>
      </c>
      <c r="P3662" s="2" t="n">
        <v>7745.57389302</v>
      </c>
      <c r="Q3662" s="1"/>
      <c r="R3662" s="1"/>
      <c r="S3662" s="3"/>
      <c r="T3662" s="3"/>
      <c r="U3662" s="3"/>
      <c r="V3662" s="3"/>
      <c r="W3662" s="3" t="n">
        <v>2.64429403535404</v>
      </c>
      <c r="X3662" s="3" t="n">
        <v>2.64429403535404</v>
      </c>
      <c r="Y3662" t="n">
        <v>1982</v>
      </c>
      <c r="Z3662" t="n">
        <v>0</v>
      </c>
      <c r="AA3662" t="n">
        <v>1151</v>
      </c>
      <c r="AB3662" t="n">
        <v>831</v>
      </c>
      <c r="AC3662" t="b">
        <v>0</v>
      </c>
    </row>
    <row r="3663">
      <c r="A3663" t="n">
        <v>6109</v>
      </c>
      <c r="B3663" t="n">
        <v>5713</v>
      </c>
      <c r="C3663" t="n">
        <v>1</v>
      </c>
      <c r="D3663" t="n">
        <v>0</v>
      </c>
      <c r="E3663" t="s">
        <v>29</v>
      </c>
      <c r="F3663" t="s">
        <v>29</v>
      </c>
      <c r="G3663" t="s">
        <v>978</v>
      </c>
      <c r="H3663" t="s">
        <v>1689</v>
      </c>
      <c r="I3663" t="s">
        <v>32</v>
      </c>
      <c r="J3663" t="s">
        <v>32</v>
      </c>
      <c r="K3663" s="1" t="n">
        <v>0.313186813186813</v>
      </c>
      <c r="L3663" s="2" t="n">
        <v>245</v>
      </c>
      <c r="M3663" s="2" t="n">
        <v>777</v>
      </c>
      <c r="N3663" s="2" t="n">
        <v>772.142364501953</v>
      </c>
      <c r="O3663" s="2" t="n">
        <v>715.649932861328</v>
      </c>
      <c r="P3663" s="2" t="n">
        <v>4509.44613756</v>
      </c>
      <c r="Q3663" s="1" t="n">
        <v>0.00229282672780871</v>
      </c>
      <c r="R3663" s="1" t="n">
        <v>0.0180150671470685</v>
      </c>
      <c r="S3663" s="3" t="n">
        <v>-4.85941696691778</v>
      </c>
      <c r="T3663" s="3" t="n">
        <v>5.07304290861447</v>
      </c>
      <c r="U3663" s="3" t="n">
        <v>-4.90745822007534</v>
      </c>
      <c r="V3663" s="3" t="n">
        <v>4.90745822007534</v>
      </c>
      <c r="W3663" s="3" t="n">
        <v>-4.71662738726289</v>
      </c>
      <c r="X3663" s="3" t="n">
        <v>4.71662738726289</v>
      </c>
      <c r="Y3663" t="n">
        <v>4309</v>
      </c>
      <c r="Z3663" t="n">
        <v>3053</v>
      </c>
      <c r="AA3663" t="n">
        <v>4291</v>
      </c>
      <c r="AB3663" t="n">
        <v>3071</v>
      </c>
      <c r="AC3663" t="b">
        <v>1</v>
      </c>
    </row>
    <row r="3664">
      <c r="A3664" t="n">
        <v>6509</v>
      </c>
      <c r="B3664" t="n">
        <v>4559</v>
      </c>
      <c r="C3664" t="n">
        <v>-1</v>
      </c>
      <c r="D3664" t="n">
        <v>0</v>
      </c>
      <c r="E3664" t="s">
        <v>29</v>
      </c>
      <c r="F3664" t="s">
        <v>29</v>
      </c>
      <c r="G3664" t="s">
        <v>1244</v>
      </c>
      <c r="H3664" t="s">
        <v>245</v>
      </c>
      <c r="I3664" t="s">
        <v>32</v>
      </c>
      <c r="J3664" t="s">
        <v>32</v>
      </c>
      <c r="K3664" s="1" t="n">
        <v>0.587960285328706</v>
      </c>
      <c r="L3664" s="2" t="n">
        <v>549</v>
      </c>
      <c r="M3664" s="2"/>
      <c r="N3664" s="2" t="n">
        <v>29.95947265625</v>
      </c>
      <c r="O3664" s="2" t="n">
        <v>32.9658813476562</v>
      </c>
      <c r="P3664" s="2" t="n">
        <v>5115.38428968</v>
      </c>
      <c r="Q3664" s="1" t="n">
        <v>0.040721206917699</v>
      </c>
      <c r="R3664" s="1" t="n">
        <v>0.382067950447688</v>
      </c>
      <c r="S3664" s="3" t="n">
        <v>-0.220152091254753</v>
      </c>
      <c r="T3664" s="3" t="n">
        <v>0.866196492088803</v>
      </c>
      <c r="U3664" s="3" t="n">
        <v>-0.222596480255823</v>
      </c>
      <c r="V3664" s="3" t="n">
        <v>0.702492581102888</v>
      </c>
      <c r="W3664" s="3" t="n">
        <v>-0.219355866459683</v>
      </c>
      <c r="X3664" s="3" t="n">
        <v>0.581312463654503</v>
      </c>
      <c r="Y3664" t="n">
        <v>8400</v>
      </c>
      <c r="Z3664" t="n">
        <v>8153</v>
      </c>
      <c r="AA3664" t="n">
        <v>8384</v>
      </c>
      <c r="AB3664" t="n">
        <v>8169</v>
      </c>
      <c r="AC3664" t="b">
        <v>1</v>
      </c>
    </row>
    <row r="3665">
      <c r="A3665" t="n">
        <v>4539</v>
      </c>
      <c r="B3665" t="n">
        <v>4533</v>
      </c>
      <c r="C3665" t="n">
        <v>1</v>
      </c>
      <c r="D3665" t="n">
        <v>0</v>
      </c>
      <c r="E3665" t="s">
        <v>29</v>
      </c>
      <c r="F3665" t="s">
        <v>29</v>
      </c>
      <c r="G3665" t="s">
        <v>1033</v>
      </c>
      <c r="H3665" t="s">
        <v>305</v>
      </c>
      <c r="I3665" t="s">
        <v>32</v>
      </c>
      <c r="J3665" t="s">
        <v>32</v>
      </c>
      <c r="K3665" s="1" t="n">
        <v>0.523809523809524</v>
      </c>
      <c r="L3665" s="2" t="n">
        <v>10</v>
      </c>
      <c r="M3665" s="2" t="n">
        <v>2</v>
      </c>
      <c r="N3665" s="2" t="n">
        <v>0.248569488525391</v>
      </c>
      <c r="O3665" s="2" t="n">
        <v>-2.15672397613525</v>
      </c>
      <c r="P3665" s="2" t="n">
        <v>5884.00750504</v>
      </c>
      <c r="Q3665" s="1" t="n">
        <v>0</v>
      </c>
      <c r="R3665" s="1" t="n">
        <v>0.375</v>
      </c>
      <c r="S3665" s="3" t="n">
        <v>0.75</v>
      </c>
      <c r="T3665" s="3" t="n">
        <v>1.125</v>
      </c>
      <c r="U3665" s="3" t="n">
        <v>1.60962365591398</v>
      </c>
      <c r="V3665" s="3" t="n">
        <v>2.60037634408602</v>
      </c>
      <c r="W3665" s="3" t="n">
        <v>1.4637037037037</v>
      </c>
      <c r="X3665" s="3" t="n">
        <v>1.75259259259259</v>
      </c>
      <c r="Y3665" t="n">
        <v>1096</v>
      </c>
      <c r="Z3665" t="n">
        <v>8</v>
      </c>
      <c r="AA3665" t="n">
        <v>8</v>
      </c>
      <c r="AB3665" t="n">
        <v>1096</v>
      </c>
      <c r="AC3665" t="b">
        <v>0</v>
      </c>
    </row>
    <row r="3666">
      <c r="A3666" t="n">
        <v>5570</v>
      </c>
      <c r="B3666" t="n">
        <v>5510</v>
      </c>
      <c r="C3666" t="n">
        <v>1</v>
      </c>
      <c r="D3666" t="n">
        <v>0</v>
      </c>
      <c r="E3666" t="s">
        <v>29</v>
      </c>
      <c r="F3666" t="s">
        <v>29</v>
      </c>
      <c r="G3666" t="s">
        <v>1733</v>
      </c>
      <c r="H3666" t="s">
        <v>1622</v>
      </c>
      <c r="I3666" t="s">
        <v>65</v>
      </c>
      <c r="J3666" t="s">
        <v>32</v>
      </c>
      <c r="K3666" s="1" t="n">
        <v>0.938461538461538</v>
      </c>
      <c r="L3666" s="2" t="n">
        <v>6</v>
      </c>
      <c r="M3666" s="2" t="n">
        <v>1</v>
      </c>
      <c r="N3666" s="2" t="n">
        <v>0.625405073165894</v>
      </c>
      <c r="O3666" s="2" t="n">
        <v>0.582120895385742</v>
      </c>
      <c r="P3666" s="2" t="n">
        <v>618.39258909</v>
      </c>
      <c r="Q3666" s="1" t="n">
        <v>0.872139046635691</v>
      </c>
      <c r="R3666" s="1" t="n">
        <v>0.93219755635863</v>
      </c>
      <c r="S3666" s="3" t="n">
        <v>-0.0615556702805026</v>
      </c>
      <c r="T3666" s="3" t="n">
        <v>0.0672001376699364</v>
      </c>
      <c r="U3666" s="3" t="n">
        <v>-0.0621213399036849</v>
      </c>
      <c r="V3666" s="3" t="n">
        <v>0.0733569417408231</v>
      </c>
      <c r="W3666" s="3" t="n">
        <v>0.194280193809694</v>
      </c>
      <c r="X3666" s="3" t="n">
        <v>0.211864656506913</v>
      </c>
      <c r="Y3666" t="n">
        <v>7966</v>
      </c>
      <c r="Z3666" t="n">
        <v>5811</v>
      </c>
      <c r="AA3666" t="n">
        <v>7593</v>
      </c>
      <c r="AB3666" t="n">
        <v>6184</v>
      </c>
      <c r="AC3666" t="b">
        <v>1</v>
      </c>
    </row>
    <row r="3667">
      <c r="A3667" t="n">
        <v>6198</v>
      </c>
      <c r="B3667" t="n">
        <v>6134</v>
      </c>
      <c r="C3667" t="n">
        <v>-1</v>
      </c>
      <c r="D3667" t="n">
        <v>0</v>
      </c>
      <c r="E3667" t="s">
        <v>29</v>
      </c>
      <c r="F3667" t="s">
        <v>29</v>
      </c>
      <c r="G3667" t="s">
        <v>426</v>
      </c>
      <c r="H3667" t="s">
        <v>1734</v>
      </c>
      <c r="I3667" t="s">
        <v>62</v>
      </c>
      <c r="J3667" t="s">
        <v>62</v>
      </c>
      <c r="K3667" s="1" t="n">
        <v>0.487037037037037</v>
      </c>
      <c r="L3667" s="2" t="n">
        <v>655</v>
      </c>
      <c r="M3667" s="2" t="n">
        <v>276</v>
      </c>
      <c r="N3667" s="2" t="n">
        <v>277.245178222656</v>
      </c>
      <c r="O3667" s="2" t="n">
        <v>232.778503417969</v>
      </c>
      <c r="P3667" s="2" t="n">
        <v>3480.31049945</v>
      </c>
      <c r="Q3667" s="1" t="n">
        <v>0.00165608611647806</v>
      </c>
      <c r="R3667" s="1" t="n">
        <v>0.018492961634005</v>
      </c>
      <c r="S3667" s="3" t="n">
        <v>-2.32569693624068</v>
      </c>
      <c r="T3667" s="3" t="n">
        <v>2.34529395528568</v>
      </c>
      <c r="U3667" s="3" t="n">
        <v>-2.32243156922727</v>
      </c>
      <c r="V3667" s="3" t="n">
        <v>2.32243156922727</v>
      </c>
      <c r="W3667" s="3" t="n">
        <v>-2.43044654200572</v>
      </c>
      <c r="X3667" s="3" t="n">
        <v>2.43044654200572</v>
      </c>
      <c r="Y3667" t="n">
        <v>4379</v>
      </c>
      <c r="Z3667" t="n">
        <v>3623</v>
      </c>
      <c r="AA3667" t="n">
        <v>3639</v>
      </c>
      <c r="AB3667" t="n">
        <v>4363</v>
      </c>
      <c r="AC3667" t="b">
        <v>1</v>
      </c>
    </row>
    <row r="3668">
      <c r="A3668" t="n">
        <v>4967</v>
      </c>
      <c r="B3668" t="n">
        <v>4698</v>
      </c>
      <c r="C3668" t="n">
        <v>1</v>
      </c>
      <c r="D3668" t="n">
        <v>0</v>
      </c>
      <c r="E3668" t="s">
        <v>29</v>
      </c>
      <c r="F3668" t="s">
        <v>29</v>
      </c>
      <c r="G3668" t="s">
        <v>1626</v>
      </c>
      <c r="H3668" t="s">
        <v>624</v>
      </c>
      <c r="I3668" t="s">
        <v>62</v>
      </c>
      <c r="J3668" t="s">
        <v>32</v>
      </c>
      <c r="K3668" s="1" t="n">
        <v>0.489858906525573</v>
      </c>
      <c r="L3668" s="2" t="n">
        <v>809</v>
      </c>
      <c r="M3668" s="2" t="n">
        <v>290</v>
      </c>
      <c r="N3668" s="2" t="n">
        <v>358.250549316406</v>
      </c>
      <c r="O3668" s="2" t="n">
        <v>289.360656738281</v>
      </c>
      <c r="P3668" s="2" t="n">
        <v>7709.36987181</v>
      </c>
      <c r="Q3668" s="1" t="n">
        <v>0.0131578947368421</v>
      </c>
      <c r="R3668" s="1" t="n">
        <v>0.109962406015038</v>
      </c>
      <c r="S3668" s="3" t="n">
        <v>-1.59454887218045</v>
      </c>
      <c r="T3668" s="3" t="n">
        <v>1.72913533834587</v>
      </c>
      <c r="U3668" s="3" t="n">
        <v>-1.60120284446805</v>
      </c>
      <c r="V3668" s="3" t="n">
        <v>1.60120284446805</v>
      </c>
      <c r="W3668" s="3" t="n">
        <v>-2.26700436778287</v>
      </c>
      <c r="X3668" s="3" t="n">
        <v>2.26700436778287</v>
      </c>
      <c r="Y3668" t="n">
        <v>7075</v>
      </c>
      <c r="Z3668" t="n">
        <v>1064</v>
      </c>
      <c r="AA3668" t="n">
        <v>3488</v>
      </c>
      <c r="AB3668" t="n">
        <v>4651</v>
      </c>
      <c r="AC3668" t="b">
        <v>1</v>
      </c>
    </row>
    <row r="3669">
      <c r="A3669" t="n">
        <v>6244</v>
      </c>
      <c r="B3669" t="n">
        <v>6233</v>
      </c>
      <c r="C3669" t="n">
        <v>1</v>
      </c>
      <c r="D3669" t="n">
        <v>0</v>
      </c>
      <c r="E3669" t="s">
        <v>29</v>
      </c>
      <c r="F3669" t="s">
        <v>29</v>
      </c>
      <c r="G3669" t="s">
        <v>1735</v>
      </c>
      <c r="H3669" t="s">
        <v>1736</v>
      </c>
      <c r="I3669" t="s">
        <v>39</v>
      </c>
      <c r="J3669" t="s">
        <v>32</v>
      </c>
      <c r="K3669" s="1" t="n">
        <v>0.735</v>
      </c>
      <c r="L3669" s="2" t="n">
        <v>-3</v>
      </c>
      <c r="M3669" s="2" t="n">
        <v>5</v>
      </c>
      <c r="N3669" s="2" t="n">
        <v>0</v>
      </c>
      <c r="O3669" s="2" t="n">
        <v>0</v>
      </c>
      <c r="P3669" s="2" t="n">
        <v>0</v>
      </c>
      <c r="Q3669" s="1" t="n">
        <v>1</v>
      </c>
      <c r="R3669" s="1" t="n">
        <v>1</v>
      </c>
      <c r="S3669" s="3" t="n">
        <v>0</v>
      </c>
      <c r="T3669" s="3" t="n">
        <v>0</v>
      </c>
      <c r="U3669" s="3" t="n">
        <v>0</v>
      </c>
      <c r="V3669" s="3" t="n">
        <v>0</v>
      </c>
      <c r="W3669" s="3" t="n">
        <v>-0.326086782403865</v>
      </c>
      <c r="X3669" s="3" t="n">
        <v>0.363379230442619</v>
      </c>
      <c r="Y3669" t="n">
        <v>8308</v>
      </c>
      <c r="Z3669" t="n">
        <v>5051</v>
      </c>
      <c r="AA3669" t="n">
        <v>8308</v>
      </c>
      <c r="AB3669" t="n">
        <v>5051</v>
      </c>
      <c r="AC3669" t="b">
        <v>1</v>
      </c>
    </row>
    <row r="3670">
      <c r="A3670" t="n">
        <v>6067</v>
      </c>
      <c r="B3670" t="n">
        <v>5093</v>
      </c>
      <c r="C3670" t="n">
        <v>1</v>
      </c>
      <c r="D3670" t="n">
        <v>1</v>
      </c>
      <c r="E3670" t="s">
        <v>29</v>
      </c>
      <c r="F3670" t="s">
        <v>29</v>
      </c>
      <c r="G3670" t="s">
        <v>879</v>
      </c>
      <c r="H3670" t="s">
        <v>1300</v>
      </c>
      <c r="I3670" t="s">
        <v>32</v>
      </c>
      <c r="J3670" t="s">
        <v>178</v>
      </c>
      <c r="K3670" s="1" t="n">
        <v>0.519360269360269</v>
      </c>
      <c r="L3670" s="2" t="n">
        <v>479</v>
      </c>
      <c r="M3670" s="2" t="n">
        <v>-129</v>
      </c>
      <c r="N3670" s="2" t="n">
        <v>70.3797912597656</v>
      </c>
      <c r="O3670" s="2" t="n">
        <v>8.60128784179688</v>
      </c>
      <c r="P3670" s="2" t="n">
        <v>1963.90788451</v>
      </c>
      <c r="Q3670" s="1" t="n">
        <v>0.0397350993377483</v>
      </c>
      <c r="R3670" s="1" t="n">
        <v>0.397350993377483</v>
      </c>
      <c r="S3670" s="3" t="n">
        <v>-1.11788079470199</v>
      </c>
      <c r="T3670" s="3" t="n">
        <v>1.48741721854305</v>
      </c>
      <c r="U3670" s="3" t="n">
        <v>-1.06290545050056</v>
      </c>
      <c r="V3670" s="3" t="n">
        <v>1.25374416017798</v>
      </c>
      <c r="W3670" s="3" t="n">
        <v>0.332802558543725</v>
      </c>
      <c r="X3670" s="3" t="n">
        <v>1.01558881790735</v>
      </c>
      <c r="Y3670" t="n">
        <v>4745</v>
      </c>
      <c r="Z3670" t="n">
        <v>151</v>
      </c>
      <c r="AA3670" t="n">
        <v>151</v>
      </c>
      <c r="AB3670" t="n">
        <v>4745</v>
      </c>
      <c r="AC3670" t="b">
        <v>1</v>
      </c>
    </row>
    <row r="3671">
      <c r="A3671" t="n">
        <v>5654</v>
      </c>
      <c r="B3671" t="n">
        <v>5341</v>
      </c>
      <c r="C3671" t="n">
        <v>1</v>
      </c>
      <c r="D3671" t="n">
        <v>0</v>
      </c>
      <c r="E3671" t="s">
        <v>29</v>
      </c>
      <c r="F3671" t="s">
        <v>29</v>
      </c>
      <c r="G3671" t="s">
        <v>711</v>
      </c>
      <c r="H3671" t="s">
        <v>1138</v>
      </c>
      <c r="I3671" t="s">
        <v>32</v>
      </c>
      <c r="J3671" t="s">
        <v>178</v>
      </c>
      <c r="K3671" s="1" t="n">
        <v>0.492063492063492</v>
      </c>
      <c r="L3671" s="2" t="n">
        <v>1096</v>
      </c>
      <c r="M3671" s="2" t="n">
        <v>-174</v>
      </c>
      <c r="N3671" s="2" t="n">
        <v>-133.305786132812</v>
      </c>
      <c r="O3671" s="2" t="n">
        <v>-150.887390136719</v>
      </c>
      <c r="P3671" s="2" t="n">
        <v>5706.18459276</v>
      </c>
      <c r="Q3671" s="1"/>
      <c r="R3671" s="1"/>
      <c r="S3671" s="3"/>
      <c r="T3671" s="3"/>
      <c r="U3671" s="3"/>
      <c r="V3671" s="3"/>
      <c r="W3671" s="3" t="n">
        <v>-6.48097601323407</v>
      </c>
      <c r="X3671" s="3" t="n">
        <v>6.48097601323407</v>
      </c>
      <c r="Y3671" t="n">
        <v>4755</v>
      </c>
      <c r="Z3671" t="n">
        <v>0</v>
      </c>
      <c r="AA3671" t="n">
        <v>9</v>
      </c>
      <c r="AB3671" t="n">
        <v>4746</v>
      </c>
      <c r="AC3671" t="b">
        <v>1</v>
      </c>
    </row>
    <row r="3672">
      <c r="A3672" t="n">
        <v>4713</v>
      </c>
      <c r="B3672" t="n">
        <v>4712</v>
      </c>
      <c r="C3672" t="n">
        <v>1</v>
      </c>
      <c r="D3672" t="n">
        <v>0</v>
      </c>
      <c r="E3672" t="s">
        <v>29</v>
      </c>
      <c r="F3672" t="s">
        <v>29</v>
      </c>
      <c r="G3672" t="s">
        <v>452</v>
      </c>
      <c r="H3672" t="s">
        <v>1262</v>
      </c>
      <c r="I3672" t="s">
        <v>39</v>
      </c>
      <c r="J3672" t="s">
        <v>32</v>
      </c>
      <c r="K3672" s="1" t="n">
        <v>0.978947368421053</v>
      </c>
      <c r="L3672" s="2" t="n">
        <v>376</v>
      </c>
      <c r="M3672" s="2" t="n">
        <v>-6</v>
      </c>
      <c r="N3672" s="2" t="n">
        <v>0</v>
      </c>
      <c r="O3672" s="2" t="n">
        <v>0</v>
      </c>
      <c r="P3672" s="2" t="n">
        <v>0</v>
      </c>
      <c r="Q3672" s="1" t="n">
        <v>1</v>
      </c>
      <c r="R3672" s="1" t="n">
        <v>1</v>
      </c>
      <c r="S3672" s="3" t="n">
        <v>0</v>
      </c>
      <c r="T3672" s="3" t="n">
        <v>0</v>
      </c>
      <c r="U3672" s="3" t="n">
        <v>0.00106087572049752</v>
      </c>
      <c r="V3672" s="3" t="n">
        <v>0.00480867630700777</v>
      </c>
      <c r="W3672" s="3" t="n">
        <v>-0.434411375058568</v>
      </c>
      <c r="X3672" s="3" t="n">
        <v>0.499351162359163</v>
      </c>
      <c r="Y3672" t="n">
        <v>6597</v>
      </c>
      <c r="Z3672" t="n">
        <v>3322</v>
      </c>
      <c r="AA3672" t="n">
        <v>6594</v>
      </c>
      <c r="AB3672" t="n">
        <v>3325</v>
      </c>
      <c r="AC3672" t="b">
        <v>1</v>
      </c>
    </row>
    <row r="3673">
      <c r="A3673" t="n">
        <v>4937</v>
      </c>
      <c r="B3673" t="n">
        <v>4664</v>
      </c>
      <c r="C3673" t="n">
        <v>1</v>
      </c>
      <c r="D3673" t="n">
        <v>1</v>
      </c>
      <c r="E3673" t="s">
        <v>29</v>
      </c>
      <c r="F3673" t="s">
        <v>29</v>
      </c>
      <c r="G3673" t="s">
        <v>319</v>
      </c>
      <c r="H3673" t="s">
        <v>359</v>
      </c>
      <c r="I3673" t="s">
        <v>32</v>
      </c>
      <c r="J3673" t="s">
        <v>32</v>
      </c>
      <c r="K3673" s="1" t="n">
        <v>0.477777777777778</v>
      </c>
      <c r="L3673" s="2" t="n">
        <v>123</v>
      </c>
      <c r="M3673" s="2" t="n">
        <v>67</v>
      </c>
      <c r="N3673" s="2" t="n">
        <v>71.3792037963867</v>
      </c>
      <c r="O3673" s="2" t="n">
        <v>77.4046630859375</v>
      </c>
      <c r="P3673" s="2" t="n">
        <v>2739.96989962</v>
      </c>
      <c r="Q3673" s="1" t="n">
        <v>0.0105263157894737</v>
      </c>
      <c r="R3673" s="1" t="n">
        <v>0.126315789473684</v>
      </c>
      <c r="S3673" s="3" t="n">
        <v>-0.682105263157895</v>
      </c>
      <c r="T3673" s="3" t="n">
        <v>1.73473684210526</v>
      </c>
      <c r="U3673" s="3" t="n">
        <v>0.956465028085275</v>
      </c>
      <c r="V3673" s="3" t="n">
        <v>2.26877935279648</v>
      </c>
      <c r="W3673" s="3" t="n">
        <v>-0.665520341728394</v>
      </c>
      <c r="X3673" s="3" t="n">
        <v>1.26316408888043</v>
      </c>
      <c r="Y3673" t="n">
        <v>1756</v>
      </c>
      <c r="Z3673" t="n">
        <v>95</v>
      </c>
      <c r="AA3673" t="n">
        <v>1485</v>
      </c>
      <c r="AB3673" t="n">
        <v>366</v>
      </c>
      <c r="AC3673" t="b">
        <v>0</v>
      </c>
    </row>
    <row r="3674">
      <c r="A3674" t="n">
        <v>5412</v>
      </c>
      <c r="B3674" t="n">
        <v>4677</v>
      </c>
      <c r="C3674" t="n">
        <v>1</v>
      </c>
      <c r="D3674" t="n">
        <v>-1</v>
      </c>
      <c r="E3674" t="s">
        <v>29</v>
      </c>
      <c r="F3674" t="s">
        <v>29</v>
      </c>
      <c r="G3674" t="s">
        <v>1737</v>
      </c>
      <c r="H3674" t="s">
        <v>1738</v>
      </c>
      <c r="I3674" t="s">
        <v>32</v>
      </c>
      <c r="J3674" t="s">
        <v>36</v>
      </c>
      <c r="K3674" s="1" t="n">
        <v>0.517948717948718</v>
      </c>
      <c r="L3674" s="2" t="n">
        <v>78</v>
      </c>
      <c r="M3674" s="2" t="n">
        <v>19</v>
      </c>
      <c r="N3674" s="2" t="n">
        <v>11.9145431518555</v>
      </c>
      <c r="O3674" s="2" t="n">
        <v>14.4740524291992</v>
      </c>
      <c r="P3674" s="2" t="n">
        <v>2616.24231754</v>
      </c>
      <c r="Q3674" s="1" t="n">
        <v>0.954337899543379</v>
      </c>
      <c r="R3674" s="1" t="n">
        <v>0.954337899543379</v>
      </c>
      <c r="S3674" s="3" t="n">
        <v>-0.115981735159817</v>
      </c>
      <c r="T3674" s="3" t="n">
        <v>0.115981735159817</v>
      </c>
      <c r="U3674" s="3" t="n">
        <v>-0.0181873550478532</v>
      </c>
      <c r="V3674" s="3" t="n">
        <v>0.188370099842935</v>
      </c>
      <c r="W3674" s="3" t="n">
        <v>-0.165560117822786</v>
      </c>
      <c r="X3674" s="3" t="n">
        <v>0.818122810618606</v>
      </c>
      <c r="Y3674" t="n">
        <v>8154</v>
      </c>
      <c r="Z3674" t="n">
        <v>219</v>
      </c>
      <c r="AA3674" t="n">
        <v>219</v>
      </c>
      <c r="AB3674" t="n">
        <v>8154</v>
      </c>
      <c r="AC3674" t="b">
        <v>1</v>
      </c>
    </row>
    <row r="3675">
      <c r="A3675" t="n">
        <v>5638</v>
      </c>
      <c r="B3675" t="n">
        <v>4771</v>
      </c>
      <c r="C3675" t="n">
        <v>-1</v>
      </c>
      <c r="D3675" t="n">
        <v>-1</v>
      </c>
      <c r="E3675" t="s">
        <v>29</v>
      </c>
      <c r="F3675" t="s">
        <v>29</v>
      </c>
      <c r="G3675" t="s">
        <v>931</v>
      </c>
      <c r="H3675" t="s">
        <v>852</v>
      </c>
      <c r="I3675" t="s">
        <v>32</v>
      </c>
      <c r="J3675" t="s">
        <v>32</v>
      </c>
      <c r="K3675" s="1" t="n">
        <v>0.589869281045752</v>
      </c>
      <c r="L3675" s="2" t="n">
        <v>1350</v>
      </c>
      <c r="M3675" s="2" t="n">
        <v>-562</v>
      </c>
      <c r="N3675" s="2" t="n">
        <v>-857.630401611328</v>
      </c>
      <c r="O3675" s="2" t="n">
        <v>-615.534118652344</v>
      </c>
      <c r="P3675" s="2" t="n">
        <v>3190.99527367</v>
      </c>
      <c r="Q3675" s="1" t="n">
        <v>0</v>
      </c>
      <c r="R3675" s="1" t="n">
        <v>0.0186915887850467</v>
      </c>
      <c r="S3675" s="3" t="n">
        <v>4.4177570093458</v>
      </c>
      <c r="T3675" s="3" t="n">
        <v>4.5373831775701</v>
      </c>
      <c r="U3675" s="3" t="n">
        <v>4.36612007168459</v>
      </c>
      <c r="V3675" s="3" t="n">
        <v>4.36612007168459</v>
      </c>
      <c r="W3675" s="3" t="n">
        <v>3.75972175061309</v>
      </c>
      <c r="X3675" s="3" t="n">
        <v>3.75972175061309</v>
      </c>
      <c r="Y3675" t="n">
        <v>740</v>
      </c>
      <c r="Z3675" t="n">
        <v>107</v>
      </c>
      <c r="AA3675" t="n">
        <v>696</v>
      </c>
      <c r="AB3675" t="n">
        <v>151</v>
      </c>
      <c r="AC3675" t="b">
        <v>0</v>
      </c>
    </row>
    <row r="3676">
      <c r="A3676" t="n">
        <v>5481</v>
      </c>
      <c r="B3676" t="n">
        <v>4491</v>
      </c>
      <c r="C3676" t="n">
        <v>1</v>
      </c>
      <c r="D3676" t="n">
        <v>0</v>
      </c>
      <c r="E3676" t="s">
        <v>29</v>
      </c>
      <c r="F3676" t="s">
        <v>29</v>
      </c>
      <c r="G3676" t="s">
        <v>540</v>
      </c>
      <c r="H3676" t="s">
        <v>673</v>
      </c>
      <c r="I3676" t="s">
        <v>32</v>
      </c>
      <c r="J3676" t="s">
        <v>36</v>
      </c>
      <c r="K3676" s="1" t="n">
        <v>0.337037037037037</v>
      </c>
      <c r="L3676" s="2"/>
      <c r="M3676" s="2"/>
      <c r="N3676" s="2" t="n">
        <v>-117.541198730469</v>
      </c>
      <c r="O3676" s="2" t="n">
        <v>-51.70263671875</v>
      </c>
      <c r="P3676" s="2" t="n">
        <v>7125.89125721</v>
      </c>
      <c r="Q3676" s="1" t="n">
        <v>0.0141592920353982</v>
      </c>
      <c r="R3676" s="1" t="n">
        <v>0.152212389380531</v>
      </c>
      <c r="S3676" s="3" t="n">
        <v>1.2358407079646</v>
      </c>
      <c r="T3676" s="3" t="n">
        <v>1.53194690265487</v>
      </c>
      <c r="U3676" s="3" t="n">
        <v>1.47965612760982</v>
      </c>
      <c r="V3676" s="3" t="n">
        <v>1.59333894204165</v>
      </c>
      <c r="W3676" s="3" t="n">
        <v>0.315290598613909</v>
      </c>
      <c r="X3676" s="3" t="n">
        <v>0.764139753441423</v>
      </c>
      <c r="Y3676" t="n">
        <v>5539</v>
      </c>
      <c r="Z3676" t="n">
        <v>1130</v>
      </c>
      <c r="AA3676" t="n">
        <v>4391</v>
      </c>
      <c r="AB3676" t="n">
        <v>2278</v>
      </c>
      <c r="AC3676" t="b">
        <v>1</v>
      </c>
    </row>
    <row r="3677">
      <c r="A3677" t="n">
        <v>5740</v>
      </c>
      <c r="B3677" t="n">
        <v>5326</v>
      </c>
      <c r="C3677" t="n">
        <v>1</v>
      </c>
      <c r="D3677" t="n">
        <v>0</v>
      </c>
      <c r="E3677" t="s">
        <v>29</v>
      </c>
      <c r="F3677" t="s">
        <v>29</v>
      </c>
      <c r="G3677" t="s">
        <v>279</v>
      </c>
      <c r="H3677" t="s">
        <v>1356</v>
      </c>
      <c r="I3677" t="s">
        <v>62</v>
      </c>
      <c r="J3677" t="s">
        <v>62</v>
      </c>
      <c r="K3677" s="1" t="n">
        <v>0.461904761904762</v>
      </c>
      <c r="L3677" s="2" t="n">
        <v>159</v>
      </c>
      <c r="M3677" s="2" t="n">
        <v>77</v>
      </c>
      <c r="N3677" s="2" t="n">
        <v>166.544982910156</v>
      </c>
      <c r="O3677" s="2" t="n">
        <v>250.752105712891</v>
      </c>
      <c r="P3677" s="2" t="n">
        <v>4506.09412665</v>
      </c>
      <c r="Q3677" s="1" t="n">
        <v>0.0137854976564654</v>
      </c>
      <c r="R3677" s="1" t="n">
        <v>0.158257513096223</v>
      </c>
      <c r="S3677" s="3" t="n">
        <v>-0.82539288668321</v>
      </c>
      <c r="T3677" s="3" t="n">
        <v>1.5093741384064</v>
      </c>
      <c r="U3677" s="3" t="n">
        <v>-0.833250153355687</v>
      </c>
      <c r="V3677" s="3" t="n">
        <v>0.950069149771458</v>
      </c>
      <c r="W3677" s="3" t="n">
        <v>-1.1018362093972</v>
      </c>
      <c r="X3677" s="3" t="n">
        <v>1.1018362093972</v>
      </c>
      <c r="Y3677" t="n">
        <v>4370</v>
      </c>
      <c r="Z3677" t="n">
        <v>3627</v>
      </c>
      <c r="AA3677" t="n">
        <v>3649</v>
      </c>
      <c r="AB3677" t="n">
        <v>4348</v>
      </c>
      <c r="AC3677" t="b">
        <v>1</v>
      </c>
    </row>
    <row r="3678">
      <c r="A3678" t="n">
        <v>6380</v>
      </c>
      <c r="B3678" t="n">
        <v>5270</v>
      </c>
      <c r="C3678" t="n">
        <v>-1</v>
      </c>
      <c r="D3678" t="n">
        <v>0</v>
      </c>
      <c r="E3678" t="s">
        <v>29</v>
      </c>
      <c r="F3678" t="s">
        <v>29</v>
      </c>
      <c r="G3678" t="s">
        <v>767</v>
      </c>
      <c r="H3678" t="s">
        <v>1156</v>
      </c>
      <c r="I3678" t="s">
        <v>32</v>
      </c>
      <c r="J3678" t="s">
        <v>36</v>
      </c>
      <c r="K3678" s="1" t="n">
        <v>0.368055555555556</v>
      </c>
      <c r="L3678" s="2" t="n">
        <v>34</v>
      </c>
      <c r="M3678" s="2" t="n">
        <v>4</v>
      </c>
      <c r="N3678" s="2" t="n">
        <v>0.880214691162109</v>
      </c>
      <c r="O3678" s="2" t="n">
        <v>6.24953460693359</v>
      </c>
      <c r="P3678" s="2" t="n">
        <v>6252.42338016</v>
      </c>
      <c r="Q3678" s="1" t="n">
        <v>0.0397111913357401</v>
      </c>
      <c r="R3678" s="1" t="n">
        <v>0.384075411151223</v>
      </c>
      <c r="S3678" s="3" t="n">
        <v>-0.0807661452065781</v>
      </c>
      <c r="T3678" s="3" t="n">
        <v>0.962916165262732</v>
      </c>
      <c r="U3678" s="3" t="n">
        <v>-0.130106750508025</v>
      </c>
      <c r="V3678" s="3" t="n">
        <v>0.539757672725516</v>
      </c>
      <c r="W3678" s="3" t="n">
        <v>-0.149333928853068</v>
      </c>
      <c r="X3678" s="3" t="n">
        <v>0.270826673343665</v>
      </c>
      <c r="Y3678" t="n">
        <v>8368</v>
      </c>
      <c r="Z3678" t="n">
        <v>4986</v>
      </c>
      <c r="AA3678" t="n">
        <v>5096</v>
      </c>
      <c r="AB3678" t="n">
        <v>8258</v>
      </c>
      <c r="AC3678" t="b">
        <v>1</v>
      </c>
    </row>
    <row r="3679">
      <c r="A3679" t="n">
        <v>4924</v>
      </c>
      <c r="B3679" t="n">
        <v>4841</v>
      </c>
      <c r="C3679" t="n">
        <v>-1</v>
      </c>
      <c r="D3679" t="n">
        <v>0</v>
      </c>
      <c r="E3679" t="s">
        <v>29</v>
      </c>
      <c r="F3679" t="s">
        <v>29</v>
      </c>
      <c r="G3679" t="s">
        <v>438</v>
      </c>
      <c r="H3679" t="s">
        <v>845</v>
      </c>
      <c r="I3679" t="s">
        <v>32</v>
      </c>
      <c r="J3679" t="s">
        <v>32</v>
      </c>
      <c r="K3679" s="1" t="n">
        <v>0.517460317460317</v>
      </c>
      <c r="L3679" s="2" t="n">
        <v>822</v>
      </c>
      <c r="M3679" s="2" t="n">
        <v>706</v>
      </c>
      <c r="N3679" s="2" t="n">
        <v>863.842102050781</v>
      </c>
      <c r="O3679" s="2" t="n">
        <v>733.644226074219</v>
      </c>
      <c r="P3679" s="2" t="n">
        <v>2038.88630729</v>
      </c>
      <c r="Q3679" s="1" t="n">
        <v>0.00705882352941176</v>
      </c>
      <c r="R3679" s="1" t="n">
        <v>0.0847058823529412</v>
      </c>
      <c r="S3679" s="3" t="n">
        <v>-2.86447058823529</v>
      </c>
      <c r="T3679" s="3" t="n">
        <v>3.48705882352941</v>
      </c>
      <c r="U3679" s="3" t="n">
        <v>-2.85964525020242</v>
      </c>
      <c r="V3679" s="3" t="n">
        <v>2.87940715496432</v>
      </c>
      <c r="W3679" s="3" t="n">
        <v>-2.61480706460287</v>
      </c>
      <c r="X3679" s="3" t="n">
        <v>2.61480706460287</v>
      </c>
      <c r="Y3679" t="n">
        <v>3854</v>
      </c>
      <c r="Z3679" t="n">
        <v>850</v>
      </c>
      <c r="AA3679" t="n">
        <v>3854</v>
      </c>
      <c r="AB3679" t="n">
        <v>850</v>
      </c>
      <c r="AC3679" t="b">
        <v>1</v>
      </c>
    </row>
    <row r="3680">
      <c r="A3680" t="n">
        <v>6934</v>
      </c>
      <c r="B3680" t="n">
        <v>4829</v>
      </c>
      <c r="C3680" t="n">
        <v>1</v>
      </c>
      <c r="D3680" t="n">
        <v>0</v>
      </c>
      <c r="E3680" t="s">
        <v>29</v>
      </c>
      <c r="F3680" t="s">
        <v>29</v>
      </c>
      <c r="G3680" t="s">
        <v>1120</v>
      </c>
      <c r="H3680" t="s">
        <v>616</v>
      </c>
      <c r="I3680" t="s">
        <v>32</v>
      </c>
      <c r="J3680" t="s">
        <v>32</v>
      </c>
      <c r="K3680" s="1" t="n">
        <v>0.488888888888889</v>
      </c>
      <c r="L3680" s="2" t="n">
        <v>111</v>
      </c>
      <c r="M3680" s="2" t="n">
        <v>-49</v>
      </c>
      <c r="N3680" s="2" t="n">
        <v>-44.1047592163086</v>
      </c>
      <c r="O3680" s="2" t="n">
        <v>-44.8557968139648</v>
      </c>
      <c r="P3680" s="2" t="n">
        <v>6705.51221457</v>
      </c>
      <c r="Q3680" s="1" t="n">
        <v>0.0346715328467153</v>
      </c>
      <c r="R3680" s="1" t="n">
        <v>0.303832116788321</v>
      </c>
      <c r="S3680" s="3" t="n">
        <v>0.321441605839416</v>
      </c>
      <c r="T3680" s="3" t="n">
        <v>0.909762773722629</v>
      </c>
      <c r="U3680" s="3" t="n">
        <v>0.325087207420355</v>
      </c>
      <c r="V3680" s="3" t="n">
        <v>0.760003575401241</v>
      </c>
      <c r="W3680" s="3" t="n">
        <v>0.420212129898474</v>
      </c>
      <c r="X3680" s="3" t="n">
        <v>0.939753332400924</v>
      </c>
      <c r="Y3680" t="n">
        <v>4922</v>
      </c>
      <c r="Z3680" t="n">
        <v>1096</v>
      </c>
      <c r="AA3680" t="n">
        <v>4922</v>
      </c>
      <c r="AB3680" t="n">
        <v>1096</v>
      </c>
      <c r="AC3680" t="b">
        <v>1</v>
      </c>
    </row>
    <row r="3681">
      <c r="A3681" t="n">
        <v>6432</v>
      </c>
      <c r="B3681" t="n">
        <v>5245</v>
      </c>
      <c r="C3681" t="n">
        <v>-1</v>
      </c>
      <c r="D3681" t="n">
        <v>0</v>
      </c>
      <c r="E3681" t="s">
        <v>29</v>
      </c>
      <c r="F3681" t="s">
        <v>29</v>
      </c>
      <c r="G3681" t="s">
        <v>562</v>
      </c>
      <c r="H3681" t="s">
        <v>1595</v>
      </c>
      <c r="I3681" t="s">
        <v>32</v>
      </c>
      <c r="J3681" t="s">
        <v>32</v>
      </c>
      <c r="K3681" s="1" t="n">
        <v>0.551184725097769</v>
      </c>
      <c r="L3681" s="2" t="n">
        <v>166</v>
      </c>
      <c r="M3681" s="2" t="n">
        <v>32</v>
      </c>
      <c r="N3681" s="2" t="n">
        <v>49.4684143066406</v>
      </c>
      <c r="O3681" s="2" t="n">
        <v>29.1525573730469</v>
      </c>
      <c r="P3681" s="2" t="n">
        <v>6607.7834987</v>
      </c>
      <c r="Q3681" s="1" t="n">
        <v>0.014945652173913</v>
      </c>
      <c r="R3681" s="1" t="n">
        <v>0.138586956521739</v>
      </c>
      <c r="S3681" s="3" t="n">
        <v>2.53974184782609</v>
      </c>
      <c r="T3681" s="3" t="n">
        <v>2.59341032608696</v>
      </c>
      <c r="U3681" s="3" t="n">
        <v>2.59161114660388</v>
      </c>
      <c r="V3681" s="3" t="n">
        <v>2.59161114660388</v>
      </c>
      <c r="W3681" s="3" t="n">
        <v>2.65927219863829</v>
      </c>
      <c r="X3681" s="3" t="n">
        <v>2.65927219863829</v>
      </c>
      <c r="Y3681" t="n">
        <v>1863</v>
      </c>
      <c r="Z3681" t="n">
        <v>1472</v>
      </c>
      <c r="AA3681" t="n">
        <v>1472</v>
      </c>
      <c r="AB3681" t="n">
        <v>1863</v>
      </c>
      <c r="AC3681" t="b">
        <v>0</v>
      </c>
    </row>
    <row r="3682">
      <c r="A3682" t="n">
        <v>6081</v>
      </c>
      <c r="B3682" t="n">
        <v>6080</v>
      </c>
      <c r="C3682" t="n">
        <v>1</v>
      </c>
      <c r="D3682" t="n">
        <v>0</v>
      </c>
      <c r="E3682" t="s">
        <v>29</v>
      </c>
      <c r="F3682" t="s">
        <v>29</v>
      </c>
      <c r="G3682" t="s">
        <v>1110</v>
      </c>
      <c r="H3682" t="s">
        <v>1111</v>
      </c>
      <c r="I3682" t="s">
        <v>32</v>
      </c>
      <c r="J3682" t="s">
        <v>32</v>
      </c>
      <c r="K3682" s="1" t="n">
        <v>0.639646464646465</v>
      </c>
      <c r="L3682" s="2" t="n">
        <v>31</v>
      </c>
      <c r="M3682" s="2" t="n">
        <v>-12</v>
      </c>
      <c r="N3682" s="2" t="n">
        <v>-10.8120346069336</v>
      </c>
      <c r="O3682" s="2" t="n">
        <v>-17.3606472015381</v>
      </c>
      <c r="P3682" s="2" t="n">
        <v>4930.01502846</v>
      </c>
      <c r="Q3682" s="1" t="n">
        <v>0.0822222222222222</v>
      </c>
      <c r="R3682" s="1" t="n">
        <v>0.448888888888889</v>
      </c>
      <c r="S3682" s="3" t="n">
        <v>-0.405111111111111</v>
      </c>
      <c r="T3682" s="3" t="n">
        <v>0.742444444444444</v>
      </c>
      <c r="U3682" s="3" t="n">
        <v>-0.456936712749616</v>
      </c>
      <c r="V3682" s="3" t="n">
        <v>0.629596210957501</v>
      </c>
      <c r="W3682" s="3" t="n">
        <v>0.510236444303964</v>
      </c>
      <c r="X3682" s="3" t="n">
        <v>1.69299067362522</v>
      </c>
      <c r="Y3682" t="n">
        <v>2998</v>
      </c>
      <c r="Z3682" t="n">
        <v>450</v>
      </c>
      <c r="AA3682" t="n">
        <v>2998</v>
      </c>
      <c r="AB3682" t="n">
        <v>450</v>
      </c>
      <c r="AC3682" t="b">
        <v>0</v>
      </c>
    </row>
    <row r="3683">
      <c r="A3683" t="n">
        <v>6622</v>
      </c>
      <c r="B3683" t="n">
        <v>5033</v>
      </c>
      <c r="C3683" t="n">
        <v>1</v>
      </c>
      <c r="D3683" t="n">
        <v>0</v>
      </c>
      <c r="E3683" t="s">
        <v>29</v>
      </c>
      <c r="F3683" t="s">
        <v>29</v>
      </c>
      <c r="G3683" t="s">
        <v>184</v>
      </c>
      <c r="H3683" t="s">
        <v>334</v>
      </c>
      <c r="I3683" t="s">
        <v>72</v>
      </c>
      <c r="J3683" t="s">
        <v>72</v>
      </c>
      <c r="K3683" s="1" t="n">
        <v>0.564814814814815</v>
      </c>
      <c r="L3683" s="2"/>
      <c r="M3683" s="2"/>
      <c r="N3683" s="2" t="n">
        <v>114.418411254883</v>
      </c>
      <c r="O3683" s="2" t="n">
        <v>104.978149414062</v>
      </c>
      <c r="P3683" s="2" t="n">
        <v>7840.20070218</v>
      </c>
      <c r="Q3683" s="1" t="n">
        <v>0.0541303232426886</v>
      </c>
      <c r="R3683" s="1" t="n">
        <v>0.462288353001539</v>
      </c>
      <c r="S3683" s="3" t="n">
        <v>-0.00726013340174447</v>
      </c>
      <c r="T3683" s="3" t="n">
        <v>0.637172909184193</v>
      </c>
      <c r="U3683" s="3" t="n">
        <v>0.0140961997085997</v>
      </c>
      <c r="V3683" s="3" t="n">
        <v>0.329114724157824</v>
      </c>
      <c r="W3683" s="3" t="n">
        <v>0.00039962801214403</v>
      </c>
      <c r="X3683" s="3" t="n">
        <v>0.239474929141853</v>
      </c>
      <c r="Y3683" t="n">
        <v>3982</v>
      </c>
      <c r="Z3683" t="n">
        <v>3898</v>
      </c>
      <c r="AA3683" t="n">
        <v>3980</v>
      </c>
      <c r="AB3683" t="n">
        <v>3900</v>
      </c>
      <c r="AC3683" t="b">
        <v>1</v>
      </c>
    </row>
    <row r="3684">
      <c r="A3684" t="n">
        <v>6656</v>
      </c>
      <c r="B3684" t="n">
        <v>4536</v>
      </c>
      <c r="C3684" t="n">
        <v>1</v>
      </c>
      <c r="D3684" t="n">
        <v>0</v>
      </c>
      <c r="E3684" t="s">
        <v>29</v>
      </c>
      <c r="F3684" t="s">
        <v>29</v>
      </c>
      <c r="G3684" t="s">
        <v>850</v>
      </c>
      <c r="H3684" t="s">
        <v>697</v>
      </c>
      <c r="I3684" t="s">
        <v>32</v>
      </c>
      <c r="J3684" t="s">
        <v>57</v>
      </c>
      <c r="K3684" s="1" t="n">
        <v>0.583333333333333</v>
      </c>
      <c r="L3684" s="2" t="n">
        <v>801</v>
      </c>
      <c r="M3684" s="2" t="n">
        <v>-288</v>
      </c>
      <c r="N3684" s="2" t="n">
        <v>-360.839080810547</v>
      </c>
      <c r="O3684" s="2" t="n">
        <v>-326.965087890625</v>
      </c>
      <c r="P3684" s="2" t="n">
        <v>6405.28833596</v>
      </c>
      <c r="Q3684" s="1" t="n">
        <v>0.00275307073274036</v>
      </c>
      <c r="R3684" s="1" t="n">
        <v>0.0330368487928844</v>
      </c>
      <c r="S3684" s="3" t="n">
        <v>4.1103769589157</v>
      </c>
      <c r="T3684" s="3" t="n">
        <v>4.54133841592543</v>
      </c>
      <c r="U3684" s="3" t="n">
        <v>4.11086975582352</v>
      </c>
      <c r="V3684" s="3" t="n">
        <v>4.15389527868776</v>
      </c>
      <c r="W3684" s="3" t="n">
        <v>4.14449051257871</v>
      </c>
      <c r="X3684" s="3" t="n">
        <v>4.14449051257871</v>
      </c>
      <c r="Y3684" t="n">
        <v>5057</v>
      </c>
      <c r="Z3684" t="n">
        <v>4722</v>
      </c>
      <c r="AA3684" t="n">
        <v>4742</v>
      </c>
      <c r="AB3684" t="n">
        <v>5037</v>
      </c>
      <c r="AC3684" t="b">
        <v>1</v>
      </c>
    </row>
    <row r="3685">
      <c r="A3685" t="n">
        <v>5474</v>
      </c>
      <c r="B3685" t="n">
        <v>5075</v>
      </c>
      <c r="C3685" t="n">
        <v>1</v>
      </c>
      <c r="D3685" t="n">
        <v>0</v>
      </c>
      <c r="E3685" t="s">
        <v>29</v>
      </c>
      <c r="F3685" t="s">
        <v>29</v>
      </c>
      <c r="G3685" t="s">
        <v>771</v>
      </c>
      <c r="H3685" t="s">
        <v>1032</v>
      </c>
      <c r="I3685" t="s">
        <v>62</v>
      </c>
      <c r="J3685" t="s">
        <v>62</v>
      </c>
      <c r="K3685" s="1" t="n">
        <v>0.344444444444444</v>
      </c>
      <c r="L3685" s="2" t="n">
        <v>40</v>
      </c>
      <c r="M3685" s="2" t="n">
        <v>70</v>
      </c>
      <c r="N3685" s="2" t="n">
        <v>94.1908569335938</v>
      </c>
      <c r="O3685" s="2" t="n">
        <v>86.7482681274414</v>
      </c>
      <c r="P3685" s="2" t="n">
        <v>3745.17605794</v>
      </c>
      <c r="Q3685" s="1" t="n">
        <v>0.0386993359285551</v>
      </c>
      <c r="R3685" s="1" t="n">
        <v>0.360659491641859</v>
      </c>
      <c r="S3685" s="3" t="n">
        <v>-0.346851385390426</v>
      </c>
      <c r="T3685" s="3" t="n">
        <v>0.835791160980074</v>
      </c>
      <c r="U3685" s="3" t="n">
        <v>-0.346431646567909</v>
      </c>
      <c r="V3685" s="3" t="n">
        <v>0.542880140191042</v>
      </c>
      <c r="W3685" s="3" t="n">
        <v>-0.343542320922779</v>
      </c>
      <c r="X3685" s="3" t="n">
        <v>0.343542320922779</v>
      </c>
      <c r="Y3685" t="n">
        <v>4379</v>
      </c>
      <c r="Z3685" t="n">
        <v>4367</v>
      </c>
      <c r="AA3685" t="n">
        <v>4376</v>
      </c>
      <c r="AB3685" t="n">
        <v>4370</v>
      </c>
      <c r="AC3685" t="b">
        <v>1</v>
      </c>
    </row>
    <row r="3686">
      <c r="A3686" t="n">
        <v>6186</v>
      </c>
      <c r="B3686" t="n">
        <v>5039</v>
      </c>
      <c r="C3686" t="n">
        <v>-1</v>
      </c>
      <c r="D3686" t="n">
        <v>0</v>
      </c>
      <c r="E3686" t="s">
        <v>29</v>
      </c>
      <c r="F3686" t="s">
        <v>29</v>
      </c>
      <c r="G3686" t="s">
        <v>1344</v>
      </c>
      <c r="H3686" t="s">
        <v>404</v>
      </c>
      <c r="I3686" t="s">
        <v>32</v>
      </c>
      <c r="J3686" t="s">
        <v>62</v>
      </c>
      <c r="K3686" s="1" t="n">
        <v>0.325396825396825</v>
      </c>
      <c r="L3686" s="2" t="n">
        <v>958</v>
      </c>
      <c r="M3686" s="2" t="n">
        <v>112</v>
      </c>
      <c r="N3686" s="2" t="n">
        <v>76.7763061523438</v>
      </c>
      <c r="O3686" s="2" t="n">
        <v>-91.1328735351562</v>
      </c>
      <c r="P3686" s="2" t="n">
        <v>6059.45741956</v>
      </c>
      <c r="Q3686" s="1" t="n">
        <v>0.00506329113924051</v>
      </c>
      <c r="R3686" s="1" t="n">
        <v>0.216455696202532</v>
      </c>
      <c r="S3686" s="3" t="n">
        <v>-1.07544303797468</v>
      </c>
      <c r="T3686" s="3" t="n">
        <v>1.10607594936709</v>
      </c>
      <c r="U3686" s="3" t="n">
        <v>-1.13752094615111</v>
      </c>
      <c r="V3686" s="3" t="n">
        <v>1.13752094615111</v>
      </c>
      <c r="W3686" s="3" t="n">
        <v>-1.39641976364448</v>
      </c>
      <c r="X3686" s="3" t="n">
        <v>1.4198914741905</v>
      </c>
      <c r="Y3686" t="n">
        <v>4356</v>
      </c>
      <c r="Z3686" t="n">
        <v>790</v>
      </c>
      <c r="AA3686" t="n">
        <v>797</v>
      </c>
      <c r="AB3686" t="n">
        <v>4349</v>
      </c>
      <c r="AC3686" t="b">
        <v>1</v>
      </c>
    </row>
    <row r="3687">
      <c r="A3687" t="n">
        <v>6190</v>
      </c>
      <c r="B3687" t="n">
        <v>5144</v>
      </c>
      <c r="C3687" t="n">
        <v>-1</v>
      </c>
      <c r="D3687" t="n">
        <v>0</v>
      </c>
      <c r="E3687" t="s">
        <v>29</v>
      </c>
      <c r="F3687" t="s">
        <v>29</v>
      </c>
      <c r="G3687" t="s">
        <v>61</v>
      </c>
      <c r="H3687" t="s">
        <v>1071</v>
      </c>
      <c r="I3687" t="s">
        <v>62</v>
      </c>
      <c r="J3687" t="s">
        <v>62</v>
      </c>
      <c r="K3687" s="1" t="n">
        <v>0.58974358974359</v>
      </c>
      <c r="L3687" s="2" t="n">
        <v>240</v>
      </c>
      <c r="M3687" s="2" t="n">
        <v>690</v>
      </c>
      <c r="N3687" s="2" t="n">
        <v>651.147766113281</v>
      </c>
      <c r="O3687" s="2" t="n">
        <v>635.569183349609</v>
      </c>
      <c r="P3687" s="2" t="n">
        <v>4919.43464404</v>
      </c>
      <c r="Q3687" s="1" t="n">
        <v>0.00092464170134073</v>
      </c>
      <c r="R3687" s="1" t="n">
        <v>0.016412390198798</v>
      </c>
      <c r="S3687" s="3" t="n">
        <v>-3.9290337494221</v>
      </c>
      <c r="T3687" s="3" t="n">
        <v>3.95436893203884</v>
      </c>
      <c r="U3687" s="3" t="n">
        <v>-3.95139944397852</v>
      </c>
      <c r="V3687" s="3" t="n">
        <v>3.95139944397852</v>
      </c>
      <c r="W3687" s="3" t="n">
        <v>-3.94599582851512</v>
      </c>
      <c r="X3687" s="3" t="n">
        <v>3.94599582851512</v>
      </c>
      <c r="Y3687" t="n">
        <v>4377</v>
      </c>
      <c r="Z3687" t="n">
        <v>4326</v>
      </c>
      <c r="AA3687" t="n">
        <v>4346</v>
      </c>
      <c r="AB3687" t="n">
        <v>4357</v>
      </c>
      <c r="AC3687" t="b">
        <v>1</v>
      </c>
    </row>
    <row r="3688">
      <c r="A3688" t="n">
        <v>6465</v>
      </c>
      <c r="B3688" t="n">
        <v>6063</v>
      </c>
      <c r="C3688" t="n">
        <v>1</v>
      </c>
      <c r="D3688" t="n">
        <v>0</v>
      </c>
      <c r="E3688" t="s">
        <v>29</v>
      </c>
      <c r="F3688" t="s">
        <v>29</v>
      </c>
      <c r="G3688" t="s">
        <v>1604</v>
      </c>
      <c r="H3688" t="s">
        <v>1605</v>
      </c>
      <c r="I3688" t="s">
        <v>32</v>
      </c>
      <c r="J3688" t="s">
        <v>32</v>
      </c>
      <c r="K3688" s="1" t="n">
        <v>0.44047619047619</v>
      </c>
      <c r="L3688" s="2" t="n">
        <v>596</v>
      </c>
      <c r="M3688" s="2" t="n">
        <v>-61</v>
      </c>
      <c r="N3688" s="2" t="n">
        <v>-196.000152587891</v>
      </c>
      <c r="O3688" s="2" t="n">
        <v>-151.331604003906</v>
      </c>
      <c r="P3688" s="2" t="n">
        <v>5009.94888251</v>
      </c>
      <c r="Q3688" s="1" t="n">
        <v>0.0115416323165705</v>
      </c>
      <c r="R3688" s="1" t="n">
        <v>0.132110469909316</v>
      </c>
      <c r="S3688" s="3" t="n">
        <v>1.29462077493817</v>
      </c>
      <c r="T3688" s="3" t="n">
        <v>1.35228771640561</v>
      </c>
      <c r="U3688" s="3" t="n">
        <v>1.36200667964884</v>
      </c>
      <c r="V3688" s="3" t="n">
        <v>1.36200667964884</v>
      </c>
      <c r="W3688" s="3" t="n">
        <v>1.22368623957894</v>
      </c>
      <c r="X3688" s="3" t="n">
        <v>1.22368623957894</v>
      </c>
      <c r="Y3688" t="n">
        <v>6572</v>
      </c>
      <c r="Z3688" t="n">
        <v>4852</v>
      </c>
      <c r="AA3688" t="n">
        <v>4862</v>
      </c>
      <c r="AB3688" t="n">
        <v>6562</v>
      </c>
      <c r="AC3688" t="b">
        <v>1</v>
      </c>
    </row>
    <row r="3689">
      <c r="A3689" t="n">
        <v>6556</v>
      </c>
      <c r="B3689" t="n">
        <v>4527</v>
      </c>
      <c r="C3689" t="n">
        <v>1</v>
      </c>
      <c r="D3689" t="n">
        <v>0</v>
      </c>
      <c r="E3689" t="s">
        <v>29</v>
      </c>
      <c r="F3689" t="s">
        <v>29</v>
      </c>
      <c r="G3689" t="s">
        <v>1051</v>
      </c>
      <c r="H3689" t="s">
        <v>1106</v>
      </c>
      <c r="I3689" t="s">
        <v>32</v>
      </c>
      <c r="J3689" t="s">
        <v>32</v>
      </c>
      <c r="K3689" s="1" t="n">
        <v>0.538888888888889</v>
      </c>
      <c r="L3689" s="2" t="n">
        <v>1279</v>
      </c>
      <c r="M3689" s="2" t="n">
        <v>-652</v>
      </c>
      <c r="N3689" s="2" t="n">
        <v>-670.435546875</v>
      </c>
      <c r="O3689" s="2" t="n">
        <v>-700.226745605469</v>
      </c>
      <c r="P3689" s="2" t="n">
        <v>7931.26936204</v>
      </c>
      <c r="Q3689" s="1" t="n">
        <v>0.0025844930417495</v>
      </c>
      <c r="R3689" s="1" t="n">
        <v>0.0341948310139165</v>
      </c>
      <c r="S3689" s="3" t="n">
        <v>4.33192842942346</v>
      </c>
      <c r="T3689" s="3" t="n">
        <v>4.59395626242545</v>
      </c>
      <c r="U3689" s="3" t="n">
        <v>4.32866824426079</v>
      </c>
      <c r="V3689" s="3" t="n">
        <v>4.34808315853944</v>
      </c>
      <c r="W3689" s="3" t="n">
        <v>4.32216099506811</v>
      </c>
      <c r="X3689" s="3" t="n">
        <v>4.32216099506811</v>
      </c>
      <c r="Y3689" t="n">
        <v>5114</v>
      </c>
      <c r="Z3689" t="n">
        <v>5030</v>
      </c>
      <c r="AA3689" t="n">
        <v>5094</v>
      </c>
      <c r="AB3689" t="n">
        <v>5050</v>
      </c>
      <c r="AC3689" t="b">
        <v>1</v>
      </c>
    </row>
    <row r="3690">
      <c r="A3690" t="n">
        <v>6590</v>
      </c>
      <c r="B3690" t="n">
        <v>6195</v>
      </c>
      <c r="C3690" t="n">
        <v>1</v>
      </c>
      <c r="D3690" t="n">
        <v>0</v>
      </c>
      <c r="E3690" t="s">
        <v>29</v>
      </c>
      <c r="F3690" t="s">
        <v>29</v>
      </c>
      <c r="G3690" t="s">
        <v>494</v>
      </c>
      <c r="H3690" t="s">
        <v>598</v>
      </c>
      <c r="I3690" t="s">
        <v>32</v>
      </c>
      <c r="J3690" t="s">
        <v>32</v>
      </c>
      <c r="K3690" s="1" t="n">
        <v>0.374074074074074</v>
      </c>
      <c r="L3690" s="2" t="n">
        <v>525</v>
      </c>
      <c r="M3690" s="2" t="n">
        <v>-33</v>
      </c>
      <c r="N3690" s="2" t="n">
        <v>-29.6776123046875</v>
      </c>
      <c r="O3690" s="2" t="n">
        <v>-53.1358032226562</v>
      </c>
      <c r="P3690" s="2" t="n">
        <v>2461.95435718</v>
      </c>
      <c r="Q3690" s="1" t="n">
        <v>0.0311418685121107</v>
      </c>
      <c r="R3690" s="1" t="n">
        <v>0.292544825416798</v>
      </c>
      <c r="S3690" s="3" t="n">
        <v>0.575747090279963</v>
      </c>
      <c r="T3690" s="3" t="n">
        <v>1.10239068889588</v>
      </c>
      <c r="U3690" s="3" t="n">
        <v>0.610487873618186</v>
      </c>
      <c r="V3690" s="3" t="n">
        <v>0.938140201701601</v>
      </c>
      <c r="W3690" s="3" t="n">
        <v>0.779760718141547</v>
      </c>
      <c r="X3690" s="3" t="n">
        <v>0.779760718141547</v>
      </c>
      <c r="Y3690" t="n">
        <v>4711</v>
      </c>
      <c r="Z3690" t="n">
        <v>3179</v>
      </c>
      <c r="AA3690" t="n">
        <v>4701</v>
      </c>
      <c r="AB3690" t="n">
        <v>3189</v>
      </c>
      <c r="AC3690" t="b">
        <v>1</v>
      </c>
    </row>
    <row r="3691">
      <c r="A3691" t="n">
        <v>6143</v>
      </c>
      <c r="B3691" t="n">
        <v>5567</v>
      </c>
      <c r="C3691" t="n">
        <v>1</v>
      </c>
      <c r="D3691" t="n">
        <v>0</v>
      </c>
      <c r="E3691" t="s">
        <v>29</v>
      </c>
      <c r="F3691" t="s">
        <v>29</v>
      </c>
      <c r="G3691" t="s">
        <v>1538</v>
      </c>
      <c r="H3691" t="s">
        <v>1623</v>
      </c>
      <c r="I3691" t="s">
        <v>43</v>
      </c>
      <c r="J3691" t="s">
        <v>43</v>
      </c>
      <c r="K3691" s="1" t="n">
        <v>0.446969696969697</v>
      </c>
      <c r="L3691" s="2" t="n">
        <v>1360</v>
      </c>
      <c r="M3691" s="2" t="n">
        <v>-205</v>
      </c>
      <c r="N3691" s="2" t="n">
        <v>-205.040771484375</v>
      </c>
      <c r="O3691" s="2" t="n">
        <v>-236.946044921875</v>
      </c>
      <c r="P3691" s="2" t="n">
        <v>4370.1781842</v>
      </c>
      <c r="Q3691" s="1" t="n">
        <v>0.010952623535405</v>
      </c>
      <c r="R3691" s="1" t="n">
        <v>0.120733571064697</v>
      </c>
      <c r="S3691" s="3" t="n">
        <v>1.77601884870097</v>
      </c>
      <c r="T3691" s="3" t="n">
        <v>1.9745669893021</v>
      </c>
      <c r="U3691" s="3" t="n">
        <v>1.74994393477001</v>
      </c>
      <c r="V3691" s="3" t="n">
        <v>1.90199220767212</v>
      </c>
      <c r="W3691" s="3" t="n">
        <v>1.78542744498731</v>
      </c>
      <c r="X3691" s="3" t="n">
        <v>1.78542744498731</v>
      </c>
      <c r="Y3691" t="n">
        <v>8391</v>
      </c>
      <c r="Z3691" t="n">
        <v>7852</v>
      </c>
      <c r="AA3691" t="n">
        <v>8053</v>
      </c>
      <c r="AB3691" t="n">
        <v>8190</v>
      </c>
      <c r="AC3691" t="b">
        <v>1</v>
      </c>
    </row>
    <row r="3692">
      <c r="A3692" t="n">
        <v>6220</v>
      </c>
      <c r="B3692" t="n">
        <v>5945</v>
      </c>
      <c r="C3692" t="n">
        <v>1</v>
      </c>
      <c r="D3692" t="n">
        <v>0</v>
      </c>
      <c r="E3692" t="s">
        <v>29</v>
      </c>
      <c r="F3692" t="s">
        <v>29</v>
      </c>
      <c r="G3692" t="s">
        <v>773</v>
      </c>
      <c r="H3692" t="s">
        <v>1284</v>
      </c>
      <c r="I3692" t="s">
        <v>32</v>
      </c>
      <c r="J3692" t="s">
        <v>39</v>
      </c>
      <c r="K3692" s="1" t="n">
        <v>0.46031746031746</v>
      </c>
      <c r="L3692" s="2" t="n">
        <v>5</v>
      </c>
      <c r="M3692" s="2" t="n">
        <v>3</v>
      </c>
      <c r="N3692" s="2" t="n">
        <v>7.64687347412109</v>
      </c>
      <c r="O3692" s="2" t="n">
        <v>2.42441654205322</v>
      </c>
      <c r="P3692" s="2" t="n">
        <v>5393.99337559</v>
      </c>
      <c r="Q3692" s="1" t="n">
        <v>0.0624237494916633</v>
      </c>
      <c r="R3692" s="1" t="n">
        <v>0.462383082553884</v>
      </c>
      <c r="S3692" s="3" t="n">
        <v>0.237677917852785</v>
      </c>
      <c r="T3692" s="3" t="n">
        <v>0.652155347702317</v>
      </c>
      <c r="U3692" s="3" t="n">
        <v>0.26048951463076</v>
      </c>
      <c r="V3692" s="3" t="n">
        <v>0.491735475195964</v>
      </c>
      <c r="W3692" s="3" t="n">
        <v>0.427536395990103</v>
      </c>
      <c r="X3692" s="3" t="n">
        <v>0.47970646012593</v>
      </c>
      <c r="Y3692" t="n">
        <v>8381</v>
      </c>
      <c r="Z3692" t="n">
        <v>4918</v>
      </c>
      <c r="AA3692" t="n">
        <v>4969</v>
      </c>
      <c r="AB3692" t="n">
        <v>8330</v>
      </c>
      <c r="AC3692" t="b">
        <v>1</v>
      </c>
    </row>
    <row r="3693">
      <c r="A3693" t="n">
        <v>5479</v>
      </c>
      <c r="B3693" t="n">
        <v>5430</v>
      </c>
      <c r="C3693" t="n">
        <v>-1</v>
      </c>
      <c r="D3693" t="n">
        <v>1</v>
      </c>
      <c r="E3693" t="s">
        <v>29</v>
      </c>
      <c r="F3693" t="s">
        <v>29</v>
      </c>
      <c r="G3693" t="s">
        <v>867</v>
      </c>
      <c r="H3693" t="s">
        <v>678</v>
      </c>
      <c r="I3693" t="s">
        <v>32</v>
      </c>
      <c r="J3693" t="s">
        <v>32</v>
      </c>
      <c r="K3693" s="1" t="n">
        <v>0.524774774774775</v>
      </c>
      <c r="L3693" s="2" t="n">
        <v>975</v>
      </c>
      <c r="M3693" s="2"/>
      <c r="N3693" s="2" t="n">
        <v>1297.00738525391</v>
      </c>
      <c r="O3693" s="2" t="n">
        <v>1327.43096923828</v>
      </c>
      <c r="P3693" s="2" t="n">
        <v>7072.38487046</v>
      </c>
      <c r="Q3693" s="1" t="n">
        <v>0.0040650406504065</v>
      </c>
      <c r="R3693" s="1" t="n">
        <v>0.0421022067363531</v>
      </c>
      <c r="S3693" s="3" t="n">
        <v>-4.34924506387921</v>
      </c>
      <c r="T3693" s="3" t="n">
        <v>4.58687572590011</v>
      </c>
      <c r="U3693" s="3" t="n">
        <v>-4.30984680332977</v>
      </c>
      <c r="V3693" s="3" t="n">
        <v>4.30984680332977</v>
      </c>
      <c r="W3693" s="3" t="n">
        <v>-4.13909749023404</v>
      </c>
      <c r="X3693" s="3" t="n">
        <v>4.13909749023404</v>
      </c>
      <c r="Y3693" t="n">
        <v>7283</v>
      </c>
      <c r="Z3693" t="n">
        <v>3444</v>
      </c>
      <c r="AA3693" t="n">
        <v>7265</v>
      </c>
      <c r="AB3693" t="n">
        <v>3462</v>
      </c>
      <c r="AC3693" t="b">
        <v>1</v>
      </c>
    </row>
    <row r="3694">
      <c r="A3694" t="n">
        <v>5481</v>
      </c>
      <c r="B3694" t="n">
        <v>4593</v>
      </c>
      <c r="C3694" t="n">
        <v>-1</v>
      </c>
      <c r="D3694" t="n">
        <v>0</v>
      </c>
      <c r="E3694" t="s">
        <v>29</v>
      </c>
      <c r="F3694" t="s">
        <v>29</v>
      </c>
      <c r="G3694" t="s">
        <v>540</v>
      </c>
      <c r="H3694" t="s">
        <v>1542</v>
      </c>
      <c r="I3694" t="s">
        <v>32</v>
      </c>
      <c r="J3694" t="s">
        <v>32</v>
      </c>
      <c r="K3694" s="1" t="n">
        <v>0.538150932887775</v>
      </c>
      <c r="L3694" s="2"/>
      <c r="M3694" s="2"/>
      <c r="N3694" s="2" t="n">
        <v>471.284729003906</v>
      </c>
      <c r="O3694" s="2" t="n">
        <v>754.520935058594</v>
      </c>
      <c r="P3694" s="2" t="n">
        <v>6653.54561232</v>
      </c>
      <c r="Q3694" s="1" t="n">
        <v>0.00742287172349803</v>
      </c>
      <c r="R3694" s="1" t="n">
        <v>0.0939457202505219</v>
      </c>
      <c r="S3694" s="3" t="n">
        <v>-2.34249594061703</v>
      </c>
      <c r="T3694" s="3" t="n">
        <v>2.47661795407099</v>
      </c>
      <c r="U3694" s="3" t="n">
        <v>-2.32443608893036</v>
      </c>
      <c r="V3694" s="3" t="n">
        <v>2.32443608893036</v>
      </c>
      <c r="W3694" s="3" t="n">
        <v>-2.67026048825101</v>
      </c>
      <c r="X3694" s="3" t="n">
        <v>2.67026048825101</v>
      </c>
      <c r="Y3694" t="n">
        <v>7122</v>
      </c>
      <c r="Z3694" t="n">
        <v>4311</v>
      </c>
      <c r="AA3694" t="n">
        <v>4390</v>
      </c>
      <c r="AB3694" t="n">
        <v>7043</v>
      </c>
      <c r="AC3694" t="b">
        <v>1</v>
      </c>
    </row>
    <row r="3695">
      <c r="A3695" t="n">
        <v>5490</v>
      </c>
      <c r="B3695" t="n">
        <v>4889</v>
      </c>
      <c r="C3695" t="n">
        <v>-1</v>
      </c>
      <c r="D3695" t="n">
        <v>-1</v>
      </c>
      <c r="E3695" t="s">
        <v>29</v>
      </c>
      <c r="F3695" t="s">
        <v>29</v>
      </c>
      <c r="G3695" t="s">
        <v>337</v>
      </c>
      <c r="H3695" t="s">
        <v>338</v>
      </c>
      <c r="I3695" t="s">
        <v>33</v>
      </c>
      <c r="J3695" t="s">
        <v>32</v>
      </c>
      <c r="K3695" s="1" t="n">
        <v>0.552380952380952</v>
      </c>
      <c r="L3695" s="2" t="n">
        <v>2304</v>
      </c>
      <c r="M3695" s="2" t="n">
        <v>-673</v>
      </c>
      <c r="N3695" s="2" t="n">
        <v>-715.123046875</v>
      </c>
      <c r="O3695" s="2" t="n">
        <v>-731.757446289062</v>
      </c>
      <c r="P3695" s="2" t="n">
        <v>6410.34928371</v>
      </c>
      <c r="Q3695" s="1" t="n">
        <v>0.00818598559266536</v>
      </c>
      <c r="R3695" s="1" t="n">
        <v>0.100523903077931</v>
      </c>
      <c r="S3695" s="3" t="n">
        <v>2.45687622789783</v>
      </c>
      <c r="T3695" s="3" t="n">
        <v>3.01286836935168</v>
      </c>
      <c r="U3695" s="3" t="n">
        <v>2.37345579982752</v>
      </c>
      <c r="V3695" s="3" t="n">
        <v>2.44611163295874</v>
      </c>
      <c r="W3695" s="3" t="n">
        <v>2.15718240335872</v>
      </c>
      <c r="X3695" s="3" t="n">
        <v>2.15718240335872</v>
      </c>
      <c r="Y3695" t="n">
        <v>8025</v>
      </c>
      <c r="Z3695" t="n">
        <v>3054</v>
      </c>
      <c r="AA3695" t="n">
        <v>8024</v>
      </c>
      <c r="AB3695" t="n">
        <v>3055</v>
      </c>
      <c r="AC3695" t="b">
        <v>1</v>
      </c>
    </row>
    <row r="3696">
      <c r="A3696" t="n">
        <v>6799</v>
      </c>
      <c r="B3696" t="n">
        <v>4637</v>
      </c>
      <c r="C3696" t="n">
        <v>1</v>
      </c>
      <c r="D3696" t="n">
        <v>0</v>
      </c>
      <c r="E3696" t="s">
        <v>29</v>
      </c>
      <c r="F3696" t="s">
        <v>29</v>
      </c>
      <c r="G3696" t="s">
        <v>947</v>
      </c>
      <c r="H3696" t="s">
        <v>1702</v>
      </c>
      <c r="I3696" t="s">
        <v>210</v>
      </c>
      <c r="J3696" t="s">
        <v>210</v>
      </c>
      <c r="K3696" s="1" t="n">
        <v>0.658333333333333</v>
      </c>
      <c r="L3696" s="2" t="n">
        <v>217</v>
      </c>
      <c r="M3696" s="2" t="n">
        <v>41</v>
      </c>
      <c r="N3696" s="2" t="n">
        <v>40.2658233642578</v>
      </c>
      <c r="O3696" s="2" t="n">
        <v>45.9419097900391</v>
      </c>
      <c r="P3696" s="2" t="n">
        <v>5931.15024362</v>
      </c>
      <c r="Q3696" s="1" t="n">
        <v>0.0342979635584137</v>
      </c>
      <c r="R3696" s="1" t="n">
        <v>0.312203337926811</v>
      </c>
      <c r="S3696" s="3" t="n">
        <v>0.813198591333641</v>
      </c>
      <c r="T3696" s="3" t="n">
        <v>1.03169499310979</v>
      </c>
      <c r="U3696" s="3" t="n">
        <v>0.80499688603161</v>
      </c>
      <c r="V3696" s="3" t="n">
        <v>0.85738698395161</v>
      </c>
      <c r="W3696" s="3" t="n">
        <v>0.790299149440858</v>
      </c>
      <c r="X3696" s="3" t="n">
        <v>0.790299149440858</v>
      </c>
      <c r="Y3696" t="n">
        <v>6938</v>
      </c>
      <c r="Z3696" t="n">
        <v>6531</v>
      </c>
      <c r="AA3696" t="n">
        <v>6903</v>
      </c>
      <c r="AB3696" t="n">
        <v>6566</v>
      </c>
      <c r="AC3696" t="b">
        <v>1</v>
      </c>
    </row>
    <row r="3697">
      <c r="A3697" t="n">
        <v>6803</v>
      </c>
      <c r="B3697" t="n">
        <v>5052</v>
      </c>
      <c r="C3697" t="n">
        <v>1</v>
      </c>
      <c r="D3697" t="n">
        <v>0</v>
      </c>
      <c r="E3697" t="s">
        <v>29</v>
      </c>
      <c r="F3697" t="s">
        <v>29</v>
      </c>
      <c r="G3697" t="s">
        <v>307</v>
      </c>
      <c r="H3697" t="s">
        <v>1540</v>
      </c>
      <c r="I3697" t="s">
        <v>36</v>
      </c>
      <c r="J3697" t="s">
        <v>32</v>
      </c>
      <c r="K3697" s="1" t="n">
        <v>0.518925518925519</v>
      </c>
      <c r="L3697" s="2" t="n">
        <v>266</v>
      </c>
      <c r="M3697" s="2" t="n">
        <v>-93</v>
      </c>
      <c r="N3697" s="2" t="n">
        <v>-39.9784240722656</v>
      </c>
      <c r="O3697" s="2" t="n">
        <v>-51.6523895263672</v>
      </c>
      <c r="P3697" s="2" t="n">
        <v>5347.80420076</v>
      </c>
      <c r="Q3697" s="1" t="n">
        <v>0.0182195230336246</v>
      </c>
      <c r="R3697" s="1" t="n">
        <v>0.200414753369871</v>
      </c>
      <c r="S3697" s="3" t="n">
        <v>-0.234957784031995</v>
      </c>
      <c r="T3697" s="3" t="n">
        <v>1.36833061768627</v>
      </c>
      <c r="U3697" s="3" t="n">
        <v>-0.207485044314019</v>
      </c>
      <c r="V3697" s="3" t="n">
        <v>1.32489618446974</v>
      </c>
      <c r="W3697" s="3" t="n">
        <v>-0.178370101718941</v>
      </c>
      <c r="X3697" s="3" t="n">
        <v>0.441425993867781</v>
      </c>
      <c r="Y3697" t="n">
        <v>8073</v>
      </c>
      <c r="Z3697" t="n">
        <v>6751</v>
      </c>
      <c r="AA3697" t="n">
        <v>7492</v>
      </c>
      <c r="AB3697" t="n">
        <v>7332</v>
      </c>
      <c r="AC3697" t="b">
        <v>1</v>
      </c>
    </row>
    <row r="3698">
      <c r="A3698" t="n">
        <v>5317</v>
      </c>
      <c r="B3698" t="n">
        <v>5264</v>
      </c>
      <c r="C3698" t="n">
        <v>1</v>
      </c>
      <c r="D3698" t="n">
        <v>0</v>
      </c>
      <c r="E3698" t="s">
        <v>29</v>
      </c>
      <c r="F3698" t="s">
        <v>29</v>
      </c>
      <c r="G3698" t="s">
        <v>560</v>
      </c>
      <c r="H3698" t="s">
        <v>561</v>
      </c>
      <c r="I3698" t="s">
        <v>32</v>
      </c>
      <c r="J3698" t="s">
        <v>32</v>
      </c>
      <c r="K3698" s="1" t="n">
        <v>1</v>
      </c>
      <c r="L3698" s="2" t="n">
        <v>56</v>
      </c>
      <c r="M3698" s="2" t="n">
        <v>20</v>
      </c>
      <c r="N3698" s="2" t="n">
        <v>15.3557090759277</v>
      </c>
      <c r="O3698" s="2" t="n">
        <v>21.5711059570312</v>
      </c>
      <c r="P3698" s="2" t="n">
        <v>4308.20431429</v>
      </c>
      <c r="Q3698" s="1" t="n">
        <v>0.012012012012012</v>
      </c>
      <c r="R3698" s="1" t="n">
        <v>0.147147147147147</v>
      </c>
      <c r="S3698" s="3" t="n">
        <v>1.24294294294294</v>
      </c>
      <c r="T3698" s="3" t="n">
        <v>1.6003003003003</v>
      </c>
      <c r="U3698" s="3" t="n">
        <v>1.4674982505547</v>
      </c>
      <c r="V3698" s="3" t="n">
        <v>1.4674982505547</v>
      </c>
      <c r="W3698" s="3" t="n">
        <v>1.18664707611693</v>
      </c>
      <c r="X3698" s="3" t="n">
        <v>1.3913179890681</v>
      </c>
      <c r="Y3698" t="n">
        <v>3860</v>
      </c>
      <c r="Z3698" t="n">
        <v>333</v>
      </c>
      <c r="AA3698" t="n">
        <v>342</v>
      </c>
      <c r="AB3698" t="n">
        <v>3851</v>
      </c>
      <c r="AC3698" t="b">
        <v>1</v>
      </c>
    </row>
    <row r="3699">
      <c r="A3699" t="n">
        <v>5904</v>
      </c>
      <c r="B3699" t="n">
        <v>4621</v>
      </c>
      <c r="C3699" t="n">
        <v>-1</v>
      </c>
      <c r="D3699" t="n">
        <v>0</v>
      </c>
      <c r="E3699" t="s">
        <v>29</v>
      </c>
      <c r="F3699" t="s">
        <v>29</v>
      </c>
      <c r="G3699" t="s">
        <v>50</v>
      </c>
      <c r="H3699" t="s">
        <v>353</v>
      </c>
      <c r="I3699" t="s">
        <v>32</v>
      </c>
      <c r="J3699" t="s">
        <v>32</v>
      </c>
      <c r="K3699" s="1" t="n">
        <v>0.671428571428571</v>
      </c>
      <c r="L3699" s="2" t="n">
        <v>929</v>
      </c>
      <c r="M3699" s="2" t="n">
        <v>-402</v>
      </c>
      <c r="N3699" s="2" t="n">
        <v>-342.199829101562</v>
      </c>
      <c r="O3699" s="2" t="n">
        <v>-361.048400878906</v>
      </c>
      <c r="P3699" s="2" t="n">
        <v>4601.88735615</v>
      </c>
      <c r="Q3699" s="1" t="n">
        <v>0.014165890027959</v>
      </c>
      <c r="R3699" s="1" t="n">
        <v>0.134762348555452</v>
      </c>
      <c r="S3699" s="3" t="n">
        <v>-1.97537744641192</v>
      </c>
      <c r="T3699" s="3" t="n">
        <v>2.58920782851818</v>
      </c>
      <c r="U3699" s="3" t="n">
        <v>-1.96671298032241</v>
      </c>
      <c r="V3699" s="3" t="n">
        <v>1.99339315994586</v>
      </c>
      <c r="W3699" s="3" t="n">
        <v>-1.92331472447909</v>
      </c>
      <c r="X3699" s="3" t="n">
        <v>1.92331472447909</v>
      </c>
      <c r="Y3699" t="n">
        <v>5799</v>
      </c>
      <c r="Z3699" t="n">
        <v>5365</v>
      </c>
      <c r="AA3699" t="n">
        <v>5462</v>
      </c>
      <c r="AB3699" t="n">
        <v>5702</v>
      </c>
      <c r="AC3699" t="b">
        <v>1</v>
      </c>
    </row>
    <row r="3700">
      <c r="A3700" t="n">
        <v>6032</v>
      </c>
      <c r="B3700" t="n">
        <v>4914</v>
      </c>
      <c r="C3700" t="n">
        <v>-1</v>
      </c>
      <c r="D3700" t="n">
        <v>0</v>
      </c>
      <c r="E3700" t="s">
        <v>29</v>
      </c>
      <c r="F3700" t="s">
        <v>29</v>
      </c>
      <c r="G3700" t="s">
        <v>1316</v>
      </c>
      <c r="H3700" t="s">
        <v>797</v>
      </c>
      <c r="I3700" t="s">
        <v>32</v>
      </c>
      <c r="J3700" t="s">
        <v>32</v>
      </c>
      <c r="K3700" s="1" t="n">
        <v>0.658119658119658</v>
      </c>
      <c r="L3700" s="2" t="n">
        <v>1228</v>
      </c>
      <c r="M3700" s="2" t="n">
        <v>-69</v>
      </c>
      <c r="N3700" s="2" t="n">
        <v>-161.782104492188</v>
      </c>
      <c r="O3700" s="2" t="n">
        <v>-26.2752685546875</v>
      </c>
      <c r="P3700" s="2" t="n">
        <v>4188.41266245</v>
      </c>
      <c r="Q3700" s="1" t="n">
        <v>0.0458261617900172</v>
      </c>
      <c r="R3700" s="1" t="n">
        <v>0.414802065404475</v>
      </c>
      <c r="S3700" s="3" t="n">
        <v>0.284380378657487</v>
      </c>
      <c r="T3700" s="3" t="n">
        <v>0.785542168674695</v>
      </c>
      <c r="U3700" s="3" t="n">
        <v>0.297470131693674</v>
      </c>
      <c r="V3700" s="3" t="n">
        <v>0.357229334300485</v>
      </c>
      <c r="W3700" s="3" t="n">
        <v>0.330303437515305</v>
      </c>
      <c r="X3700" s="3" t="n">
        <v>0.330303437515305</v>
      </c>
      <c r="Y3700" t="n">
        <v>4742</v>
      </c>
      <c r="Z3700" t="n">
        <v>4648</v>
      </c>
      <c r="AA3700" t="n">
        <v>4736</v>
      </c>
      <c r="AB3700" t="n">
        <v>4654</v>
      </c>
      <c r="AC3700" t="b">
        <v>1</v>
      </c>
    </row>
    <row r="3701">
      <c r="A3701" t="n">
        <v>6255</v>
      </c>
      <c r="B3701" t="n">
        <v>5177</v>
      </c>
      <c r="C3701" t="n">
        <v>-1</v>
      </c>
      <c r="D3701" t="n">
        <v>0</v>
      </c>
      <c r="E3701" t="s">
        <v>29</v>
      </c>
      <c r="F3701" t="s">
        <v>29</v>
      </c>
      <c r="G3701" t="s">
        <v>204</v>
      </c>
      <c r="H3701" t="s">
        <v>985</v>
      </c>
      <c r="I3701" t="s">
        <v>32</v>
      </c>
      <c r="J3701" t="s">
        <v>32</v>
      </c>
      <c r="K3701" s="1" t="n">
        <v>0.537301587301587</v>
      </c>
      <c r="L3701" s="2" t="n">
        <v>2296</v>
      </c>
      <c r="M3701" s="2" t="n">
        <v>-1060</v>
      </c>
      <c r="N3701" s="2" t="n">
        <v>-945.614379882812</v>
      </c>
      <c r="O3701" s="2" t="n">
        <v>-824.695434570312</v>
      </c>
      <c r="P3701" s="2" t="n">
        <v>4176.02039421</v>
      </c>
      <c r="Q3701" s="1" t="n">
        <v>0.00344056425253742</v>
      </c>
      <c r="R3701" s="1" t="n">
        <v>0.0653707207982109</v>
      </c>
      <c r="S3701" s="3" t="n">
        <v>3.3984345432651</v>
      </c>
      <c r="T3701" s="3" t="n">
        <v>3.65038706347841</v>
      </c>
      <c r="U3701" s="3" t="n">
        <v>3.38084188420765</v>
      </c>
      <c r="V3701" s="3" t="n">
        <v>3.38084188420765</v>
      </c>
      <c r="W3701" s="3" t="n">
        <v>3.51431025630217</v>
      </c>
      <c r="X3701" s="3" t="n">
        <v>3.51431025630217</v>
      </c>
      <c r="Y3701" t="n">
        <v>8338</v>
      </c>
      <c r="Z3701" t="n">
        <v>5813</v>
      </c>
      <c r="AA3701" t="n">
        <v>8258</v>
      </c>
      <c r="AB3701" t="n">
        <v>5893</v>
      </c>
      <c r="AC3701" t="b">
        <v>1</v>
      </c>
    </row>
    <row r="3702">
      <c r="A3702" t="n">
        <v>6254</v>
      </c>
      <c r="B3702" t="n">
        <v>5542</v>
      </c>
      <c r="C3702" t="n">
        <v>-1</v>
      </c>
      <c r="D3702" t="n">
        <v>0</v>
      </c>
      <c r="E3702" t="s">
        <v>29</v>
      </c>
      <c r="F3702" t="s">
        <v>29</v>
      </c>
      <c r="G3702" t="s">
        <v>870</v>
      </c>
      <c r="H3702" t="s">
        <v>789</v>
      </c>
      <c r="I3702" t="s">
        <v>32</v>
      </c>
      <c r="J3702" t="s">
        <v>32</v>
      </c>
      <c r="K3702" s="1" t="n">
        <v>0.523604826546003</v>
      </c>
      <c r="L3702" s="2" t="n">
        <v>1097</v>
      </c>
      <c r="M3702" s="2" t="n">
        <v>416</v>
      </c>
      <c r="N3702" s="2" t="n">
        <v>489.396789550781</v>
      </c>
      <c r="O3702" s="2" t="n">
        <v>367.771118164062</v>
      </c>
      <c r="P3702" s="2" t="n">
        <v>6641.479169</v>
      </c>
      <c r="Q3702" s="1" t="n">
        <v>0.00892662747659482</v>
      </c>
      <c r="R3702" s="1" t="n">
        <v>0.087959939037666</v>
      </c>
      <c r="S3702" s="3" t="n">
        <v>-2.44141084258656</v>
      </c>
      <c r="T3702" s="3" t="n">
        <v>2.57766165904638</v>
      </c>
      <c r="U3702" s="3" t="n">
        <v>-2.47788747972861</v>
      </c>
      <c r="V3702" s="3" t="n">
        <v>2.47788747972861</v>
      </c>
      <c r="W3702" s="3" t="n">
        <v>-2.34446658500705</v>
      </c>
      <c r="X3702" s="3" t="n">
        <v>2.34446658500705</v>
      </c>
      <c r="Y3702" t="n">
        <v>7475</v>
      </c>
      <c r="Z3702" t="n">
        <v>4593</v>
      </c>
      <c r="AA3702" t="n">
        <v>4601</v>
      </c>
      <c r="AB3702" t="n">
        <v>7467</v>
      </c>
      <c r="AC3702" t="b">
        <v>1</v>
      </c>
    </row>
    <row r="3703">
      <c r="A3703" t="n">
        <v>6311</v>
      </c>
      <c r="B3703" t="n">
        <v>6268</v>
      </c>
      <c r="C3703" t="n">
        <v>-1</v>
      </c>
      <c r="D3703" t="n">
        <v>0</v>
      </c>
      <c r="E3703" t="s">
        <v>29</v>
      </c>
      <c r="F3703" t="s">
        <v>29</v>
      </c>
      <c r="G3703" t="s">
        <v>80</v>
      </c>
      <c r="H3703" t="s">
        <v>1498</v>
      </c>
      <c r="I3703" t="s">
        <v>57</v>
      </c>
      <c r="J3703" t="s">
        <v>32</v>
      </c>
      <c r="K3703" s="1" t="n">
        <v>1</v>
      </c>
      <c r="L3703" s="2" t="n">
        <v>20</v>
      </c>
      <c r="M3703" s="2" t="n">
        <v>3</v>
      </c>
      <c r="N3703" s="2" t="n">
        <v>4.23905944824219</v>
      </c>
      <c r="O3703" s="2" t="n">
        <v>3.76513671875</v>
      </c>
      <c r="P3703" s="2" t="n">
        <v>5714.8423762</v>
      </c>
      <c r="Q3703" s="1" t="n">
        <v>1</v>
      </c>
      <c r="R3703" s="1" t="n">
        <v>1</v>
      </c>
      <c r="S3703" s="3" t="n">
        <v>0</v>
      </c>
      <c r="T3703" s="3" t="n">
        <v>0</v>
      </c>
      <c r="U3703" s="3" t="n">
        <v>0</v>
      </c>
      <c r="V3703" s="3" t="n">
        <v>0</v>
      </c>
      <c r="W3703" s="3" t="n">
        <v>0.188390023811193</v>
      </c>
      <c r="X3703" s="3" t="n">
        <v>0.529777639856727</v>
      </c>
      <c r="Y3703" t="n">
        <v>1030</v>
      </c>
      <c r="Z3703" t="n">
        <v>665</v>
      </c>
      <c r="AA3703" t="n">
        <v>1030</v>
      </c>
      <c r="AB3703" t="n">
        <v>665</v>
      </c>
      <c r="AC3703" t="b">
        <v>0</v>
      </c>
    </row>
    <row r="3704">
      <c r="A3704" t="n">
        <v>6313</v>
      </c>
      <c r="B3704" t="n">
        <v>6312</v>
      </c>
      <c r="C3704" t="n">
        <v>-1</v>
      </c>
      <c r="D3704" t="n">
        <v>0</v>
      </c>
      <c r="E3704" t="s">
        <v>29</v>
      </c>
      <c r="F3704" t="s">
        <v>29</v>
      </c>
      <c r="G3704" t="s">
        <v>63</v>
      </c>
      <c r="H3704" t="s">
        <v>1080</v>
      </c>
      <c r="I3704" t="s">
        <v>65</v>
      </c>
      <c r="J3704" t="s">
        <v>176</v>
      </c>
      <c r="K3704" s="1" t="n">
        <v>0.873684210526316</v>
      </c>
      <c r="L3704" s="2" t="n">
        <v>5</v>
      </c>
      <c r="M3704" s="2" t="n">
        <v>-5</v>
      </c>
      <c r="N3704" s="2" t="n">
        <v>0.5650714635849</v>
      </c>
      <c r="O3704" s="2" t="n">
        <v>0.158101588487625</v>
      </c>
      <c r="P3704" s="2" t="n">
        <v>6861.77034708</v>
      </c>
      <c r="Q3704" s="1" t="n">
        <v>0.0114613180515759</v>
      </c>
      <c r="R3704" s="1" t="n">
        <v>0.0687679083094556</v>
      </c>
      <c r="S3704" s="3" t="n">
        <v>3.18767908309456</v>
      </c>
      <c r="T3704" s="3" t="n">
        <v>3.20916905444126</v>
      </c>
      <c r="U3704" s="3" t="n">
        <v>3.17484642545205</v>
      </c>
      <c r="V3704" s="3" t="n">
        <v>3.17484642545205</v>
      </c>
      <c r="W3704" s="3" t="n">
        <v>3.03281217383719</v>
      </c>
      <c r="X3704" s="3" t="n">
        <v>3.03281217383719</v>
      </c>
      <c r="Y3704" t="n">
        <v>5753</v>
      </c>
      <c r="Z3704" t="n">
        <v>698</v>
      </c>
      <c r="AA3704" t="n">
        <v>3088</v>
      </c>
      <c r="AB3704" t="n">
        <v>3363</v>
      </c>
      <c r="AC3704" t="b">
        <v>1</v>
      </c>
    </row>
    <row r="3705">
      <c r="A3705" t="n">
        <v>5127</v>
      </c>
      <c r="B3705" t="n">
        <v>5125</v>
      </c>
      <c r="C3705" t="n">
        <v>-1</v>
      </c>
      <c r="D3705" t="n">
        <v>0</v>
      </c>
      <c r="E3705" t="s">
        <v>29</v>
      </c>
      <c r="F3705" t="s">
        <v>29</v>
      </c>
      <c r="G3705" t="s">
        <v>1115</v>
      </c>
      <c r="H3705" t="s">
        <v>1402</v>
      </c>
      <c r="I3705" t="s">
        <v>32</v>
      </c>
      <c r="J3705" t="s">
        <v>32</v>
      </c>
      <c r="K3705" s="1" t="n">
        <v>0.874509803921569</v>
      </c>
      <c r="L3705" s="2" t="n">
        <v>1758</v>
      </c>
      <c r="M3705" s="2" t="n">
        <v>491</v>
      </c>
      <c r="N3705" s="2" t="n">
        <v>542.2734375</v>
      </c>
      <c r="O3705" s="2" t="n">
        <v>451.1083984375</v>
      </c>
      <c r="P3705" s="2" t="n">
        <v>2593.45477644</v>
      </c>
      <c r="Q3705" s="1" t="n">
        <v>0.0164020240795673</v>
      </c>
      <c r="R3705" s="1" t="n">
        <v>0.166463095445821</v>
      </c>
      <c r="S3705" s="3" t="n">
        <v>0.0109753969638805</v>
      </c>
      <c r="T3705" s="3" t="n">
        <v>1.91050427499564</v>
      </c>
      <c r="U3705" s="3" t="n">
        <v>0.0350321784534304</v>
      </c>
      <c r="V3705" s="3" t="n">
        <v>0.899182701765226</v>
      </c>
      <c r="W3705" s="3" t="n">
        <v>0.224673209002946</v>
      </c>
      <c r="X3705" s="3" t="n">
        <v>0.717275658031267</v>
      </c>
      <c r="Y3705" t="n">
        <v>7721</v>
      </c>
      <c r="Z3705" t="n">
        <v>5731</v>
      </c>
      <c r="AA3705" t="n">
        <v>7670</v>
      </c>
      <c r="AB3705" t="n">
        <v>5782</v>
      </c>
      <c r="AC3705" t="b">
        <v>1</v>
      </c>
    </row>
    <row r="3706">
      <c r="A3706" t="n">
        <v>6834</v>
      </c>
      <c r="B3706" t="n">
        <v>6260</v>
      </c>
      <c r="C3706" t="n">
        <v>-1</v>
      </c>
      <c r="D3706" t="n">
        <v>0</v>
      </c>
      <c r="E3706" t="s">
        <v>29</v>
      </c>
      <c r="F3706" t="s">
        <v>29</v>
      </c>
      <c r="G3706" t="s">
        <v>1116</v>
      </c>
      <c r="H3706" t="s">
        <v>714</v>
      </c>
      <c r="I3706" t="s">
        <v>32</v>
      </c>
      <c r="J3706" t="s">
        <v>32</v>
      </c>
      <c r="K3706" s="1" t="n">
        <v>0.327777777777778</v>
      </c>
      <c r="L3706" s="2" t="n">
        <v>189</v>
      </c>
      <c r="M3706" s="2" t="n">
        <v>32</v>
      </c>
      <c r="N3706" s="2" t="n">
        <v>30.7075805664062</v>
      </c>
      <c r="O3706" s="2" t="n">
        <v>72.9520721435547</v>
      </c>
      <c r="P3706" s="2" t="n">
        <v>7125.89149453</v>
      </c>
      <c r="Q3706" s="1" t="n">
        <v>0.0195883957351847</v>
      </c>
      <c r="R3706" s="1" t="n">
        <v>0.243243243243243</v>
      </c>
      <c r="S3706" s="3" t="n">
        <v>-1.0743119266055</v>
      </c>
      <c r="T3706" s="3" t="n">
        <v>1.14220183486238</v>
      </c>
      <c r="U3706" s="3" t="n">
        <v>-1.05782485605786</v>
      </c>
      <c r="V3706" s="3" t="n">
        <v>1.07264487361712</v>
      </c>
      <c r="W3706" s="3" t="n">
        <v>-1.0209367296676</v>
      </c>
      <c r="X3706" s="3" t="n">
        <v>1.0209367296676</v>
      </c>
      <c r="Y3706" t="n">
        <v>5082</v>
      </c>
      <c r="Z3706" t="n">
        <v>4033</v>
      </c>
      <c r="AA3706" t="n">
        <v>5074</v>
      </c>
      <c r="AB3706" t="n">
        <v>4041</v>
      </c>
      <c r="AC3706" t="b">
        <v>1</v>
      </c>
    </row>
    <row r="3707">
      <c r="A3707" t="n">
        <v>6835</v>
      </c>
      <c r="B3707" t="n">
        <v>5830</v>
      </c>
      <c r="C3707" t="n">
        <v>-1</v>
      </c>
      <c r="D3707" t="n">
        <v>0</v>
      </c>
      <c r="E3707" t="s">
        <v>29</v>
      </c>
      <c r="F3707" t="s">
        <v>29</v>
      </c>
      <c r="G3707" t="s">
        <v>1053</v>
      </c>
      <c r="H3707" t="s">
        <v>275</v>
      </c>
      <c r="I3707" t="s">
        <v>39</v>
      </c>
      <c r="J3707" t="s">
        <v>32</v>
      </c>
      <c r="K3707" s="1" t="n">
        <v>0.494949494949495</v>
      </c>
      <c r="L3707" s="2" t="n">
        <v>222</v>
      </c>
      <c r="M3707" s="2" t="n">
        <v>1258</v>
      </c>
      <c r="N3707" s="2" t="n">
        <v>1319.46356201172</v>
      </c>
      <c r="O3707" s="2" t="n">
        <v>1290.51304626465</v>
      </c>
      <c r="P3707" s="2" t="n">
        <v>7082.19062176</v>
      </c>
      <c r="Q3707" s="1" t="n">
        <v>0.002711157455683</v>
      </c>
      <c r="R3707" s="1" t="n">
        <v>0.0145985401459854</v>
      </c>
      <c r="S3707" s="3" t="n">
        <v>-6.1318039624609</v>
      </c>
      <c r="T3707" s="3" t="n">
        <v>6.2221480709072</v>
      </c>
      <c r="U3707" s="3" t="n">
        <v>-6.13267425688127</v>
      </c>
      <c r="V3707" s="3" t="n">
        <v>6.13267425688127</v>
      </c>
      <c r="W3707" s="3" t="n">
        <v>-6.33379308126248</v>
      </c>
      <c r="X3707" s="3" t="n">
        <v>6.33379308126248</v>
      </c>
      <c r="Y3707" t="n">
        <v>8401</v>
      </c>
      <c r="Z3707" t="n">
        <v>4795</v>
      </c>
      <c r="AA3707" t="n">
        <v>8361</v>
      </c>
      <c r="AB3707" t="n">
        <v>4835</v>
      </c>
      <c r="AC3707" t="b">
        <v>1</v>
      </c>
    </row>
    <row r="3708">
      <c r="A3708" t="n">
        <v>6896</v>
      </c>
      <c r="B3708" t="n">
        <v>4871</v>
      </c>
      <c r="C3708" t="n">
        <v>-1</v>
      </c>
      <c r="D3708" t="n">
        <v>0</v>
      </c>
      <c r="E3708" t="s">
        <v>29</v>
      </c>
      <c r="F3708" t="s">
        <v>29</v>
      </c>
      <c r="G3708" t="s">
        <v>495</v>
      </c>
      <c r="H3708" t="s">
        <v>682</v>
      </c>
      <c r="I3708" t="s">
        <v>65</v>
      </c>
      <c r="J3708" t="s">
        <v>32</v>
      </c>
      <c r="K3708" s="1" t="n">
        <v>0.446031746031746</v>
      </c>
      <c r="L3708" s="2" t="n">
        <v>95</v>
      </c>
      <c r="M3708" s="2" t="n">
        <v>-3</v>
      </c>
      <c r="N3708" s="2" t="n">
        <v>-9.25933837890625</v>
      </c>
      <c r="O3708" s="2" t="n">
        <v>-4.24008178710938</v>
      </c>
      <c r="P3708" s="2" t="n">
        <v>6978.7436405</v>
      </c>
      <c r="Q3708" s="1" t="n">
        <v>0.0372460496613995</v>
      </c>
      <c r="R3708" s="1" t="n">
        <v>0.372460496613995</v>
      </c>
      <c r="S3708" s="3" t="n">
        <v>0.404063205417607</v>
      </c>
      <c r="T3708" s="3" t="n">
        <v>0.932957110609482</v>
      </c>
      <c r="U3708" s="3" t="n">
        <v>0.532022852831002</v>
      </c>
      <c r="V3708" s="3" t="n">
        <v>0.608285108511918</v>
      </c>
      <c r="W3708" s="3" t="n">
        <v>-0.256137244692489</v>
      </c>
      <c r="X3708" s="3" t="n">
        <v>0.517008186879989</v>
      </c>
      <c r="Y3708" t="n">
        <v>7275</v>
      </c>
      <c r="Z3708" t="n">
        <v>886</v>
      </c>
      <c r="AA3708" t="n">
        <v>7116</v>
      </c>
      <c r="AB3708" t="n">
        <v>1045</v>
      </c>
      <c r="AC3708" t="b">
        <v>1</v>
      </c>
    </row>
    <row r="3709">
      <c r="A3709" t="n">
        <v>6909</v>
      </c>
      <c r="B3709" t="n">
        <v>6908</v>
      </c>
      <c r="C3709" t="n">
        <v>-1</v>
      </c>
      <c r="D3709" t="n">
        <v>0</v>
      </c>
      <c r="E3709" t="s">
        <v>29</v>
      </c>
      <c r="F3709" t="s">
        <v>29</v>
      </c>
      <c r="G3709" t="s">
        <v>73</v>
      </c>
      <c r="H3709" t="s">
        <v>73</v>
      </c>
      <c r="I3709" t="s">
        <v>39</v>
      </c>
      <c r="J3709" t="s">
        <v>32</v>
      </c>
      <c r="K3709" s="1" t="n">
        <v>1</v>
      </c>
      <c r="L3709" s="2" t="n">
        <v>975</v>
      </c>
      <c r="M3709" s="2" t="n">
        <v>-22</v>
      </c>
      <c r="N3709" s="2" t="n">
        <v>0</v>
      </c>
      <c r="O3709" s="2" t="n">
        <v>0</v>
      </c>
      <c r="P3709" s="2" t="n">
        <v>0</v>
      </c>
      <c r="Q3709" s="1" t="n">
        <v>1</v>
      </c>
      <c r="R3709" s="1" t="n">
        <v>1</v>
      </c>
      <c r="S3709" s="3" t="n">
        <v>0</v>
      </c>
      <c r="T3709" s="3" t="n">
        <v>0</v>
      </c>
      <c r="U3709" s="3" t="n">
        <v>0.000141449052739376</v>
      </c>
      <c r="V3709" s="3" t="n">
        <v>0.000141449052739376</v>
      </c>
      <c r="W3709" s="3" t="n">
        <v>-0.319324364639069</v>
      </c>
      <c r="X3709" s="3" t="n">
        <v>0.319324364639069</v>
      </c>
      <c r="Y3709" t="n">
        <v>8344</v>
      </c>
      <c r="Z3709" t="n">
        <v>5087</v>
      </c>
      <c r="AA3709" t="n">
        <v>8343</v>
      </c>
      <c r="AB3709" t="n">
        <v>5088</v>
      </c>
      <c r="AC3709" t="b">
        <v>1</v>
      </c>
    </row>
    <row r="3710">
      <c r="A3710" t="n">
        <v>6912</v>
      </c>
      <c r="B3710" t="n">
        <v>4582</v>
      </c>
      <c r="C3710" t="n">
        <v>-1</v>
      </c>
      <c r="D3710" t="n">
        <v>0</v>
      </c>
      <c r="E3710" t="s">
        <v>29</v>
      </c>
      <c r="F3710" t="s">
        <v>29</v>
      </c>
      <c r="G3710" t="s">
        <v>377</v>
      </c>
      <c r="H3710" t="s">
        <v>541</v>
      </c>
      <c r="I3710" t="s">
        <v>32</v>
      </c>
      <c r="J3710" t="s">
        <v>32</v>
      </c>
      <c r="K3710" s="1" t="n">
        <v>0.564671215880893</v>
      </c>
      <c r="L3710" s="2" t="n">
        <v>752</v>
      </c>
      <c r="M3710" s="2"/>
      <c r="N3710" s="2" t="n">
        <v>-98.7107543945312</v>
      </c>
      <c r="O3710" s="2" t="n">
        <v>22.3748779296875</v>
      </c>
      <c r="P3710" s="2" t="n">
        <v>3237.25126532</v>
      </c>
      <c r="Q3710" s="1" t="n">
        <v>0.0231386025200458</v>
      </c>
      <c r="R3710" s="1" t="n">
        <v>0.282016036655212</v>
      </c>
      <c r="S3710" s="3" t="n">
        <v>-0.618854524627721</v>
      </c>
      <c r="T3710" s="3" t="n">
        <v>1.09876288659794</v>
      </c>
      <c r="U3710" s="3" t="n">
        <v>-0.617996257690142</v>
      </c>
      <c r="V3710" s="3" t="n">
        <v>0.680526676076045</v>
      </c>
      <c r="W3710" s="3" t="n">
        <v>-0.351935585489211</v>
      </c>
      <c r="X3710" s="3" t="n">
        <v>0.383646578013636</v>
      </c>
      <c r="Y3710" t="n">
        <v>6179</v>
      </c>
      <c r="Z3710" t="n">
        <v>4365</v>
      </c>
      <c r="AA3710" t="n">
        <v>6142</v>
      </c>
      <c r="AB3710" t="n">
        <v>4402</v>
      </c>
      <c r="AC3710" t="b">
        <v>1</v>
      </c>
    </row>
    <row r="3711">
      <c r="A3711" t="n">
        <v>4912</v>
      </c>
      <c r="B3711" t="n">
        <v>4888</v>
      </c>
      <c r="C3711" t="n">
        <v>1</v>
      </c>
      <c r="D3711" t="n">
        <v>0</v>
      </c>
      <c r="E3711" t="s">
        <v>29</v>
      </c>
      <c r="F3711" t="s">
        <v>29</v>
      </c>
      <c r="G3711" t="s">
        <v>1654</v>
      </c>
      <c r="H3711" t="s">
        <v>1655</v>
      </c>
      <c r="I3711" t="s">
        <v>32</v>
      </c>
      <c r="J3711" t="s">
        <v>32</v>
      </c>
      <c r="K3711" s="1" t="n">
        <v>0.535014005602241</v>
      </c>
      <c r="L3711" s="2" t="n">
        <v>306</v>
      </c>
      <c r="M3711" s="2" t="n">
        <v>12</v>
      </c>
      <c r="N3711" s="2" t="n">
        <v>6.65768432617188</v>
      </c>
      <c r="O3711" s="2" t="n">
        <v>12.9215087890625</v>
      </c>
      <c r="P3711" s="2" t="n">
        <v>5864.33506462</v>
      </c>
      <c r="Q3711" s="1" t="n">
        <v>0.0305889514533557</v>
      </c>
      <c r="R3711" s="1" t="n">
        <v>0.296301932734744</v>
      </c>
      <c r="S3711" s="3" t="n">
        <v>-0.671313346522597</v>
      </c>
      <c r="T3711" s="3" t="n">
        <v>1.01196164967281</v>
      </c>
      <c r="U3711" s="3" t="n">
        <v>-0.669269496644976</v>
      </c>
      <c r="V3711" s="3" t="n">
        <v>0.903710583122276</v>
      </c>
      <c r="W3711" s="3" t="n">
        <v>-0.669765368759408</v>
      </c>
      <c r="X3711" s="3" t="n">
        <v>0.700365781096747</v>
      </c>
      <c r="Y3711" t="n">
        <v>6571</v>
      </c>
      <c r="Z3711" t="n">
        <v>6571</v>
      </c>
      <c r="AA3711" t="n">
        <v>6571</v>
      </c>
      <c r="AB3711" t="n">
        <v>6571</v>
      </c>
      <c r="AC3711" t="b">
        <v>1</v>
      </c>
    </row>
    <row r="3712">
      <c r="A3712" t="n">
        <v>6346</v>
      </c>
      <c r="B3712" t="n">
        <v>4560</v>
      </c>
      <c r="C3712" t="n">
        <v>-1</v>
      </c>
      <c r="D3712" t="n">
        <v>0</v>
      </c>
      <c r="E3712" t="s">
        <v>29</v>
      </c>
      <c r="F3712" t="s">
        <v>29</v>
      </c>
      <c r="G3712" t="s">
        <v>1194</v>
      </c>
      <c r="H3712" t="s">
        <v>59</v>
      </c>
      <c r="I3712" t="s">
        <v>32</v>
      </c>
      <c r="J3712" t="s">
        <v>32</v>
      </c>
      <c r="K3712" s="1" t="n">
        <v>0.58961038961039</v>
      </c>
      <c r="L3712" s="2"/>
      <c r="M3712" s="2"/>
      <c r="N3712" s="2" t="n">
        <v>-354.852294921875</v>
      </c>
      <c r="O3712" s="2" t="n">
        <v>-432.382690429688</v>
      </c>
      <c r="P3712" s="2" t="n">
        <v>5031.37918466</v>
      </c>
      <c r="Q3712" s="1" t="n">
        <v>0.0155510480054091</v>
      </c>
      <c r="R3712" s="1" t="n">
        <v>0.193373901284652</v>
      </c>
      <c r="S3712" s="3" t="n">
        <v>0.837863421230559</v>
      </c>
      <c r="T3712" s="3" t="n">
        <v>1.54891818796484</v>
      </c>
      <c r="U3712" s="3" t="n">
        <v>0.854009765058798</v>
      </c>
      <c r="V3712" s="3" t="n">
        <v>1.14725376618397</v>
      </c>
      <c r="W3712" s="3" t="n">
        <v>0.650664109345722</v>
      </c>
      <c r="X3712" s="3" t="n">
        <v>0.88655257522494</v>
      </c>
      <c r="Y3712" t="n">
        <v>8335</v>
      </c>
      <c r="Z3712" t="n">
        <v>5916</v>
      </c>
      <c r="AA3712" t="n">
        <v>6083</v>
      </c>
      <c r="AB3712" t="n">
        <v>8168</v>
      </c>
      <c r="AC3712" t="b">
        <v>1</v>
      </c>
    </row>
    <row r="3713">
      <c r="A3713" t="n">
        <v>6346</v>
      </c>
      <c r="B3713" t="n">
        <v>6206</v>
      </c>
      <c r="C3713" t="n">
        <v>-1</v>
      </c>
      <c r="D3713" t="n">
        <v>0</v>
      </c>
      <c r="E3713" t="s">
        <v>29</v>
      </c>
      <c r="F3713" t="s">
        <v>29</v>
      </c>
      <c r="G3713" t="s">
        <v>1194</v>
      </c>
      <c r="H3713" t="s">
        <v>243</v>
      </c>
      <c r="I3713" t="s">
        <v>32</v>
      </c>
      <c r="J3713" t="s">
        <v>32</v>
      </c>
      <c r="K3713" s="1" t="n">
        <v>0.61038961038961</v>
      </c>
      <c r="L3713" s="2"/>
      <c r="M3713" s="2"/>
      <c r="N3713" s="2" t="n">
        <v>-391.426818847656</v>
      </c>
      <c r="O3713" s="2" t="n">
        <v>-472.385803222656</v>
      </c>
      <c r="P3713" s="2" t="n">
        <v>6143.04300165</v>
      </c>
      <c r="Q3713" s="1" t="n">
        <v>0.0100671140939597</v>
      </c>
      <c r="R3713" s="1" t="n">
        <v>0.129065565307176</v>
      </c>
      <c r="S3713" s="3" t="n">
        <v>-1.24741868869386</v>
      </c>
      <c r="T3713" s="3" t="n">
        <v>2.41711409395973</v>
      </c>
      <c r="U3713" s="3" t="n">
        <v>-1.2223816991257</v>
      </c>
      <c r="V3713" s="3" t="n">
        <v>1.41515605998216</v>
      </c>
      <c r="W3713" s="3" t="n">
        <v>-1.13561136880267</v>
      </c>
      <c r="X3713" s="3" t="n">
        <v>1.27088743087441</v>
      </c>
      <c r="Y3713" t="n">
        <v>7662</v>
      </c>
      <c r="Z3713" t="n">
        <v>3874</v>
      </c>
      <c r="AA3713" t="n">
        <v>6083</v>
      </c>
      <c r="AB3713" t="n">
        <v>5453</v>
      </c>
      <c r="AC3713" t="b">
        <v>1</v>
      </c>
    </row>
    <row r="3714">
      <c r="A3714" t="n">
        <v>4967</v>
      </c>
      <c r="B3714" t="n">
        <v>4773</v>
      </c>
      <c r="C3714" t="n">
        <v>1</v>
      </c>
      <c r="D3714" t="n">
        <v>0</v>
      </c>
      <c r="E3714" t="s">
        <v>29</v>
      </c>
      <c r="F3714" t="s">
        <v>29</v>
      </c>
      <c r="G3714" t="s">
        <v>1626</v>
      </c>
      <c r="H3714" t="s">
        <v>1314</v>
      </c>
      <c r="I3714" t="s">
        <v>62</v>
      </c>
      <c r="J3714" t="s">
        <v>32</v>
      </c>
      <c r="K3714" s="1" t="n">
        <v>1</v>
      </c>
      <c r="L3714" s="2" t="n">
        <v>809</v>
      </c>
      <c r="M3714" s="2" t="n">
        <v>32</v>
      </c>
      <c r="N3714" s="2" t="n">
        <v>-4.72235107421875</v>
      </c>
      <c r="O3714" s="2" t="n">
        <v>-1.94708251953125</v>
      </c>
      <c r="P3714" s="2" t="n">
        <v>1239.80101948</v>
      </c>
      <c r="Q3714" s="1" t="n">
        <v>0.240112994350282</v>
      </c>
      <c r="R3714" s="1" t="n">
        <v>0.809792843691149</v>
      </c>
      <c r="S3714" s="3" t="n">
        <v>0.195951035781543</v>
      </c>
      <c r="T3714" s="3" t="n">
        <v>0.20291902071563</v>
      </c>
      <c r="U3714" s="3" t="n">
        <v>0.185536051189091</v>
      </c>
      <c r="V3714" s="3" t="n">
        <v>0.213569485686498</v>
      </c>
      <c r="W3714" s="3" t="n">
        <v>-0.210603507208744</v>
      </c>
      <c r="X3714" s="3" t="n">
        <v>0.501532980404057</v>
      </c>
      <c r="Y3714" t="n">
        <v>7817</v>
      </c>
      <c r="Z3714" t="n">
        <v>1062</v>
      </c>
      <c r="AA3714" t="n">
        <v>3488</v>
      </c>
      <c r="AB3714" t="n">
        <v>5391</v>
      </c>
      <c r="AC3714" t="b">
        <v>1</v>
      </c>
    </row>
    <row r="3715">
      <c r="A3715" t="n">
        <v>6183</v>
      </c>
      <c r="B3715" t="n">
        <v>4567</v>
      </c>
      <c r="C3715" t="n">
        <v>1</v>
      </c>
      <c r="D3715" t="n">
        <v>0</v>
      </c>
      <c r="E3715" t="s">
        <v>29</v>
      </c>
      <c r="F3715" t="s">
        <v>29</v>
      </c>
      <c r="G3715" t="s">
        <v>956</v>
      </c>
      <c r="H3715" t="s">
        <v>325</v>
      </c>
      <c r="I3715" t="s">
        <v>57</v>
      </c>
      <c r="J3715" t="s">
        <v>57</v>
      </c>
      <c r="K3715" s="1" t="n">
        <v>0.659147869674185</v>
      </c>
      <c r="L3715" s="2" t="n">
        <v>234</v>
      </c>
      <c r="M3715" s="2" t="n">
        <v>113</v>
      </c>
      <c r="N3715" s="2" t="n">
        <v>214.506072998047</v>
      </c>
      <c r="O3715" s="2" t="n">
        <v>118.114379882812</v>
      </c>
      <c r="P3715" s="2" t="n">
        <v>2768.32139773</v>
      </c>
      <c r="Q3715" s="1" t="n">
        <v>0.983050847457627</v>
      </c>
      <c r="R3715" s="1" t="n">
        <v>0.983050847457627</v>
      </c>
      <c r="S3715" s="3" t="n">
        <v>0.0542372881355932</v>
      </c>
      <c r="T3715" s="3" t="n">
        <v>0.0542372881355932</v>
      </c>
      <c r="U3715" s="3" t="n">
        <v>0.0571428571428569</v>
      </c>
      <c r="V3715" s="3" t="n">
        <v>0.0571428571428569</v>
      </c>
      <c r="W3715" s="3" t="n">
        <v>-0.508850268544847</v>
      </c>
      <c r="X3715" s="3" t="n">
        <v>1.58626962338356</v>
      </c>
      <c r="Y3715" t="n">
        <v>5458</v>
      </c>
      <c r="Z3715" t="n">
        <v>59</v>
      </c>
      <c r="AA3715" t="n">
        <v>59</v>
      </c>
      <c r="AB3715" t="n">
        <v>5458</v>
      </c>
      <c r="AC3715" t="b">
        <v>1</v>
      </c>
    </row>
    <row r="3716">
      <c r="A3716" t="n">
        <v>6437</v>
      </c>
      <c r="B3716" t="n">
        <v>5494</v>
      </c>
      <c r="C3716" t="n">
        <v>1</v>
      </c>
      <c r="D3716" t="n">
        <v>0</v>
      </c>
      <c r="E3716" t="s">
        <v>29</v>
      </c>
      <c r="F3716" t="s">
        <v>29</v>
      </c>
      <c r="G3716" t="s">
        <v>83</v>
      </c>
      <c r="H3716" t="s">
        <v>735</v>
      </c>
      <c r="I3716" t="s">
        <v>32</v>
      </c>
      <c r="J3716" t="s">
        <v>32</v>
      </c>
      <c r="K3716" s="1" t="n">
        <v>0.575757575757576</v>
      </c>
      <c r="L3716" s="2" t="n">
        <v>2147</v>
      </c>
      <c r="M3716" s="2" t="n">
        <v>73</v>
      </c>
      <c r="N3716" s="2" t="n">
        <v>190.299072265625</v>
      </c>
      <c r="O3716" s="2" t="n">
        <v>104.27490234375</v>
      </c>
      <c r="P3716" s="2" t="n">
        <v>4985.40029204</v>
      </c>
      <c r="Q3716" s="1" t="n">
        <v>0.0111034004163775</v>
      </c>
      <c r="R3716" s="1" t="n">
        <v>0.14087439278279</v>
      </c>
      <c r="S3716" s="3" t="n">
        <v>-1.43747397640527</v>
      </c>
      <c r="T3716" s="3" t="n">
        <v>1.73566967383761</v>
      </c>
      <c r="U3716" s="3" t="n">
        <v>-1.41165731400031</v>
      </c>
      <c r="V3716" s="3" t="n">
        <v>1.4345020732226</v>
      </c>
      <c r="W3716" s="3" t="n">
        <v>-1.48061584886302</v>
      </c>
      <c r="X3716" s="3" t="n">
        <v>1.48061584886302</v>
      </c>
      <c r="Y3716" t="n">
        <v>3630</v>
      </c>
      <c r="Z3716" t="n">
        <v>2882</v>
      </c>
      <c r="AA3716" t="n">
        <v>2890</v>
      </c>
      <c r="AB3716" t="n">
        <v>3622</v>
      </c>
      <c r="AC3716" t="b">
        <v>0</v>
      </c>
    </row>
    <row r="3717">
      <c r="A3717" t="n">
        <v>5220</v>
      </c>
      <c r="B3717" t="n">
        <v>5103</v>
      </c>
      <c r="C3717" t="n">
        <v>1</v>
      </c>
      <c r="D3717" t="n">
        <v>0</v>
      </c>
      <c r="E3717" t="s">
        <v>29</v>
      </c>
      <c r="F3717" t="s">
        <v>29</v>
      </c>
      <c r="G3717" t="s">
        <v>1326</v>
      </c>
      <c r="H3717" t="s">
        <v>1529</v>
      </c>
      <c r="I3717" t="s">
        <v>62</v>
      </c>
      <c r="J3717" t="s">
        <v>62</v>
      </c>
      <c r="K3717" s="1" t="n">
        <v>0.511904761904762</v>
      </c>
      <c r="L3717" s="2" t="n">
        <v>80</v>
      </c>
      <c r="M3717" s="2" t="n">
        <v>205</v>
      </c>
      <c r="N3717" s="2" t="n">
        <v>189.876220703125</v>
      </c>
      <c r="O3717" s="2" t="n">
        <v>127.80876159668</v>
      </c>
      <c r="P3717" s="2" t="n">
        <v>6409.10459377</v>
      </c>
      <c r="Q3717" s="1" t="n">
        <v>0.0212765957446809</v>
      </c>
      <c r="R3717" s="1" t="n">
        <v>0.214147554573086</v>
      </c>
      <c r="S3717" s="3" t="n">
        <v>-0.920558165239016</v>
      </c>
      <c r="T3717" s="3" t="n">
        <v>1.34001105277701</v>
      </c>
      <c r="U3717" s="3" t="n">
        <v>-0.911748284527993</v>
      </c>
      <c r="V3717" s="3" t="n">
        <v>1.04817807277007</v>
      </c>
      <c r="W3717" s="3" t="n">
        <v>-0.695249564165689</v>
      </c>
      <c r="X3717" s="3" t="n">
        <v>0.695249564165689</v>
      </c>
      <c r="Y3717" t="n">
        <v>4377</v>
      </c>
      <c r="Z3717" t="n">
        <v>3619</v>
      </c>
      <c r="AA3717" t="n">
        <v>4365</v>
      </c>
      <c r="AB3717" t="n">
        <v>3631</v>
      </c>
      <c r="AC3717" t="b">
        <v>1</v>
      </c>
    </row>
    <row r="3718">
      <c r="A3718" t="n">
        <v>5220</v>
      </c>
      <c r="B3718" t="n">
        <v>4717</v>
      </c>
      <c r="C3718" t="n">
        <v>1</v>
      </c>
      <c r="D3718" t="n">
        <v>0</v>
      </c>
      <c r="E3718" t="s">
        <v>29</v>
      </c>
      <c r="F3718" t="s">
        <v>29</v>
      </c>
      <c r="G3718" t="s">
        <v>1326</v>
      </c>
      <c r="H3718" t="s">
        <v>1266</v>
      </c>
      <c r="I3718" t="s">
        <v>62</v>
      </c>
      <c r="J3718" t="s">
        <v>62</v>
      </c>
      <c r="K3718" s="1" t="n">
        <v>0.511904761904762</v>
      </c>
      <c r="L3718" s="2" t="n">
        <v>80</v>
      </c>
      <c r="M3718" s="2" t="n">
        <v>220</v>
      </c>
      <c r="N3718" s="2" t="n">
        <v>150.662109375</v>
      </c>
      <c r="O3718" s="2" t="n">
        <v>-15.2082214355469</v>
      </c>
      <c r="P3718" s="2" t="n">
        <v>5124.33671808</v>
      </c>
      <c r="Q3718" s="1" t="n">
        <v>0.012623364700482</v>
      </c>
      <c r="R3718" s="1" t="n">
        <v>0.131053477163186</v>
      </c>
      <c r="S3718" s="3" t="n">
        <v>-1.50243286665137</v>
      </c>
      <c r="T3718" s="3" t="n">
        <v>1.58189120954785</v>
      </c>
      <c r="U3718" s="3" t="n">
        <v>-1.50005888070323</v>
      </c>
      <c r="V3718" s="3" t="n">
        <v>1.50306067281793</v>
      </c>
      <c r="W3718" s="3" t="n">
        <v>-1.50268469518443</v>
      </c>
      <c r="X3718" s="3" t="n">
        <v>1.50268469518443</v>
      </c>
      <c r="Y3718" t="n">
        <v>4380</v>
      </c>
      <c r="Z3718" t="n">
        <v>4357</v>
      </c>
      <c r="AA3718" t="n">
        <v>4365</v>
      </c>
      <c r="AB3718" t="n">
        <v>4372</v>
      </c>
      <c r="AC3718" t="b">
        <v>1</v>
      </c>
    </row>
    <row r="3719">
      <c r="A3719" t="n">
        <v>5255</v>
      </c>
      <c r="B3719" t="n">
        <v>5254</v>
      </c>
      <c r="C3719" t="n">
        <v>1</v>
      </c>
      <c r="D3719" t="n">
        <v>0</v>
      </c>
      <c r="E3719" t="s">
        <v>29</v>
      </c>
      <c r="F3719" t="s">
        <v>29</v>
      </c>
      <c r="G3719" t="s">
        <v>216</v>
      </c>
      <c r="H3719" t="s">
        <v>1646</v>
      </c>
      <c r="I3719" t="s">
        <v>210</v>
      </c>
      <c r="J3719" t="s">
        <v>210</v>
      </c>
      <c r="K3719" s="1" t="n">
        <v>0.98</v>
      </c>
      <c r="L3719" s="2" t="n">
        <v>400</v>
      </c>
      <c r="M3719" s="2" t="n">
        <v>-102</v>
      </c>
      <c r="N3719" s="2" t="n">
        <v>-103.498016357422</v>
      </c>
      <c r="O3719" s="2" t="n">
        <v>-105.309326171875</v>
      </c>
      <c r="P3719" s="2" t="n">
        <v>5494.91992065</v>
      </c>
      <c r="Q3719" s="1" t="n">
        <v>0.0296930045294414</v>
      </c>
      <c r="R3719" s="1" t="n">
        <v>0.325280993121959</v>
      </c>
      <c r="S3719" s="3" t="n">
        <v>-0.655057876195269</v>
      </c>
      <c r="T3719" s="3" t="n">
        <v>1.0013420567019</v>
      </c>
      <c r="U3719" s="3" t="n">
        <v>-0.658402564147836</v>
      </c>
      <c r="V3719" s="3" t="n">
        <v>0.773178108300467</v>
      </c>
      <c r="W3719" s="3" t="n">
        <v>-0.767846736746344</v>
      </c>
      <c r="X3719" s="3" t="n">
        <v>0.767846736746344</v>
      </c>
      <c r="Y3719" t="n">
        <v>6939</v>
      </c>
      <c r="Z3719" t="n">
        <v>5961</v>
      </c>
      <c r="AA3719" t="n">
        <v>5984</v>
      </c>
      <c r="AB3719" t="n">
        <v>6916</v>
      </c>
      <c r="AC3719" t="b">
        <v>1</v>
      </c>
    </row>
    <row r="3720">
      <c r="A3720" t="n">
        <v>5422</v>
      </c>
      <c r="B3720" t="n">
        <v>5382</v>
      </c>
      <c r="C3720" t="n">
        <v>-1</v>
      </c>
      <c r="D3720" t="n">
        <v>0</v>
      </c>
      <c r="E3720" t="s">
        <v>29</v>
      </c>
      <c r="F3720" t="s">
        <v>29</v>
      </c>
      <c r="G3720" t="s">
        <v>87</v>
      </c>
      <c r="H3720" t="s">
        <v>299</v>
      </c>
      <c r="I3720" t="s">
        <v>65</v>
      </c>
      <c r="J3720" t="s">
        <v>32</v>
      </c>
      <c r="K3720" s="1" t="n">
        <v>0.891452991452992</v>
      </c>
      <c r="L3720" s="2" t="n">
        <v>65</v>
      </c>
      <c r="M3720" s="2" t="n">
        <v>-48</v>
      </c>
      <c r="N3720" s="2" t="n">
        <v>0.260014533996582</v>
      </c>
      <c r="O3720" s="2" t="n">
        <v>0.451198577880859</v>
      </c>
      <c r="P3720" s="2" t="n">
        <v>751.48204344</v>
      </c>
      <c r="Q3720" s="1" t="n">
        <v>0.808722053546784</v>
      </c>
      <c r="R3720" s="1" t="n">
        <v>0.930996411813414</v>
      </c>
      <c r="S3720" s="3" t="n">
        <v>0.0717913331493236</v>
      </c>
      <c r="T3720" s="3" t="n">
        <v>0.0777532431686446</v>
      </c>
      <c r="U3720" s="3" t="n">
        <v>0.0654361430395912</v>
      </c>
      <c r="V3720" s="3" t="n">
        <v>0.0818458222245763</v>
      </c>
      <c r="W3720" s="3" t="n">
        <v>0.0605541982565987</v>
      </c>
      <c r="X3720" s="3" t="n">
        <v>0.168302972809676</v>
      </c>
      <c r="Y3720" t="n">
        <v>6111</v>
      </c>
      <c r="Z3720" t="n">
        <v>3623</v>
      </c>
      <c r="AA3720" t="n">
        <v>6098</v>
      </c>
      <c r="AB3720" t="n">
        <v>3636</v>
      </c>
      <c r="AC3720" t="b">
        <v>1</v>
      </c>
    </row>
    <row r="3721">
      <c r="A3721" t="n">
        <v>6851</v>
      </c>
      <c r="B3721" t="n">
        <v>6346</v>
      </c>
      <c r="C3721" t="n">
        <v>-1</v>
      </c>
      <c r="D3721" t="n">
        <v>0</v>
      </c>
      <c r="E3721" t="s">
        <v>29</v>
      </c>
      <c r="F3721" t="s">
        <v>29</v>
      </c>
      <c r="G3721" t="s">
        <v>95</v>
      </c>
      <c r="H3721" t="s">
        <v>1194</v>
      </c>
      <c r="I3721" t="s">
        <v>32</v>
      </c>
      <c r="J3721" t="s">
        <v>32</v>
      </c>
      <c r="K3721" s="1" t="n">
        <v>0.557365636313005</v>
      </c>
      <c r="L3721" s="2" t="n">
        <v>1138</v>
      </c>
      <c r="M3721" s="2"/>
      <c r="N3721" s="2" t="n">
        <v>-93.515869140625</v>
      </c>
      <c r="O3721" s="2" t="n">
        <v>-123.871765136719</v>
      </c>
      <c r="P3721" s="2" t="n">
        <v>5311.28549247</v>
      </c>
      <c r="Q3721" s="1" t="n">
        <v>0.037962037962038</v>
      </c>
      <c r="R3721" s="1" t="n">
        <v>0.352980352980353</v>
      </c>
      <c r="S3721" s="3" t="n">
        <v>0.864801864801864</v>
      </c>
      <c r="T3721" s="3" t="n">
        <v>0.924575424575436</v>
      </c>
      <c r="U3721" s="3" t="n">
        <v>0.857526209982194</v>
      </c>
      <c r="V3721" s="3" t="n">
        <v>0.86700931201491</v>
      </c>
      <c r="W3721" s="3" t="n">
        <v>0.888871435591925</v>
      </c>
      <c r="X3721" s="3" t="n">
        <v>0.888871435591925</v>
      </c>
      <c r="Y3721" t="n">
        <v>7761</v>
      </c>
      <c r="Z3721" t="n">
        <v>6006</v>
      </c>
      <c r="AA3721" t="n">
        <v>7684</v>
      </c>
      <c r="AB3721" t="n">
        <v>6083</v>
      </c>
      <c r="AC3721" t="b">
        <v>1</v>
      </c>
    </row>
    <row r="3722">
      <c r="A3722" t="n">
        <v>6838</v>
      </c>
      <c r="B3722" t="n">
        <v>5160</v>
      </c>
      <c r="C3722" t="n">
        <v>-1</v>
      </c>
      <c r="D3722" t="n">
        <v>0</v>
      </c>
      <c r="E3722" t="s">
        <v>29</v>
      </c>
      <c r="F3722" t="s">
        <v>29</v>
      </c>
      <c r="G3722" t="s">
        <v>137</v>
      </c>
      <c r="H3722" t="s">
        <v>199</v>
      </c>
      <c r="I3722" t="s">
        <v>43</v>
      </c>
      <c r="J3722" t="s">
        <v>39</v>
      </c>
      <c r="K3722" s="1" t="n">
        <v>0.394920634920635</v>
      </c>
      <c r="L3722" s="2" t="n">
        <v>1550</v>
      </c>
      <c r="M3722" s="2" t="n">
        <v>-825</v>
      </c>
      <c r="N3722" s="2" t="n">
        <v>-876.464111328125</v>
      </c>
      <c r="O3722" s="2" t="n">
        <v>-640.13232421875</v>
      </c>
      <c r="P3722" s="2" t="n">
        <v>7674.35454885</v>
      </c>
      <c r="Q3722" s="1" t="n">
        <v>0.00782083185211518</v>
      </c>
      <c r="R3722" s="1" t="n">
        <v>0.0927835051546392</v>
      </c>
      <c r="S3722" s="3" t="n">
        <v>1.49889797369356</v>
      </c>
      <c r="T3722" s="3" t="n">
        <v>2.95648773551369</v>
      </c>
      <c r="U3722" s="3" t="n">
        <v>1.38431364764114</v>
      </c>
      <c r="V3722" s="3" t="n">
        <v>2.51295269642242</v>
      </c>
      <c r="W3722" s="3" t="n">
        <v>1.77385786473971</v>
      </c>
      <c r="X3722" s="3" t="n">
        <v>1.77385786473971</v>
      </c>
      <c r="Y3722" t="n">
        <v>8381</v>
      </c>
      <c r="Z3722" t="n">
        <v>2813</v>
      </c>
      <c r="AA3722" t="n">
        <v>2820</v>
      </c>
      <c r="AB3722" t="n">
        <v>8374</v>
      </c>
      <c r="AC3722" t="b">
        <v>1</v>
      </c>
    </row>
    <row r="3723">
      <c r="A3723" t="n">
        <v>6841</v>
      </c>
      <c r="B3723" t="n">
        <v>6127</v>
      </c>
      <c r="C3723" t="n">
        <v>-1</v>
      </c>
      <c r="D3723" t="n">
        <v>0</v>
      </c>
      <c r="E3723" t="s">
        <v>29</v>
      </c>
      <c r="F3723" t="s">
        <v>29</v>
      </c>
      <c r="G3723" t="s">
        <v>346</v>
      </c>
      <c r="H3723" t="s">
        <v>1649</v>
      </c>
      <c r="I3723" t="s">
        <v>32</v>
      </c>
      <c r="J3723" t="s">
        <v>32</v>
      </c>
      <c r="K3723" s="1" t="n">
        <v>0.403703703703704</v>
      </c>
      <c r="L3723" s="2" t="n">
        <v>285</v>
      </c>
      <c r="M3723" s="2" t="n">
        <v>-205</v>
      </c>
      <c r="N3723" s="2" t="n">
        <v>-151.996475219727</v>
      </c>
      <c r="O3723" s="2" t="n">
        <v>-184.582550048828</v>
      </c>
      <c r="P3723" s="2" t="n">
        <v>3777.95392732</v>
      </c>
      <c r="Q3723" s="1" t="n">
        <v>0.0174291938997821</v>
      </c>
      <c r="R3723" s="1" t="n">
        <v>0.213507625272331</v>
      </c>
      <c r="S3723" s="3" t="n">
        <v>-1.21372549019608</v>
      </c>
      <c r="T3723" s="3" t="n">
        <v>1.51220043572985</v>
      </c>
      <c r="U3723" s="3" t="n">
        <v>-1.30612903225807</v>
      </c>
      <c r="V3723" s="3" t="n">
        <v>1.30612903225807</v>
      </c>
      <c r="W3723" s="3" t="n">
        <v>-0.503509466264815</v>
      </c>
      <c r="X3723" s="3" t="n">
        <v>0.753199757599157</v>
      </c>
      <c r="Y3723" t="n">
        <v>5405</v>
      </c>
      <c r="Z3723" t="n">
        <v>459</v>
      </c>
      <c r="AA3723" t="n">
        <v>5405</v>
      </c>
      <c r="AB3723" t="n">
        <v>459</v>
      </c>
      <c r="AC3723" t="b">
        <v>1</v>
      </c>
    </row>
    <row r="3724">
      <c r="A3724" t="n">
        <v>6854</v>
      </c>
      <c r="B3724" t="n">
        <v>6326</v>
      </c>
      <c r="C3724" t="n">
        <v>-1</v>
      </c>
      <c r="D3724" t="n">
        <v>0</v>
      </c>
      <c r="E3724" t="s">
        <v>29</v>
      </c>
      <c r="F3724" t="s">
        <v>29</v>
      </c>
      <c r="G3724" t="s">
        <v>989</v>
      </c>
      <c r="H3724" t="s">
        <v>326</v>
      </c>
      <c r="I3724" t="s">
        <v>32</v>
      </c>
      <c r="J3724" t="s">
        <v>32</v>
      </c>
      <c r="K3724" s="1" t="n">
        <v>0.59993073316283</v>
      </c>
      <c r="L3724" s="2" t="n">
        <v>1347</v>
      </c>
      <c r="M3724" s="2" t="n">
        <v>-108</v>
      </c>
      <c r="N3724" s="2" t="n">
        <v>10.0704345703125</v>
      </c>
      <c r="O3724" s="2" t="n">
        <v>11.4722900390625</v>
      </c>
      <c r="P3724" s="2" t="n">
        <v>3868.62384839</v>
      </c>
      <c r="Q3724" s="1" t="n">
        <v>0.0371428571428571</v>
      </c>
      <c r="R3724" s="1" t="n">
        <v>0.383142857142857</v>
      </c>
      <c r="S3724" s="3" t="n">
        <v>-0.658400000000002</v>
      </c>
      <c r="T3724" s="3" t="n">
        <v>0.901999999999995</v>
      </c>
      <c r="U3724" s="3" t="n">
        <v>-0.648721988302334</v>
      </c>
      <c r="V3724" s="3" t="n">
        <v>0.648721988302334</v>
      </c>
      <c r="W3724" s="3" t="n">
        <v>-0.280694585487127</v>
      </c>
      <c r="X3724" s="3" t="n">
        <v>0.428518147659197</v>
      </c>
      <c r="Y3724" t="n">
        <v>7297</v>
      </c>
      <c r="Z3724" t="n">
        <v>3500</v>
      </c>
      <c r="AA3724" t="n">
        <v>3518</v>
      </c>
      <c r="AB3724" t="n">
        <v>7279</v>
      </c>
      <c r="AC3724" t="b">
        <v>1</v>
      </c>
    </row>
    <row r="3725">
      <c r="A3725" t="n">
        <v>5769</v>
      </c>
      <c r="B3725" t="n">
        <v>4895</v>
      </c>
      <c r="C3725" t="n">
        <v>1</v>
      </c>
      <c r="D3725" t="n">
        <v>-1</v>
      </c>
      <c r="E3725" t="s">
        <v>29</v>
      </c>
      <c r="F3725" t="s">
        <v>29</v>
      </c>
      <c r="G3725" t="s">
        <v>113</v>
      </c>
      <c r="H3725" t="s">
        <v>625</v>
      </c>
      <c r="I3725" t="s">
        <v>65</v>
      </c>
      <c r="J3725" t="s">
        <v>32</v>
      </c>
      <c r="K3725" s="1" t="n">
        <v>0.351851851851852</v>
      </c>
      <c r="L3725" s="2" t="n">
        <v>25</v>
      </c>
      <c r="M3725" s="2" t="n">
        <v>9</v>
      </c>
      <c r="N3725" s="2" t="n">
        <v>16.5189189910889</v>
      </c>
      <c r="O3725" s="2" t="n">
        <v>15.850643157959</v>
      </c>
      <c r="P3725" s="2" t="n">
        <v>4958.08942117</v>
      </c>
      <c r="Q3725" s="1" t="n">
        <v>0.0244409776391056</v>
      </c>
      <c r="R3725" s="1" t="n">
        <v>0.189807592303692</v>
      </c>
      <c r="S3725" s="3" t="n">
        <v>1.0721268850754</v>
      </c>
      <c r="T3725" s="3" t="n">
        <v>1.20702028081123</v>
      </c>
      <c r="U3725" s="3" t="n">
        <v>1.06585792475228</v>
      </c>
      <c r="V3725" s="3" t="n">
        <v>1.18596596446003</v>
      </c>
      <c r="W3725" s="3" t="n">
        <v>0.858211039005583</v>
      </c>
      <c r="X3725" s="3" t="n">
        <v>0.858211039005583</v>
      </c>
      <c r="Y3725" t="n">
        <v>7969</v>
      </c>
      <c r="Z3725" t="n">
        <v>1923</v>
      </c>
      <c r="AA3725" t="n">
        <v>7064</v>
      </c>
      <c r="AB3725" t="n">
        <v>2828</v>
      </c>
      <c r="AC3725" t="b">
        <v>1</v>
      </c>
    </row>
    <row r="3726">
      <c r="A3726" t="n">
        <v>5770</v>
      </c>
      <c r="B3726" t="n">
        <v>4929</v>
      </c>
      <c r="C3726" t="n">
        <v>1</v>
      </c>
      <c r="D3726" t="n">
        <v>0</v>
      </c>
      <c r="E3726" t="s">
        <v>29</v>
      </c>
      <c r="F3726" t="s">
        <v>29</v>
      </c>
      <c r="G3726" t="s">
        <v>115</v>
      </c>
      <c r="H3726" t="s">
        <v>455</v>
      </c>
      <c r="I3726" t="s">
        <v>57</v>
      </c>
      <c r="J3726" t="s">
        <v>32</v>
      </c>
      <c r="K3726" s="1" t="n">
        <v>0.412037037037037</v>
      </c>
      <c r="L3726" s="2" t="n">
        <v>55</v>
      </c>
      <c r="M3726" s="2" t="n">
        <v>-16</v>
      </c>
      <c r="N3726" s="2" t="n">
        <v>-16.117431640625</v>
      </c>
      <c r="O3726" s="2" t="n">
        <v>-14.9702568054199</v>
      </c>
      <c r="P3726" s="2" t="n">
        <v>5800.855557</v>
      </c>
      <c r="Q3726" s="1"/>
      <c r="R3726" s="1"/>
      <c r="S3726" s="3"/>
      <c r="T3726" s="3"/>
      <c r="U3726" s="3"/>
      <c r="V3726" s="3"/>
      <c r="W3726" s="3" t="n">
        <v>-1.35026366187168</v>
      </c>
      <c r="X3726" s="3" t="n">
        <v>1.56878768327112</v>
      </c>
      <c r="Y3726" t="n">
        <v>3731</v>
      </c>
      <c r="Z3726" t="n">
        <v>0</v>
      </c>
      <c r="AA3726" t="n">
        <v>365</v>
      </c>
      <c r="AB3726" t="n">
        <v>3366</v>
      </c>
      <c r="AC3726" t="b">
        <v>0</v>
      </c>
    </row>
    <row r="3727">
      <c r="A3727" t="n">
        <v>5744</v>
      </c>
      <c r="B3727" t="n">
        <v>5314</v>
      </c>
      <c r="C3727" t="n">
        <v>1</v>
      </c>
      <c r="D3727" t="n">
        <v>0</v>
      </c>
      <c r="E3727" t="s">
        <v>29</v>
      </c>
      <c r="F3727" t="s">
        <v>29</v>
      </c>
      <c r="G3727" t="s">
        <v>117</v>
      </c>
      <c r="H3727" t="s">
        <v>1381</v>
      </c>
      <c r="I3727" t="s">
        <v>65</v>
      </c>
      <c r="J3727" t="s">
        <v>72</v>
      </c>
      <c r="K3727" s="1" t="n">
        <v>0.515873015873016</v>
      </c>
      <c r="L3727" s="2" t="n">
        <v>4</v>
      </c>
      <c r="M3727" s="2"/>
      <c r="N3727" s="2" t="n">
        <v>13.6225681304932</v>
      </c>
      <c r="O3727" s="2" t="n">
        <v>8.5115647315979</v>
      </c>
      <c r="P3727" s="2" t="n">
        <v>4333.78739886</v>
      </c>
      <c r="Q3727" s="1" t="n">
        <v>0.0401529636711281</v>
      </c>
      <c r="R3727" s="1" t="n">
        <v>0.437093690248566</v>
      </c>
      <c r="S3727" s="3" t="n">
        <v>-0.545449330783938</v>
      </c>
      <c r="T3727" s="3" t="n">
        <v>0.614359464627147</v>
      </c>
      <c r="U3727" s="3" t="n">
        <v>-0.56717090364579</v>
      </c>
      <c r="V3727" s="3" t="n">
        <v>0.568930308034505</v>
      </c>
      <c r="W3727" s="3" t="n">
        <v>-0.318801750167671</v>
      </c>
      <c r="X3727" s="3" t="n">
        <v>0.334694607310528</v>
      </c>
      <c r="Y3727" t="n">
        <v>7696</v>
      </c>
      <c r="Z3727" t="n">
        <v>5230</v>
      </c>
      <c r="AA3727" t="n">
        <v>6806</v>
      </c>
      <c r="AB3727" t="n">
        <v>6120</v>
      </c>
      <c r="AC3727" t="b">
        <v>1</v>
      </c>
    </row>
    <row r="3728">
      <c r="A3728" t="n">
        <v>5802</v>
      </c>
      <c r="B3728" t="n">
        <v>5304</v>
      </c>
      <c r="C3728" t="n">
        <v>1</v>
      </c>
      <c r="D3728" t="n">
        <v>0</v>
      </c>
      <c r="E3728" t="s">
        <v>29</v>
      </c>
      <c r="F3728" t="s">
        <v>29</v>
      </c>
      <c r="G3728" t="s">
        <v>119</v>
      </c>
      <c r="H3728" t="s">
        <v>120</v>
      </c>
      <c r="I3728" t="s">
        <v>39</v>
      </c>
      <c r="J3728" t="s">
        <v>39</v>
      </c>
      <c r="K3728" s="1" t="n">
        <v>0.601190476190476</v>
      </c>
      <c r="L3728" s="2" t="n">
        <v>1736</v>
      </c>
      <c r="M3728" s="2" t="n">
        <v>504</v>
      </c>
      <c r="N3728" s="2" t="n">
        <v>490.74755859375</v>
      </c>
      <c r="O3728" s="2" t="n">
        <v>412.308349609375</v>
      </c>
      <c r="P3728" s="2" t="n">
        <v>7918.15178196</v>
      </c>
      <c r="Q3728" s="1" t="n">
        <v>0.001822821728035</v>
      </c>
      <c r="R3728" s="1" t="n">
        <v>0.034998177178272</v>
      </c>
      <c r="S3728" s="3" t="n">
        <v>-2.97670433831572</v>
      </c>
      <c r="T3728" s="3" t="n">
        <v>3.06478308421437</v>
      </c>
      <c r="U3728" s="3" t="n">
        <v>-2.98149243755303</v>
      </c>
      <c r="V3728" s="3" t="n">
        <v>2.98149243755303</v>
      </c>
      <c r="W3728" s="3" t="n">
        <v>-2.97864559228119</v>
      </c>
      <c r="X3728" s="3" t="n">
        <v>2.97864559228119</v>
      </c>
      <c r="Y3728" t="n">
        <v>8389</v>
      </c>
      <c r="Z3728" t="n">
        <v>8229</v>
      </c>
      <c r="AA3728" t="n">
        <v>8335</v>
      </c>
      <c r="AB3728" t="n">
        <v>8283</v>
      </c>
      <c r="AC3728" t="b">
        <v>1</v>
      </c>
    </row>
    <row r="3729">
      <c r="A3729" t="n">
        <v>5859</v>
      </c>
      <c r="B3729" t="n">
        <v>4749</v>
      </c>
      <c r="C3729" t="n">
        <v>1</v>
      </c>
      <c r="D3729" t="n">
        <v>0</v>
      </c>
      <c r="E3729" t="s">
        <v>29</v>
      </c>
      <c r="F3729" t="s">
        <v>29</v>
      </c>
      <c r="G3729" t="s">
        <v>1133</v>
      </c>
      <c r="H3729" t="s">
        <v>693</v>
      </c>
      <c r="I3729" t="s">
        <v>39</v>
      </c>
      <c r="J3729" t="s">
        <v>39</v>
      </c>
      <c r="K3729" s="1" t="n">
        <v>0.39484126984127</v>
      </c>
      <c r="L3729" s="2" t="n">
        <v>74</v>
      </c>
      <c r="M3729" s="2" t="n">
        <v>108</v>
      </c>
      <c r="N3729" s="2" t="n">
        <v>121.050682067871</v>
      </c>
      <c r="O3729" s="2" t="n">
        <v>122.496353149414</v>
      </c>
      <c r="P3729" s="2" t="n">
        <v>7224.22575964</v>
      </c>
      <c r="Q3729" s="1" t="n">
        <v>0.0436081242532855</v>
      </c>
      <c r="R3729" s="1" t="n">
        <v>0.428076463560335</v>
      </c>
      <c r="S3729" s="3" t="n">
        <v>-0.386320191158901</v>
      </c>
      <c r="T3729" s="3" t="n">
        <v>0.652843488649936</v>
      </c>
      <c r="U3729" s="3" t="n">
        <v>-0.384619280625675</v>
      </c>
      <c r="V3729" s="3" t="n">
        <v>0.483609153968574</v>
      </c>
      <c r="W3729" s="3" t="n">
        <v>-0.387409840504147</v>
      </c>
      <c r="X3729" s="3" t="n">
        <v>0.397996924954343</v>
      </c>
      <c r="Y3729" t="n">
        <v>8401</v>
      </c>
      <c r="Z3729" t="n">
        <v>8370</v>
      </c>
      <c r="AA3729" t="n">
        <v>8372</v>
      </c>
      <c r="AB3729" t="n">
        <v>8399</v>
      </c>
      <c r="AC3729" t="b">
        <v>1</v>
      </c>
    </row>
    <row r="3730">
      <c r="A3730" t="n">
        <v>5160</v>
      </c>
      <c r="B3730" t="n">
        <v>5159</v>
      </c>
      <c r="C3730" t="n">
        <v>1</v>
      </c>
      <c r="D3730" t="n">
        <v>0</v>
      </c>
      <c r="E3730" t="s">
        <v>29</v>
      </c>
      <c r="F3730" t="s">
        <v>29</v>
      </c>
      <c r="G3730" t="s">
        <v>199</v>
      </c>
      <c r="H3730" t="s">
        <v>94</v>
      </c>
      <c r="I3730" t="s">
        <v>39</v>
      </c>
      <c r="J3730" t="s">
        <v>32</v>
      </c>
      <c r="K3730" s="1" t="n">
        <v>0.972294372294372</v>
      </c>
      <c r="L3730" s="2" t="n">
        <v>725</v>
      </c>
      <c r="M3730" s="2" t="n">
        <v>21</v>
      </c>
      <c r="N3730" s="2" t="n">
        <v>0</v>
      </c>
      <c r="O3730" s="2" t="n">
        <v>0</v>
      </c>
      <c r="P3730" s="2" t="n">
        <v>0</v>
      </c>
      <c r="Q3730" s="1" t="n">
        <v>1</v>
      </c>
      <c r="R3730" s="1" t="n">
        <v>1</v>
      </c>
      <c r="S3730" s="3" t="n">
        <v>0</v>
      </c>
      <c r="T3730" s="3" t="n">
        <v>0</v>
      </c>
      <c r="U3730" s="3" t="n">
        <v>0.00265337616528092</v>
      </c>
      <c r="V3730" s="3" t="n">
        <v>0.00265337616528092</v>
      </c>
      <c r="W3730" s="3" t="n">
        <v>-0.0618114579731426</v>
      </c>
      <c r="X3730" s="3" t="n">
        <v>0.20981536578927</v>
      </c>
      <c r="Y3730" t="n">
        <v>8376</v>
      </c>
      <c r="Z3730" t="n">
        <v>5103</v>
      </c>
      <c r="AA3730" t="n">
        <v>8375</v>
      </c>
      <c r="AB3730" t="n">
        <v>5104</v>
      </c>
      <c r="AC3730" t="b">
        <v>1</v>
      </c>
    </row>
    <row r="3731">
      <c r="A3731" t="n">
        <v>6632</v>
      </c>
      <c r="B3731" t="n">
        <v>6520</v>
      </c>
      <c r="C3731" t="n">
        <v>1</v>
      </c>
      <c r="D3731" t="n">
        <v>0</v>
      </c>
      <c r="E3731" t="s">
        <v>29</v>
      </c>
      <c r="F3731" t="s">
        <v>29</v>
      </c>
      <c r="G3731" t="s">
        <v>135</v>
      </c>
      <c r="H3731" t="s">
        <v>136</v>
      </c>
      <c r="I3731" t="s">
        <v>39</v>
      </c>
      <c r="J3731" t="s">
        <v>39</v>
      </c>
      <c r="K3731" s="1" t="n">
        <v>0.518518518518518</v>
      </c>
      <c r="L3731" s="2" t="n">
        <v>24</v>
      </c>
      <c r="M3731" s="2" t="n">
        <v>-1</v>
      </c>
      <c r="N3731" s="2" t="n">
        <v>-0.983821868896484</v>
      </c>
      <c r="O3731" s="2" t="n">
        <v>0.0792884826660156</v>
      </c>
      <c r="P3731" s="2" t="n">
        <v>6522.52285629</v>
      </c>
      <c r="Q3731" s="1" t="n">
        <v>0.0741143755289566</v>
      </c>
      <c r="R3731" s="1" t="n">
        <v>0.570789505501149</v>
      </c>
      <c r="S3731" s="3" t="n">
        <v>-0.0480957562568008</v>
      </c>
      <c r="T3731" s="3" t="n">
        <v>0.473461491959858</v>
      </c>
      <c r="U3731" s="3" t="n">
        <v>-0.0621958741402848</v>
      </c>
      <c r="V3731" s="3" t="n">
        <v>0.28517808119344</v>
      </c>
      <c r="W3731" s="3" t="n">
        <v>-0.0556071616381006</v>
      </c>
      <c r="X3731" s="3" t="n">
        <v>0.0628288818239579</v>
      </c>
      <c r="Y3731" t="n">
        <v>8401</v>
      </c>
      <c r="Z3731" t="n">
        <v>8271</v>
      </c>
      <c r="AA3731" t="n">
        <v>8343</v>
      </c>
      <c r="AB3731" t="n">
        <v>8329</v>
      </c>
      <c r="AC3731" t="b">
        <v>1</v>
      </c>
    </row>
    <row r="3732">
      <c r="A3732" t="n">
        <v>6835</v>
      </c>
      <c r="B3732" t="n">
        <v>6260</v>
      </c>
      <c r="C3732" t="n">
        <v>1</v>
      </c>
      <c r="D3732" t="n">
        <v>0</v>
      </c>
      <c r="E3732" t="s">
        <v>29</v>
      </c>
      <c r="F3732" t="s">
        <v>29</v>
      </c>
      <c r="G3732" t="s">
        <v>1053</v>
      </c>
      <c r="H3732" t="s">
        <v>714</v>
      </c>
      <c r="I3732" t="s">
        <v>39</v>
      </c>
      <c r="J3732" t="s">
        <v>32</v>
      </c>
      <c r="K3732" s="1" t="n">
        <v>0.33030303030303</v>
      </c>
      <c r="L3732" s="2" t="n">
        <v>222</v>
      </c>
      <c r="M3732" s="2" t="n">
        <v>-1</v>
      </c>
      <c r="N3732" s="2" t="n">
        <v>30.7075805664062</v>
      </c>
      <c r="O3732" s="2" t="n">
        <v>72.9520721435547</v>
      </c>
      <c r="P3732" s="2" t="n">
        <v>7125.89149453</v>
      </c>
      <c r="Q3732" s="1" t="n">
        <v>0.0218199851227374</v>
      </c>
      <c r="R3732" s="1" t="n">
        <v>0.213984626828664</v>
      </c>
      <c r="S3732" s="3" t="n">
        <v>-1.2838581700967</v>
      </c>
      <c r="T3732" s="3" t="n">
        <v>1.34525167369204</v>
      </c>
      <c r="U3732" s="3" t="n">
        <v>-1.27314562323748</v>
      </c>
      <c r="V3732" s="3" t="n">
        <v>1.27314562323748</v>
      </c>
      <c r="W3732" s="3" t="n">
        <v>-1.5279106490649</v>
      </c>
      <c r="X3732" s="3" t="n">
        <v>1.5279106490649</v>
      </c>
      <c r="Y3732" t="n">
        <v>8369</v>
      </c>
      <c r="Z3732" t="n">
        <v>4033</v>
      </c>
      <c r="AA3732" t="n">
        <v>8361</v>
      </c>
      <c r="AB3732" t="n">
        <v>4041</v>
      </c>
      <c r="AC3732" t="b">
        <v>1</v>
      </c>
    </row>
    <row r="3733">
      <c r="A3733" t="n">
        <v>6837</v>
      </c>
      <c r="B3733" t="n">
        <v>6327</v>
      </c>
      <c r="C3733" t="n">
        <v>1</v>
      </c>
      <c r="D3733" t="n">
        <v>0</v>
      </c>
      <c r="E3733" t="s">
        <v>29</v>
      </c>
      <c r="F3733" t="s">
        <v>29</v>
      </c>
      <c r="G3733" t="s">
        <v>1439</v>
      </c>
      <c r="H3733" t="s">
        <v>626</v>
      </c>
      <c r="I3733" t="s">
        <v>32</v>
      </c>
      <c r="J3733" t="s">
        <v>32</v>
      </c>
      <c r="K3733" s="1" t="n">
        <v>0.625250941891483</v>
      </c>
      <c r="L3733" s="2" t="n">
        <v>1777</v>
      </c>
      <c r="M3733" s="2" t="n">
        <v>591</v>
      </c>
      <c r="N3733" s="2" t="n">
        <v>466.053955078125</v>
      </c>
      <c r="O3733" s="2" t="n">
        <v>648.565185546875</v>
      </c>
      <c r="P3733" s="2" t="n">
        <v>5417.8044701</v>
      </c>
      <c r="Q3733" s="1" t="n">
        <v>0.00474120900829712</v>
      </c>
      <c r="R3733" s="1" t="n">
        <v>0.0568945080995654</v>
      </c>
      <c r="S3733" s="3" t="n">
        <v>-3.19932832872383</v>
      </c>
      <c r="T3733" s="3" t="n">
        <v>3.32631370999605</v>
      </c>
      <c r="U3733" s="3" t="n">
        <v>-3.15242260048254</v>
      </c>
      <c r="V3733" s="3" t="n">
        <v>3.16952875328849</v>
      </c>
      <c r="W3733" s="3" t="n">
        <v>-3.44114715358769</v>
      </c>
      <c r="X3733" s="3" t="n">
        <v>3.44114715358769</v>
      </c>
      <c r="Y3733" t="n">
        <v>5697</v>
      </c>
      <c r="Z3733" t="n">
        <v>2531</v>
      </c>
      <c r="AA3733" t="n">
        <v>2546</v>
      </c>
      <c r="AB3733" t="n">
        <v>5682</v>
      </c>
      <c r="AC3733" t="b">
        <v>1</v>
      </c>
    </row>
    <row r="3734">
      <c r="A3734" t="n">
        <v>6838</v>
      </c>
      <c r="B3734" t="n">
        <v>6753</v>
      </c>
      <c r="C3734" t="n">
        <v>1</v>
      </c>
      <c r="D3734" t="n">
        <v>0</v>
      </c>
      <c r="E3734" t="s">
        <v>29</v>
      </c>
      <c r="F3734" t="s">
        <v>29</v>
      </c>
      <c r="G3734" t="s">
        <v>137</v>
      </c>
      <c r="H3734" t="s">
        <v>588</v>
      </c>
      <c r="I3734" t="s">
        <v>43</v>
      </c>
      <c r="J3734" t="s">
        <v>39</v>
      </c>
      <c r="K3734" s="1" t="n">
        <v>0.435555555555556</v>
      </c>
      <c r="L3734" s="2" t="n">
        <v>1550</v>
      </c>
      <c r="M3734" s="2" t="n">
        <v>-845</v>
      </c>
      <c r="N3734" s="2" t="n">
        <v>-898.230651855469</v>
      </c>
      <c r="O3734" s="2" t="n">
        <v>-679.160400390625</v>
      </c>
      <c r="P3734" s="2" t="n">
        <v>5467.25439234</v>
      </c>
      <c r="Q3734" s="1" t="n">
        <v>0.00461156438453352</v>
      </c>
      <c r="R3734" s="1" t="n">
        <v>0.0535650940049663</v>
      </c>
      <c r="S3734" s="3" t="n">
        <v>1.91443774388081</v>
      </c>
      <c r="T3734" s="3" t="n">
        <v>4.3953174884711</v>
      </c>
      <c r="U3734" s="3" t="n">
        <v>1.77061050618528</v>
      </c>
      <c r="V3734" s="3" t="n">
        <v>4.00634818742578</v>
      </c>
      <c r="W3734" s="3" t="n">
        <v>2.01996582217719</v>
      </c>
      <c r="X3734" s="3" t="n">
        <v>2.02842982151243</v>
      </c>
      <c r="Y3734" t="n">
        <v>8373</v>
      </c>
      <c r="Z3734" t="n">
        <v>2819</v>
      </c>
      <c r="AA3734" t="n">
        <v>2857</v>
      </c>
      <c r="AB3734" t="n">
        <v>8335</v>
      </c>
      <c r="AC3734" t="b">
        <v>1</v>
      </c>
    </row>
    <row r="3735">
      <c r="A3735" t="n">
        <v>6838</v>
      </c>
      <c r="B3735" t="n">
        <v>5159</v>
      </c>
      <c r="C3735" t="n">
        <v>1</v>
      </c>
      <c r="D3735" t="n">
        <v>0</v>
      </c>
      <c r="E3735" t="s">
        <v>29</v>
      </c>
      <c r="F3735" t="s">
        <v>29</v>
      </c>
      <c r="G3735" t="s">
        <v>137</v>
      </c>
      <c r="H3735" t="s">
        <v>94</v>
      </c>
      <c r="I3735" t="s">
        <v>43</v>
      </c>
      <c r="J3735" t="s">
        <v>32</v>
      </c>
      <c r="K3735" s="1" t="n">
        <v>0.441548821548822</v>
      </c>
      <c r="L3735" s="2" t="n">
        <v>1550</v>
      </c>
      <c r="M3735" s="2" t="n">
        <v>-804</v>
      </c>
      <c r="N3735" s="2" t="n">
        <v>-876.464111328125</v>
      </c>
      <c r="O3735" s="2" t="n">
        <v>-640.13232421875</v>
      </c>
      <c r="P3735" s="2" t="n">
        <v>7674.35454885</v>
      </c>
      <c r="Q3735" s="1" t="n">
        <v>0.00421052631578947</v>
      </c>
      <c r="R3735" s="1" t="n">
        <v>0.0529824561403509</v>
      </c>
      <c r="S3735" s="3" t="n">
        <v>1.72905263157895</v>
      </c>
      <c r="T3735" s="3" t="n">
        <v>4.32764912280703</v>
      </c>
      <c r="U3735" s="3" t="n">
        <v>1.4741306090914</v>
      </c>
      <c r="V3735" s="3" t="n">
        <v>3.89122089525814</v>
      </c>
      <c r="W3735" s="3" t="n">
        <v>1.52852563888901</v>
      </c>
      <c r="X3735" s="3" t="n">
        <v>1.8202296254584</v>
      </c>
      <c r="Y3735" t="n">
        <v>5111</v>
      </c>
      <c r="Z3735" t="n">
        <v>2850</v>
      </c>
      <c r="AA3735" t="n">
        <v>2857</v>
      </c>
      <c r="AB3735" t="n">
        <v>5104</v>
      </c>
      <c r="AC3735" t="b">
        <v>1</v>
      </c>
    </row>
    <row r="3736">
      <c r="A3736" t="n">
        <v>6019</v>
      </c>
      <c r="B3736" t="n">
        <v>6009</v>
      </c>
      <c r="C3736" t="n">
        <v>1</v>
      </c>
      <c r="D3736" t="n">
        <v>0</v>
      </c>
      <c r="E3736" t="s">
        <v>29</v>
      </c>
      <c r="F3736" t="s">
        <v>29</v>
      </c>
      <c r="G3736" t="s">
        <v>139</v>
      </c>
      <c r="H3736" t="s">
        <v>54</v>
      </c>
      <c r="I3736" t="s">
        <v>32</v>
      </c>
      <c r="J3736" t="s">
        <v>36</v>
      </c>
      <c r="K3736" s="1" t="n">
        <v>0.69057239057239</v>
      </c>
      <c r="L3736" s="2" t="n">
        <v>212</v>
      </c>
      <c r="M3736" s="2" t="n">
        <v>-7</v>
      </c>
      <c r="N3736" s="2" t="n">
        <v>-4.91525268554688</v>
      </c>
      <c r="O3736" s="2" t="n">
        <v>-7.06367492675781</v>
      </c>
      <c r="P3736" s="2" t="n">
        <v>3030.43029149</v>
      </c>
      <c r="Q3736" s="1" t="n">
        <v>0.0345132743362832</v>
      </c>
      <c r="R3736" s="1" t="n">
        <v>0.415044247787611</v>
      </c>
      <c r="S3736" s="3" t="n">
        <v>0.349823008849558</v>
      </c>
      <c r="T3736" s="3" t="n">
        <v>0.781327433628318</v>
      </c>
      <c r="U3736" s="3" t="n">
        <v>0.279571578843776</v>
      </c>
      <c r="V3736" s="3" t="n">
        <v>0.843866842708947</v>
      </c>
      <c r="W3736" s="3" t="n">
        <v>-0.710462713493763</v>
      </c>
      <c r="X3736" s="3" t="n">
        <v>0.835014609816541</v>
      </c>
      <c r="Y3736" t="n">
        <v>6424</v>
      </c>
      <c r="Z3736" t="n">
        <v>1130</v>
      </c>
      <c r="AA3736" t="n">
        <v>6424</v>
      </c>
      <c r="AB3736" t="n">
        <v>1130</v>
      </c>
      <c r="AC3736" t="b">
        <v>1</v>
      </c>
    </row>
    <row r="3737">
      <c r="A3737" t="n">
        <v>5957</v>
      </c>
      <c r="B3737" t="n">
        <v>5936</v>
      </c>
      <c r="C3737" t="n">
        <v>1</v>
      </c>
      <c r="D3737" t="n">
        <v>0</v>
      </c>
      <c r="E3737" t="s">
        <v>29</v>
      </c>
      <c r="F3737" t="s">
        <v>29</v>
      </c>
      <c r="G3737" t="s">
        <v>145</v>
      </c>
      <c r="H3737" t="s">
        <v>383</v>
      </c>
      <c r="I3737" t="s">
        <v>62</v>
      </c>
      <c r="J3737" t="s">
        <v>32</v>
      </c>
      <c r="K3737" s="1" t="n">
        <v>1</v>
      </c>
      <c r="L3737" s="2" t="n">
        <v>620</v>
      </c>
      <c r="M3737" s="2" t="n">
        <v>106</v>
      </c>
      <c r="N3737" s="2" t="n">
        <v>11.6257934570312</v>
      </c>
      <c r="O3737" s="2" t="n">
        <v>0</v>
      </c>
      <c r="P3737" s="2" t="n">
        <v>83.45476465</v>
      </c>
      <c r="Q3737" s="1" t="n">
        <v>0.0632911392405063</v>
      </c>
      <c r="R3737" s="1" t="n">
        <v>0.746835443037975</v>
      </c>
      <c r="S3737" s="3" t="n">
        <v>0.277215189873418</v>
      </c>
      <c r="T3737" s="3" t="n">
        <v>0.277215189873418</v>
      </c>
      <c r="U3737" s="3" t="n">
        <v>0.17318863314414</v>
      </c>
      <c r="V3737" s="3" t="n">
        <v>0.193292642347146</v>
      </c>
      <c r="W3737" s="3" t="n">
        <v>-0.453809973243132</v>
      </c>
      <c r="X3737" s="3" t="n">
        <v>0.646822247679481</v>
      </c>
      <c r="Y3737" t="n">
        <v>6413</v>
      </c>
      <c r="Z3737" t="n">
        <v>79</v>
      </c>
      <c r="AA3737" t="n">
        <v>4324</v>
      </c>
      <c r="AB3737" t="n">
        <v>2168</v>
      </c>
      <c r="AC3737" t="b">
        <v>1</v>
      </c>
    </row>
    <row r="3738">
      <c r="A3738" t="n">
        <v>5960</v>
      </c>
      <c r="B3738" t="n">
        <v>5939</v>
      </c>
      <c r="C3738" t="n">
        <v>1</v>
      </c>
      <c r="D3738" t="n">
        <v>0</v>
      </c>
      <c r="E3738" t="s">
        <v>29</v>
      </c>
      <c r="F3738" t="s">
        <v>29</v>
      </c>
      <c r="G3738" t="s">
        <v>141</v>
      </c>
      <c r="H3738" t="s">
        <v>142</v>
      </c>
      <c r="I3738" t="s">
        <v>72</v>
      </c>
      <c r="J3738" t="s">
        <v>32</v>
      </c>
      <c r="K3738" s="1" t="n">
        <v>0.938461538461538</v>
      </c>
      <c r="L3738" s="2"/>
      <c r="M3738" s="2"/>
      <c r="N3738" s="2" t="n">
        <v>1.03968662023544</v>
      </c>
      <c r="O3738" s="2" t="n">
        <v>0</v>
      </c>
      <c r="P3738" s="2" t="n">
        <v>657.04751316</v>
      </c>
      <c r="Q3738" s="1" t="n">
        <v>0.716265796983286</v>
      </c>
      <c r="R3738" s="1" t="n">
        <v>0.872401141459437</v>
      </c>
      <c r="S3738" s="3" t="n">
        <v>-0.134529147982063</v>
      </c>
      <c r="T3738" s="3" t="n">
        <v>0.137545862209539</v>
      </c>
      <c r="U3738" s="3" t="n">
        <v>-0.111978196735665</v>
      </c>
      <c r="V3738" s="3" t="n">
        <v>0.170938872042524</v>
      </c>
      <c r="W3738" s="3" t="n">
        <v>-0.0651799332221899</v>
      </c>
      <c r="X3738" s="3" t="n">
        <v>0.174777896648186</v>
      </c>
      <c r="Y3738" t="n">
        <v>2906</v>
      </c>
      <c r="Z3738" t="n">
        <v>2453</v>
      </c>
      <c r="AA3738" t="n">
        <v>2819</v>
      </c>
      <c r="AB3738" t="n">
        <v>2540</v>
      </c>
      <c r="AC3738" t="b">
        <v>0</v>
      </c>
    </row>
    <row r="3739">
      <c r="A3739" t="n">
        <v>4840</v>
      </c>
      <c r="B3739" t="n">
        <v>4600</v>
      </c>
      <c r="C3739" t="n">
        <v>-1</v>
      </c>
      <c r="D3739" t="n">
        <v>0</v>
      </c>
      <c r="E3739" t="s">
        <v>29</v>
      </c>
      <c r="F3739" t="s">
        <v>29</v>
      </c>
      <c r="G3739" t="s">
        <v>1137</v>
      </c>
      <c r="H3739" t="s">
        <v>689</v>
      </c>
      <c r="I3739" t="s">
        <v>32</v>
      </c>
      <c r="J3739" t="s">
        <v>32</v>
      </c>
      <c r="K3739" s="1" t="n">
        <v>0.442002442002442</v>
      </c>
      <c r="L3739" s="2" t="n">
        <v>1393</v>
      </c>
      <c r="M3739" s="2" t="n">
        <v>296</v>
      </c>
      <c r="N3739" s="2" t="n">
        <v>401.233520507812</v>
      </c>
      <c r="O3739" s="2" t="n">
        <v>326.743408203125</v>
      </c>
      <c r="P3739" s="2" t="n">
        <v>1670.22831292</v>
      </c>
      <c r="Q3739" s="1" t="n">
        <v>0.00263157894736842</v>
      </c>
      <c r="R3739" s="1" t="n">
        <v>0.0671052631578947</v>
      </c>
      <c r="S3739" s="3" t="n">
        <v>-2.01697368421053</v>
      </c>
      <c r="T3739" s="3" t="n">
        <v>2.12302631578947</v>
      </c>
      <c r="U3739" s="3" t="n">
        <v>-1.89317275253254</v>
      </c>
      <c r="V3739" s="3" t="n">
        <v>1.97178685050147</v>
      </c>
      <c r="W3739" s="3" t="n">
        <v>-2.0408650974751</v>
      </c>
      <c r="X3739" s="3" t="n">
        <v>2.0408650974751</v>
      </c>
      <c r="Y3739" t="n">
        <v>850</v>
      </c>
      <c r="Z3739" t="n">
        <v>760</v>
      </c>
      <c r="AA3739" t="n">
        <v>843</v>
      </c>
      <c r="AB3739" t="n">
        <v>767</v>
      </c>
      <c r="AC3739" t="b">
        <v>0</v>
      </c>
    </row>
    <row r="3740">
      <c r="A3740" t="n">
        <v>4922</v>
      </c>
      <c r="B3740" t="n">
        <v>4911</v>
      </c>
      <c r="C3740" t="n">
        <v>-1</v>
      </c>
      <c r="D3740" t="n">
        <v>0</v>
      </c>
      <c r="E3740" t="s">
        <v>29</v>
      </c>
      <c r="F3740" t="s">
        <v>29</v>
      </c>
      <c r="G3740" t="s">
        <v>788</v>
      </c>
      <c r="H3740" t="s">
        <v>1601</v>
      </c>
      <c r="I3740" t="s">
        <v>32</v>
      </c>
      <c r="J3740" t="s">
        <v>32</v>
      </c>
      <c r="K3740" s="1" t="n">
        <v>0.660606060606061</v>
      </c>
      <c r="L3740" s="2" t="n">
        <v>678</v>
      </c>
      <c r="M3740" s="2" t="n">
        <v>-30</v>
      </c>
      <c r="N3740" s="2" t="n">
        <v>20.4186401367188</v>
      </c>
      <c r="O3740" s="2" t="n">
        <v>-2.89678955078125</v>
      </c>
      <c r="P3740" s="2" t="n">
        <v>6044.55912213</v>
      </c>
      <c r="Q3740" s="1" t="n">
        <v>0.0301724137931034</v>
      </c>
      <c r="R3740" s="1" t="n">
        <v>0.3125</v>
      </c>
      <c r="S3740" s="3" t="n">
        <v>0.757974137931035</v>
      </c>
      <c r="T3740" s="3" t="n">
        <v>0.997629310344827</v>
      </c>
      <c r="U3740" s="3" t="n">
        <v>0.83779065860215</v>
      </c>
      <c r="V3740" s="3" t="n">
        <v>0.866123991935484</v>
      </c>
      <c r="W3740" s="3" t="n">
        <v>1.03037900845186</v>
      </c>
      <c r="X3740" s="3" t="n">
        <v>1.09375487235404</v>
      </c>
      <c r="Y3740" t="n">
        <v>4025</v>
      </c>
      <c r="Z3740" t="n">
        <v>464</v>
      </c>
      <c r="AA3740" t="n">
        <v>464</v>
      </c>
      <c r="AB3740" t="n">
        <v>4025</v>
      </c>
      <c r="AC3740" t="b">
        <v>1</v>
      </c>
    </row>
    <row r="3741">
      <c r="A3741" t="n">
        <v>6843</v>
      </c>
      <c r="B3741" t="n">
        <v>6105</v>
      </c>
      <c r="C3741" t="n">
        <v>1</v>
      </c>
      <c r="D3741" t="n">
        <v>0</v>
      </c>
      <c r="E3741" t="s">
        <v>29</v>
      </c>
      <c r="F3741" t="s">
        <v>29</v>
      </c>
      <c r="G3741" t="s">
        <v>144</v>
      </c>
      <c r="H3741" t="s">
        <v>838</v>
      </c>
      <c r="I3741" t="s">
        <v>62</v>
      </c>
      <c r="J3741" t="s">
        <v>32</v>
      </c>
      <c r="K3741" s="1" t="n">
        <v>0.492063492063492</v>
      </c>
      <c r="L3741" s="2" t="n">
        <v>600</v>
      </c>
      <c r="M3741" s="2" t="n">
        <v>-47</v>
      </c>
      <c r="N3741" s="2" t="n">
        <v>41.8704223632812</v>
      </c>
      <c r="O3741" s="2" t="n">
        <v>-47.4874877929688</v>
      </c>
      <c r="P3741" s="2" t="n">
        <v>7775.87325642</v>
      </c>
      <c r="Q3741" s="1"/>
      <c r="R3741" s="1"/>
      <c r="S3741" s="3"/>
      <c r="T3741" s="3"/>
      <c r="U3741" s="3"/>
      <c r="V3741" s="3"/>
      <c r="W3741" s="3" t="n">
        <v>-0.367595413566462</v>
      </c>
      <c r="X3741" s="3" t="n">
        <v>1.13218084505066</v>
      </c>
      <c r="Y3741" t="n">
        <v>4706</v>
      </c>
      <c r="Z3741" t="n">
        <v>0</v>
      </c>
      <c r="AA3741" t="n">
        <v>1084</v>
      </c>
      <c r="AB3741" t="n">
        <v>3622</v>
      </c>
      <c r="AC3741" t="b">
        <v>1</v>
      </c>
    </row>
    <row r="3742">
      <c r="A3742" t="n">
        <v>6782</v>
      </c>
      <c r="B3742" t="n">
        <v>4606</v>
      </c>
      <c r="C3742" t="n">
        <v>1</v>
      </c>
      <c r="D3742" t="n">
        <v>0</v>
      </c>
      <c r="E3742" t="s">
        <v>29</v>
      </c>
      <c r="F3742" t="s">
        <v>29</v>
      </c>
      <c r="G3742" t="s">
        <v>1569</v>
      </c>
      <c r="H3742" t="s">
        <v>691</v>
      </c>
      <c r="I3742" t="s">
        <v>32</v>
      </c>
      <c r="J3742" t="s">
        <v>32</v>
      </c>
      <c r="K3742" s="1" t="n">
        <v>0.733333333333333</v>
      </c>
      <c r="L3742" s="2" t="n">
        <v>517</v>
      </c>
      <c r="M3742" s="2" t="n">
        <v>144</v>
      </c>
      <c r="N3742" s="2" t="n">
        <v>136.907348632812</v>
      </c>
      <c r="O3742" s="2" t="n">
        <v>227.02197265625</v>
      </c>
      <c r="P3742" s="2" t="n">
        <v>7211.63017087</v>
      </c>
      <c r="Q3742" s="1" t="n">
        <v>0.0369276218611521</v>
      </c>
      <c r="R3742" s="1" t="n">
        <v>0.357459379615953</v>
      </c>
      <c r="S3742" s="3" t="n">
        <v>-0.209432369698249</v>
      </c>
      <c r="T3742" s="3" t="n">
        <v>0.83779278328761</v>
      </c>
      <c r="U3742" s="3" t="n">
        <v>-0.21192621600992</v>
      </c>
      <c r="V3742" s="3" t="n">
        <v>0.566961902113459</v>
      </c>
      <c r="W3742" s="3" t="n">
        <v>-0.12576190974074</v>
      </c>
      <c r="X3742" s="3" t="n">
        <v>0.200176548129943</v>
      </c>
      <c r="Y3742" t="n">
        <v>5723</v>
      </c>
      <c r="Z3742" t="n">
        <v>4739</v>
      </c>
      <c r="AA3742" t="n">
        <v>4740</v>
      </c>
      <c r="AB3742" t="n">
        <v>5722</v>
      </c>
      <c r="AC3742" t="b">
        <v>1</v>
      </c>
    </row>
    <row r="3743">
      <c r="A3743" t="n">
        <v>6786</v>
      </c>
      <c r="B3743" t="n">
        <v>4836</v>
      </c>
      <c r="C3743" t="n">
        <v>1</v>
      </c>
      <c r="D3743" t="n">
        <v>0</v>
      </c>
      <c r="E3743" t="s">
        <v>29</v>
      </c>
      <c r="F3743" t="s">
        <v>29</v>
      </c>
      <c r="G3743" t="s">
        <v>599</v>
      </c>
      <c r="H3743" t="s">
        <v>1583</v>
      </c>
      <c r="I3743" t="s">
        <v>32</v>
      </c>
      <c r="J3743" t="s">
        <v>32</v>
      </c>
      <c r="K3743" s="1" t="n">
        <v>0.431746031746032</v>
      </c>
      <c r="L3743" s="2" t="n">
        <v>255</v>
      </c>
      <c r="M3743" s="2" t="n">
        <v>26</v>
      </c>
      <c r="N3743" s="2" t="n">
        <v>37.0729370117188</v>
      </c>
      <c r="O3743" s="2" t="n">
        <v>26.0443115234375</v>
      </c>
      <c r="P3743" s="2" t="n">
        <v>5895.18486773</v>
      </c>
      <c r="Q3743" s="1" t="n">
        <v>0.0712341197822142</v>
      </c>
      <c r="R3743" s="1" t="n">
        <v>0.518148820326679</v>
      </c>
      <c r="S3743" s="3" t="n">
        <v>0.323548094373866</v>
      </c>
      <c r="T3743" s="3" t="n">
        <v>0.539882032667876</v>
      </c>
      <c r="U3743" s="3" t="n">
        <v>0.283399344488924</v>
      </c>
      <c r="V3743" s="3" t="n">
        <v>0.3795083050624</v>
      </c>
      <c r="W3743" s="3" t="n">
        <v>0.243409321606942</v>
      </c>
      <c r="X3743" s="3" t="n">
        <v>0.389420905905739</v>
      </c>
      <c r="Y3743" t="n">
        <v>3046</v>
      </c>
      <c r="Z3743" t="n">
        <v>2204</v>
      </c>
      <c r="AA3743" t="n">
        <v>3040</v>
      </c>
      <c r="AB3743" t="n">
        <v>2210</v>
      </c>
      <c r="AC3743" t="b">
        <v>0</v>
      </c>
    </row>
    <row r="3744">
      <c r="A3744" t="n">
        <v>6787</v>
      </c>
      <c r="B3744" t="n">
        <v>6780</v>
      </c>
      <c r="C3744" t="n">
        <v>1</v>
      </c>
      <c r="D3744" t="n">
        <v>0</v>
      </c>
      <c r="E3744" t="s">
        <v>29</v>
      </c>
      <c r="F3744" t="s">
        <v>29</v>
      </c>
      <c r="G3744" t="s">
        <v>1139</v>
      </c>
      <c r="H3744" t="s">
        <v>1636</v>
      </c>
      <c r="I3744" t="s">
        <v>32</v>
      </c>
      <c r="J3744" t="s">
        <v>32</v>
      </c>
      <c r="K3744" s="1" t="n">
        <v>0.579365079365079</v>
      </c>
      <c r="L3744" s="2" t="n">
        <v>332</v>
      </c>
      <c r="M3744" s="2" t="n">
        <v>261</v>
      </c>
      <c r="N3744" s="2" t="n">
        <v>281.055267333984</v>
      </c>
      <c r="O3744" s="2" t="n">
        <v>288.646636962891</v>
      </c>
      <c r="P3744" s="2" t="n">
        <v>7329.19729827</v>
      </c>
      <c r="Q3744" s="1" t="n">
        <v>0.00671641791044776</v>
      </c>
      <c r="R3744" s="1" t="n">
        <v>0.0470149253731343</v>
      </c>
      <c r="S3744" s="3" t="n">
        <v>-2.60716417910447</v>
      </c>
      <c r="T3744" s="3" t="n">
        <v>2.76567164179104</v>
      </c>
      <c r="U3744" s="3" t="n">
        <v>-2.64229750406798</v>
      </c>
      <c r="V3744" s="3" t="n">
        <v>2.64229750406798</v>
      </c>
      <c r="W3744" s="3" t="n">
        <v>-2.99616740568223</v>
      </c>
      <c r="X3744" s="3" t="n">
        <v>2.99616740568223</v>
      </c>
      <c r="Y3744" t="n">
        <v>3626</v>
      </c>
      <c r="Z3744" t="n">
        <v>1340</v>
      </c>
      <c r="AA3744" t="n">
        <v>1340</v>
      </c>
      <c r="AB3744" t="n">
        <v>3626</v>
      </c>
      <c r="AC3744" t="b">
        <v>0</v>
      </c>
    </row>
    <row r="3745">
      <c r="A3745" t="n">
        <v>6847</v>
      </c>
      <c r="B3745" t="n">
        <v>5828</v>
      </c>
      <c r="C3745" t="n">
        <v>1</v>
      </c>
      <c r="D3745" t="n">
        <v>0</v>
      </c>
      <c r="E3745" t="s">
        <v>29</v>
      </c>
      <c r="F3745" t="s">
        <v>29</v>
      </c>
      <c r="G3745" t="s">
        <v>148</v>
      </c>
      <c r="H3745" t="s">
        <v>731</v>
      </c>
      <c r="I3745" t="s">
        <v>62</v>
      </c>
      <c r="J3745" t="s">
        <v>62</v>
      </c>
      <c r="K3745" s="1" t="n">
        <v>0.472222222222222</v>
      </c>
      <c r="L3745" s="2" t="n">
        <v>360</v>
      </c>
      <c r="M3745" s="2" t="n">
        <v>295</v>
      </c>
      <c r="N3745" s="2" t="n">
        <v>243.048126220703</v>
      </c>
      <c r="O3745" s="2" t="n">
        <v>290.791076660156</v>
      </c>
      <c r="P3745" s="2" t="n">
        <v>3480.48713194</v>
      </c>
      <c r="Q3745" s="1" t="n">
        <v>0</v>
      </c>
      <c r="R3745" s="1" t="n">
        <v>0.00826446280991736</v>
      </c>
      <c r="S3745" s="3" t="n">
        <v>-2.54449035812672</v>
      </c>
      <c r="T3745" s="3" t="n">
        <v>2.55</v>
      </c>
      <c r="U3745" s="3" t="n">
        <v>-2.56738639272913</v>
      </c>
      <c r="V3745" s="3" t="n">
        <v>2.56738639272913</v>
      </c>
      <c r="W3745" s="3" t="n">
        <v>-3.80436309149451</v>
      </c>
      <c r="X3745" s="3" t="n">
        <v>3.80436309149451</v>
      </c>
      <c r="Y3745" t="n">
        <v>4363</v>
      </c>
      <c r="Z3745" t="n">
        <v>726</v>
      </c>
      <c r="AA3745" t="n">
        <v>4361</v>
      </c>
      <c r="AB3745" t="n">
        <v>728</v>
      </c>
      <c r="AC3745" t="b">
        <v>1</v>
      </c>
    </row>
    <row r="3746">
      <c r="A3746" t="n">
        <v>6848</v>
      </c>
      <c r="B3746" t="n">
        <v>5159</v>
      </c>
      <c r="C3746" t="n">
        <v>1</v>
      </c>
      <c r="D3746" t="n">
        <v>0</v>
      </c>
      <c r="E3746" t="s">
        <v>29</v>
      </c>
      <c r="F3746" t="s">
        <v>29</v>
      </c>
      <c r="G3746" t="s">
        <v>93</v>
      </c>
      <c r="H3746" t="s">
        <v>94</v>
      </c>
      <c r="I3746" t="s">
        <v>32</v>
      </c>
      <c r="J3746" t="s">
        <v>32</v>
      </c>
      <c r="K3746" s="1" t="n">
        <v>0.580926916221034</v>
      </c>
      <c r="L3746" s="2" t="n">
        <v>619</v>
      </c>
      <c r="M3746" s="2" t="n">
        <v>127</v>
      </c>
      <c r="N3746" s="2" t="n">
        <v>133.595458984375</v>
      </c>
      <c r="O3746" s="2" t="n">
        <v>44.9525146484375</v>
      </c>
      <c r="P3746" s="2" t="n">
        <v>5521.63061251</v>
      </c>
      <c r="Q3746" s="1" t="n">
        <v>0.0231463318948607</v>
      </c>
      <c r="R3746" s="1" t="n">
        <v>0.259709690074539</v>
      </c>
      <c r="S3746" s="3" t="n">
        <v>-0.717653981953708</v>
      </c>
      <c r="T3746" s="3" t="n">
        <v>1.20510003923107</v>
      </c>
      <c r="U3746" s="3" t="n">
        <v>-0.721610610271176</v>
      </c>
      <c r="V3746" s="3" t="n">
        <v>0.854330197920844</v>
      </c>
      <c r="W3746" s="3" t="n">
        <v>-0.7224165712549</v>
      </c>
      <c r="X3746" s="3" t="n">
        <v>0.767116319277753</v>
      </c>
      <c r="Y3746" t="n">
        <v>5114</v>
      </c>
      <c r="Z3746" t="n">
        <v>5098</v>
      </c>
      <c r="AA3746" t="n">
        <v>5108</v>
      </c>
      <c r="AB3746" t="n">
        <v>5104</v>
      </c>
      <c r="AC3746" t="b">
        <v>1</v>
      </c>
    </row>
    <row r="3747">
      <c r="A3747" t="n">
        <v>5724</v>
      </c>
      <c r="B3747" t="n">
        <v>5598</v>
      </c>
      <c r="C3747" t="n">
        <v>1</v>
      </c>
      <c r="D3747" t="n">
        <v>1</v>
      </c>
      <c r="E3747" t="s">
        <v>29</v>
      </c>
      <c r="F3747" t="s">
        <v>29</v>
      </c>
      <c r="G3747" t="s">
        <v>738</v>
      </c>
      <c r="H3747" t="s">
        <v>633</v>
      </c>
      <c r="I3747" t="s">
        <v>32</v>
      </c>
      <c r="J3747" t="s">
        <v>65</v>
      </c>
      <c r="K3747" s="1" t="n">
        <v>0.642857142857143</v>
      </c>
      <c r="L3747" s="2" t="n">
        <v>587</v>
      </c>
      <c r="M3747" s="2" t="n">
        <v>161</v>
      </c>
      <c r="N3747" s="2" t="n">
        <v>178.548583984375</v>
      </c>
      <c r="O3747" s="2" t="n">
        <v>144.898010253906</v>
      </c>
      <c r="P3747" s="2" t="n">
        <v>5598.64794923</v>
      </c>
      <c r="Q3747" s="1" t="n">
        <v>0.0193521245267143</v>
      </c>
      <c r="R3747" s="1" t="n">
        <v>0.161337820782499</v>
      </c>
      <c r="S3747" s="3" t="n">
        <v>-1.04962137147665</v>
      </c>
      <c r="T3747" s="3" t="n">
        <v>1.81419856962558</v>
      </c>
      <c r="U3747" s="3" t="n">
        <v>-0.952245428371911</v>
      </c>
      <c r="V3747" s="3" t="n">
        <v>1.32669570370045</v>
      </c>
      <c r="W3747" s="3" t="n">
        <v>-0.932612573133801</v>
      </c>
      <c r="X3747" s="3" t="n">
        <v>0.932612573133801</v>
      </c>
      <c r="Y3747" t="n">
        <v>8062</v>
      </c>
      <c r="Z3747" t="n">
        <v>4754</v>
      </c>
      <c r="AA3747" t="n">
        <v>5334</v>
      </c>
      <c r="AB3747" t="n">
        <v>7482</v>
      </c>
      <c r="AC3747" t="b">
        <v>1</v>
      </c>
    </row>
    <row r="3748">
      <c r="A3748" t="n">
        <v>5724</v>
      </c>
      <c r="B3748" t="n">
        <v>5452</v>
      </c>
      <c r="C3748" t="n">
        <v>1</v>
      </c>
      <c r="D3748" t="n">
        <v>1</v>
      </c>
      <c r="E3748" t="s">
        <v>29</v>
      </c>
      <c r="F3748" t="s">
        <v>29</v>
      </c>
      <c r="G3748" t="s">
        <v>738</v>
      </c>
      <c r="H3748" t="s">
        <v>1177</v>
      </c>
      <c r="I3748" t="s">
        <v>32</v>
      </c>
      <c r="J3748" t="s">
        <v>32</v>
      </c>
      <c r="K3748" s="1" t="n">
        <v>0.53968253968254</v>
      </c>
      <c r="L3748" s="2" t="n">
        <v>587</v>
      </c>
      <c r="M3748" s="2" t="n">
        <v>-111</v>
      </c>
      <c r="N3748" s="2" t="n">
        <v>-109.304748535156</v>
      </c>
      <c r="O3748" s="2" t="n">
        <v>-101.120758056641</v>
      </c>
      <c r="P3748" s="2" t="n">
        <v>6805.08680921</v>
      </c>
      <c r="Q3748" s="1" t="n">
        <v>0.0244588136069722</v>
      </c>
      <c r="R3748" s="1" t="n">
        <v>0.213663199325274</v>
      </c>
      <c r="S3748" s="3" t="n">
        <v>0.316305875737981</v>
      </c>
      <c r="T3748" s="3" t="n">
        <v>1.72052291256677</v>
      </c>
      <c r="U3748" s="3" t="n">
        <v>0.280064188763274</v>
      </c>
      <c r="V3748" s="3" t="n">
        <v>0.664177166630031</v>
      </c>
      <c r="W3748" s="3" t="n">
        <v>0.635006735852681</v>
      </c>
      <c r="X3748" s="3" t="n">
        <v>0.702825422639821</v>
      </c>
      <c r="Y3748" t="n">
        <v>7244</v>
      </c>
      <c r="Z3748" t="n">
        <v>3557</v>
      </c>
      <c r="AA3748" t="n">
        <v>5334</v>
      </c>
      <c r="AB3748" t="n">
        <v>5467</v>
      </c>
      <c r="AC3748" t="b">
        <v>1</v>
      </c>
    </row>
    <row r="3749">
      <c r="A3749" t="n">
        <v>5977</v>
      </c>
      <c r="B3749" t="n">
        <v>5487</v>
      </c>
      <c r="C3749" t="n">
        <v>1</v>
      </c>
      <c r="D3749" t="n">
        <v>0</v>
      </c>
      <c r="E3749" t="s">
        <v>29</v>
      </c>
      <c r="F3749" t="s">
        <v>29</v>
      </c>
      <c r="G3749" t="s">
        <v>185</v>
      </c>
      <c r="H3749" t="s">
        <v>318</v>
      </c>
      <c r="I3749" t="s">
        <v>32</v>
      </c>
      <c r="J3749" t="s">
        <v>32</v>
      </c>
      <c r="K3749" s="1" t="n">
        <v>0.56031746031746</v>
      </c>
      <c r="L3749" s="2" t="n">
        <v>163</v>
      </c>
      <c r="M3749" s="2" t="n">
        <v>86</v>
      </c>
      <c r="N3749" s="2" t="n">
        <v>128.71223449707</v>
      </c>
      <c r="O3749" s="2" t="n">
        <v>100.826873779297</v>
      </c>
      <c r="P3749" s="2" t="n">
        <v>7883.55399649</v>
      </c>
      <c r="Q3749" s="1" t="n">
        <v>0.0196929238985314</v>
      </c>
      <c r="R3749" s="1" t="n">
        <v>0.241655540720961</v>
      </c>
      <c r="S3749" s="3" t="n">
        <v>-0.813384512683578</v>
      </c>
      <c r="T3749" s="3" t="n">
        <v>1.06934579439252</v>
      </c>
      <c r="U3749" s="3" t="n">
        <v>-0.782508574517713</v>
      </c>
      <c r="V3749" s="3" t="n">
        <v>0.878430534699635</v>
      </c>
      <c r="W3749" s="3" t="n">
        <v>-0.994994204207691</v>
      </c>
      <c r="X3749" s="3" t="n">
        <v>0.994994204207691</v>
      </c>
      <c r="Y3749" t="n">
        <v>5001</v>
      </c>
      <c r="Z3749" t="n">
        <v>2996</v>
      </c>
      <c r="AA3749" t="n">
        <v>4827</v>
      </c>
      <c r="AB3749" t="n">
        <v>3170</v>
      </c>
      <c r="AC3749" t="b">
        <v>1</v>
      </c>
    </row>
    <row r="3750">
      <c r="A3750" t="n">
        <v>5977</v>
      </c>
      <c r="B3750" t="n">
        <v>5034</v>
      </c>
      <c r="C3750" t="n">
        <v>1</v>
      </c>
      <c r="D3750" t="n">
        <v>0</v>
      </c>
      <c r="E3750" t="s">
        <v>29</v>
      </c>
      <c r="F3750" t="s">
        <v>29</v>
      </c>
      <c r="G3750" t="s">
        <v>185</v>
      </c>
      <c r="H3750" t="s">
        <v>334</v>
      </c>
      <c r="I3750" t="s">
        <v>32</v>
      </c>
      <c r="J3750" t="s">
        <v>65</v>
      </c>
      <c r="K3750" s="1" t="n">
        <v>0.55952380952381</v>
      </c>
      <c r="L3750" s="2" t="n">
        <v>163</v>
      </c>
      <c r="M3750" s="2" t="n">
        <v>184</v>
      </c>
      <c r="N3750" s="2" t="n">
        <v>176.42463684082</v>
      </c>
      <c r="O3750" s="2" t="n">
        <v>151.671356201172</v>
      </c>
      <c r="P3750" s="2" t="n">
        <v>5083.16601137</v>
      </c>
      <c r="Q3750" s="1" t="n">
        <v>0.028686327077748</v>
      </c>
      <c r="R3750" s="1" t="n">
        <v>0.308847184986595</v>
      </c>
      <c r="S3750" s="3" t="n">
        <v>-0.489812332439678</v>
      </c>
      <c r="T3750" s="3" t="n">
        <v>1.03484718498659</v>
      </c>
      <c r="U3750" s="3" t="n">
        <v>-0.480789345048068</v>
      </c>
      <c r="V3750" s="3" t="n">
        <v>0.718614255934851</v>
      </c>
      <c r="W3750" s="3" t="n">
        <v>-0.763605458895015</v>
      </c>
      <c r="X3750" s="3" t="n">
        <v>0.781376421551435</v>
      </c>
      <c r="Y3750" t="n">
        <v>5123</v>
      </c>
      <c r="Z3750" t="n">
        <v>3730</v>
      </c>
      <c r="AA3750" t="n">
        <v>4827</v>
      </c>
      <c r="AB3750" t="n">
        <v>4026</v>
      </c>
      <c r="AC3750" t="b">
        <v>1</v>
      </c>
    </row>
    <row r="3751">
      <c r="A3751" t="n">
        <v>6030</v>
      </c>
      <c r="B3751" t="n">
        <v>4590</v>
      </c>
      <c r="C3751" t="n">
        <v>1</v>
      </c>
      <c r="D3751" t="n">
        <v>0</v>
      </c>
      <c r="E3751" t="s">
        <v>29</v>
      </c>
      <c r="F3751" t="s">
        <v>29</v>
      </c>
      <c r="G3751" t="s">
        <v>1441</v>
      </c>
      <c r="H3751" t="s">
        <v>224</v>
      </c>
      <c r="I3751" t="s">
        <v>36</v>
      </c>
      <c r="J3751" t="s">
        <v>32</v>
      </c>
      <c r="K3751" s="1" t="n">
        <v>0.53968253968254</v>
      </c>
      <c r="L3751" s="2" t="n">
        <v>3488</v>
      </c>
      <c r="M3751" s="2" t="n">
        <v>-1380</v>
      </c>
      <c r="N3751" s="2" t="n">
        <v>-1115.64172363281</v>
      </c>
      <c r="O3751" s="2" t="n">
        <v>-1069.7568359375</v>
      </c>
      <c r="P3751" s="2" t="n">
        <v>6683.59033071</v>
      </c>
      <c r="Q3751" s="1" t="n">
        <v>0</v>
      </c>
      <c r="R3751" s="1" t="n">
        <v>0.000456968773800457</v>
      </c>
      <c r="S3751" s="3" t="n">
        <v>11.5503579588728</v>
      </c>
      <c r="T3751" s="3" t="n">
        <v>11.5549885757806</v>
      </c>
      <c r="U3751" s="3" t="n">
        <v>11.5452942090185</v>
      </c>
      <c r="V3751" s="3" t="n">
        <v>11.5452942090185</v>
      </c>
      <c r="W3751" s="3" t="n">
        <v>11.5871882542606</v>
      </c>
      <c r="X3751" s="3" t="n">
        <v>11.5871882542606</v>
      </c>
      <c r="Y3751" t="n">
        <v>7108</v>
      </c>
      <c r="Z3751" t="n">
        <v>6565</v>
      </c>
      <c r="AA3751" t="n">
        <v>6678</v>
      </c>
      <c r="AB3751" t="n">
        <v>6995</v>
      </c>
      <c r="AC3751" t="b">
        <v>1</v>
      </c>
    </row>
    <row r="3752">
      <c r="A3752" t="n">
        <v>6725</v>
      </c>
      <c r="B3752" t="n">
        <v>6353</v>
      </c>
      <c r="C3752" t="n">
        <v>-1</v>
      </c>
      <c r="D3752" t="n">
        <v>0</v>
      </c>
      <c r="E3752" t="s">
        <v>29</v>
      </c>
      <c r="F3752" t="s">
        <v>29</v>
      </c>
      <c r="G3752" t="s">
        <v>504</v>
      </c>
      <c r="H3752" t="s">
        <v>1184</v>
      </c>
      <c r="I3752" t="s">
        <v>39</v>
      </c>
      <c r="J3752" t="s">
        <v>32</v>
      </c>
      <c r="K3752" s="1" t="n">
        <v>0.641802641802642</v>
      </c>
      <c r="L3752" s="2" t="n">
        <v>690</v>
      </c>
      <c r="M3752" s="2" t="n">
        <v>128</v>
      </c>
      <c r="N3752" s="2" t="n">
        <v>209.6484375</v>
      </c>
      <c r="O3752" s="2" t="n">
        <v>215.532104492188</v>
      </c>
      <c r="P3752" s="2" t="n">
        <v>3975.38795396</v>
      </c>
      <c r="Q3752" s="1" t="n">
        <v>0.00539245056920312</v>
      </c>
      <c r="R3752" s="1" t="n">
        <v>0.0886758538046735</v>
      </c>
      <c r="S3752" s="3" t="n">
        <v>-2.08010784901138</v>
      </c>
      <c r="T3752" s="3" t="n">
        <v>2.28701817455561</v>
      </c>
      <c r="U3752" s="3" t="n">
        <v>-2.06420728999291</v>
      </c>
      <c r="V3752" s="3" t="n">
        <v>2.06593540059199</v>
      </c>
      <c r="W3752" s="3" t="n">
        <v>-2.28383301299778</v>
      </c>
      <c r="X3752" s="3" t="n">
        <v>2.28383301299778</v>
      </c>
      <c r="Y3752" t="n">
        <v>8380</v>
      </c>
      <c r="Z3752" t="n">
        <v>5007</v>
      </c>
      <c r="AA3752" t="n">
        <v>8351</v>
      </c>
      <c r="AB3752" t="n">
        <v>5036</v>
      </c>
      <c r="AC3752" t="b">
        <v>1</v>
      </c>
    </row>
    <row r="3753">
      <c r="A3753" t="n">
        <v>5048</v>
      </c>
      <c r="B3753" t="n">
        <v>5047</v>
      </c>
      <c r="C3753" t="n">
        <v>-1</v>
      </c>
      <c r="D3753" t="n">
        <v>0</v>
      </c>
      <c r="E3753" t="s">
        <v>29</v>
      </c>
      <c r="F3753" t="s">
        <v>29</v>
      </c>
      <c r="G3753" t="s">
        <v>965</v>
      </c>
      <c r="H3753" t="s">
        <v>965</v>
      </c>
      <c r="I3753" t="s">
        <v>39</v>
      </c>
      <c r="J3753" t="s">
        <v>32</v>
      </c>
      <c r="K3753" s="1" t="n">
        <v>1</v>
      </c>
      <c r="L3753" s="2" t="n">
        <v>50</v>
      </c>
      <c r="M3753" s="2" t="n">
        <v>1</v>
      </c>
      <c r="N3753" s="2" t="n">
        <v>0</v>
      </c>
      <c r="O3753" s="2" t="n">
        <v>0</v>
      </c>
      <c r="P3753" s="2" t="n">
        <v>0</v>
      </c>
      <c r="Q3753" s="1" t="n">
        <v>1</v>
      </c>
      <c r="R3753" s="1" t="n">
        <v>1</v>
      </c>
      <c r="S3753" s="3" t="n">
        <v>0</v>
      </c>
      <c r="T3753" s="3" t="n">
        <v>0</v>
      </c>
      <c r="U3753" s="3" t="n">
        <v>0</v>
      </c>
      <c r="V3753" s="3" t="n">
        <v>0</v>
      </c>
      <c r="W3753" s="3" t="n">
        <v>-0.325121769305584</v>
      </c>
      <c r="X3753" s="3" t="n">
        <v>0.325121769305584</v>
      </c>
      <c r="Y3753" t="n">
        <v>8375</v>
      </c>
      <c r="Z3753" t="n">
        <v>5102</v>
      </c>
      <c r="AA3753" t="n">
        <v>8375</v>
      </c>
      <c r="AB3753" t="n">
        <v>5102</v>
      </c>
      <c r="AC3753" t="b">
        <v>1</v>
      </c>
    </row>
    <row r="3754">
      <c r="A3754" t="n">
        <v>5049</v>
      </c>
      <c r="B3754" t="n">
        <v>5018</v>
      </c>
      <c r="C3754" t="n">
        <v>-1</v>
      </c>
      <c r="D3754" t="n">
        <v>0</v>
      </c>
      <c r="E3754" t="s">
        <v>29</v>
      </c>
      <c r="F3754" t="s">
        <v>29</v>
      </c>
      <c r="G3754" t="s">
        <v>708</v>
      </c>
      <c r="H3754" t="s">
        <v>864</v>
      </c>
      <c r="I3754" t="s">
        <v>62</v>
      </c>
      <c r="J3754" t="s">
        <v>62</v>
      </c>
      <c r="K3754" s="1" t="n">
        <v>0.633333333333333</v>
      </c>
      <c r="L3754" s="2" t="n">
        <v>100</v>
      </c>
      <c r="M3754" s="2" t="n">
        <v>300</v>
      </c>
      <c r="N3754" s="2" t="n">
        <v>294.124336242676</v>
      </c>
      <c r="O3754" s="2" t="n">
        <v>434.856460571289</v>
      </c>
      <c r="P3754" s="2" t="n">
        <v>7714.49738681</v>
      </c>
      <c r="Q3754" s="1" t="n">
        <v>0.0106132075471698</v>
      </c>
      <c r="R3754" s="1" t="n">
        <v>0.103183962264151</v>
      </c>
      <c r="S3754" s="3" t="n">
        <v>-1.67558962264151</v>
      </c>
      <c r="T3754" s="3" t="n">
        <v>1.77995283018868</v>
      </c>
      <c r="U3754" s="3" t="n">
        <v>-1.67535193109502</v>
      </c>
      <c r="V3754" s="3" t="n">
        <v>1.67535193109502</v>
      </c>
      <c r="W3754" s="3" t="n">
        <v>-1.25016498297752</v>
      </c>
      <c r="X3754" s="3" t="n">
        <v>1.25016498297752</v>
      </c>
      <c r="Y3754" t="n">
        <v>4369</v>
      </c>
      <c r="Z3754" t="n">
        <v>1696</v>
      </c>
      <c r="AA3754" t="n">
        <v>4369</v>
      </c>
      <c r="AB3754" t="n">
        <v>1696</v>
      </c>
      <c r="AC3754" t="b">
        <v>1</v>
      </c>
    </row>
    <row r="3755">
      <c r="A3755" t="n">
        <v>6298</v>
      </c>
      <c r="B3755" t="n">
        <v>5673</v>
      </c>
      <c r="C3755" t="n">
        <v>1</v>
      </c>
      <c r="D3755" t="n">
        <v>0</v>
      </c>
      <c r="E3755" t="s">
        <v>29</v>
      </c>
      <c r="F3755" t="s">
        <v>29</v>
      </c>
      <c r="G3755" t="s">
        <v>1534</v>
      </c>
      <c r="H3755" t="s">
        <v>1535</v>
      </c>
      <c r="I3755" t="s">
        <v>32</v>
      </c>
      <c r="J3755" t="s">
        <v>32</v>
      </c>
      <c r="K3755" s="1" t="n">
        <v>0.515151515151515</v>
      </c>
      <c r="L3755" s="2" t="n">
        <v>503</v>
      </c>
      <c r="M3755" s="2" t="n">
        <v>-297</v>
      </c>
      <c r="N3755" s="2" t="n">
        <v>-437.496170043945</v>
      </c>
      <c r="O3755" s="2" t="n">
        <v>-373.512222290039</v>
      </c>
      <c r="P3755" s="2" t="n">
        <v>5361.63288246</v>
      </c>
      <c r="Q3755" s="1" t="n">
        <v>0.00281425891181989</v>
      </c>
      <c r="R3755" s="1" t="n">
        <v>0.0281425891181989</v>
      </c>
      <c r="S3755" s="3" t="n">
        <v>2.75483114446529</v>
      </c>
      <c r="T3755" s="3" t="n">
        <v>2.9312851782364</v>
      </c>
      <c r="U3755" s="3" t="n">
        <v>2.74315119947554</v>
      </c>
      <c r="V3755" s="3" t="n">
        <v>2.78194925515385</v>
      </c>
      <c r="W3755" s="3" t="n">
        <v>2.83740549651156</v>
      </c>
      <c r="X3755" s="3" t="n">
        <v>2.83740549651156</v>
      </c>
      <c r="Y3755" t="n">
        <v>3105</v>
      </c>
      <c r="Z3755" t="n">
        <v>2132</v>
      </c>
      <c r="AA3755" t="n">
        <v>3102</v>
      </c>
      <c r="AB3755" t="n">
        <v>2135</v>
      </c>
      <c r="AC3755" t="b">
        <v>0</v>
      </c>
    </row>
    <row r="3756">
      <c r="A3756" t="n">
        <v>6299</v>
      </c>
      <c r="B3756" t="n">
        <v>6102</v>
      </c>
      <c r="C3756" t="n">
        <v>1</v>
      </c>
      <c r="D3756" t="n">
        <v>0</v>
      </c>
      <c r="E3756" t="s">
        <v>29</v>
      </c>
      <c r="F3756" t="s">
        <v>29</v>
      </c>
      <c r="G3756" t="s">
        <v>1536</v>
      </c>
      <c r="H3756" t="s">
        <v>688</v>
      </c>
      <c r="I3756" t="s">
        <v>32</v>
      </c>
      <c r="J3756" t="s">
        <v>33</v>
      </c>
      <c r="K3756" s="1" t="n">
        <v>0.504545454545455</v>
      </c>
      <c r="L3756" s="2" t="n">
        <v>1978</v>
      </c>
      <c r="M3756" s="2" t="n">
        <v>-625</v>
      </c>
      <c r="N3756" s="2" t="n">
        <v>-574.737915039062</v>
      </c>
      <c r="O3756" s="2" t="n">
        <v>-432.808837890625</v>
      </c>
      <c r="P3756" s="2" t="n">
        <v>7145.37394155</v>
      </c>
      <c r="Q3756" s="1" t="n">
        <v>0.00991884580703336</v>
      </c>
      <c r="R3756" s="1" t="n">
        <v>0.0820559062218215</v>
      </c>
      <c r="S3756" s="3" t="n">
        <v>3.15076645626691</v>
      </c>
      <c r="T3756" s="3" t="n">
        <v>3.33922452660054</v>
      </c>
      <c r="U3756" s="3" t="n">
        <v>3.20827937426273</v>
      </c>
      <c r="V3756" s="3" t="n">
        <v>3.20827937426273</v>
      </c>
      <c r="W3756" s="3" t="n">
        <v>3.33108519083977</v>
      </c>
      <c r="X3756" s="3" t="n">
        <v>3.33108519083977</v>
      </c>
      <c r="Y3756" t="n">
        <v>8026</v>
      </c>
      <c r="Z3756" t="n">
        <v>1109</v>
      </c>
      <c r="AA3756" t="n">
        <v>1109</v>
      </c>
      <c r="AB3756" t="n">
        <v>8026</v>
      </c>
      <c r="AC3756" t="b">
        <v>1</v>
      </c>
    </row>
    <row r="3757">
      <c r="A3757" t="n">
        <v>5494</v>
      </c>
      <c r="B3757" t="n">
        <v>5360</v>
      </c>
      <c r="C3757" t="n">
        <v>-1</v>
      </c>
      <c r="D3757" t="n">
        <v>-1</v>
      </c>
      <c r="E3757" t="s">
        <v>29</v>
      </c>
      <c r="F3757" t="s">
        <v>29</v>
      </c>
      <c r="G3757" t="s">
        <v>735</v>
      </c>
      <c r="H3757" t="s">
        <v>581</v>
      </c>
      <c r="I3757" t="s">
        <v>32</v>
      </c>
      <c r="J3757" t="s">
        <v>32</v>
      </c>
      <c r="K3757" s="1" t="n">
        <v>0.449494949494949</v>
      </c>
      <c r="L3757" s="2" t="n">
        <v>2220</v>
      </c>
      <c r="M3757" s="2" t="n">
        <v>-1119</v>
      </c>
      <c r="N3757" s="2" t="n">
        <v>-1226.78112792969</v>
      </c>
      <c r="O3757" s="2" t="n">
        <v>-1104.69641113281</v>
      </c>
      <c r="P3757" s="2" t="n">
        <v>5307.16959262</v>
      </c>
      <c r="Q3757" s="1" t="n">
        <v>0.00361915367483296</v>
      </c>
      <c r="R3757" s="1" t="n">
        <v>0.0478841870824053</v>
      </c>
      <c r="S3757" s="3" t="n">
        <v>3.8494153674833</v>
      </c>
      <c r="T3757" s="3" t="n">
        <v>4.36500556792873</v>
      </c>
      <c r="U3757" s="3" t="n">
        <v>3.82729498757322</v>
      </c>
      <c r="V3757" s="3" t="n">
        <v>3.836732470911</v>
      </c>
      <c r="W3757" s="3" t="n">
        <v>3.86670321772569</v>
      </c>
      <c r="X3757" s="3" t="n">
        <v>3.86670321772569</v>
      </c>
      <c r="Y3757" t="n">
        <v>3642</v>
      </c>
      <c r="Z3757" t="n">
        <v>3592</v>
      </c>
      <c r="AA3757" t="n">
        <v>3621</v>
      </c>
      <c r="AB3757" t="n">
        <v>3613</v>
      </c>
      <c r="AC3757" t="b">
        <v>0</v>
      </c>
    </row>
    <row r="3758">
      <c r="A3758" t="n">
        <v>6729</v>
      </c>
      <c r="B3758" t="n">
        <v>5213</v>
      </c>
      <c r="C3758" t="n">
        <v>-1</v>
      </c>
      <c r="D3758" t="n">
        <v>0</v>
      </c>
      <c r="E3758" t="s">
        <v>29</v>
      </c>
      <c r="F3758" t="s">
        <v>29</v>
      </c>
      <c r="G3758" t="s">
        <v>760</v>
      </c>
      <c r="H3758" t="s">
        <v>444</v>
      </c>
      <c r="I3758" t="s">
        <v>32</v>
      </c>
      <c r="J3758" t="s">
        <v>62</v>
      </c>
      <c r="K3758" s="1" t="n">
        <v>0.571517027863777</v>
      </c>
      <c r="L3758" s="2" t="n">
        <v>803</v>
      </c>
      <c r="M3758" s="2" t="n">
        <v>-26</v>
      </c>
      <c r="N3758" s="2" t="n">
        <v>101.390441894531</v>
      </c>
      <c r="O3758" s="2" t="n">
        <v>-40.2493286132812</v>
      </c>
      <c r="P3758" s="2" t="n">
        <v>4357.00108424</v>
      </c>
      <c r="Q3758" s="1" t="n">
        <v>0.0278567367822627</v>
      </c>
      <c r="R3758" s="1" t="n">
        <v>0.335986355884025</v>
      </c>
      <c r="S3758" s="3" t="n">
        <v>-0.915065378055713</v>
      </c>
      <c r="T3758" s="3" t="n">
        <v>1.04525298465037</v>
      </c>
      <c r="U3758" s="3" t="n">
        <v>-0.940537897634644</v>
      </c>
      <c r="V3758" s="3" t="n">
        <v>0.940537897634644</v>
      </c>
      <c r="W3758" s="3" t="n">
        <v>-1.29152470453066</v>
      </c>
      <c r="X3758" s="3" t="n">
        <v>1.29152470453066</v>
      </c>
      <c r="Y3758" t="n">
        <v>7515</v>
      </c>
      <c r="Z3758" t="n">
        <v>1759</v>
      </c>
      <c r="AA3758" t="n">
        <v>5083</v>
      </c>
      <c r="AB3758" t="n">
        <v>4191</v>
      </c>
      <c r="AC3758" t="b">
        <v>1</v>
      </c>
    </row>
    <row r="3759">
      <c r="A3759" t="n">
        <v>6730</v>
      </c>
      <c r="B3759" t="n">
        <v>4859</v>
      </c>
      <c r="C3759" t="n">
        <v>-1</v>
      </c>
      <c r="D3759" t="n">
        <v>-1</v>
      </c>
      <c r="E3759" t="s">
        <v>29</v>
      </c>
      <c r="F3759" t="s">
        <v>29</v>
      </c>
      <c r="G3759" t="s">
        <v>1574</v>
      </c>
      <c r="H3759" t="s">
        <v>983</v>
      </c>
      <c r="I3759" t="s">
        <v>57</v>
      </c>
      <c r="J3759" t="s">
        <v>32</v>
      </c>
      <c r="K3759" s="1" t="n">
        <v>0.586192810457516</v>
      </c>
      <c r="L3759" s="2" t="n">
        <v>157</v>
      </c>
      <c r="M3759" s="2" t="n">
        <v>-6</v>
      </c>
      <c r="N3759" s="2" t="n">
        <v>-66.2068481445312</v>
      </c>
      <c r="O3759" s="2" t="n">
        <v>-16.8531951904297</v>
      </c>
      <c r="P3759" s="2" t="n">
        <v>7611.23563424</v>
      </c>
      <c r="Q3759" s="1" t="n">
        <v>0</v>
      </c>
      <c r="R3759" s="1" t="n">
        <v>0</v>
      </c>
      <c r="S3759" s="3" t="n">
        <v>-1.48666666666667</v>
      </c>
      <c r="T3759" s="3" t="n">
        <v>3.02</v>
      </c>
      <c r="U3759" s="3" t="n">
        <v>-1.43285330261137</v>
      </c>
      <c r="V3759" s="3" t="n">
        <v>2.30220814132104</v>
      </c>
      <c r="W3759" s="3" t="n">
        <v>-3.10906092385113</v>
      </c>
      <c r="X3759" s="3" t="n">
        <v>3.67067382707694</v>
      </c>
      <c r="Y3759" t="n">
        <v>3622</v>
      </c>
      <c r="Z3759" t="n">
        <v>15</v>
      </c>
      <c r="AA3759" t="n">
        <v>15</v>
      </c>
      <c r="AB3759" t="n">
        <v>3622</v>
      </c>
      <c r="AC3759" t="b">
        <v>0</v>
      </c>
    </row>
    <row r="3760">
      <c r="A3760" t="n">
        <v>6730</v>
      </c>
      <c r="B3760" t="n">
        <v>6587</v>
      </c>
      <c r="C3760" t="n">
        <v>-1</v>
      </c>
      <c r="D3760" t="n">
        <v>0</v>
      </c>
      <c r="E3760" t="s">
        <v>29</v>
      </c>
      <c r="F3760" t="s">
        <v>29</v>
      </c>
      <c r="G3760" t="s">
        <v>1574</v>
      </c>
      <c r="H3760" t="s">
        <v>982</v>
      </c>
      <c r="I3760" t="s">
        <v>57</v>
      </c>
      <c r="J3760" t="s">
        <v>32</v>
      </c>
      <c r="K3760" s="1" t="n">
        <v>0.586192810457516</v>
      </c>
      <c r="L3760" s="2" t="n">
        <v>157</v>
      </c>
      <c r="M3760" s="2" t="n">
        <v>-40</v>
      </c>
      <c r="N3760" s="2" t="n">
        <v>-96.4928741455078</v>
      </c>
      <c r="O3760" s="2" t="n">
        <v>-45.3118209838867</v>
      </c>
      <c r="P3760" s="2" t="n">
        <v>1796.26095373</v>
      </c>
      <c r="Q3760" s="1" t="n">
        <v>1</v>
      </c>
      <c r="R3760" s="1" t="n">
        <v>1</v>
      </c>
      <c r="S3760" s="3" t="n">
        <v>0</v>
      </c>
      <c r="T3760" s="3" t="n">
        <v>0</v>
      </c>
      <c r="U3760" s="3" t="n">
        <v>0</v>
      </c>
      <c r="V3760" s="3" t="n">
        <v>0</v>
      </c>
      <c r="W3760" s="3" t="n">
        <v>0</v>
      </c>
      <c r="X3760" s="3" t="n">
        <v>0</v>
      </c>
      <c r="Y3760" t="n">
        <v>15</v>
      </c>
      <c r="Z3760" t="n">
        <v>13</v>
      </c>
      <c r="AA3760" t="n">
        <v>15</v>
      </c>
      <c r="AB3760" t="n">
        <v>13</v>
      </c>
      <c r="AC3760" t="b">
        <v>0</v>
      </c>
    </row>
    <row r="3761">
      <c r="A3761" t="n">
        <v>6728</v>
      </c>
      <c r="B3761" t="n">
        <v>6594</v>
      </c>
      <c r="C3761" t="n">
        <v>-1</v>
      </c>
      <c r="D3761" t="n">
        <v>0</v>
      </c>
      <c r="E3761" t="s">
        <v>29</v>
      </c>
      <c r="F3761" t="s">
        <v>29</v>
      </c>
      <c r="G3761" t="s">
        <v>171</v>
      </c>
      <c r="H3761" t="s">
        <v>443</v>
      </c>
      <c r="I3761" t="s">
        <v>62</v>
      </c>
      <c r="J3761" t="s">
        <v>62</v>
      </c>
      <c r="K3761" s="1" t="n">
        <v>0.504232804232804</v>
      </c>
      <c r="L3761" s="2" t="n">
        <v>769</v>
      </c>
      <c r="M3761" s="2" t="n">
        <v>126</v>
      </c>
      <c r="N3761" s="2" t="n">
        <v>128.244750976562</v>
      </c>
      <c r="O3761" s="2" t="n">
        <v>39.8150024414062</v>
      </c>
      <c r="P3761" s="2" t="n">
        <v>3781.02168205</v>
      </c>
      <c r="Q3761" s="1" t="n">
        <v>0.0121562952243126</v>
      </c>
      <c r="R3761" s="1" t="n">
        <v>0.130246020260492</v>
      </c>
      <c r="S3761" s="3" t="n">
        <v>2.39655571635311</v>
      </c>
      <c r="T3761" s="3" t="n">
        <v>2.76240231548481</v>
      </c>
      <c r="U3761" s="3" t="n">
        <v>2.45220617871402</v>
      </c>
      <c r="V3761" s="3" t="n">
        <v>2.45220617871402</v>
      </c>
      <c r="W3761" s="3" t="n">
        <v>2.34777136104336</v>
      </c>
      <c r="X3761" s="3" t="n">
        <v>2.34777136104336</v>
      </c>
      <c r="Y3761" t="n">
        <v>4348</v>
      </c>
      <c r="Z3761" t="n">
        <v>3455</v>
      </c>
      <c r="AA3761" t="n">
        <v>4160</v>
      </c>
      <c r="AB3761" t="n">
        <v>3643</v>
      </c>
      <c r="AC3761" t="b">
        <v>1</v>
      </c>
    </row>
    <row r="3762">
      <c r="A3762" t="n">
        <v>6747</v>
      </c>
      <c r="B3762" t="n">
        <v>6107</v>
      </c>
      <c r="C3762" t="n">
        <v>-1</v>
      </c>
      <c r="D3762" t="n">
        <v>-1</v>
      </c>
      <c r="E3762" t="s">
        <v>29</v>
      </c>
      <c r="F3762" t="s">
        <v>29</v>
      </c>
      <c r="G3762" t="s">
        <v>174</v>
      </c>
      <c r="H3762" t="s">
        <v>653</v>
      </c>
      <c r="I3762" t="s">
        <v>176</v>
      </c>
      <c r="J3762" t="s">
        <v>32</v>
      </c>
      <c r="K3762" s="1" t="n">
        <v>0.51890756302521</v>
      </c>
      <c r="L3762" s="2" t="n">
        <v>0</v>
      </c>
      <c r="M3762" s="2" t="n">
        <v>263</v>
      </c>
      <c r="N3762" s="2" t="n">
        <v>267.2353515625</v>
      </c>
      <c r="O3762" s="2" t="n">
        <v>256.665278911591</v>
      </c>
      <c r="P3762" s="2" t="n">
        <v>6235.19285121</v>
      </c>
      <c r="Q3762" s="1" t="n">
        <v>0</v>
      </c>
      <c r="R3762" s="1" t="n">
        <v>0.00471253534401508</v>
      </c>
      <c r="S3762" s="3" t="n">
        <v>-5.32676720075399</v>
      </c>
      <c r="T3762" s="3" t="n">
        <v>5.3286522148916</v>
      </c>
      <c r="U3762" s="3" t="n">
        <v>-5.31118232243396</v>
      </c>
      <c r="V3762" s="3" t="n">
        <v>5.31118232243396</v>
      </c>
      <c r="W3762" s="3" t="n">
        <v>-5.37143607189924</v>
      </c>
      <c r="X3762" s="3" t="n">
        <v>5.37143607189924</v>
      </c>
      <c r="Y3762" t="n">
        <v>5518</v>
      </c>
      <c r="Z3762" t="n">
        <v>1061</v>
      </c>
      <c r="AA3762" t="n">
        <v>4209</v>
      </c>
      <c r="AB3762" t="n">
        <v>2370</v>
      </c>
      <c r="AC3762" t="b">
        <v>1</v>
      </c>
    </row>
    <row r="3763">
      <c r="A3763" t="n">
        <v>6750</v>
      </c>
      <c r="B3763" t="n">
        <v>4525</v>
      </c>
      <c r="C3763" t="n">
        <v>-1</v>
      </c>
      <c r="D3763" t="n">
        <v>0</v>
      </c>
      <c r="E3763" t="s">
        <v>29</v>
      </c>
      <c r="F3763" t="s">
        <v>29</v>
      </c>
      <c r="G3763" t="s">
        <v>1586</v>
      </c>
      <c r="H3763" t="s">
        <v>1634</v>
      </c>
      <c r="I3763" t="s">
        <v>32</v>
      </c>
      <c r="J3763" t="s">
        <v>32</v>
      </c>
      <c r="K3763" s="1" t="n">
        <v>0.392676767676768</v>
      </c>
      <c r="L3763" s="2" t="n">
        <v>216</v>
      </c>
      <c r="M3763" s="2" t="n">
        <v>-61</v>
      </c>
      <c r="N3763" s="2" t="n">
        <v>-86.9330749511719</v>
      </c>
      <c r="O3763" s="2" t="n">
        <v>-99.3495178222656</v>
      </c>
      <c r="P3763" s="2" t="n">
        <v>970.36631081</v>
      </c>
      <c r="Q3763" s="1" t="n">
        <v>0.0236502627806976</v>
      </c>
      <c r="R3763" s="1" t="n">
        <v>0.263019589106546</v>
      </c>
      <c r="S3763" s="3" t="n">
        <v>-0.503440038222647</v>
      </c>
      <c r="T3763" s="3" t="n">
        <v>1.19488772097468</v>
      </c>
      <c r="U3763" s="3" t="n">
        <v>-0.51901144067734</v>
      </c>
      <c r="V3763" s="3" t="n">
        <v>0.823146281903535</v>
      </c>
      <c r="W3763" s="3" t="n">
        <v>-0.540572147093382</v>
      </c>
      <c r="X3763" s="3" t="n">
        <v>0.595223765188407</v>
      </c>
      <c r="Y3763" t="n">
        <v>5102</v>
      </c>
      <c r="Z3763" t="n">
        <v>4186</v>
      </c>
      <c r="AA3763" t="n">
        <v>4296</v>
      </c>
      <c r="AB3763" t="n">
        <v>4992</v>
      </c>
      <c r="AC3763" t="b">
        <v>1</v>
      </c>
    </row>
    <row r="3764">
      <c r="A3764" t="n">
        <v>6622</v>
      </c>
      <c r="B3764" t="n">
        <v>5032</v>
      </c>
      <c r="C3764" t="n">
        <v>-1</v>
      </c>
      <c r="D3764" t="n">
        <v>0</v>
      </c>
      <c r="E3764" t="s">
        <v>29</v>
      </c>
      <c r="F3764" t="s">
        <v>29</v>
      </c>
      <c r="G3764" t="s">
        <v>184</v>
      </c>
      <c r="H3764" t="s">
        <v>334</v>
      </c>
      <c r="I3764" t="s">
        <v>72</v>
      </c>
      <c r="J3764" t="s">
        <v>32</v>
      </c>
      <c r="K3764" s="1" t="n">
        <v>0.564814814814815</v>
      </c>
      <c r="L3764" s="2"/>
      <c r="M3764" s="2"/>
      <c r="N3764" s="2" t="n">
        <v>131.519119262695</v>
      </c>
      <c r="O3764" s="2" t="n">
        <v>133.823333740234</v>
      </c>
      <c r="P3764" s="2" t="n">
        <v>7697.69137423</v>
      </c>
      <c r="Q3764" s="1" t="n">
        <v>0.0523415977961433</v>
      </c>
      <c r="R3764" s="1" t="n">
        <v>0.50137741046832</v>
      </c>
      <c r="S3764" s="3" t="n">
        <v>-0.109641873278237</v>
      </c>
      <c r="T3764" s="3" t="n">
        <v>0.607713498622589</v>
      </c>
      <c r="U3764" s="3" t="n">
        <v>-0.105770476896728</v>
      </c>
      <c r="V3764" s="3" t="n">
        <v>0.27325127566785</v>
      </c>
      <c r="W3764" s="3" t="n">
        <v>0.154637752283317</v>
      </c>
      <c r="X3764" s="3" t="n">
        <v>0.684833477587277</v>
      </c>
      <c r="Y3764" t="n">
        <v>3981</v>
      </c>
      <c r="Z3764" t="n">
        <v>363</v>
      </c>
      <c r="AA3764" t="n">
        <v>3980</v>
      </c>
      <c r="AB3764" t="n">
        <v>364</v>
      </c>
      <c r="AC3764" t="b">
        <v>1</v>
      </c>
    </row>
    <row r="3765">
      <c r="A3765" t="n">
        <v>6645</v>
      </c>
      <c r="B3765" t="n">
        <v>6164</v>
      </c>
      <c r="C3765" t="n">
        <v>-1</v>
      </c>
      <c r="D3765" t="n">
        <v>0</v>
      </c>
      <c r="E3765" t="s">
        <v>29</v>
      </c>
      <c r="F3765" t="s">
        <v>29</v>
      </c>
      <c r="G3765" t="s">
        <v>188</v>
      </c>
      <c r="H3765" t="s">
        <v>822</v>
      </c>
      <c r="I3765" t="s">
        <v>62</v>
      </c>
      <c r="J3765" t="s">
        <v>62</v>
      </c>
      <c r="K3765" s="1" t="n">
        <v>0.435185185185185</v>
      </c>
      <c r="L3765" s="2" t="n">
        <v>348</v>
      </c>
      <c r="M3765" s="2" t="n">
        <v>-253</v>
      </c>
      <c r="N3765" s="2" t="n">
        <v>-242.70825958252</v>
      </c>
      <c r="O3765" s="2" t="n">
        <v>-254.061859130859</v>
      </c>
      <c r="P3765" s="2" t="n">
        <v>6907.97659064</v>
      </c>
      <c r="Q3765" s="1" t="n">
        <v>0.0119647355163728</v>
      </c>
      <c r="R3765" s="1" t="n">
        <v>0.10264483627204</v>
      </c>
      <c r="S3765" s="3" t="n">
        <v>2.19049118387909</v>
      </c>
      <c r="T3765" s="3" t="n">
        <v>2.36643576826196</v>
      </c>
      <c r="U3765" s="3" t="n">
        <v>2.16217483920254</v>
      </c>
      <c r="V3765" s="3" t="n">
        <v>2.16217483920254</v>
      </c>
      <c r="W3765" s="3" t="n">
        <v>1.71739397478697</v>
      </c>
      <c r="X3765" s="3" t="n">
        <v>1.71739397478697</v>
      </c>
      <c r="Y3765" t="n">
        <v>4374</v>
      </c>
      <c r="Z3765" t="n">
        <v>1588</v>
      </c>
      <c r="AA3765" t="n">
        <v>4339</v>
      </c>
      <c r="AB3765" t="n">
        <v>1623</v>
      </c>
      <c r="AC3765" t="b">
        <v>1</v>
      </c>
    </row>
    <row r="3766">
      <c r="A3766" t="n">
        <v>6647</v>
      </c>
      <c r="B3766" t="n">
        <v>5565</v>
      </c>
      <c r="C3766" t="n">
        <v>-1</v>
      </c>
      <c r="D3766" t="n">
        <v>0</v>
      </c>
      <c r="E3766" t="s">
        <v>29</v>
      </c>
      <c r="F3766" t="s">
        <v>29</v>
      </c>
      <c r="G3766" t="s">
        <v>190</v>
      </c>
      <c r="H3766" t="s">
        <v>1057</v>
      </c>
      <c r="I3766" t="s">
        <v>43</v>
      </c>
      <c r="J3766" t="s">
        <v>43</v>
      </c>
      <c r="K3766" s="1" t="n">
        <v>0.55</v>
      </c>
      <c r="L3766" s="2" t="n">
        <v>1040</v>
      </c>
      <c r="M3766" s="2" t="n">
        <v>-300</v>
      </c>
      <c r="N3766" s="2" t="n">
        <v>-276.92333984375</v>
      </c>
      <c r="O3766" s="2" t="n">
        <v>-288.22119140625</v>
      </c>
      <c r="P3766" s="2" t="n">
        <v>2622.46798279</v>
      </c>
      <c r="Q3766" s="1" t="n">
        <v>0.00951474785918173</v>
      </c>
      <c r="R3766" s="1" t="n">
        <v>0.104662226450999</v>
      </c>
      <c r="S3766" s="3" t="n">
        <v>1.60285442435775</v>
      </c>
      <c r="T3766" s="3" t="n">
        <v>1.69514747859182</v>
      </c>
      <c r="U3766" s="3" t="n">
        <v>1.65969049672981</v>
      </c>
      <c r="V3766" s="3" t="n">
        <v>1.70916000696451</v>
      </c>
      <c r="W3766" s="3" t="n">
        <v>2.21782976441817</v>
      </c>
      <c r="X3766" s="3" t="n">
        <v>2.21782976441817</v>
      </c>
      <c r="Y3766" t="n">
        <v>7926</v>
      </c>
      <c r="Z3766" t="n">
        <v>1051</v>
      </c>
      <c r="AA3766" t="n">
        <v>1857</v>
      </c>
      <c r="AB3766" t="n">
        <v>7120</v>
      </c>
      <c r="AC3766" t="b">
        <v>1</v>
      </c>
    </row>
    <row r="3767">
      <c r="A3767" t="n">
        <v>6652</v>
      </c>
      <c r="B3767" t="n">
        <v>5524</v>
      </c>
      <c r="C3767" t="n">
        <v>-1</v>
      </c>
      <c r="D3767" t="n">
        <v>1</v>
      </c>
      <c r="E3767" t="s">
        <v>29</v>
      </c>
      <c r="F3767" t="s">
        <v>29</v>
      </c>
      <c r="G3767" t="s">
        <v>1151</v>
      </c>
      <c r="H3767" t="s">
        <v>168</v>
      </c>
      <c r="I3767" t="s">
        <v>32</v>
      </c>
      <c r="J3767" t="s">
        <v>36</v>
      </c>
      <c r="K3767" s="1" t="n">
        <v>0.436507936507937</v>
      </c>
      <c r="L3767" s="2" t="n">
        <v>14</v>
      </c>
      <c r="M3767" s="2" t="n">
        <v>183</v>
      </c>
      <c r="N3767" s="2" t="n">
        <v>8.43782806396484</v>
      </c>
      <c r="O3767" s="2" t="n">
        <v>19.14732837677</v>
      </c>
      <c r="P3767" s="2" t="n">
        <v>4811.27221317</v>
      </c>
      <c r="Q3767" s="1" t="n">
        <v>0.00380228136882129</v>
      </c>
      <c r="R3767" s="1" t="n">
        <v>0.0817490494296578</v>
      </c>
      <c r="S3767" s="3" t="n">
        <v>2.79733840304182</v>
      </c>
      <c r="T3767" s="3" t="n">
        <v>3.29961977186312</v>
      </c>
      <c r="U3767" s="3" t="n">
        <v>3.05312002165125</v>
      </c>
      <c r="V3767" s="3" t="n">
        <v>3.05312002165125</v>
      </c>
      <c r="W3767" s="3" t="n">
        <v>1.93199566344652</v>
      </c>
      <c r="X3767" s="3" t="n">
        <v>1.93199566344652</v>
      </c>
      <c r="Y3767" t="n">
        <v>5506</v>
      </c>
      <c r="Z3767" t="n">
        <v>526</v>
      </c>
      <c r="AA3767" t="n">
        <v>4432</v>
      </c>
      <c r="AB3767" t="n">
        <v>1600</v>
      </c>
      <c r="AC3767" t="b">
        <v>1</v>
      </c>
    </row>
    <row r="3768">
      <c r="A3768" t="n">
        <v>6652</v>
      </c>
      <c r="B3768" t="n">
        <v>4980</v>
      </c>
      <c r="C3768" t="n">
        <v>-1</v>
      </c>
      <c r="D3768" t="n">
        <v>0</v>
      </c>
      <c r="E3768" t="s">
        <v>29</v>
      </c>
      <c r="F3768" t="s">
        <v>29</v>
      </c>
      <c r="G3768" t="s">
        <v>1151</v>
      </c>
      <c r="H3768" t="s">
        <v>753</v>
      </c>
      <c r="I3768" t="s">
        <v>32</v>
      </c>
      <c r="J3768" t="s">
        <v>125</v>
      </c>
      <c r="K3768" s="1" t="n">
        <v>0.511904761904762</v>
      </c>
      <c r="L3768" s="2" t="n">
        <v>14</v>
      </c>
      <c r="M3768" s="2" t="n">
        <v>106</v>
      </c>
      <c r="N3768" s="2" t="n">
        <v>93.8765048980713</v>
      </c>
      <c r="O3768" s="2" t="n">
        <v>91.0794820785522</v>
      </c>
      <c r="P3768" s="2" t="n">
        <v>5815.91375122</v>
      </c>
      <c r="Q3768" s="1" t="n">
        <v>0.0162101732811627</v>
      </c>
      <c r="R3768" s="1" t="n">
        <v>0.200111794298491</v>
      </c>
      <c r="S3768" s="3" t="n">
        <v>0.729681386249301</v>
      </c>
      <c r="T3768" s="3" t="n">
        <v>1.56299608719955</v>
      </c>
      <c r="U3768" s="3" t="n">
        <v>0.689241998479321</v>
      </c>
      <c r="V3768" s="3" t="n">
        <v>1.04173862508695</v>
      </c>
      <c r="W3768" s="3" t="n">
        <v>0.539495300091381</v>
      </c>
      <c r="X3768" s="3" t="n">
        <v>0.605995448886426</v>
      </c>
      <c r="Y3768" t="n">
        <v>4461</v>
      </c>
      <c r="Z3768" t="n">
        <v>1789</v>
      </c>
      <c r="AA3768" t="n">
        <v>4432</v>
      </c>
      <c r="AB3768" t="n">
        <v>1818</v>
      </c>
      <c r="AC3768" t="b">
        <v>1</v>
      </c>
    </row>
    <row r="3769">
      <c r="A3769" t="n">
        <v>6493</v>
      </c>
      <c r="B3769" t="n">
        <v>6400</v>
      </c>
      <c r="C3769" t="n">
        <v>-1</v>
      </c>
      <c r="D3769" t="n">
        <v>0</v>
      </c>
      <c r="E3769" t="s">
        <v>29</v>
      </c>
      <c r="F3769" t="s">
        <v>29</v>
      </c>
      <c r="G3769" t="s">
        <v>1640</v>
      </c>
      <c r="H3769" t="s">
        <v>1703</v>
      </c>
      <c r="I3769" t="s">
        <v>32</v>
      </c>
      <c r="J3769" t="s">
        <v>65</v>
      </c>
      <c r="K3769" s="1" t="n">
        <v>0.795</v>
      </c>
      <c r="L3769" s="2" t="n">
        <v>11</v>
      </c>
      <c r="M3769" s="2" t="n">
        <v>-4</v>
      </c>
      <c r="N3769" s="2" t="n">
        <v>-4.5310263633728</v>
      </c>
      <c r="O3769" s="2" t="n">
        <v>-5.61705350875854</v>
      </c>
      <c r="P3769" s="2" t="n">
        <v>2469.56661657</v>
      </c>
      <c r="Q3769" s="1" t="n">
        <v>0.88006230529595</v>
      </c>
      <c r="R3769" s="1" t="n">
        <v>0.949982692973347</v>
      </c>
      <c r="S3769" s="3" t="n">
        <v>-0.0512461059190031</v>
      </c>
      <c r="T3769" s="3" t="n">
        <v>0.0547767393561786</v>
      </c>
      <c r="U3769" s="3" t="n">
        <v>-0.0524477681114321</v>
      </c>
      <c r="V3769" s="3" t="n">
        <v>0.0677930343464021</v>
      </c>
      <c r="W3769" s="3" t="n">
        <v>-0.085865849656949</v>
      </c>
      <c r="X3769" s="3" t="n">
        <v>0.113935285316518</v>
      </c>
      <c r="Y3769" t="n">
        <v>6732</v>
      </c>
      <c r="Z3769" t="n">
        <v>5778</v>
      </c>
      <c r="AA3769" t="n">
        <v>6162</v>
      </c>
      <c r="AB3769" t="n">
        <v>6348</v>
      </c>
      <c r="AC3769" t="b">
        <v>1</v>
      </c>
    </row>
    <row r="3770">
      <c r="A3770" t="n">
        <v>6542</v>
      </c>
      <c r="B3770" t="n">
        <v>5983</v>
      </c>
      <c r="C3770" t="n">
        <v>-1</v>
      </c>
      <c r="D3770" t="n">
        <v>0</v>
      </c>
      <c r="E3770" t="s">
        <v>29</v>
      </c>
      <c r="F3770" t="s">
        <v>29</v>
      </c>
      <c r="G3770" t="s">
        <v>194</v>
      </c>
      <c r="H3770" t="s">
        <v>935</v>
      </c>
      <c r="I3770" t="s">
        <v>72</v>
      </c>
      <c r="J3770" t="s">
        <v>32</v>
      </c>
      <c r="K3770" s="1" t="n">
        <v>0.525518925518926</v>
      </c>
      <c r="L3770" s="2"/>
      <c r="M3770" s="2"/>
      <c r="N3770" s="2" t="n">
        <v>1.26567840576172</v>
      </c>
      <c r="O3770" s="2" t="n">
        <v>-3.425048828125</v>
      </c>
      <c r="P3770" s="2" t="n">
        <v>3388.42268598</v>
      </c>
      <c r="Q3770" s="1" t="n">
        <v>0.000853242320819113</v>
      </c>
      <c r="R3770" s="1" t="n">
        <v>0.0563139931740614</v>
      </c>
      <c r="S3770" s="3" t="n">
        <v>2.28080204778157</v>
      </c>
      <c r="T3770" s="3" t="n">
        <v>2.28097269624573</v>
      </c>
      <c r="U3770" s="3" t="n">
        <v>2.26005177791059</v>
      </c>
      <c r="V3770" s="3" t="n">
        <v>2.26005177791059</v>
      </c>
      <c r="W3770" s="3" t="n">
        <v>1.835300555264</v>
      </c>
      <c r="X3770" s="3" t="n">
        <v>1.835300555264</v>
      </c>
      <c r="Y3770" t="n">
        <v>7187</v>
      </c>
      <c r="Z3770" t="n">
        <v>1172</v>
      </c>
      <c r="AA3770" t="n">
        <v>3285</v>
      </c>
      <c r="AB3770" t="n">
        <v>5074</v>
      </c>
      <c r="AC3770" t="b">
        <v>1</v>
      </c>
    </row>
    <row r="3771">
      <c r="A3771" t="n">
        <v>5275</v>
      </c>
      <c r="B3771" t="n">
        <v>5007</v>
      </c>
      <c r="C3771" t="n">
        <v>1</v>
      </c>
      <c r="D3771" t="n">
        <v>0</v>
      </c>
      <c r="E3771" t="s">
        <v>29</v>
      </c>
      <c r="F3771" t="s">
        <v>29</v>
      </c>
      <c r="G3771" t="s">
        <v>1589</v>
      </c>
      <c r="H3771" t="s">
        <v>237</v>
      </c>
      <c r="I3771" t="s">
        <v>32</v>
      </c>
      <c r="J3771" t="s">
        <v>32</v>
      </c>
      <c r="K3771" s="1" t="n">
        <v>0.565079365079365</v>
      </c>
      <c r="L3771" s="2" t="n">
        <v>1540</v>
      </c>
      <c r="M3771" s="2" t="n">
        <v>-632</v>
      </c>
      <c r="N3771" s="2" t="n">
        <v>-791.424987792969</v>
      </c>
      <c r="O3771" s="2" t="n">
        <v>-644.956237792969</v>
      </c>
      <c r="P3771" s="2" t="n">
        <v>4740.49681556</v>
      </c>
      <c r="Q3771" s="1" t="n">
        <v>0.000444642063139173</v>
      </c>
      <c r="R3771" s="1" t="n">
        <v>0.00355713650511338</v>
      </c>
      <c r="S3771" s="3" t="n">
        <v>7.42532236549578</v>
      </c>
      <c r="T3771" s="3" t="n">
        <v>7.43483770564695</v>
      </c>
      <c r="U3771" s="3" t="n">
        <v>7.40571489354275</v>
      </c>
      <c r="V3771" s="3" t="n">
        <v>7.40571489354275</v>
      </c>
      <c r="W3771" s="3" t="n">
        <v>7.30408127563873</v>
      </c>
      <c r="X3771" s="3" t="n">
        <v>7.30408127563873</v>
      </c>
      <c r="Y3771" t="n">
        <v>5239</v>
      </c>
      <c r="Z3771" t="n">
        <v>4498</v>
      </c>
      <c r="AA3771" t="n">
        <v>4530</v>
      </c>
      <c r="AB3771" t="n">
        <v>5207</v>
      </c>
      <c r="AC3771" t="b">
        <v>1</v>
      </c>
    </row>
    <row r="3772">
      <c r="A3772" t="n">
        <v>5275</v>
      </c>
      <c r="B3772" t="n">
        <v>4866</v>
      </c>
      <c r="C3772" t="n">
        <v>1</v>
      </c>
      <c r="D3772" t="n">
        <v>0</v>
      </c>
      <c r="E3772" t="s">
        <v>29</v>
      </c>
      <c r="F3772" t="s">
        <v>29</v>
      </c>
      <c r="G3772" t="s">
        <v>1589</v>
      </c>
      <c r="H3772" t="s">
        <v>1315</v>
      </c>
      <c r="I3772" t="s">
        <v>32</v>
      </c>
      <c r="J3772" t="s">
        <v>32</v>
      </c>
      <c r="K3772" s="1" t="n">
        <v>0.53968253968254</v>
      </c>
      <c r="L3772" s="2" t="n">
        <v>1540</v>
      </c>
      <c r="M3772" s="2" t="n">
        <v>-203</v>
      </c>
      <c r="N3772" s="2" t="n">
        <v>-291.06396484375</v>
      </c>
      <c r="O3772" s="2" t="n">
        <v>-212.22021484375</v>
      </c>
      <c r="P3772" s="2" t="n">
        <v>7825.69110799</v>
      </c>
      <c r="Q3772" s="1" t="n">
        <v>0.0029940119760479</v>
      </c>
      <c r="R3772" s="1" t="n">
        <v>0.0219560878243513</v>
      </c>
      <c r="S3772" s="3" t="n">
        <v>3.54497671324019</v>
      </c>
      <c r="T3772" s="3" t="n">
        <v>3.85768463073853</v>
      </c>
      <c r="U3772" s="3" t="n">
        <v>3.46128146169121</v>
      </c>
      <c r="V3772" s="3" t="n">
        <v>3.49034707300145</v>
      </c>
      <c r="W3772" s="3" t="n">
        <v>3.47466771765862</v>
      </c>
      <c r="X3772" s="3" t="n">
        <v>3.47466771765862</v>
      </c>
      <c r="Y3772" t="n">
        <v>5407</v>
      </c>
      <c r="Z3772" t="n">
        <v>3006</v>
      </c>
      <c r="AA3772" t="n">
        <v>4530</v>
      </c>
      <c r="AB3772" t="n">
        <v>3883</v>
      </c>
      <c r="AC3772" t="b">
        <v>1</v>
      </c>
    </row>
    <row r="3773">
      <c r="A3773" t="n">
        <v>6255</v>
      </c>
      <c r="B3773" t="n">
        <v>5539</v>
      </c>
      <c r="C3773" t="n">
        <v>1</v>
      </c>
      <c r="D3773" t="n">
        <v>-1</v>
      </c>
      <c r="E3773" t="s">
        <v>29</v>
      </c>
      <c r="F3773" t="s">
        <v>29</v>
      </c>
      <c r="G3773" t="s">
        <v>204</v>
      </c>
      <c r="H3773" t="s">
        <v>207</v>
      </c>
      <c r="I3773" t="s">
        <v>32</v>
      </c>
      <c r="J3773" t="s">
        <v>32</v>
      </c>
      <c r="K3773" s="1" t="n">
        <v>0.494486215538847</v>
      </c>
      <c r="L3773" s="2" t="n">
        <v>2296</v>
      </c>
      <c r="M3773" s="2" t="n">
        <v>-384</v>
      </c>
      <c r="N3773" s="2" t="n">
        <v>-76.0283203125</v>
      </c>
      <c r="O3773" s="2" t="n">
        <v>-202.887573242188</v>
      </c>
      <c r="P3773" s="2" t="n">
        <v>4748.5755643</v>
      </c>
      <c r="Q3773" s="1" t="n">
        <v>0.0189468503937008</v>
      </c>
      <c r="R3773" s="1" t="n">
        <v>0.196850393700787</v>
      </c>
      <c r="S3773" s="3" t="n">
        <v>0.641707677165352</v>
      </c>
      <c r="T3773" s="3" t="n">
        <v>1.55839074803149</v>
      </c>
      <c r="U3773" s="3" t="n">
        <v>0.62977624293122</v>
      </c>
      <c r="V3773" s="3" t="n">
        <v>1.08599024482703</v>
      </c>
      <c r="W3773" s="3" t="n">
        <v>0.450209855056987</v>
      </c>
      <c r="X3773" s="3" t="n">
        <v>1.08265407446044</v>
      </c>
      <c r="Y3773" t="n">
        <v>8260</v>
      </c>
      <c r="Z3773" t="n">
        <v>4064</v>
      </c>
      <c r="AA3773" t="n">
        <v>8259</v>
      </c>
      <c r="AB3773" t="n">
        <v>4065</v>
      </c>
      <c r="AC3773" t="b">
        <v>1</v>
      </c>
    </row>
    <row r="3774">
      <c r="A3774" t="n">
        <v>6255</v>
      </c>
      <c r="B3774" t="n">
        <v>6254</v>
      </c>
      <c r="C3774" t="n">
        <v>1</v>
      </c>
      <c r="D3774" t="n">
        <v>0</v>
      </c>
      <c r="E3774" t="s">
        <v>29</v>
      </c>
      <c r="F3774" t="s">
        <v>29</v>
      </c>
      <c r="G3774" t="s">
        <v>204</v>
      </c>
      <c r="H3774" t="s">
        <v>870</v>
      </c>
      <c r="I3774" t="s">
        <v>32</v>
      </c>
      <c r="J3774" t="s">
        <v>32</v>
      </c>
      <c r="K3774" s="1" t="n">
        <v>0.904271708683473</v>
      </c>
      <c r="L3774" s="2" t="n">
        <v>2296</v>
      </c>
      <c r="M3774" s="2" t="n">
        <v>-1199</v>
      </c>
      <c r="N3774" s="2" t="n">
        <v>-1126.07904052734</v>
      </c>
      <c r="O3774" s="2" t="n">
        <v>-937.670166015625</v>
      </c>
      <c r="P3774" s="2" t="n">
        <v>3105.42080506</v>
      </c>
      <c r="Q3774" s="1" t="n">
        <v>0.00331858407079646</v>
      </c>
      <c r="R3774" s="1" t="n">
        <v>0.0232300884955752</v>
      </c>
      <c r="S3774" s="3" t="n">
        <v>5.84595132743363</v>
      </c>
      <c r="T3774" s="3" t="n">
        <v>6.66223451327434</v>
      </c>
      <c r="U3774" s="3" t="n">
        <v>5.83677132257131</v>
      </c>
      <c r="V3774" s="3" t="n">
        <v>5.96964386888788</v>
      </c>
      <c r="W3774" s="3" t="n">
        <v>6.11533873915642</v>
      </c>
      <c r="X3774" s="3" t="n">
        <v>6.11533873915642</v>
      </c>
      <c r="Y3774" t="n">
        <v>8340</v>
      </c>
      <c r="Z3774" t="n">
        <v>4520</v>
      </c>
      <c r="AA3774" t="n">
        <v>8259</v>
      </c>
      <c r="AB3774" t="n">
        <v>4601</v>
      </c>
      <c r="AC3774" t="b">
        <v>1</v>
      </c>
    </row>
    <row r="3775">
      <c r="A3775" t="n">
        <v>6068</v>
      </c>
      <c r="B3775" t="n">
        <v>5380</v>
      </c>
      <c r="C3775" t="n">
        <v>1</v>
      </c>
      <c r="D3775" t="n">
        <v>0</v>
      </c>
      <c r="E3775" t="s">
        <v>29</v>
      </c>
      <c r="F3775" t="s">
        <v>29</v>
      </c>
      <c r="G3775" t="s">
        <v>1160</v>
      </c>
      <c r="H3775" t="s">
        <v>1077</v>
      </c>
      <c r="I3775" t="s">
        <v>32</v>
      </c>
      <c r="J3775" t="s">
        <v>32</v>
      </c>
      <c r="K3775" s="1" t="n">
        <v>0.557424242424242</v>
      </c>
      <c r="L3775" s="2" t="n">
        <v>509</v>
      </c>
      <c r="M3775" s="2" t="n">
        <v>990</v>
      </c>
      <c r="N3775" s="2" t="n">
        <v>1036.03799438477</v>
      </c>
      <c r="O3775" s="2" t="n">
        <v>965.10302734375</v>
      </c>
      <c r="P3775" s="2" t="n">
        <v>3093.65200212</v>
      </c>
      <c r="Q3775" s="1" t="n">
        <v>0</v>
      </c>
      <c r="R3775" s="1" t="n">
        <v>0.00809716599190283</v>
      </c>
      <c r="S3775" s="3" t="n">
        <v>-7.62995951417005</v>
      </c>
      <c r="T3775" s="3" t="n">
        <v>7.98812415654522</v>
      </c>
      <c r="U3775" s="3" t="n">
        <v>-7.5878452370766</v>
      </c>
      <c r="V3775" s="3" t="n">
        <v>7.5878452370766</v>
      </c>
      <c r="W3775" s="3" t="n">
        <v>-7.75092623449131</v>
      </c>
      <c r="X3775" s="3" t="n">
        <v>7.75092623449131</v>
      </c>
      <c r="Y3775" t="n">
        <v>1165</v>
      </c>
      <c r="Z3775" t="n">
        <v>741</v>
      </c>
      <c r="AA3775" t="n">
        <v>742</v>
      </c>
      <c r="AB3775" t="n">
        <v>1164</v>
      </c>
      <c r="AC3775" t="b">
        <v>0</v>
      </c>
    </row>
    <row r="3776">
      <c r="A3776" t="n">
        <v>6036</v>
      </c>
      <c r="B3776" t="n">
        <v>5430</v>
      </c>
      <c r="C3776" t="n">
        <v>1</v>
      </c>
      <c r="D3776" t="n">
        <v>-1</v>
      </c>
      <c r="E3776" t="s">
        <v>29</v>
      </c>
      <c r="F3776" t="s">
        <v>29</v>
      </c>
      <c r="G3776" t="s">
        <v>235</v>
      </c>
      <c r="H3776" t="s">
        <v>678</v>
      </c>
      <c r="I3776" t="s">
        <v>32</v>
      </c>
      <c r="J3776" t="s">
        <v>32</v>
      </c>
      <c r="K3776" s="1" t="n">
        <v>0.442942942942943</v>
      </c>
      <c r="L3776" s="2" t="n">
        <v>1108</v>
      </c>
      <c r="M3776" s="2"/>
      <c r="N3776" s="2" t="n">
        <v>1199.64172363281</v>
      </c>
      <c r="O3776" s="2" t="n">
        <v>1203.7333984375</v>
      </c>
      <c r="P3776" s="2" t="n">
        <v>6992.177713</v>
      </c>
      <c r="Q3776" s="1" t="n">
        <v>0.0135135135135135</v>
      </c>
      <c r="R3776" s="1" t="n">
        <v>0.027027027027027</v>
      </c>
      <c r="S3776" s="3" t="n">
        <v>-7.09864864864865</v>
      </c>
      <c r="T3776" s="3" t="n">
        <v>7.17162162162162</v>
      </c>
      <c r="U3776" s="3" t="n">
        <v>-7.20806715506716</v>
      </c>
      <c r="V3776" s="3" t="n">
        <v>7.20806715506716</v>
      </c>
      <c r="W3776" s="3" t="n">
        <v>-7.37318344382555</v>
      </c>
      <c r="X3776" s="3" t="n">
        <v>7.37318344382555</v>
      </c>
      <c r="Y3776" t="n">
        <v>7013</v>
      </c>
      <c r="Z3776" t="n">
        <v>74</v>
      </c>
      <c r="AA3776" t="n">
        <v>3620</v>
      </c>
      <c r="AB3776" t="n">
        <v>3467</v>
      </c>
      <c r="AC3776" t="b">
        <v>1</v>
      </c>
    </row>
    <row r="3777">
      <c r="A3777" t="n">
        <v>6116</v>
      </c>
      <c r="B3777" t="n">
        <v>4518</v>
      </c>
      <c r="C3777" t="n">
        <v>1</v>
      </c>
      <c r="D3777" t="n">
        <v>0</v>
      </c>
      <c r="E3777" t="s">
        <v>29</v>
      </c>
      <c r="F3777" t="s">
        <v>29</v>
      </c>
      <c r="G3777" t="s">
        <v>208</v>
      </c>
      <c r="H3777" t="s">
        <v>920</v>
      </c>
      <c r="I3777" t="s">
        <v>32</v>
      </c>
      <c r="J3777" t="s">
        <v>32</v>
      </c>
      <c r="K3777" s="1" t="n">
        <v>0.499038461538462</v>
      </c>
      <c r="L3777" s="2" t="n">
        <v>269</v>
      </c>
      <c r="M3777" s="2" t="n">
        <v>128</v>
      </c>
      <c r="N3777" s="2" t="n">
        <v>156.838119506836</v>
      </c>
      <c r="O3777" s="2" t="n">
        <v>131.943878173828</v>
      </c>
      <c r="P3777" s="2" t="n">
        <v>2784.07749024</v>
      </c>
      <c r="Q3777" s="1" t="n">
        <v>0.0117079889807163</v>
      </c>
      <c r="R3777" s="1" t="n">
        <v>0.115702479338843</v>
      </c>
      <c r="S3777" s="3" t="n">
        <v>2.35137741046832</v>
      </c>
      <c r="T3777" s="3" t="n">
        <v>2.63815426997245</v>
      </c>
      <c r="U3777" s="3" t="n">
        <v>2.3580591894433</v>
      </c>
      <c r="V3777" s="3" t="n">
        <v>2.3580591894433</v>
      </c>
      <c r="W3777" s="3" t="n">
        <v>1.78971032766965</v>
      </c>
      <c r="X3777" s="3" t="n">
        <v>1.78971032766965</v>
      </c>
      <c r="Y3777" t="n">
        <v>2497</v>
      </c>
      <c r="Z3777" t="n">
        <v>1452</v>
      </c>
      <c r="AA3777" t="n">
        <v>2185</v>
      </c>
      <c r="AB3777" t="n">
        <v>1764</v>
      </c>
      <c r="AC3777" t="b">
        <v>0</v>
      </c>
    </row>
    <row r="3778">
      <c r="A3778" t="n">
        <v>6117</v>
      </c>
      <c r="B3778" t="n">
        <v>6055</v>
      </c>
      <c r="C3778" t="n">
        <v>1</v>
      </c>
      <c r="D3778" t="n">
        <v>-1</v>
      </c>
      <c r="E3778" t="s">
        <v>29</v>
      </c>
      <c r="F3778" t="s">
        <v>29</v>
      </c>
      <c r="G3778" t="s">
        <v>1523</v>
      </c>
      <c r="H3778" t="s">
        <v>1520</v>
      </c>
      <c r="I3778" t="s">
        <v>178</v>
      </c>
      <c r="J3778" t="s">
        <v>32</v>
      </c>
      <c r="K3778" s="1" t="n">
        <v>0.594444444444444</v>
      </c>
      <c r="L3778" s="2" t="n">
        <v>5</v>
      </c>
      <c r="M3778" s="2" t="n">
        <v>4</v>
      </c>
      <c r="N3778" s="2" t="n">
        <v>2.81268215179443</v>
      </c>
      <c r="O3778" s="2" t="n">
        <v>3.38193416595459</v>
      </c>
      <c r="P3778" s="2" t="n">
        <v>5444.82099595</v>
      </c>
      <c r="Q3778" s="1" t="n">
        <v>0.0867768595041322</v>
      </c>
      <c r="R3778" s="1" t="n">
        <v>0.567493112947658</v>
      </c>
      <c r="S3778" s="3" t="n">
        <v>-0.17961432506887</v>
      </c>
      <c r="T3778" s="3" t="n">
        <v>0.508264462809917</v>
      </c>
      <c r="U3778" s="3" t="n">
        <v>-0.167923387096773</v>
      </c>
      <c r="V3778" s="3" t="n">
        <v>0.337963709677419</v>
      </c>
      <c r="W3778" s="3" t="n">
        <v>-0.623798683475288</v>
      </c>
      <c r="X3778" s="3" t="n">
        <v>0.791555151664934</v>
      </c>
      <c r="Y3778" t="n">
        <v>5246</v>
      </c>
      <c r="Z3778" t="n">
        <v>726</v>
      </c>
      <c r="AA3778" t="n">
        <v>4502</v>
      </c>
      <c r="AB3778" t="n">
        <v>1470</v>
      </c>
      <c r="AC3778" t="b">
        <v>1</v>
      </c>
    </row>
    <row r="3779">
      <c r="A3779" t="n">
        <v>6120</v>
      </c>
      <c r="B3779" t="n">
        <v>5742</v>
      </c>
      <c r="C3779" t="n">
        <v>1</v>
      </c>
      <c r="D3779" t="n">
        <v>0</v>
      </c>
      <c r="E3779" t="s">
        <v>29</v>
      </c>
      <c r="F3779" t="s">
        <v>29</v>
      </c>
      <c r="G3779" t="s">
        <v>597</v>
      </c>
      <c r="H3779" t="s">
        <v>358</v>
      </c>
      <c r="I3779" t="s">
        <v>65</v>
      </c>
      <c r="J3779" t="s">
        <v>65</v>
      </c>
      <c r="K3779" s="1" t="n">
        <v>0.458333333333333</v>
      </c>
      <c r="L3779" s="2" t="n">
        <v>181</v>
      </c>
      <c r="M3779" s="2" t="n">
        <v>136</v>
      </c>
      <c r="N3779" s="2" t="n">
        <v>109.666915893555</v>
      </c>
      <c r="O3779" s="2" t="n">
        <v>100.826873779297</v>
      </c>
      <c r="P3779" s="2" t="n">
        <v>7441.35498118</v>
      </c>
      <c r="Q3779" s="1" t="n">
        <v>0</v>
      </c>
      <c r="R3779" s="1" t="n">
        <v>0.3</v>
      </c>
      <c r="S3779" s="3" t="n">
        <v>-0.716666666666667</v>
      </c>
      <c r="T3779" s="3" t="n">
        <v>0.816666666666667</v>
      </c>
      <c r="U3779" s="3" t="n">
        <v>-0.685806451612902</v>
      </c>
      <c r="V3779" s="3" t="n">
        <v>0.685806451612902</v>
      </c>
      <c r="W3779" s="3" t="n">
        <v>-1.86666666666666</v>
      </c>
      <c r="X3779" s="3" t="n">
        <v>1.86666666666666</v>
      </c>
      <c r="Y3779" t="n">
        <v>6166</v>
      </c>
      <c r="Z3779" t="n">
        <v>30</v>
      </c>
      <c r="AA3779" t="n">
        <v>6166</v>
      </c>
      <c r="AB3779" t="n">
        <v>30</v>
      </c>
      <c r="AC3779" t="b">
        <v>1</v>
      </c>
    </row>
    <row r="3780">
      <c r="A3780" t="n">
        <v>5040</v>
      </c>
      <c r="B3780" t="n">
        <v>4709</v>
      </c>
      <c r="C3780" t="n">
        <v>-1</v>
      </c>
      <c r="D3780" t="n">
        <v>0</v>
      </c>
      <c r="E3780" t="s">
        <v>29</v>
      </c>
      <c r="F3780" t="s">
        <v>29</v>
      </c>
      <c r="G3780" t="s">
        <v>397</v>
      </c>
      <c r="H3780" t="s">
        <v>817</v>
      </c>
      <c r="I3780" t="s">
        <v>32</v>
      </c>
      <c r="J3780" t="s">
        <v>62</v>
      </c>
      <c r="K3780" s="1" t="n">
        <v>0.601190476190476</v>
      </c>
      <c r="L3780" s="2" t="n">
        <v>514</v>
      </c>
      <c r="M3780" s="2" t="n">
        <v>-254</v>
      </c>
      <c r="N3780" s="2" t="n">
        <v>-170.058532714844</v>
      </c>
      <c r="O3780" s="2" t="n">
        <v>-193.329193115234</v>
      </c>
      <c r="P3780" s="2" t="n">
        <v>5061.50792269</v>
      </c>
      <c r="Q3780" s="1"/>
      <c r="R3780" s="1"/>
      <c r="S3780" s="3"/>
      <c r="T3780" s="3"/>
      <c r="U3780" s="3"/>
      <c r="V3780" s="3"/>
      <c r="W3780" s="3" t="n">
        <v>1.62012806874512</v>
      </c>
      <c r="X3780" s="3" t="n">
        <v>1.62012806874512</v>
      </c>
      <c r="Y3780" t="n">
        <v>7744</v>
      </c>
      <c r="Z3780" t="n">
        <v>0</v>
      </c>
      <c r="AA3780" t="n">
        <v>4107</v>
      </c>
      <c r="AB3780" t="n">
        <v>3637</v>
      </c>
      <c r="AC3780" t="b">
        <v>1</v>
      </c>
    </row>
    <row r="3781">
      <c r="A3781" t="n">
        <v>5664</v>
      </c>
      <c r="B3781" t="n">
        <v>4879</v>
      </c>
      <c r="C3781" t="n">
        <v>-1</v>
      </c>
      <c r="D3781" t="n">
        <v>0</v>
      </c>
      <c r="E3781" t="s">
        <v>29</v>
      </c>
      <c r="F3781" t="s">
        <v>29</v>
      </c>
      <c r="G3781" t="s">
        <v>1505</v>
      </c>
      <c r="H3781" t="s">
        <v>1532</v>
      </c>
      <c r="I3781" t="s">
        <v>32</v>
      </c>
      <c r="J3781" t="s">
        <v>32</v>
      </c>
      <c r="K3781" s="1" t="n">
        <v>0.47985347985348</v>
      </c>
      <c r="L3781" s="2" t="n">
        <v>18</v>
      </c>
      <c r="M3781" s="2" t="n">
        <v>1</v>
      </c>
      <c r="N3781" s="2" t="n">
        <v>2.50926208496094</v>
      </c>
      <c r="O3781" s="2" t="n">
        <v>1.64091110229492</v>
      </c>
      <c r="P3781" s="2" t="n">
        <v>2256.61010311</v>
      </c>
      <c r="Q3781" s="1" t="n">
        <v>0.041701073492981</v>
      </c>
      <c r="R3781" s="1" t="n">
        <v>0.338976052848885</v>
      </c>
      <c r="S3781" s="3" t="n">
        <v>0.807597027250207</v>
      </c>
      <c r="T3781" s="3" t="n">
        <v>0.936333608587943</v>
      </c>
      <c r="U3781" s="3" t="n">
        <v>0.81013036574782</v>
      </c>
      <c r="V3781" s="3" t="n">
        <v>0.832724311272529</v>
      </c>
      <c r="W3781" s="3" t="n">
        <v>0.62882968125565</v>
      </c>
      <c r="X3781" s="3" t="n">
        <v>0.756656415525997</v>
      </c>
      <c r="Y3781" t="n">
        <v>6130</v>
      </c>
      <c r="Z3781" t="n">
        <v>2422</v>
      </c>
      <c r="AA3781" t="n">
        <v>5612</v>
      </c>
      <c r="AB3781" t="n">
        <v>2940</v>
      </c>
      <c r="AC3781" t="b">
        <v>1</v>
      </c>
    </row>
    <row r="3782">
      <c r="A3782" t="n">
        <v>6537</v>
      </c>
      <c r="B3782" t="n">
        <v>6353</v>
      </c>
      <c r="C3782" t="n">
        <v>1</v>
      </c>
      <c r="D3782" t="n">
        <v>0</v>
      </c>
      <c r="E3782" t="s">
        <v>29</v>
      </c>
      <c r="F3782" t="s">
        <v>29</v>
      </c>
      <c r="G3782" t="s">
        <v>505</v>
      </c>
      <c r="H3782" t="s">
        <v>1184</v>
      </c>
      <c r="I3782" t="s">
        <v>39</v>
      </c>
      <c r="J3782" t="s">
        <v>32</v>
      </c>
      <c r="K3782" s="1" t="n">
        <v>0.703476262299792</v>
      </c>
      <c r="L3782" s="2" t="n">
        <v>832</v>
      </c>
      <c r="M3782" s="2" t="n">
        <v>-14</v>
      </c>
      <c r="N3782" s="2" t="n">
        <v>-31.7168579101562</v>
      </c>
      <c r="O3782" s="2" t="n">
        <v>-13.593994140625</v>
      </c>
      <c r="P3782" s="2" t="n">
        <v>948.60543339</v>
      </c>
      <c r="Q3782" s="1" t="n">
        <v>0.030969030969031</v>
      </c>
      <c r="R3782" s="1" t="n">
        <v>0.294305694305694</v>
      </c>
      <c r="S3782" s="3" t="n">
        <v>-0.506013986013986</v>
      </c>
      <c r="T3782" s="3" t="n">
        <v>1.05074925074925</v>
      </c>
      <c r="U3782" s="3" t="n">
        <v>-0.482925096746733</v>
      </c>
      <c r="V3782" s="3" t="n">
        <v>0.672220230082321</v>
      </c>
      <c r="W3782" s="3" t="n">
        <v>-0.943017083157616</v>
      </c>
      <c r="X3782" s="3" t="n">
        <v>0.943017083157616</v>
      </c>
      <c r="Y3782" t="n">
        <v>8367</v>
      </c>
      <c r="Z3782" t="n">
        <v>5005</v>
      </c>
      <c r="AA3782" t="n">
        <v>8336</v>
      </c>
      <c r="AB3782" t="n">
        <v>5036</v>
      </c>
      <c r="AC3782" t="b">
        <v>1</v>
      </c>
    </row>
    <row r="3783">
      <c r="A3783" t="n">
        <v>6540</v>
      </c>
      <c r="B3783" t="n">
        <v>5659</v>
      </c>
      <c r="C3783" t="n">
        <v>1</v>
      </c>
      <c r="D3783" t="n">
        <v>0</v>
      </c>
      <c r="E3783" t="s">
        <v>29</v>
      </c>
      <c r="F3783" t="s">
        <v>29</v>
      </c>
      <c r="G3783" t="s">
        <v>1168</v>
      </c>
      <c r="H3783" t="s">
        <v>1558</v>
      </c>
      <c r="I3783" t="s">
        <v>32</v>
      </c>
      <c r="J3783" t="s">
        <v>32</v>
      </c>
      <c r="K3783" s="1" t="n">
        <v>0.508549783549784</v>
      </c>
      <c r="L3783" s="2" t="n">
        <v>715</v>
      </c>
      <c r="M3783" s="2" t="n">
        <v>-295</v>
      </c>
      <c r="N3783" s="2" t="n">
        <v>-277.010986328125</v>
      </c>
      <c r="O3783" s="2" t="n">
        <v>-303.931762695312</v>
      </c>
      <c r="P3783" s="2" t="n">
        <v>7853.6297922</v>
      </c>
      <c r="Q3783" s="1" t="n">
        <v>0.0138490926456543</v>
      </c>
      <c r="R3783" s="1" t="n">
        <v>0.0983763132760267</v>
      </c>
      <c r="S3783" s="3" t="n">
        <v>1.58443170964661</v>
      </c>
      <c r="T3783" s="3" t="n">
        <v>2.71375358166189</v>
      </c>
      <c r="U3783" s="3" t="n">
        <v>1.5680624663792</v>
      </c>
      <c r="V3783" s="3" t="n">
        <v>2.32866453977724</v>
      </c>
      <c r="W3783" s="3" t="n">
        <v>2.03216747530602</v>
      </c>
      <c r="X3783" s="3" t="n">
        <v>2.29290618336162</v>
      </c>
      <c r="Y3783" t="n">
        <v>4784</v>
      </c>
      <c r="Z3783" t="n">
        <v>2094</v>
      </c>
      <c r="AA3783" t="n">
        <v>4742</v>
      </c>
      <c r="AB3783" t="n">
        <v>2136</v>
      </c>
      <c r="AC3783" t="b">
        <v>1</v>
      </c>
    </row>
    <row r="3784">
      <c r="A3784" t="n">
        <v>6572</v>
      </c>
      <c r="B3784" t="n">
        <v>5616</v>
      </c>
      <c r="C3784" t="n">
        <v>1</v>
      </c>
      <c r="D3784" t="n">
        <v>0</v>
      </c>
      <c r="E3784" t="s">
        <v>29</v>
      </c>
      <c r="F3784" t="s">
        <v>29</v>
      </c>
      <c r="G3784" t="s">
        <v>666</v>
      </c>
      <c r="H3784" t="s">
        <v>112</v>
      </c>
      <c r="I3784" t="s">
        <v>62</v>
      </c>
      <c r="J3784" t="s">
        <v>62</v>
      </c>
      <c r="K3784" s="1" t="n">
        <v>0.431746031746032</v>
      </c>
      <c r="L3784" s="2" t="n">
        <v>26</v>
      </c>
      <c r="M3784" s="2" t="n">
        <v>-21</v>
      </c>
      <c r="N3784" s="2" t="n">
        <v>-22.3736352920532</v>
      </c>
      <c r="O3784" s="2" t="n">
        <v>-20.1001863479614</v>
      </c>
      <c r="P3784" s="2" t="n">
        <v>5642.40583813</v>
      </c>
      <c r="Q3784" s="1" t="n">
        <v>0.0267733922163953</v>
      </c>
      <c r="R3784" s="1" t="n">
        <v>0.260005520287055</v>
      </c>
      <c r="S3784" s="3" t="n">
        <v>-0.178802097709081</v>
      </c>
      <c r="T3784" s="3" t="n">
        <v>1.08738614407949</v>
      </c>
      <c r="U3784" s="3" t="n">
        <v>-0.178809396706783</v>
      </c>
      <c r="V3784" s="3" t="n">
        <v>0.726611036977278</v>
      </c>
      <c r="W3784" s="3" t="n">
        <v>-0.0315073306439677</v>
      </c>
      <c r="X3784" s="3" t="n">
        <v>0.71814420763527</v>
      </c>
      <c r="Y3784" t="n">
        <v>4374</v>
      </c>
      <c r="Z3784" t="n">
        <v>3623</v>
      </c>
      <c r="AA3784" t="n">
        <v>4360</v>
      </c>
      <c r="AB3784" t="n">
        <v>3637</v>
      </c>
      <c r="AC3784" t="b">
        <v>1</v>
      </c>
    </row>
    <row r="3785">
      <c r="A3785" t="n">
        <v>6572</v>
      </c>
      <c r="B3785" t="n">
        <v>6449</v>
      </c>
      <c r="C3785" t="n">
        <v>1</v>
      </c>
      <c r="D3785" t="n">
        <v>0</v>
      </c>
      <c r="E3785" t="s">
        <v>29</v>
      </c>
      <c r="F3785" t="s">
        <v>29</v>
      </c>
      <c r="G3785" t="s">
        <v>666</v>
      </c>
      <c r="H3785" t="s">
        <v>1038</v>
      </c>
      <c r="I3785" t="s">
        <v>62</v>
      </c>
      <c r="J3785" t="s">
        <v>36</v>
      </c>
      <c r="K3785" s="1" t="n">
        <v>0.916666666666667</v>
      </c>
      <c r="L3785" s="2" t="n">
        <v>26</v>
      </c>
      <c r="M3785" s="2" t="n">
        <v>-16</v>
      </c>
      <c r="N3785" s="2" t="n">
        <v>-24.4001142978668</v>
      </c>
      <c r="O3785" s="2" t="n">
        <v>-22.6556103229523</v>
      </c>
      <c r="P3785" s="2" t="n">
        <v>3799.80235562</v>
      </c>
      <c r="Q3785" s="1" t="n">
        <v>0.0105764145954521</v>
      </c>
      <c r="R3785" s="1" t="n">
        <v>0.147540983606557</v>
      </c>
      <c r="S3785" s="3" t="n">
        <v>-2.09550502379693</v>
      </c>
      <c r="T3785" s="3" t="n">
        <v>2.21586462189318</v>
      </c>
      <c r="U3785" s="3" t="n">
        <v>-2.24972594828759</v>
      </c>
      <c r="V3785" s="3" t="n">
        <v>2.31185495727144</v>
      </c>
      <c r="W3785" s="3" t="n">
        <v>-2.12420059904756</v>
      </c>
      <c r="X3785" s="3" t="n">
        <v>2.12420059904756</v>
      </c>
      <c r="Y3785" t="n">
        <v>7853</v>
      </c>
      <c r="Z3785" t="n">
        <v>1891</v>
      </c>
      <c r="AA3785" t="n">
        <v>4360</v>
      </c>
      <c r="AB3785" t="n">
        <v>5384</v>
      </c>
      <c r="AC3785" t="b">
        <v>1</v>
      </c>
    </row>
    <row r="3786">
      <c r="A3786" t="n">
        <v>6577</v>
      </c>
      <c r="B3786" t="n">
        <v>6452</v>
      </c>
      <c r="C3786" t="n">
        <v>1</v>
      </c>
      <c r="D3786" t="n">
        <v>0</v>
      </c>
      <c r="E3786" t="s">
        <v>29</v>
      </c>
      <c r="F3786" t="s">
        <v>29</v>
      </c>
      <c r="G3786" t="s">
        <v>91</v>
      </c>
      <c r="H3786" t="s">
        <v>402</v>
      </c>
      <c r="I3786" t="s">
        <v>65</v>
      </c>
      <c r="J3786" t="s">
        <v>32</v>
      </c>
      <c r="K3786" s="1" t="n">
        <v>0.896703296703297</v>
      </c>
      <c r="L3786" s="2" t="n">
        <v>32</v>
      </c>
      <c r="M3786" s="2" t="n">
        <v>7</v>
      </c>
      <c r="N3786" s="2" t="n">
        <v>17.3814086914062</v>
      </c>
      <c r="O3786" s="2" t="n">
        <v>18.7693004608154</v>
      </c>
      <c r="P3786" s="2" t="n">
        <v>5572.05787355</v>
      </c>
      <c r="Q3786" s="1" t="n">
        <v>0.761707988980716</v>
      </c>
      <c r="R3786" s="1" t="n">
        <v>0.885330578512397</v>
      </c>
      <c r="S3786" s="3" t="n">
        <v>-0.113670798898072</v>
      </c>
      <c r="T3786" s="3" t="n">
        <v>0.116769972451791</v>
      </c>
      <c r="U3786" s="3" t="n">
        <v>-0.119299311972943</v>
      </c>
      <c r="V3786" s="3" t="n">
        <v>0.119299311972943</v>
      </c>
      <c r="W3786" s="3" t="n">
        <v>-0.260195261818257</v>
      </c>
      <c r="X3786" s="3" t="n">
        <v>0.34043241160652</v>
      </c>
      <c r="Y3786" t="n">
        <v>6185</v>
      </c>
      <c r="Z3786" t="n">
        <v>2904</v>
      </c>
      <c r="AA3786" t="n">
        <v>6183</v>
      </c>
      <c r="AB3786" t="n">
        <v>2906</v>
      </c>
      <c r="AC3786" t="b">
        <v>1</v>
      </c>
    </row>
    <row r="3787">
      <c r="A3787" t="n">
        <v>6577</v>
      </c>
      <c r="B3787" t="n">
        <v>6576</v>
      </c>
      <c r="C3787" t="n">
        <v>1</v>
      </c>
      <c r="D3787" t="n">
        <v>0</v>
      </c>
      <c r="E3787" t="s">
        <v>29</v>
      </c>
      <c r="F3787" t="s">
        <v>29</v>
      </c>
      <c r="G3787" t="s">
        <v>91</v>
      </c>
      <c r="H3787" t="s">
        <v>91</v>
      </c>
      <c r="I3787" t="s">
        <v>65</v>
      </c>
      <c r="J3787" t="s">
        <v>57</v>
      </c>
      <c r="K3787" s="1" t="n">
        <v>1</v>
      </c>
      <c r="L3787" s="2" t="n">
        <v>32</v>
      </c>
      <c r="M3787" s="2" t="n">
        <v>-13</v>
      </c>
      <c r="N3787" s="2" t="n">
        <v>0</v>
      </c>
      <c r="O3787" s="2" t="n">
        <v>0</v>
      </c>
      <c r="P3787" s="2" t="n">
        <v>0.22784863</v>
      </c>
      <c r="Q3787" s="1" t="n">
        <v>0.878930817610063</v>
      </c>
      <c r="R3787" s="1" t="n">
        <v>0.941823899371069</v>
      </c>
      <c r="S3787" s="3" t="n">
        <v>-0.0576869322152341</v>
      </c>
      <c r="T3787" s="3" t="n">
        <v>0.0592592592592593</v>
      </c>
      <c r="U3787" s="3" t="n">
        <v>-0.0560999707048545</v>
      </c>
      <c r="V3787" s="3" t="n">
        <v>0.0610506037757375</v>
      </c>
      <c r="W3787" s="3" t="n">
        <v>0.106670944084172</v>
      </c>
      <c r="X3787" s="3" t="n">
        <v>0.12802713510353</v>
      </c>
      <c r="Y3787" t="n">
        <v>6550</v>
      </c>
      <c r="Z3787" t="n">
        <v>5724</v>
      </c>
      <c r="AA3787" t="n">
        <v>6183</v>
      </c>
      <c r="AB3787" t="n">
        <v>6091</v>
      </c>
      <c r="AC3787" t="b">
        <v>1</v>
      </c>
    </row>
    <row r="3788">
      <c r="A3788" t="n">
        <v>6859</v>
      </c>
      <c r="B3788" t="n">
        <v>6858</v>
      </c>
      <c r="C3788" t="n">
        <v>1</v>
      </c>
      <c r="D3788" t="n">
        <v>0</v>
      </c>
      <c r="E3788" t="s">
        <v>29</v>
      </c>
      <c r="F3788" t="s">
        <v>29</v>
      </c>
      <c r="G3788" t="s">
        <v>1055</v>
      </c>
      <c r="H3788" t="s">
        <v>250</v>
      </c>
      <c r="I3788" t="s">
        <v>32</v>
      </c>
      <c r="J3788" t="s">
        <v>32</v>
      </c>
      <c r="K3788" s="1" t="n">
        <v>0.915861751152074</v>
      </c>
      <c r="L3788" s="2" t="n">
        <v>3018</v>
      </c>
      <c r="M3788" s="2" t="n">
        <v>-915</v>
      </c>
      <c r="N3788" s="2" t="n">
        <v>-1105.6923828125</v>
      </c>
      <c r="O3788" s="2" t="n">
        <v>-895.72509765625</v>
      </c>
      <c r="P3788" s="2" t="n">
        <v>5268.18907389</v>
      </c>
      <c r="Q3788" s="1" t="n">
        <v>0.000669642857142857</v>
      </c>
      <c r="R3788" s="1" t="n">
        <v>0.00602678571428571</v>
      </c>
      <c r="S3788" s="3" t="n">
        <v>7.72997767857143</v>
      </c>
      <c r="T3788" s="3" t="n">
        <v>7.74953125</v>
      </c>
      <c r="U3788" s="3" t="n">
        <v>7.75782678662178</v>
      </c>
      <c r="V3788" s="3" t="n">
        <v>7.75782678662178</v>
      </c>
      <c r="W3788" s="3" t="n">
        <v>7.88778472620377</v>
      </c>
      <c r="X3788" s="3" t="n">
        <v>7.88778472620377</v>
      </c>
      <c r="Y3788" t="n">
        <v>7063</v>
      </c>
      <c r="Z3788" t="n">
        <v>4480</v>
      </c>
      <c r="AA3788" t="n">
        <v>7000</v>
      </c>
      <c r="AB3788" t="n">
        <v>4543</v>
      </c>
      <c r="AC3788" t="b">
        <v>1</v>
      </c>
    </row>
    <row r="3789">
      <c r="A3789" t="n">
        <v>6882</v>
      </c>
      <c r="B3789" t="n">
        <v>5087</v>
      </c>
      <c r="C3789" t="n">
        <v>1</v>
      </c>
      <c r="D3789" t="n">
        <v>0</v>
      </c>
      <c r="E3789" t="s">
        <v>29</v>
      </c>
      <c r="F3789" t="s">
        <v>29</v>
      </c>
      <c r="G3789" t="s">
        <v>256</v>
      </c>
      <c r="H3789" t="s">
        <v>744</v>
      </c>
      <c r="I3789" t="s">
        <v>32</v>
      </c>
      <c r="J3789" t="s">
        <v>32</v>
      </c>
      <c r="K3789" s="1" t="n">
        <v>0.564672364672365</v>
      </c>
      <c r="L3789" s="2" t="n">
        <v>376</v>
      </c>
      <c r="M3789" s="2" t="n">
        <v>1384</v>
      </c>
      <c r="N3789" s="2" t="n">
        <v>1254.42999267578</v>
      </c>
      <c r="O3789" s="2" t="n">
        <v>1138.71276855469</v>
      </c>
      <c r="P3789" s="2" t="n">
        <v>7474.98236613</v>
      </c>
      <c r="Q3789" s="1" t="n">
        <v>0.00116395078150981</v>
      </c>
      <c r="R3789" s="1" t="n">
        <v>0.0119720651812438</v>
      </c>
      <c r="S3789" s="3" t="n">
        <v>-8.34462919853675</v>
      </c>
      <c r="T3789" s="3" t="n">
        <v>8.42554040571998</v>
      </c>
      <c r="U3789" s="3" t="n">
        <v>-8.37946138143083</v>
      </c>
      <c r="V3789" s="3" t="n">
        <v>8.37946138143083</v>
      </c>
      <c r="W3789" s="3" t="n">
        <v>-8.37162594739458</v>
      </c>
      <c r="X3789" s="3" t="n">
        <v>8.37162594739458</v>
      </c>
      <c r="Y3789" t="n">
        <v>6201</v>
      </c>
      <c r="Z3789" t="n">
        <v>6014</v>
      </c>
      <c r="AA3789" t="n">
        <v>6105</v>
      </c>
      <c r="AB3789" t="n">
        <v>6110</v>
      </c>
      <c r="AC3789" t="b">
        <v>1</v>
      </c>
    </row>
    <row r="3790">
      <c r="A3790" t="n">
        <v>6882</v>
      </c>
      <c r="B3790" t="n">
        <v>5085</v>
      </c>
      <c r="C3790" t="n">
        <v>1</v>
      </c>
      <c r="D3790" t="n">
        <v>0</v>
      </c>
      <c r="E3790" t="s">
        <v>29</v>
      </c>
      <c r="F3790" t="s">
        <v>29</v>
      </c>
      <c r="G3790" t="s">
        <v>256</v>
      </c>
      <c r="H3790" t="s">
        <v>613</v>
      </c>
      <c r="I3790" t="s">
        <v>32</v>
      </c>
      <c r="J3790" t="s">
        <v>32</v>
      </c>
      <c r="K3790" s="1" t="n">
        <v>0.545698924731183</v>
      </c>
      <c r="L3790" s="2" t="n">
        <v>376</v>
      </c>
      <c r="M3790" s="2" t="n">
        <v>6</v>
      </c>
      <c r="N3790" s="2" t="n">
        <v>-3.6451416015625</v>
      </c>
      <c r="O3790" s="2" t="n">
        <v>3.41729736328125</v>
      </c>
      <c r="P3790" s="2" t="n">
        <v>2079.22968284</v>
      </c>
      <c r="Q3790" s="1" t="n">
        <v>0.073489932885906</v>
      </c>
      <c r="R3790" s="1" t="n">
        <v>0.589261744966443</v>
      </c>
      <c r="S3790" s="3" t="n">
        <v>0.0321476510067114</v>
      </c>
      <c r="T3790" s="3" t="n">
        <v>0.432382550335569</v>
      </c>
      <c r="U3790" s="3" t="n">
        <v>0.0318942331290767</v>
      </c>
      <c r="V3790" s="3" t="n">
        <v>0.287116111047695</v>
      </c>
      <c r="W3790" s="3" t="n">
        <v>-0.0908679360273933</v>
      </c>
      <c r="X3790" s="3" t="n">
        <v>0.219622158020405</v>
      </c>
      <c r="Y3790" t="n">
        <v>7866</v>
      </c>
      <c r="Z3790" t="n">
        <v>5960</v>
      </c>
      <c r="AA3790" t="n">
        <v>6105</v>
      </c>
      <c r="AB3790" t="n">
        <v>7721</v>
      </c>
      <c r="AC3790" t="b">
        <v>1</v>
      </c>
    </row>
    <row r="3791">
      <c r="A3791" t="n">
        <v>6883</v>
      </c>
      <c r="B3791" t="n">
        <v>4972</v>
      </c>
      <c r="C3791" t="n">
        <v>1</v>
      </c>
      <c r="D3791" t="n">
        <v>0</v>
      </c>
      <c r="E3791" t="s">
        <v>29</v>
      </c>
      <c r="F3791" t="s">
        <v>29</v>
      </c>
      <c r="G3791" t="s">
        <v>225</v>
      </c>
      <c r="H3791" t="s">
        <v>226</v>
      </c>
      <c r="I3791" t="s">
        <v>32</v>
      </c>
      <c r="J3791" t="s">
        <v>32</v>
      </c>
      <c r="K3791" s="1" t="n">
        <v>0.473776223776224</v>
      </c>
      <c r="L3791" s="2" t="n">
        <v>205</v>
      </c>
      <c r="M3791" s="2" t="n">
        <v>-78</v>
      </c>
      <c r="N3791" s="2" t="n">
        <v>-93.185863494873</v>
      </c>
      <c r="O3791" s="2" t="n">
        <v>-82.2555618286133</v>
      </c>
      <c r="P3791" s="2" t="n">
        <v>6929.23594193</v>
      </c>
      <c r="Q3791" s="1" t="n">
        <v>0.0427553444180523</v>
      </c>
      <c r="R3791" s="1" t="n">
        <v>0.242280285035629</v>
      </c>
      <c r="S3791" s="3" t="n">
        <v>0.271377672209026</v>
      </c>
      <c r="T3791" s="3" t="n">
        <v>1.28301662707838</v>
      </c>
      <c r="U3791" s="3" t="n">
        <v>0.281723207609587</v>
      </c>
      <c r="V3791" s="3" t="n">
        <v>0.704724699282362</v>
      </c>
      <c r="W3791" s="3" t="n">
        <v>0.245895862569445</v>
      </c>
      <c r="X3791" s="3" t="n">
        <v>0.78414994872397</v>
      </c>
      <c r="Y3791" t="n">
        <v>4315</v>
      </c>
      <c r="Z3791" t="n">
        <v>842</v>
      </c>
      <c r="AA3791" t="n">
        <v>4297</v>
      </c>
      <c r="AB3791" t="n">
        <v>860</v>
      </c>
      <c r="AC3791" t="b">
        <v>1</v>
      </c>
    </row>
    <row r="3792">
      <c r="A3792" t="n">
        <v>5707</v>
      </c>
      <c r="B3792" t="n">
        <v>4536</v>
      </c>
      <c r="C3792" t="n">
        <v>1</v>
      </c>
      <c r="D3792" t="n">
        <v>0</v>
      </c>
      <c r="E3792" t="s">
        <v>29</v>
      </c>
      <c r="F3792" t="s">
        <v>29</v>
      </c>
      <c r="G3792" t="s">
        <v>492</v>
      </c>
      <c r="H3792" t="s">
        <v>697</v>
      </c>
      <c r="I3792" t="s">
        <v>32</v>
      </c>
      <c r="J3792" t="s">
        <v>57</v>
      </c>
      <c r="K3792" s="1" t="n">
        <v>0.537878787878788</v>
      </c>
      <c r="L3792" s="2" t="n">
        <v>670</v>
      </c>
      <c r="M3792" s="2" t="n">
        <v>-157</v>
      </c>
      <c r="N3792" s="2" t="n">
        <v>-158.384857177734</v>
      </c>
      <c r="O3792" s="2" t="n">
        <v>-128.304992675781</v>
      </c>
      <c r="P3792" s="2" t="n">
        <v>3262.69409046</v>
      </c>
      <c r="Q3792" s="1" t="n">
        <v>0.0099703012303776</v>
      </c>
      <c r="R3792" s="1" t="n">
        <v>0.103521425540942</v>
      </c>
      <c r="S3792" s="3" t="n">
        <v>2.39726347051336</v>
      </c>
      <c r="T3792" s="3" t="n">
        <v>3.00345778532032</v>
      </c>
      <c r="U3792" s="3" t="n">
        <v>2.40748902267499</v>
      </c>
      <c r="V3792" s="3" t="n">
        <v>2.59576682014634</v>
      </c>
      <c r="W3792" s="3" t="n">
        <v>2.45202019873559</v>
      </c>
      <c r="X3792" s="3" t="n">
        <v>2.4980211798878</v>
      </c>
      <c r="Y3792" t="n">
        <v>5772</v>
      </c>
      <c r="Z3792" t="n">
        <v>4714</v>
      </c>
      <c r="AA3792" t="n">
        <v>5449</v>
      </c>
      <c r="AB3792" t="n">
        <v>5037</v>
      </c>
      <c r="AC3792" t="b">
        <v>1</v>
      </c>
    </row>
    <row r="3793">
      <c r="A3793" t="n">
        <v>6890</v>
      </c>
      <c r="B3793" t="n">
        <v>6183</v>
      </c>
      <c r="C3793" t="n">
        <v>1</v>
      </c>
      <c r="D3793" t="n">
        <v>0</v>
      </c>
      <c r="E3793" t="s">
        <v>29</v>
      </c>
      <c r="F3793" t="s">
        <v>29</v>
      </c>
      <c r="G3793" t="s">
        <v>999</v>
      </c>
      <c r="H3793" t="s">
        <v>956</v>
      </c>
      <c r="I3793" t="s">
        <v>57</v>
      </c>
      <c r="J3793" t="s">
        <v>57</v>
      </c>
      <c r="K3793" s="1" t="n">
        <v>0.454385964912281</v>
      </c>
      <c r="L3793" s="2" t="n">
        <v>248</v>
      </c>
      <c r="M3793" s="2" t="n">
        <v>-14</v>
      </c>
      <c r="N3793" s="2" t="n">
        <v>-79.4109802246094</v>
      </c>
      <c r="O3793" s="2" t="n">
        <v>-23.7150726318359</v>
      </c>
      <c r="P3793" s="2" t="n">
        <v>4872.76726209</v>
      </c>
      <c r="Q3793" s="1"/>
      <c r="R3793" s="1"/>
      <c r="S3793" s="3"/>
      <c r="T3793" s="3"/>
      <c r="U3793" s="3"/>
      <c r="V3793" s="3"/>
      <c r="W3793" s="3" t="n">
        <v>-0.597693757855045</v>
      </c>
      <c r="X3793" s="3" t="n">
        <v>1.69262882279011</v>
      </c>
      <c r="Y3793" t="n">
        <v>722</v>
      </c>
      <c r="Z3793" t="n">
        <v>0</v>
      </c>
      <c r="AA3793" t="n">
        <v>663</v>
      </c>
      <c r="AB3793" t="n">
        <v>59</v>
      </c>
      <c r="AC3793" t="b">
        <v>0</v>
      </c>
    </row>
    <row r="3794">
      <c r="A3794" t="n">
        <v>5923</v>
      </c>
      <c r="B3794" t="n">
        <v>4491</v>
      </c>
      <c r="C3794" t="n">
        <v>-1</v>
      </c>
      <c r="D3794" t="n">
        <v>0</v>
      </c>
      <c r="E3794" t="s">
        <v>29</v>
      </c>
      <c r="F3794" t="s">
        <v>29</v>
      </c>
      <c r="G3794" t="s">
        <v>1351</v>
      </c>
      <c r="H3794" t="s">
        <v>673</v>
      </c>
      <c r="I3794" t="s">
        <v>32</v>
      </c>
      <c r="J3794" t="s">
        <v>36</v>
      </c>
      <c r="K3794" s="1" t="n">
        <v>0.423809523809524</v>
      </c>
      <c r="L3794" s="2" t="n">
        <v>558</v>
      </c>
      <c r="M3794" s="2" t="n">
        <v>-11</v>
      </c>
      <c r="N3794" s="2" t="n">
        <v>33.9732666015625</v>
      </c>
      <c r="O3794" s="2" t="n">
        <v>27.536865234375</v>
      </c>
      <c r="P3794" s="2" t="n">
        <v>6896.69632708</v>
      </c>
      <c r="Q3794" s="1" t="n">
        <v>0.0274936061381074</v>
      </c>
      <c r="R3794" s="1" t="n">
        <v>0.221227621483376</v>
      </c>
      <c r="S3794" s="3" t="n">
        <v>-2.52826086956522</v>
      </c>
      <c r="T3794" s="3" t="n">
        <v>2.90933503836317</v>
      </c>
      <c r="U3794" s="3" t="n">
        <v>-2.43065561505738</v>
      </c>
      <c r="V3794" s="3" t="n">
        <v>2.72678619812004</v>
      </c>
      <c r="W3794" s="3" t="n">
        <v>-2.37750941702994</v>
      </c>
      <c r="X3794" s="3" t="n">
        <v>2.37750941702994</v>
      </c>
      <c r="Y3794" t="n">
        <v>6140</v>
      </c>
      <c r="Z3794" t="n">
        <v>1564</v>
      </c>
      <c r="AA3794" t="n">
        <v>5451</v>
      </c>
      <c r="AB3794" t="n">
        <v>2253</v>
      </c>
      <c r="AC3794" t="b">
        <v>1</v>
      </c>
    </row>
    <row r="3795">
      <c r="A3795" t="n">
        <v>5925</v>
      </c>
      <c r="B3795" t="n">
        <v>5923</v>
      </c>
      <c r="C3795" t="n">
        <v>-1</v>
      </c>
      <c r="D3795" t="n">
        <v>-1</v>
      </c>
      <c r="E3795" t="s">
        <v>29</v>
      </c>
      <c r="F3795" t="s">
        <v>29</v>
      </c>
      <c r="G3795" t="s">
        <v>717</v>
      </c>
      <c r="H3795" t="s">
        <v>1351</v>
      </c>
      <c r="I3795" t="s">
        <v>32</v>
      </c>
      <c r="J3795" t="s">
        <v>32</v>
      </c>
      <c r="K3795" s="1" t="n">
        <v>0.683051183051183</v>
      </c>
      <c r="L3795" s="2" t="n">
        <v>1611</v>
      </c>
      <c r="M3795" s="2" t="n">
        <v>-1053</v>
      </c>
      <c r="N3795" s="2" t="n">
        <v>-1153.59497070312</v>
      </c>
      <c r="O3795" s="2" t="n">
        <v>-1063.92962646484</v>
      </c>
      <c r="P3795" s="2" t="n">
        <v>6471.42960827</v>
      </c>
      <c r="Q3795" s="1" t="n">
        <v>0.00541448842419716</v>
      </c>
      <c r="R3795" s="1" t="n">
        <v>0.0696415235250187</v>
      </c>
      <c r="S3795" s="3" t="n">
        <v>3.12507468259895</v>
      </c>
      <c r="T3795" s="3" t="n">
        <v>4.0964712471994</v>
      </c>
      <c r="U3795" s="3" t="n">
        <v>3.1197150592019</v>
      </c>
      <c r="V3795" s="3" t="n">
        <v>3.45373580998375</v>
      </c>
      <c r="W3795" s="3" t="n">
        <v>3.108451584432</v>
      </c>
      <c r="X3795" s="3" t="n">
        <v>3.108451584432</v>
      </c>
      <c r="Y3795" t="n">
        <v>6198</v>
      </c>
      <c r="Z3795" t="n">
        <v>5356</v>
      </c>
      <c r="AA3795" t="n">
        <v>6103</v>
      </c>
      <c r="AB3795" t="n">
        <v>5451</v>
      </c>
      <c r="AC3795" t="b">
        <v>1</v>
      </c>
    </row>
    <row r="3796">
      <c r="A3796" t="n">
        <v>6034</v>
      </c>
      <c r="B3796" t="n">
        <v>4737</v>
      </c>
      <c r="C3796" t="n">
        <v>-1</v>
      </c>
      <c r="D3796" t="n">
        <v>0</v>
      </c>
      <c r="E3796" t="s">
        <v>29</v>
      </c>
      <c r="F3796" t="s">
        <v>29</v>
      </c>
      <c r="G3796" t="s">
        <v>229</v>
      </c>
      <c r="H3796" t="s">
        <v>306</v>
      </c>
      <c r="I3796" t="s">
        <v>32</v>
      </c>
      <c r="J3796" t="s">
        <v>72</v>
      </c>
      <c r="K3796" s="1" t="n">
        <v>0.403703703703704</v>
      </c>
      <c r="L3796" s="2" t="n">
        <v>154</v>
      </c>
      <c r="M3796" s="2"/>
      <c r="N3796" s="2" t="n">
        <v>14.6563415527344</v>
      </c>
      <c r="O3796" s="2" t="n">
        <v>2.03903198242188</v>
      </c>
      <c r="P3796" s="2" t="n">
        <v>560.65206182</v>
      </c>
      <c r="Q3796" s="1"/>
      <c r="R3796" s="1"/>
      <c r="S3796" s="3"/>
      <c r="T3796" s="3"/>
      <c r="U3796" s="3"/>
      <c r="V3796" s="3"/>
      <c r="W3796" s="3" t="n">
        <v>-3.05931756870413</v>
      </c>
      <c r="X3796" s="3" t="n">
        <v>3.05931756870413</v>
      </c>
      <c r="Y3796" t="n">
        <v>1555</v>
      </c>
      <c r="Z3796" t="n">
        <v>0</v>
      </c>
      <c r="AA3796" t="n">
        <v>718</v>
      </c>
      <c r="AB3796" t="n">
        <v>837</v>
      </c>
      <c r="AC3796" t="b">
        <v>0</v>
      </c>
    </row>
    <row r="3797">
      <c r="A3797" t="n">
        <v>6036</v>
      </c>
      <c r="B3797" t="n">
        <v>5927</v>
      </c>
      <c r="C3797" t="n">
        <v>-1</v>
      </c>
      <c r="D3797" t="n">
        <v>0</v>
      </c>
      <c r="E3797" t="s">
        <v>29</v>
      </c>
      <c r="F3797" t="s">
        <v>29</v>
      </c>
      <c r="G3797" t="s">
        <v>235</v>
      </c>
      <c r="H3797" t="s">
        <v>236</v>
      </c>
      <c r="I3797" t="s">
        <v>32</v>
      </c>
      <c r="J3797" t="s">
        <v>32</v>
      </c>
      <c r="K3797" s="1" t="n">
        <v>0.522222222222222</v>
      </c>
      <c r="L3797" s="2" t="n">
        <v>1108</v>
      </c>
      <c r="M3797" s="2" t="n">
        <v>114</v>
      </c>
      <c r="N3797" s="2" t="n">
        <v>104.726928710938</v>
      </c>
      <c r="O3797" s="2" t="n">
        <v>107.919067382812</v>
      </c>
      <c r="P3797" s="2" t="n">
        <v>7226.45315427</v>
      </c>
      <c r="Q3797" s="1" t="n">
        <v>0.0485976117745071</v>
      </c>
      <c r="R3797" s="1" t="n">
        <v>0.439322410441544</v>
      </c>
      <c r="S3797" s="3" t="n">
        <v>-0.490086087198</v>
      </c>
      <c r="T3797" s="3" t="n">
        <v>0.716023326853652</v>
      </c>
      <c r="U3797" s="3" t="n">
        <v>-0.488196244018833</v>
      </c>
      <c r="V3797" s="3" t="n">
        <v>0.611877040250949</v>
      </c>
      <c r="W3797" s="3" t="n">
        <v>-0.502606135809226</v>
      </c>
      <c r="X3797" s="3" t="n">
        <v>0.565815695796564</v>
      </c>
      <c r="Y3797" t="n">
        <v>3624</v>
      </c>
      <c r="Z3797" t="n">
        <v>3601</v>
      </c>
      <c r="AA3797" t="n">
        <v>3618</v>
      </c>
      <c r="AB3797" t="n">
        <v>3607</v>
      </c>
      <c r="AC3797" t="b">
        <v>0</v>
      </c>
    </row>
    <row r="3798">
      <c r="A3798" t="n">
        <v>4915</v>
      </c>
      <c r="B3798" t="n">
        <v>4515</v>
      </c>
      <c r="C3798" t="n">
        <v>1</v>
      </c>
      <c r="D3798" t="n">
        <v>0</v>
      </c>
      <c r="E3798" t="s">
        <v>29</v>
      </c>
      <c r="F3798" t="s">
        <v>29</v>
      </c>
      <c r="G3798" t="s">
        <v>333</v>
      </c>
      <c r="H3798" t="s">
        <v>684</v>
      </c>
      <c r="I3798" t="s">
        <v>32</v>
      </c>
      <c r="J3798" t="s">
        <v>32</v>
      </c>
      <c r="K3798" s="1" t="n">
        <v>0.428888888888889</v>
      </c>
      <c r="L3798" s="2" t="n">
        <v>135</v>
      </c>
      <c r="M3798" s="2" t="n">
        <v>30</v>
      </c>
      <c r="N3798" s="2" t="n">
        <v>12.0992736816406</v>
      </c>
      <c r="O3798" s="2" t="n">
        <v>32.6118316650391</v>
      </c>
      <c r="P3798" s="2" t="n">
        <v>6383.36822551</v>
      </c>
      <c r="Q3798" s="1" t="n">
        <v>0.0206383489320854</v>
      </c>
      <c r="R3798" s="1" t="n">
        <v>0.229181665466763</v>
      </c>
      <c r="S3798" s="3" t="n">
        <v>0.938252939764819</v>
      </c>
      <c r="T3798" s="3" t="n">
        <v>1.04504439644828</v>
      </c>
      <c r="U3798" s="3" t="n">
        <v>0.929139254818537</v>
      </c>
      <c r="V3798" s="3" t="n">
        <v>0.948291510482313</v>
      </c>
      <c r="W3798" s="3" t="n">
        <v>0.933192988821205</v>
      </c>
      <c r="X3798" s="3" t="n">
        <v>0.933192988821205</v>
      </c>
      <c r="Y3798" t="n">
        <v>4206</v>
      </c>
      <c r="Z3798" t="n">
        <v>4167</v>
      </c>
      <c r="AA3798" t="n">
        <v>4176</v>
      </c>
      <c r="AB3798" t="n">
        <v>4197</v>
      </c>
      <c r="AC3798" t="b">
        <v>1</v>
      </c>
    </row>
    <row r="3799">
      <c r="A3799" t="n">
        <v>5033</v>
      </c>
      <c r="B3799" t="n">
        <v>5032</v>
      </c>
      <c r="C3799" t="n">
        <v>1</v>
      </c>
      <c r="D3799" t="n">
        <v>0</v>
      </c>
      <c r="E3799" t="s">
        <v>29</v>
      </c>
      <c r="F3799" t="s">
        <v>29</v>
      </c>
      <c r="G3799" t="s">
        <v>334</v>
      </c>
      <c r="H3799" t="s">
        <v>334</v>
      </c>
      <c r="I3799" t="s">
        <v>72</v>
      </c>
      <c r="J3799" t="s">
        <v>32</v>
      </c>
      <c r="K3799" s="1" t="n">
        <v>1</v>
      </c>
      <c r="L3799" s="2"/>
      <c r="M3799" s="2"/>
      <c r="N3799" s="2" t="n">
        <v>17.1007080078125</v>
      </c>
      <c r="O3799" s="2" t="n">
        <v>28.8451843261719</v>
      </c>
      <c r="P3799" s="2" t="n">
        <v>356.38401829</v>
      </c>
      <c r="Q3799" s="1" t="n">
        <v>0.00552486187845304</v>
      </c>
      <c r="R3799" s="1" t="n">
        <v>0.461325966850829</v>
      </c>
      <c r="S3799" s="3" t="n">
        <v>-0.556629834254144</v>
      </c>
      <c r="T3799" s="3" t="n">
        <v>0.572099447513812</v>
      </c>
      <c r="U3799" s="3" t="n">
        <v>-0.554500723908399</v>
      </c>
      <c r="V3799" s="3" t="n">
        <v>0.554500723908399</v>
      </c>
      <c r="W3799" s="3" t="n">
        <v>-0.585054121646596</v>
      </c>
      <c r="X3799" s="3" t="n">
        <v>1.08406867482901</v>
      </c>
      <c r="Y3799" t="n">
        <v>3902</v>
      </c>
      <c r="Z3799" t="n">
        <v>362</v>
      </c>
      <c r="AA3799" t="n">
        <v>3900</v>
      </c>
      <c r="AB3799" t="n">
        <v>364</v>
      </c>
      <c r="AC3799" t="b">
        <v>1</v>
      </c>
    </row>
    <row r="3800">
      <c r="A3800" t="n">
        <v>4811</v>
      </c>
      <c r="B3800" t="n">
        <v>4533</v>
      </c>
      <c r="C3800" t="n">
        <v>1</v>
      </c>
      <c r="D3800" t="n">
        <v>0</v>
      </c>
      <c r="E3800" t="s">
        <v>29</v>
      </c>
      <c r="F3800" t="s">
        <v>29</v>
      </c>
      <c r="G3800" t="s">
        <v>1202</v>
      </c>
      <c r="H3800" t="s">
        <v>305</v>
      </c>
      <c r="I3800" t="s">
        <v>36</v>
      </c>
      <c r="J3800" t="s">
        <v>32</v>
      </c>
      <c r="K3800" s="1" t="n">
        <v>0.502645502645503</v>
      </c>
      <c r="L3800" s="2" t="n">
        <v>221</v>
      </c>
      <c r="M3800" s="2" t="n">
        <v>-209</v>
      </c>
      <c r="N3800" s="2" t="n">
        <v>16.2630081176758</v>
      </c>
      <c r="O3800" s="2" t="n">
        <v>9.66090679168701</v>
      </c>
      <c r="P3800" s="2" t="n">
        <v>6251.66250705</v>
      </c>
      <c r="Q3800" s="1" t="n">
        <v>0.0395584176632935</v>
      </c>
      <c r="R3800" s="1" t="n">
        <v>0.252069917203312</v>
      </c>
      <c r="S3800" s="3" t="n">
        <v>0.235970561177553</v>
      </c>
      <c r="T3800" s="3" t="n">
        <v>1.34029438822447</v>
      </c>
      <c r="U3800" s="3" t="n">
        <v>0.238397431596542</v>
      </c>
      <c r="V3800" s="3" t="n">
        <v>0.690685364690926</v>
      </c>
      <c r="W3800" s="3" t="n">
        <v>-0.315028861276769</v>
      </c>
      <c r="X3800" s="3" t="n">
        <v>0.872850856833918</v>
      </c>
      <c r="Y3800" t="n">
        <v>8375</v>
      </c>
      <c r="Z3800" t="n">
        <v>1087</v>
      </c>
      <c r="AA3800" t="n">
        <v>8366</v>
      </c>
      <c r="AB3800" t="n">
        <v>1096</v>
      </c>
      <c r="AC3800" t="b">
        <v>1</v>
      </c>
    </row>
    <row r="3801">
      <c r="A3801" t="n">
        <v>5586</v>
      </c>
      <c r="B3801" t="n">
        <v>5479</v>
      </c>
      <c r="C3801" t="n">
        <v>1</v>
      </c>
      <c r="D3801" t="n">
        <v>0</v>
      </c>
      <c r="E3801" t="s">
        <v>29</v>
      </c>
      <c r="F3801" t="s">
        <v>29</v>
      </c>
      <c r="G3801" t="s">
        <v>241</v>
      </c>
      <c r="H3801" t="s">
        <v>867</v>
      </c>
      <c r="I3801" t="s">
        <v>32</v>
      </c>
      <c r="J3801" t="s">
        <v>32</v>
      </c>
      <c r="K3801" s="1" t="n">
        <v>0.546783625730994</v>
      </c>
      <c r="L3801" s="2" t="n">
        <v>1171</v>
      </c>
      <c r="M3801" s="2" t="n">
        <v>-196</v>
      </c>
      <c r="N3801" s="2" t="n">
        <v>-301.446960449219</v>
      </c>
      <c r="O3801" s="2" t="n">
        <v>-104.648376464844</v>
      </c>
      <c r="P3801" s="2" t="n">
        <v>6602.27403554</v>
      </c>
      <c r="Q3801" s="1" t="n">
        <v>0.0166988683411537</v>
      </c>
      <c r="R3801" s="1" t="n">
        <v>0.172232956113718</v>
      </c>
      <c r="S3801" s="3" t="n">
        <v>1.14351366271046</v>
      </c>
      <c r="T3801" s="3" t="n">
        <v>1.44450731438035</v>
      </c>
      <c r="U3801" s="3" t="n">
        <v>1.15656999681696</v>
      </c>
      <c r="V3801" s="3" t="n">
        <v>1.24569186061624</v>
      </c>
      <c r="W3801" s="3" t="n">
        <v>1.2020664335036</v>
      </c>
      <c r="X3801" s="3" t="n">
        <v>1.2020664335036</v>
      </c>
      <c r="Y3801" t="n">
        <v>7758</v>
      </c>
      <c r="Z3801" t="n">
        <v>7246</v>
      </c>
      <c r="AA3801" t="n">
        <v>7739</v>
      </c>
      <c r="AB3801" t="n">
        <v>7265</v>
      </c>
      <c r="AC3801" t="b">
        <v>1</v>
      </c>
    </row>
    <row r="3802">
      <c r="A3802" t="n">
        <v>4807</v>
      </c>
      <c r="B3802" t="n">
        <v>4461</v>
      </c>
      <c r="C3802" t="n">
        <v>1</v>
      </c>
      <c r="D3802" t="n">
        <v>1</v>
      </c>
      <c r="E3802" t="s">
        <v>29</v>
      </c>
      <c r="F3802" t="s">
        <v>29</v>
      </c>
      <c r="G3802" t="s">
        <v>1175</v>
      </c>
      <c r="H3802" t="s">
        <v>259</v>
      </c>
      <c r="I3802" t="s">
        <v>32</v>
      </c>
      <c r="J3802" t="s">
        <v>33</v>
      </c>
      <c r="K3802" s="1" t="n">
        <v>0.637037037037037</v>
      </c>
      <c r="L3802" s="2" t="n">
        <v>4030</v>
      </c>
      <c r="M3802" s="2" t="n">
        <v>-2834</v>
      </c>
      <c r="N3802" s="2" t="n">
        <v>-3159.75170898438</v>
      </c>
      <c r="O3802" s="2" t="n">
        <v>-2824.99426269531</v>
      </c>
      <c r="P3802" s="2" t="n">
        <v>7431.83094374</v>
      </c>
      <c r="Q3802" s="1" t="n">
        <v>0</v>
      </c>
      <c r="R3802" s="1" t="n">
        <v>0</v>
      </c>
      <c r="S3802" s="3" t="n">
        <v>20.6915234822452</v>
      </c>
      <c r="T3802" s="3" t="n">
        <v>20.6915234822452</v>
      </c>
      <c r="U3802" s="3" t="n">
        <v>20.6996372006707</v>
      </c>
      <c r="V3802" s="3" t="n">
        <v>20.6996372006707</v>
      </c>
      <c r="W3802" s="3" t="n">
        <v>21.2166856128126</v>
      </c>
      <c r="X3802" s="3" t="n">
        <v>21.2166856128126</v>
      </c>
      <c r="Y3802" t="n">
        <v>7061</v>
      </c>
      <c r="Z3802" t="n">
        <v>2619</v>
      </c>
      <c r="AA3802" t="n">
        <v>2631</v>
      </c>
      <c r="AB3802" t="n">
        <v>7049</v>
      </c>
      <c r="AC3802" t="b">
        <v>1</v>
      </c>
    </row>
    <row r="3803">
      <c r="A3803" t="n">
        <v>5627</v>
      </c>
      <c r="B3803" t="n">
        <v>5626</v>
      </c>
      <c r="C3803" t="n">
        <v>1</v>
      </c>
      <c r="D3803" t="n">
        <v>0</v>
      </c>
      <c r="E3803" t="s">
        <v>29</v>
      </c>
      <c r="F3803" t="s">
        <v>29</v>
      </c>
      <c r="G3803" t="s">
        <v>638</v>
      </c>
      <c r="H3803" t="s">
        <v>558</v>
      </c>
      <c r="I3803" t="s">
        <v>72</v>
      </c>
      <c r="J3803" t="s">
        <v>32</v>
      </c>
      <c r="K3803" s="1" t="n">
        <v>0.96</v>
      </c>
      <c r="L3803" s="2"/>
      <c r="M3803" s="2"/>
      <c r="N3803" s="2" t="n">
        <v>-0.545599222183228</v>
      </c>
      <c r="O3803" s="2" t="n">
        <v>0.616979122161865</v>
      </c>
      <c r="P3803" s="2" t="n">
        <v>144.00872849</v>
      </c>
      <c r="Q3803" s="1" t="n">
        <v>0.781134401972873</v>
      </c>
      <c r="R3803" s="1" t="n">
        <v>0.900123304562269</v>
      </c>
      <c r="S3803" s="3" t="n">
        <v>-0.106750924784217</v>
      </c>
      <c r="T3803" s="3" t="n">
        <v>0.10693588162762</v>
      </c>
      <c r="U3803" s="3" t="n">
        <v>-0.120320409242194</v>
      </c>
      <c r="V3803" s="3" t="n">
        <v>0.136219078523737</v>
      </c>
      <c r="W3803" s="3" t="n">
        <v>-0.363835938934251</v>
      </c>
      <c r="X3803" s="3" t="n">
        <v>0.38402687009322</v>
      </c>
      <c r="Y3803" t="n">
        <v>5632</v>
      </c>
      <c r="Z3803" t="n">
        <v>3244</v>
      </c>
      <c r="AA3803" t="n">
        <v>5597</v>
      </c>
      <c r="AB3803" t="n">
        <v>3279</v>
      </c>
      <c r="AC3803" t="b">
        <v>1</v>
      </c>
    </row>
    <row r="3804">
      <c r="A3804" t="n">
        <v>6093</v>
      </c>
      <c r="B3804" t="n">
        <v>4659</v>
      </c>
      <c r="C3804" t="n">
        <v>-1</v>
      </c>
      <c r="D3804" t="n">
        <v>-1</v>
      </c>
      <c r="E3804" t="s">
        <v>29</v>
      </c>
      <c r="F3804" t="s">
        <v>29</v>
      </c>
      <c r="G3804" t="s">
        <v>1658</v>
      </c>
      <c r="H3804" t="s">
        <v>1659</v>
      </c>
      <c r="I3804" t="s">
        <v>32</v>
      </c>
      <c r="J3804" t="s">
        <v>32</v>
      </c>
      <c r="K3804" s="1" t="n">
        <v>0.490079365079365</v>
      </c>
      <c r="L3804" s="2" t="n">
        <v>1366</v>
      </c>
      <c r="M3804" s="2" t="n">
        <v>-940</v>
      </c>
      <c r="N3804" s="2" t="n">
        <v>-1031.83755493164</v>
      </c>
      <c r="O3804" s="2" t="n">
        <v>-961.249664306641</v>
      </c>
      <c r="P3804" s="2" t="n">
        <v>3375.42927769</v>
      </c>
      <c r="Q3804" s="1" t="n">
        <v>0.0155642023346304</v>
      </c>
      <c r="R3804" s="1" t="n">
        <v>0.141467481934408</v>
      </c>
      <c r="S3804" s="3" t="n">
        <v>1.42292940522512</v>
      </c>
      <c r="T3804" s="3" t="n">
        <v>2.64616453585326</v>
      </c>
      <c r="U3804" s="3" t="n">
        <v>1.41852154322197</v>
      </c>
      <c r="V3804" s="3" t="n">
        <v>1.67819732906016</v>
      </c>
      <c r="W3804" s="3" t="n">
        <v>1.44900327124766</v>
      </c>
      <c r="X3804" s="3" t="n">
        <v>1.48802054605817</v>
      </c>
      <c r="Y3804" t="n">
        <v>3640</v>
      </c>
      <c r="Z3804" t="n">
        <v>3598</v>
      </c>
      <c r="AA3804" t="n">
        <v>3623</v>
      </c>
      <c r="AB3804" t="n">
        <v>3615</v>
      </c>
      <c r="AC3804" t="b">
        <v>0</v>
      </c>
    </row>
    <row r="3805">
      <c r="A3805" t="n">
        <v>6094</v>
      </c>
      <c r="B3805" t="n">
        <v>4942</v>
      </c>
      <c r="C3805" t="n">
        <v>-1</v>
      </c>
      <c r="D3805" t="n">
        <v>0</v>
      </c>
      <c r="E3805" t="s">
        <v>29</v>
      </c>
      <c r="F3805" t="s">
        <v>29</v>
      </c>
      <c r="G3805" t="s">
        <v>967</v>
      </c>
      <c r="H3805" t="s">
        <v>108</v>
      </c>
      <c r="I3805" t="s">
        <v>32</v>
      </c>
      <c r="J3805" t="s">
        <v>32</v>
      </c>
      <c r="K3805" s="1" t="n">
        <v>0.420430107526882</v>
      </c>
      <c r="L3805" s="2" t="n">
        <v>712</v>
      </c>
      <c r="M3805" s="2" t="n">
        <v>-154</v>
      </c>
      <c r="N3805" s="2" t="n">
        <v>-121.497253417969</v>
      </c>
      <c r="O3805" s="2" t="n">
        <v>-193.363647460938</v>
      </c>
      <c r="P3805" s="2" t="n">
        <v>4749.05142651</v>
      </c>
      <c r="Q3805" s="1" t="n">
        <v>0.00150187734668335</v>
      </c>
      <c r="R3805" s="1" t="n">
        <v>0.0352941176470588</v>
      </c>
      <c r="S3805" s="3" t="n">
        <v>2.01289111389237</v>
      </c>
      <c r="T3805" s="3" t="n">
        <v>2.03091364205257</v>
      </c>
      <c r="U3805" s="3" t="n">
        <v>2.01045281705756</v>
      </c>
      <c r="V3805" s="3" t="n">
        <v>2.01045281705756</v>
      </c>
      <c r="W3805" s="3" t="n">
        <v>2.01090365473095</v>
      </c>
      <c r="X3805" s="3" t="n">
        <v>2.01090365473095</v>
      </c>
      <c r="Y3805" t="n">
        <v>3995</v>
      </c>
      <c r="Z3805" t="n">
        <v>3995</v>
      </c>
      <c r="AA3805" t="n">
        <v>3995</v>
      </c>
      <c r="AB3805" t="n">
        <v>3995</v>
      </c>
      <c r="AC3805" t="b">
        <v>1</v>
      </c>
    </row>
    <row r="3806">
      <c r="A3806" t="n">
        <v>6209</v>
      </c>
      <c r="B3806" t="n">
        <v>4704</v>
      </c>
      <c r="C3806" t="n">
        <v>-1</v>
      </c>
      <c r="D3806" t="n">
        <v>0</v>
      </c>
      <c r="E3806" t="s">
        <v>29</v>
      </c>
      <c r="F3806" t="s">
        <v>29</v>
      </c>
      <c r="G3806" t="s">
        <v>1078</v>
      </c>
      <c r="H3806" t="s">
        <v>257</v>
      </c>
      <c r="I3806" t="s">
        <v>32</v>
      </c>
      <c r="J3806" t="s">
        <v>32</v>
      </c>
      <c r="K3806" s="1" t="n">
        <v>0.544871794871795</v>
      </c>
      <c r="L3806" s="2" t="n">
        <v>1000</v>
      </c>
      <c r="M3806" s="2"/>
      <c r="N3806" s="2" t="n">
        <v>-428.387573242188</v>
      </c>
      <c r="O3806" s="2" t="n">
        <v>-623.652069091797</v>
      </c>
      <c r="P3806" s="2" t="n">
        <v>5573.85599277</v>
      </c>
      <c r="Q3806" s="1" t="n">
        <v>0.00283380563427238</v>
      </c>
      <c r="R3806" s="1" t="n">
        <v>0.0388398066344391</v>
      </c>
      <c r="S3806" s="3" t="n">
        <v>2.68893148858143</v>
      </c>
      <c r="T3806" s="3" t="n">
        <v>2.78541423570595</v>
      </c>
      <c r="U3806" s="3" t="n">
        <v>2.69608462597</v>
      </c>
      <c r="V3806" s="3" t="n">
        <v>2.69608462597</v>
      </c>
      <c r="W3806" s="3" t="n">
        <v>2.79028035507132</v>
      </c>
      <c r="X3806" s="3" t="n">
        <v>2.79028035507132</v>
      </c>
      <c r="Y3806" t="n">
        <v>7351</v>
      </c>
      <c r="Z3806" t="n">
        <v>5999</v>
      </c>
      <c r="AA3806" t="n">
        <v>7326</v>
      </c>
      <c r="AB3806" t="n">
        <v>6024</v>
      </c>
      <c r="AC3806" t="b">
        <v>1</v>
      </c>
    </row>
    <row r="3807">
      <c r="A3807" t="n">
        <v>6876</v>
      </c>
      <c r="B3807" t="n">
        <v>6034</v>
      </c>
      <c r="C3807" t="n">
        <v>-1</v>
      </c>
      <c r="D3807" t="n">
        <v>0</v>
      </c>
      <c r="E3807" t="s">
        <v>29</v>
      </c>
      <c r="F3807" t="s">
        <v>29</v>
      </c>
      <c r="G3807" t="s">
        <v>246</v>
      </c>
      <c r="H3807" t="s">
        <v>229</v>
      </c>
      <c r="I3807" t="s">
        <v>72</v>
      </c>
      <c r="J3807" t="s">
        <v>32</v>
      </c>
      <c r="K3807" s="1" t="n">
        <v>0.455555555555556</v>
      </c>
      <c r="L3807" s="2"/>
      <c r="M3807" s="2"/>
      <c r="N3807" s="2" t="n">
        <v>-173.099472045898</v>
      </c>
      <c r="O3807" s="2" t="n">
        <v>-120.305435180664</v>
      </c>
      <c r="P3807" s="2" t="n">
        <v>3129.14065135</v>
      </c>
      <c r="Q3807" s="1"/>
      <c r="R3807" s="1"/>
      <c r="S3807" s="3"/>
      <c r="T3807" s="3"/>
      <c r="U3807" s="3"/>
      <c r="V3807" s="3"/>
      <c r="W3807" s="3" t="n">
        <v>2.53765423294769</v>
      </c>
      <c r="X3807" s="3" t="n">
        <v>2.53765423294769</v>
      </c>
      <c r="Y3807" t="n">
        <v>886</v>
      </c>
      <c r="Z3807" t="n">
        <v>0</v>
      </c>
      <c r="AA3807" t="n">
        <v>168</v>
      </c>
      <c r="AB3807" t="n">
        <v>718</v>
      </c>
      <c r="AC3807" t="b">
        <v>0</v>
      </c>
    </row>
    <row r="3808">
      <c r="A3808" t="n">
        <v>6877</v>
      </c>
      <c r="B3808" t="n">
        <v>6058</v>
      </c>
      <c r="C3808" t="n">
        <v>-1</v>
      </c>
      <c r="D3808" t="n">
        <v>0</v>
      </c>
      <c r="E3808" t="s">
        <v>29</v>
      </c>
      <c r="F3808" t="s">
        <v>29</v>
      </c>
      <c r="G3808" t="s">
        <v>740</v>
      </c>
      <c r="H3808" t="s">
        <v>814</v>
      </c>
      <c r="I3808" t="s">
        <v>62</v>
      </c>
      <c r="J3808" t="s">
        <v>62</v>
      </c>
      <c r="K3808" s="1" t="n">
        <v>0.58005698005698</v>
      </c>
      <c r="L3808" s="2" t="n">
        <v>1120</v>
      </c>
      <c r="M3808" s="2" t="n">
        <v>680</v>
      </c>
      <c r="N3808" s="2" t="n">
        <v>713.449829101562</v>
      </c>
      <c r="O3808" s="2" t="n">
        <v>440.498657226562</v>
      </c>
      <c r="P3808" s="2" t="n">
        <v>5799.86340944</v>
      </c>
      <c r="Q3808" s="1" t="n">
        <v>0.0161383285302594</v>
      </c>
      <c r="R3808" s="1" t="n">
        <v>0.141210374639769</v>
      </c>
      <c r="S3808" s="3" t="n">
        <v>-1.62593659942363</v>
      </c>
      <c r="T3808" s="3" t="n">
        <v>2.30685878962536</v>
      </c>
      <c r="U3808" s="3" t="n">
        <v>-1.59183887430371</v>
      </c>
      <c r="V3808" s="3" t="n">
        <v>1.71800931059094</v>
      </c>
      <c r="W3808" s="3" t="n">
        <v>-1.82322663938857</v>
      </c>
      <c r="X3808" s="3" t="n">
        <v>1.82322663938857</v>
      </c>
      <c r="Y3808" t="n">
        <v>4366</v>
      </c>
      <c r="Z3808" t="n">
        <v>3470</v>
      </c>
      <c r="AA3808" t="n">
        <v>3497</v>
      </c>
      <c r="AB3808" t="n">
        <v>4339</v>
      </c>
      <c r="AC3808" t="b">
        <v>1</v>
      </c>
    </row>
    <row r="3809">
      <c r="A3809" t="n">
        <v>6882</v>
      </c>
      <c r="B3809" t="n">
        <v>5445</v>
      </c>
      <c r="C3809" t="n">
        <v>-1</v>
      </c>
      <c r="D3809" t="n">
        <v>0</v>
      </c>
      <c r="E3809" t="s">
        <v>29</v>
      </c>
      <c r="F3809" t="s">
        <v>29</v>
      </c>
      <c r="G3809" t="s">
        <v>256</v>
      </c>
      <c r="H3809" t="s">
        <v>285</v>
      </c>
      <c r="I3809" t="s">
        <v>32</v>
      </c>
      <c r="J3809" t="s">
        <v>32</v>
      </c>
      <c r="K3809" s="1" t="n">
        <v>0.598905723905724</v>
      </c>
      <c r="L3809" s="2" t="n">
        <v>376</v>
      </c>
      <c r="M3809" s="2" t="n">
        <v>28</v>
      </c>
      <c r="N3809" s="2" t="n">
        <v>-34.0534057617188</v>
      </c>
      <c r="O3809" s="2" t="n">
        <v>0.310150146484375</v>
      </c>
      <c r="P3809" s="2" t="n">
        <v>6792.15813442</v>
      </c>
      <c r="Q3809" s="1" t="n">
        <v>0.00626349892008639</v>
      </c>
      <c r="R3809" s="1" t="n">
        <v>0.155507559395248</v>
      </c>
      <c r="S3809" s="3" t="n">
        <v>1.33647948164147</v>
      </c>
      <c r="T3809" s="3" t="n">
        <v>1.37686825053996</v>
      </c>
      <c r="U3809" s="3" t="n">
        <v>1.34135295084919</v>
      </c>
      <c r="V3809" s="3" t="n">
        <v>1.34871549903341</v>
      </c>
      <c r="W3809" s="3" t="n">
        <v>1.1907318491758</v>
      </c>
      <c r="X3809" s="3" t="n">
        <v>1.1907318491758</v>
      </c>
      <c r="Y3809" t="n">
        <v>7844</v>
      </c>
      <c r="Z3809" t="n">
        <v>4630</v>
      </c>
      <c r="AA3809" t="n">
        <v>6105</v>
      </c>
      <c r="AB3809" t="n">
        <v>6369</v>
      </c>
      <c r="AC3809" t="b">
        <v>1</v>
      </c>
    </row>
    <row r="3810">
      <c r="A3810" t="n">
        <v>6882</v>
      </c>
      <c r="B3810" t="n">
        <v>5444</v>
      </c>
      <c r="C3810" t="n">
        <v>-1</v>
      </c>
      <c r="D3810" t="n">
        <v>0</v>
      </c>
      <c r="E3810" t="s">
        <v>29</v>
      </c>
      <c r="F3810" t="s">
        <v>29</v>
      </c>
      <c r="G3810" t="s">
        <v>256</v>
      </c>
      <c r="H3810" t="s">
        <v>286</v>
      </c>
      <c r="I3810" t="s">
        <v>32</v>
      </c>
      <c r="J3810" t="s">
        <v>32</v>
      </c>
      <c r="K3810" s="1" t="n">
        <v>0.547212047212047</v>
      </c>
      <c r="L3810" s="2" t="n">
        <v>376</v>
      </c>
      <c r="M3810" s="2"/>
      <c r="N3810" s="2" t="n">
        <v>-5.5528564453125</v>
      </c>
      <c r="O3810" s="2" t="n">
        <v>144.379028320312</v>
      </c>
      <c r="P3810" s="2" t="n">
        <v>6973.74502295</v>
      </c>
      <c r="Q3810" s="1" t="n">
        <v>0.03133608815427</v>
      </c>
      <c r="R3810" s="1" t="n">
        <v>0.372589531680441</v>
      </c>
      <c r="S3810" s="3" t="n">
        <v>0.621039944903581</v>
      </c>
      <c r="T3810" s="3" t="n">
        <v>0.854579889807161</v>
      </c>
      <c r="U3810" s="3" t="n">
        <v>0.529257133773819</v>
      </c>
      <c r="V3810" s="3" t="n">
        <v>0.690940906658309</v>
      </c>
      <c r="W3810" s="3" t="n">
        <v>1.05303665117386</v>
      </c>
      <c r="X3810" s="3" t="n">
        <v>1.05303665117386</v>
      </c>
      <c r="Y3810" t="n">
        <v>6120</v>
      </c>
      <c r="Z3810" t="n">
        <v>2904</v>
      </c>
      <c r="AA3810" t="n">
        <v>6105</v>
      </c>
      <c r="AB3810" t="n">
        <v>2919</v>
      </c>
      <c r="AC3810" t="b">
        <v>1</v>
      </c>
    </row>
    <row r="3811">
      <c r="A3811" t="n">
        <v>6580</v>
      </c>
      <c r="B3811" t="n">
        <v>4568</v>
      </c>
      <c r="C3811" t="n">
        <v>1</v>
      </c>
      <c r="D3811" t="n">
        <v>0</v>
      </c>
      <c r="E3811" t="s">
        <v>29</v>
      </c>
      <c r="F3811" t="s">
        <v>29</v>
      </c>
      <c r="G3811" t="s">
        <v>1524</v>
      </c>
      <c r="H3811" t="s">
        <v>1298</v>
      </c>
      <c r="I3811" t="s">
        <v>125</v>
      </c>
      <c r="J3811" t="s">
        <v>32</v>
      </c>
      <c r="K3811" s="1" t="n">
        <v>0.55952380952381</v>
      </c>
      <c r="L3811" s="2" t="n">
        <v>409</v>
      </c>
      <c r="M3811" s="2" t="n">
        <v>129</v>
      </c>
      <c r="N3811" s="2" t="n">
        <v>172.809234619141</v>
      </c>
      <c r="O3811" s="2" t="n">
        <v>187.378753662109</v>
      </c>
      <c r="P3811" s="2" t="n">
        <v>6334.24459951</v>
      </c>
      <c r="Q3811" s="1" t="n">
        <v>0.0148188803512623</v>
      </c>
      <c r="R3811" s="1" t="n">
        <v>0.184412733260154</v>
      </c>
      <c r="S3811" s="3" t="n">
        <v>-1.18688254665203</v>
      </c>
      <c r="T3811" s="3" t="n">
        <v>1.6155323819978</v>
      </c>
      <c r="U3811" s="3" t="n">
        <v>-1.18676945283119</v>
      </c>
      <c r="V3811" s="3" t="n">
        <v>1.19613145999965</v>
      </c>
      <c r="W3811" s="3" t="n">
        <v>-1.59101672495896</v>
      </c>
      <c r="X3811" s="3" t="n">
        <v>1.59101672495896</v>
      </c>
      <c r="Y3811" t="n">
        <v>8369</v>
      </c>
      <c r="Z3811" t="n">
        <v>1822</v>
      </c>
      <c r="AA3811" t="n">
        <v>1825</v>
      </c>
      <c r="AB3811" t="n">
        <v>8366</v>
      </c>
      <c r="AC3811" t="b">
        <v>1</v>
      </c>
    </row>
    <row r="3812">
      <c r="A3812" t="n">
        <v>4602</v>
      </c>
      <c r="B3812" t="n">
        <v>4458</v>
      </c>
      <c r="C3812" t="n">
        <v>-1</v>
      </c>
      <c r="D3812" t="n">
        <v>0</v>
      </c>
      <c r="E3812" t="s">
        <v>29</v>
      </c>
      <c r="F3812" t="s">
        <v>29</v>
      </c>
      <c r="G3812" t="s">
        <v>1183</v>
      </c>
      <c r="H3812" t="s">
        <v>1568</v>
      </c>
      <c r="I3812" t="s">
        <v>32</v>
      </c>
      <c r="J3812" t="s">
        <v>32</v>
      </c>
      <c r="K3812" s="1" t="n">
        <v>0.522222222222222</v>
      </c>
      <c r="L3812" s="2" t="n">
        <v>1526</v>
      </c>
      <c r="M3812" s="2" t="n">
        <v>-463</v>
      </c>
      <c r="N3812" s="2" t="n">
        <v>-407.432922363281</v>
      </c>
      <c r="O3812" s="2" t="n">
        <v>-452.513549804688</v>
      </c>
      <c r="P3812" s="2" t="n">
        <v>7030.91998832</v>
      </c>
      <c r="Q3812" s="1" t="n">
        <v>0.00775193798449612</v>
      </c>
      <c r="R3812" s="1" t="n">
        <v>0.145564168819983</v>
      </c>
      <c r="S3812" s="3" t="n">
        <v>1.45745047372955</v>
      </c>
      <c r="T3812" s="3" t="n">
        <v>1.60887166236004</v>
      </c>
      <c r="U3812" s="3" t="n">
        <v>1.43582568472582</v>
      </c>
      <c r="V3812" s="3" t="n">
        <v>1.43582568472582</v>
      </c>
      <c r="W3812" s="3" t="n">
        <v>1.3582955260735</v>
      </c>
      <c r="X3812" s="3" t="n">
        <v>1.38756075904841</v>
      </c>
      <c r="Y3812" t="n">
        <v>3626</v>
      </c>
      <c r="Z3812" t="n">
        <v>1161</v>
      </c>
      <c r="AA3812" t="n">
        <v>1164</v>
      </c>
      <c r="AB3812" t="n">
        <v>3623</v>
      </c>
      <c r="AC3812" t="b">
        <v>0</v>
      </c>
    </row>
    <row r="3813">
      <c r="A3813" t="n">
        <v>6308</v>
      </c>
      <c r="B3813" t="n">
        <v>4606</v>
      </c>
      <c r="C3813" t="n">
        <v>-1</v>
      </c>
      <c r="D3813" t="n">
        <v>0</v>
      </c>
      <c r="E3813" t="s">
        <v>29</v>
      </c>
      <c r="F3813" t="s">
        <v>29</v>
      </c>
      <c r="G3813" t="s">
        <v>1169</v>
      </c>
      <c r="H3813" t="s">
        <v>691</v>
      </c>
      <c r="I3813" t="s">
        <v>32</v>
      </c>
      <c r="J3813" t="s">
        <v>32</v>
      </c>
      <c r="K3813" s="1" t="n">
        <v>0.533333333333333</v>
      </c>
      <c r="L3813" s="2" t="n">
        <v>771</v>
      </c>
      <c r="M3813" s="2" t="n">
        <v>-110</v>
      </c>
      <c r="N3813" s="2" t="n">
        <v>-143.090576171875</v>
      </c>
      <c r="O3813" s="2" t="n">
        <v>-75.3065185546875</v>
      </c>
      <c r="P3813" s="2" t="n">
        <v>7655.35894715</v>
      </c>
      <c r="Q3813" s="1" t="n">
        <v>0.0344250537891465</v>
      </c>
      <c r="R3813" s="1" t="n">
        <v>0.344250537891465</v>
      </c>
      <c r="S3813" s="3" t="n">
        <v>0.63975615586899</v>
      </c>
      <c r="T3813" s="3" t="n">
        <v>0.933134114272047</v>
      </c>
      <c r="U3813" s="3" t="n">
        <v>0.653000287125108</v>
      </c>
      <c r="V3813" s="3" t="n">
        <v>0.680501055174264</v>
      </c>
      <c r="W3813" s="3" t="n">
        <v>0.611200643836769</v>
      </c>
      <c r="X3813" s="3" t="n">
        <v>0.611200643836769</v>
      </c>
      <c r="Y3813" t="n">
        <v>5728</v>
      </c>
      <c r="Z3813" t="n">
        <v>4183</v>
      </c>
      <c r="AA3813" t="n">
        <v>4192</v>
      </c>
      <c r="AB3813" t="n">
        <v>5719</v>
      </c>
      <c r="AC3813" t="b">
        <v>1</v>
      </c>
    </row>
    <row r="3814">
      <c r="A3814" t="n">
        <v>4607</v>
      </c>
      <c r="B3814" t="n">
        <v>4606</v>
      </c>
      <c r="C3814" t="n">
        <v>-1</v>
      </c>
      <c r="D3814" t="n">
        <v>0</v>
      </c>
      <c r="E3814" t="s">
        <v>29</v>
      </c>
      <c r="F3814" t="s">
        <v>29</v>
      </c>
      <c r="G3814" t="s">
        <v>1494</v>
      </c>
      <c r="H3814" t="s">
        <v>691</v>
      </c>
      <c r="I3814" t="s">
        <v>32</v>
      </c>
      <c r="J3814" t="s">
        <v>32</v>
      </c>
      <c r="K3814" s="1" t="n">
        <v>0.876923076923077</v>
      </c>
      <c r="L3814" s="2" t="n">
        <v>473</v>
      </c>
      <c r="M3814" s="2" t="n">
        <v>188</v>
      </c>
      <c r="N3814" s="2" t="n">
        <v>158.095428466797</v>
      </c>
      <c r="O3814" s="2" t="n">
        <v>249.964324951172</v>
      </c>
      <c r="P3814" s="2" t="n">
        <v>2932.55591758</v>
      </c>
      <c r="Q3814" s="1" t="n">
        <v>1</v>
      </c>
      <c r="R3814" s="1" t="n">
        <v>1</v>
      </c>
      <c r="S3814" s="3" t="n">
        <v>0</v>
      </c>
      <c r="T3814" s="3" t="n">
        <v>0</v>
      </c>
      <c r="U3814" s="3" t="n">
        <v>0.000583359729701198</v>
      </c>
      <c r="V3814" s="3" t="n">
        <v>0.000583359729701198</v>
      </c>
      <c r="W3814" s="3" t="n">
        <v>0.222750135877163</v>
      </c>
      <c r="X3814" s="3" t="n">
        <v>0.322966597948961</v>
      </c>
      <c r="Y3814" t="n">
        <v>5719</v>
      </c>
      <c r="Z3814" t="n">
        <v>2440</v>
      </c>
      <c r="AA3814" t="n">
        <v>2440</v>
      </c>
      <c r="AB3814" t="n">
        <v>5719</v>
      </c>
      <c r="AC3814" t="b">
        <v>1</v>
      </c>
    </row>
    <row r="3815">
      <c r="A3815" t="n">
        <v>5059</v>
      </c>
      <c r="B3815" t="n">
        <v>4706</v>
      </c>
      <c r="C3815" t="n">
        <v>-1</v>
      </c>
      <c r="D3815" t="n">
        <v>0</v>
      </c>
      <c r="E3815" t="s">
        <v>29</v>
      </c>
      <c r="F3815" t="s">
        <v>29</v>
      </c>
      <c r="G3815" t="s">
        <v>842</v>
      </c>
      <c r="H3815" t="s">
        <v>939</v>
      </c>
      <c r="I3815" t="s">
        <v>32</v>
      </c>
      <c r="J3815" t="s">
        <v>39</v>
      </c>
      <c r="K3815" s="1" t="n">
        <v>0.534168755221387</v>
      </c>
      <c r="L3815" s="2" t="n">
        <v>122</v>
      </c>
      <c r="M3815" s="2" t="n">
        <v>43</v>
      </c>
      <c r="N3815" s="2" t="n">
        <v>40.3249969482422</v>
      </c>
      <c r="O3815" s="2" t="n">
        <v>37.7580184936523</v>
      </c>
      <c r="P3815" s="2" t="n">
        <v>7101.22571384</v>
      </c>
      <c r="Q3815" s="1" t="n">
        <v>0.0175889328063241</v>
      </c>
      <c r="R3815" s="1" t="n">
        <v>0.162252964426877</v>
      </c>
      <c r="S3815" s="3" t="n">
        <v>2.53638339920949</v>
      </c>
      <c r="T3815" s="3" t="n">
        <v>2.65476284584981</v>
      </c>
      <c r="U3815" s="3" t="n">
        <v>2.53373610735726</v>
      </c>
      <c r="V3815" s="3" t="n">
        <v>2.53373610735726</v>
      </c>
      <c r="W3815" s="3" t="n">
        <v>2.7806442034259</v>
      </c>
      <c r="X3815" s="3" t="n">
        <v>2.7806442034259</v>
      </c>
      <c r="Y3815" t="n">
        <v>8391</v>
      </c>
      <c r="Z3815" t="n">
        <v>5060</v>
      </c>
      <c r="AA3815" t="n">
        <v>5111</v>
      </c>
      <c r="AB3815" t="n">
        <v>8340</v>
      </c>
      <c r="AC3815" t="b">
        <v>1</v>
      </c>
    </row>
    <row r="3816">
      <c r="A3816" t="n">
        <v>5336</v>
      </c>
      <c r="B3816" t="n">
        <v>4707</v>
      </c>
      <c r="C3816" t="n">
        <v>-1</v>
      </c>
      <c r="D3816" t="n">
        <v>0</v>
      </c>
      <c r="E3816" t="s">
        <v>29</v>
      </c>
      <c r="F3816" t="s">
        <v>29</v>
      </c>
      <c r="G3816" t="s">
        <v>719</v>
      </c>
      <c r="H3816" t="s">
        <v>970</v>
      </c>
      <c r="I3816" t="s">
        <v>62</v>
      </c>
      <c r="J3816" t="s">
        <v>62</v>
      </c>
      <c r="K3816" s="1" t="n">
        <v>0.464285714285714</v>
      </c>
      <c r="L3816" s="2" t="n">
        <v>743</v>
      </c>
      <c r="M3816" s="2" t="n">
        <v>-285</v>
      </c>
      <c r="N3816" s="2" t="n">
        <v>-63.7949829101562</v>
      </c>
      <c r="O3816" s="2" t="n">
        <v>-65.5186157226562</v>
      </c>
      <c r="P3816" s="2" t="n">
        <v>4236.77376871</v>
      </c>
      <c r="Q3816" s="1" t="n">
        <v>0.0453690644099671</v>
      </c>
      <c r="R3816" s="1" t="n">
        <v>0.426892336624354</v>
      </c>
      <c r="S3816" s="3" t="n">
        <v>0.476798307475317</v>
      </c>
      <c r="T3816" s="3" t="n">
        <v>0.882063939821338</v>
      </c>
      <c r="U3816" s="3" t="n">
        <v>0.483615729935059</v>
      </c>
      <c r="V3816" s="3" t="n">
        <v>0.759242295482547</v>
      </c>
      <c r="W3816" s="3" t="n">
        <v>0.475202435213419</v>
      </c>
      <c r="X3816" s="3" t="n">
        <v>0.475202435213419</v>
      </c>
      <c r="Y3816" t="n">
        <v>4378</v>
      </c>
      <c r="Z3816" t="n">
        <v>4254</v>
      </c>
      <c r="AA3816" t="n">
        <v>4317</v>
      </c>
      <c r="AB3816" t="n">
        <v>4315</v>
      </c>
      <c r="AC3816" t="b">
        <v>1</v>
      </c>
    </row>
    <row r="3817">
      <c r="A3817" t="n">
        <v>5770</v>
      </c>
      <c r="B3817" t="n">
        <v>4790</v>
      </c>
      <c r="C3817" t="n">
        <v>-1</v>
      </c>
      <c r="D3817" t="n">
        <v>0</v>
      </c>
      <c r="E3817" t="s">
        <v>29</v>
      </c>
      <c r="F3817" t="s">
        <v>29</v>
      </c>
      <c r="G3817" t="s">
        <v>115</v>
      </c>
      <c r="H3817" t="s">
        <v>1403</v>
      </c>
      <c r="I3817" t="s">
        <v>57</v>
      </c>
      <c r="J3817" t="s">
        <v>32</v>
      </c>
      <c r="K3817" s="1" t="n">
        <v>0.664021164021164</v>
      </c>
      <c r="L3817" s="2" t="n">
        <v>55</v>
      </c>
      <c r="M3817" s="2" t="n">
        <v>-17</v>
      </c>
      <c r="N3817" s="2" t="n">
        <v>-17.3586921691895</v>
      </c>
      <c r="O3817" s="2" t="n">
        <v>-17.5676574707031</v>
      </c>
      <c r="P3817" s="2" t="n">
        <v>7499.78678793</v>
      </c>
      <c r="Q3817" s="1" t="n">
        <v>0.0328767123287671</v>
      </c>
      <c r="R3817" s="1" t="n">
        <v>0.2</v>
      </c>
      <c r="S3817" s="3" t="n">
        <v>1.31205479452055</v>
      </c>
      <c r="T3817" s="3" t="n">
        <v>1.35753424657534</v>
      </c>
      <c r="U3817" s="3" t="n">
        <v>1.31213133640553</v>
      </c>
      <c r="V3817" s="3" t="n">
        <v>1.31213133640553</v>
      </c>
      <c r="W3817" s="3" t="n">
        <v>1.04972456615602</v>
      </c>
      <c r="X3817" s="3" t="n">
        <v>1.29784156792577</v>
      </c>
      <c r="Y3817" t="n">
        <v>4013</v>
      </c>
      <c r="Z3817" t="n">
        <v>365</v>
      </c>
      <c r="AA3817" t="n">
        <v>365</v>
      </c>
      <c r="AB3817" t="n">
        <v>4013</v>
      </c>
      <c r="AC3817" t="b">
        <v>1</v>
      </c>
    </row>
    <row r="3818">
      <c r="A3818" t="n">
        <v>6386</v>
      </c>
      <c r="B3818" t="n">
        <v>6380</v>
      </c>
      <c r="C3818" t="n">
        <v>-1</v>
      </c>
      <c r="D3818" t="n">
        <v>0</v>
      </c>
      <c r="E3818" t="s">
        <v>29</v>
      </c>
      <c r="F3818" t="s">
        <v>29</v>
      </c>
      <c r="G3818" t="s">
        <v>1478</v>
      </c>
      <c r="H3818" t="s">
        <v>767</v>
      </c>
      <c r="I3818" t="s">
        <v>32</v>
      </c>
      <c r="J3818" t="s">
        <v>32</v>
      </c>
      <c r="K3818" s="1" t="n">
        <v>0.592592592592593</v>
      </c>
      <c r="L3818" s="2" t="n">
        <v>39</v>
      </c>
      <c r="M3818" s="2" t="n">
        <v>-5</v>
      </c>
      <c r="N3818" s="2" t="n">
        <v>-6.85004425048828</v>
      </c>
      <c r="O3818" s="2" t="n">
        <v>-9.55086898803711</v>
      </c>
      <c r="P3818" s="2" t="n">
        <v>5845.59951845</v>
      </c>
      <c r="Q3818" s="1" t="n">
        <v>0.0745735819119397</v>
      </c>
      <c r="R3818" s="1" t="n">
        <v>0.521023403411345</v>
      </c>
      <c r="S3818" s="3" t="n">
        <v>-0.246332804442681</v>
      </c>
      <c r="T3818" s="3" t="n">
        <v>0.562715192383972</v>
      </c>
      <c r="U3818" s="3" t="n">
        <v>-0.244138155691476</v>
      </c>
      <c r="V3818" s="3" t="n">
        <v>0.320427804544792</v>
      </c>
      <c r="W3818" s="3" t="n">
        <v>-0.242766096618972</v>
      </c>
      <c r="X3818" s="3" t="n">
        <v>0.271610966390783</v>
      </c>
      <c r="Y3818" t="n">
        <v>5756</v>
      </c>
      <c r="Z3818" t="n">
        <v>5042</v>
      </c>
      <c r="AA3818" t="n">
        <v>5702</v>
      </c>
      <c r="AB3818" t="n">
        <v>5096</v>
      </c>
      <c r="AC3818" t="b">
        <v>1</v>
      </c>
    </row>
    <row r="3819">
      <c r="A3819" t="n">
        <v>6874</v>
      </c>
      <c r="B3819" t="n">
        <v>6788</v>
      </c>
      <c r="C3819" t="n">
        <v>-1</v>
      </c>
      <c r="D3819" t="n">
        <v>0</v>
      </c>
      <c r="E3819" t="s">
        <v>29</v>
      </c>
      <c r="F3819" t="s">
        <v>29</v>
      </c>
      <c r="G3819" t="s">
        <v>1525</v>
      </c>
      <c r="H3819" t="s">
        <v>500</v>
      </c>
      <c r="I3819" t="s">
        <v>39</v>
      </c>
      <c r="J3819" t="s">
        <v>36</v>
      </c>
      <c r="K3819" s="1" t="n">
        <v>0.661111111111111</v>
      </c>
      <c r="L3819" s="2" t="n">
        <v>20</v>
      </c>
      <c r="M3819" s="2" t="n">
        <v>-14</v>
      </c>
      <c r="N3819" s="2" t="n">
        <v>-8.42880573868752</v>
      </c>
      <c r="O3819" s="2" t="n">
        <v>-4.70808050408959</v>
      </c>
      <c r="P3819" s="2" t="n">
        <v>7866.42773895</v>
      </c>
      <c r="Q3819" s="1" t="n">
        <v>0.00342031922979478</v>
      </c>
      <c r="R3819" s="1" t="n">
        <v>0.0794274132252344</v>
      </c>
      <c r="S3819" s="3" t="n">
        <v>-2.21040030402837</v>
      </c>
      <c r="T3819" s="3" t="n">
        <v>2.2283126425133</v>
      </c>
      <c r="U3819" s="3" t="n">
        <v>-2.19743024883581</v>
      </c>
      <c r="V3819" s="3" t="n">
        <v>2.19999435139992</v>
      </c>
      <c r="W3819" s="3" t="n">
        <v>-2.20698306399726</v>
      </c>
      <c r="X3819" s="3" t="n">
        <v>2.20698306399726</v>
      </c>
      <c r="Y3819" t="n">
        <v>8398</v>
      </c>
      <c r="Z3819" t="n">
        <v>7894</v>
      </c>
      <c r="AA3819" t="n">
        <v>8260</v>
      </c>
      <c r="AB3819" t="n">
        <v>8032</v>
      </c>
      <c r="AC3819" t="b">
        <v>1</v>
      </c>
    </row>
    <row r="3820">
      <c r="A3820" t="n">
        <v>6126</v>
      </c>
      <c r="B3820" t="n">
        <v>6124</v>
      </c>
      <c r="C3820" t="n">
        <v>1</v>
      </c>
      <c r="D3820" t="n">
        <v>0</v>
      </c>
      <c r="E3820" t="s">
        <v>29</v>
      </c>
      <c r="F3820" t="s">
        <v>29</v>
      </c>
      <c r="G3820" t="s">
        <v>885</v>
      </c>
      <c r="H3820" t="s">
        <v>675</v>
      </c>
      <c r="I3820" t="s">
        <v>65</v>
      </c>
      <c r="J3820" t="s">
        <v>57</v>
      </c>
      <c r="K3820" s="1" t="n">
        <v>0.877777777777778</v>
      </c>
      <c r="L3820" s="2" t="n">
        <v>59</v>
      </c>
      <c r="M3820" s="2" t="n">
        <v>-10</v>
      </c>
      <c r="N3820" s="2" t="n">
        <v>-6.32406234741211</v>
      </c>
      <c r="O3820" s="2" t="n">
        <v>1.14065170288086</v>
      </c>
      <c r="P3820" s="2" t="n">
        <v>5106.35588693</v>
      </c>
      <c r="Q3820" s="1" t="n">
        <v>0.0706999648258881</v>
      </c>
      <c r="R3820" s="1" t="n">
        <v>0.575800211044671</v>
      </c>
      <c r="S3820" s="3" t="n">
        <v>0.0983116426310235</v>
      </c>
      <c r="T3820" s="3" t="n">
        <v>0.467358424199789</v>
      </c>
      <c r="U3820" s="3" t="n">
        <v>0.130029266405415</v>
      </c>
      <c r="V3820" s="3" t="n">
        <v>0.26224544149894</v>
      </c>
      <c r="W3820" s="3" t="n">
        <v>0.322283890271274</v>
      </c>
      <c r="X3820" s="3" t="n">
        <v>0.41672186018675</v>
      </c>
      <c r="Y3820" t="n">
        <v>7260</v>
      </c>
      <c r="Z3820" t="n">
        <v>2843</v>
      </c>
      <c r="AA3820" t="n">
        <v>7231</v>
      </c>
      <c r="AB3820" t="n">
        <v>2872</v>
      </c>
      <c r="AC3820" t="b">
        <v>1</v>
      </c>
    </row>
    <row r="3821">
      <c r="A3821" t="n">
        <v>5511</v>
      </c>
      <c r="B3821" t="n">
        <v>5267</v>
      </c>
      <c r="C3821" t="n">
        <v>1</v>
      </c>
      <c r="D3821" t="n">
        <v>0</v>
      </c>
      <c r="E3821" t="s">
        <v>29</v>
      </c>
      <c r="F3821" t="s">
        <v>29</v>
      </c>
      <c r="G3821" t="s">
        <v>564</v>
      </c>
      <c r="H3821" t="s">
        <v>887</v>
      </c>
      <c r="I3821" t="s">
        <v>32</v>
      </c>
      <c r="J3821" t="s">
        <v>32</v>
      </c>
      <c r="K3821" s="1" t="n">
        <v>0.511904761904762</v>
      </c>
      <c r="L3821" s="2" t="n">
        <v>2161</v>
      </c>
      <c r="M3821" s="2" t="n">
        <v>-1120</v>
      </c>
      <c r="N3821" s="2" t="n">
        <v>-1140.14239501953</v>
      </c>
      <c r="O3821" s="2" t="n">
        <v>-1005.17834472656</v>
      </c>
      <c r="P3821" s="2" t="n">
        <v>7947.73821841</v>
      </c>
      <c r="Q3821" s="1" t="n">
        <v>0.00222407561857103</v>
      </c>
      <c r="R3821" s="1" t="n">
        <v>0.0158465387823186</v>
      </c>
      <c r="S3821" s="3" t="n">
        <v>7.56572143452877</v>
      </c>
      <c r="T3821" s="3" t="n">
        <v>7.70205726994717</v>
      </c>
      <c r="U3821" s="3" t="n">
        <v>7.55199124918808</v>
      </c>
      <c r="V3821" s="3" t="n">
        <v>7.55199124918808</v>
      </c>
      <c r="W3821" s="3" t="n">
        <v>7.65178591019758</v>
      </c>
      <c r="X3821" s="3" t="n">
        <v>7.65178591019758</v>
      </c>
      <c r="Y3821" t="n">
        <v>3630</v>
      </c>
      <c r="Z3821" t="n">
        <v>3597</v>
      </c>
      <c r="AA3821" t="n">
        <v>3603</v>
      </c>
      <c r="AB3821" t="n">
        <v>3624</v>
      </c>
      <c r="AC3821" t="b">
        <v>0</v>
      </c>
    </row>
    <row r="3822">
      <c r="A3822" t="n">
        <v>6511</v>
      </c>
      <c r="B3822" t="n">
        <v>5358</v>
      </c>
      <c r="C3822" t="n">
        <v>1</v>
      </c>
      <c r="D3822" t="n">
        <v>0</v>
      </c>
      <c r="E3822" t="s">
        <v>29</v>
      </c>
      <c r="F3822" t="s">
        <v>29</v>
      </c>
      <c r="G3822" t="s">
        <v>716</v>
      </c>
      <c r="H3822" t="s">
        <v>203</v>
      </c>
      <c r="I3822" t="s">
        <v>32</v>
      </c>
      <c r="J3822" t="s">
        <v>32</v>
      </c>
      <c r="K3822" s="1" t="n">
        <v>0.639334521687463</v>
      </c>
      <c r="L3822" s="2"/>
      <c r="M3822" s="2"/>
      <c r="N3822" s="2" t="n">
        <v>993.532653808594</v>
      </c>
      <c r="O3822" s="2" t="n">
        <v>957.362365722656</v>
      </c>
      <c r="P3822" s="2" t="n">
        <v>6893.53920578</v>
      </c>
      <c r="Q3822" s="1" t="n">
        <v>0.00164670658682635</v>
      </c>
      <c r="R3822" s="1" t="n">
        <v>0.0188622754491018</v>
      </c>
      <c r="S3822" s="3" t="n">
        <v>-6.32486526946108</v>
      </c>
      <c r="T3822" s="3" t="n">
        <v>6.72684131736528</v>
      </c>
      <c r="U3822" s="3" t="n">
        <v>-6.30891431489445</v>
      </c>
      <c r="V3822" s="3" t="n">
        <v>6.34801992456443</v>
      </c>
      <c r="W3822" s="3" t="n">
        <v>-6.28066446289669</v>
      </c>
      <c r="X3822" s="3" t="n">
        <v>6.28066446289669</v>
      </c>
      <c r="Y3822" t="n">
        <v>8164</v>
      </c>
      <c r="Z3822" t="n">
        <v>6680</v>
      </c>
      <c r="AA3822" t="n">
        <v>7809</v>
      </c>
      <c r="AB3822" t="n">
        <v>7035</v>
      </c>
      <c r="AC3822" t="b">
        <v>1</v>
      </c>
    </row>
    <row r="3823">
      <c r="A3823" t="n">
        <v>5781</v>
      </c>
      <c r="B3823" t="n">
        <v>5405</v>
      </c>
      <c r="C3823" t="n">
        <v>-1</v>
      </c>
      <c r="D3823" t="n">
        <v>0</v>
      </c>
      <c r="E3823" t="s">
        <v>29</v>
      </c>
      <c r="F3823" t="s">
        <v>29</v>
      </c>
      <c r="G3823" t="s">
        <v>1282</v>
      </c>
      <c r="H3823" t="s">
        <v>1485</v>
      </c>
      <c r="I3823" t="s">
        <v>62</v>
      </c>
      <c r="J3823" t="s">
        <v>176</v>
      </c>
      <c r="K3823" s="1" t="n">
        <v>0.472222222222222</v>
      </c>
      <c r="L3823" s="2" t="n">
        <v>278</v>
      </c>
      <c r="M3823" s="2" t="n">
        <v>-278</v>
      </c>
      <c r="N3823" s="2" t="n">
        <v>-336.615081787109</v>
      </c>
      <c r="O3823" s="2" t="n">
        <v>-339.019729852676</v>
      </c>
      <c r="P3823" s="2" t="n">
        <v>7432.68297245</v>
      </c>
      <c r="Q3823" s="1" t="n">
        <v>0</v>
      </c>
      <c r="R3823" s="1" t="n">
        <v>0.000282725473565168</v>
      </c>
      <c r="S3823" s="3" t="n">
        <v>5.92516256714731</v>
      </c>
      <c r="T3823" s="3" t="n">
        <v>5.92516256714731</v>
      </c>
      <c r="U3823" s="3" t="n">
        <v>5.93762278781865</v>
      </c>
      <c r="V3823" s="3" t="n">
        <v>5.93762278781865</v>
      </c>
      <c r="W3823" s="3" t="n">
        <v>5.76055950561897</v>
      </c>
      <c r="X3823" s="3" t="n">
        <v>5.76055950561897</v>
      </c>
      <c r="Y3823" t="n">
        <v>4845</v>
      </c>
      <c r="Z3823" t="n">
        <v>3537</v>
      </c>
      <c r="AA3823" t="n">
        <v>4357</v>
      </c>
      <c r="AB3823" t="n">
        <v>4025</v>
      </c>
      <c r="AC3823" t="b">
        <v>1</v>
      </c>
    </row>
    <row r="3824">
      <c r="A3824" t="n">
        <v>6565</v>
      </c>
      <c r="B3824" t="n">
        <v>5406</v>
      </c>
      <c r="C3824" t="n">
        <v>-1</v>
      </c>
      <c r="D3824" t="n">
        <v>0</v>
      </c>
      <c r="E3824" t="s">
        <v>29</v>
      </c>
      <c r="F3824" t="s">
        <v>29</v>
      </c>
      <c r="G3824" t="s">
        <v>302</v>
      </c>
      <c r="H3824" t="s">
        <v>278</v>
      </c>
      <c r="I3824" t="s">
        <v>62</v>
      </c>
      <c r="J3824" t="s">
        <v>32</v>
      </c>
      <c r="K3824" s="1" t="n">
        <v>0.595446950710109</v>
      </c>
      <c r="L3824" s="2" t="n">
        <v>432</v>
      </c>
      <c r="M3824" s="2" t="n">
        <v>-384</v>
      </c>
      <c r="N3824" s="2" t="n">
        <v>-282.016944885254</v>
      </c>
      <c r="O3824" s="2" t="n">
        <v>-267.300174713135</v>
      </c>
      <c r="P3824" s="2" t="n">
        <v>7176.52356021</v>
      </c>
      <c r="Q3824" s="1"/>
      <c r="R3824" s="1"/>
      <c r="S3824" s="3"/>
      <c r="T3824" s="3"/>
      <c r="U3824" s="3"/>
      <c r="V3824" s="3"/>
      <c r="W3824" s="3" t="n">
        <v>1.92910678176124</v>
      </c>
      <c r="X3824" s="3" t="n">
        <v>1.92910678176124</v>
      </c>
      <c r="Y3824" t="n">
        <v>5455</v>
      </c>
      <c r="Z3824" t="n">
        <v>0</v>
      </c>
      <c r="AA3824" t="n">
        <v>4363</v>
      </c>
      <c r="AB3824" t="n">
        <v>1092</v>
      </c>
      <c r="AC3824" t="b">
        <v>1</v>
      </c>
    </row>
    <row r="3825">
      <c r="A3825" t="n">
        <v>5865</v>
      </c>
      <c r="B3825" t="n">
        <v>5473</v>
      </c>
      <c r="C3825" t="n">
        <v>-1</v>
      </c>
      <c r="D3825" t="n">
        <v>1</v>
      </c>
      <c r="E3825" t="s">
        <v>29</v>
      </c>
      <c r="F3825" t="s">
        <v>29</v>
      </c>
      <c r="G3825" t="s">
        <v>1231</v>
      </c>
      <c r="H3825" t="s">
        <v>375</v>
      </c>
      <c r="I3825" t="s">
        <v>125</v>
      </c>
      <c r="J3825" t="s">
        <v>32</v>
      </c>
      <c r="K3825" s="1" t="n">
        <v>0.527777777777778</v>
      </c>
      <c r="L3825" s="2" t="n">
        <v>772</v>
      </c>
      <c r="M3825" s="2" t="n">
        <v>393</v>
      </c>
      <c r="N3825" s="2" t="n">
        <v>459.107849121094</v>
      </c>
      <c r="O3825" s="2" t="n">
        <v>426.036071777344</v>
      </c>
      <c r="P3825" s="2" t="n">
        <v>1624.92234751</v>
      </c>
      <c r="Q3825" s="1" t="n">
        <v>0.0134529147982063</v>
      </c>
      <c r="R3825" s="1" t="n">
        <v>0.133408071748879</v>
      </c>
      <c r="S3825" s="3" t="n">
        <v>1.6917600896861</v>
      </c>
      <c r="T3825" s="3" t="n">
        <v>2.20857623318386</v>
      </c>
      <c r="U3825" s="3" t="n">
        <v>1.75532975322375</v>
      </c>
      <c r="V3825" s="3" t="n">
        <v>1.76535986075063</v>
      </c>
      <c r="W3825" s="3" t="n">
        <v>0.696123508635684</v>
      </c>
      <c r="X3825" s="3" t="n">
        <v>0.696123508635684</v>
      </c>
      <c r="Y3825" t="n">
        <v>5353</v>
      </c>
      <c r="Z3825" t="n">
        <v>1784</v>
      </c>
      <c r="AA3825" t="n">
        <v>1825</v>
      </c>
      <c r="AB3825" t="n">
        <v>5312</v>
      </c>
      <c r="AC3825" t="b">
        <v>1</v>
      </c>
    </row>
    <row r="3826">
      <c r="A3826" t="n">
        <v>5790</v>
      </c>
      <c r="B3826" t="n">
        <v>5476</v>
      </c>
      <c r="C3826" t="n">
        <v>-1</v>
      </c>
      <c r="D3826" t="n">
        <v>0</v>
      </c>
      <c r="E3826" t="s">
        <v>29</v>
      </c>
      <c r="F3826" t="s">
        <v>29</v>
      </c>
      <c r="G3826" t="s">
        <v>232</v>
      </c>
      <c r="H3826" t="s">
        <v>766</v>
      </c>
      <c r="I3826" t="s">
        <v>32</v>
      </c>
      <c r="J3826" t="s">
        <v>32</v>
      </c>
      <c r="K3826" s="1" t="n">
        <v>0.490740740740741</v>
      </c>
      <c r="L3826" s="2" t="n">
        <v>339</v>
      </c>
      <c r="M3826" s="2" t="n">
        <v>-86</v>
      </c>
      <c r="N3826" s="2" t="n">
        <v>-16.6695861816406</v>
      </c>
      <c r="O3826" s="2" t="n">
        <v>-65.3114013671875</v>
      </c>
      <c r="P3826" s="2" t="n">
        <v>6568.2865055</v>
      </c>
      <c r="Q3826" s="1" t="n">
        <v>0.0205831903945112</v>
      </c>
      <c r="R3826" s="1" t="n">
        <v>0.0840480274442539</v>
      </c>
      <c r="S3826" s="3" t="n">
        <v>-3.41286449399657</v>
      </c>
      <c r="T3826" s="3" t="n">
        <v>3.53636363636363</v>
      </c>
      <c r="U3826" s="3" t="n">
        <v>-3.02402659265421</v>
      </c>
      <c r="V3826" s="3" t="n">
        <v>3.17182229157894</v>
      </c>
      <c r="W3826" s="3" t="n">
        <v>-3.56275295399297</v>
      </c>
      <c r="X3826" s="3" t="n">
        <v>3.56275295399297</v>
      </c>
      <c r="Y3826" t="n">
        <v>1010</v>
      </c>
      <c r="Z3826" t="n">
        <v>583</v>
      </c>
      <c r="AA3826" t="n">
        <v>735</v>
      </c>
      <c r="AB3826" t="n">
        <v>858</v>
      </c>
      <c r="AC3826" t="b">
        <v>0</v>
      </c>
    </row>
    <row r="3827">
      <c r="A3827" t="n">
        <v>6223</v>
      </c>
      <c r="B3827" t="n">
        <v>5477</v>
      </c>
      <c r="C3827" t="n">
        <v>-1</v>
      </c>
      <c r="D3827" t="n">
        <v>0</v>
      </c>
      <c r="E3827" t="s">
        <v>29</v>
      </c>
      <c r="F3827" t="s">
        <v>29</v>
      </c>
      <c r="G3827" t="s">
        <v>1005</v>
      </c>
      <c r="H3827" t="s">
        <v>766</v>
      </c>
      <c r="I3827" t="s">
        <v>62</v>
      </c>
      <c r="J3827" t="s">
        <v>62</v>
      </c>
      <c r="K3827" s="1" t="n">
        <v>0.621212121212121</v>
      </c>
      <c r="L3827" s="2" t="n">
        <v>80</v>
      </c>
      <c r="M3827" s="2" t="n">
        <v>190</v>
      </c>
      <c r="N3827" s="2" t="n">
        <v>200.725021362305</v>
      </c>
      <c r="O3827" s="2" t="n">
        <v>148.670989990234</v>
      </c>
      <c r="P3827" s="2" t="n">
        <v>5611.35776422</v>
      </c>
      <c r="Q3827" s="1" t="n">
        <v>0.0221729490022173</v>
      </c>
      <c r="R3827" s="1" t="n">
        <v>0.228381374722838</v>
      </c>
      <c r="S3827" s="3" t="n">
        <v>-0.817368810051737</v>
      </c>
      <c r="T3827" s="3" t="n">
        <v>1.1770140428677</v>
      </c>
      <c r="U3827" s="3" t="n">
        <v>-0.81982232593665</v>
      </c>
      <c r="V3827" s="3" t="n">
        <v>0.991324630084116</v>
      </c>
      <c r="W3827" s="3" t="n">
        <v>-1.31398113622052</v>
      </c>
      <c r="X3827" s="3" t="n">
        <v>1.31398113622052</v>
      </c>
      <c r="Y3827" t="n">
        <v>4375</v>
      </c>
      <c r="Z3827" t="n">
        <v>1353</v>
      </c>
      <c r="AA3827" t="n">
        <v>4365</v>
      </c>
      <c r="AB3827" t="n">
        <v>1363</v>
      </c>
      <c r="AC3827" t="b">
        <v>1</v>
      </c>
    </row>
    <row r="3828">
      <c r="A3828" t="n">
        <v>5666</v>
      </c>
      <c r="B3828" t="n">
        <v>4537</v>
      </c>
      <c r="C3828" t="n">
        <v>1</v>
      </c>
      <c r="D3828" t="n">
        <v>0</v>
      </c>
      <c r="E3828" t="s">
        <v>29</v>
      </c>
      <c r="F3828" t="s">
        <v>29</v>
      </c>
      <c r="G3828" t="s">
        <v>826</v>
      </c>
      <c r="H3828" t="s">
        <v>697</v>
      </c>
      <c r="I3828" t="s">
        <v>32</v>
      </c>
      <c r="J3828" t="s">
        <v>65</v>
      </c>
      <c r="K3828" s="1" t="n">
        <v>0.444444444444444</v>
      </c>
      <c r="L3828" s="2" t="n">
        <v>33</v>
      </c>
      <c r="M3828" s="2" t="n">
        <v>-5</v>
      </c>
      <c r="N3828" s="2" t="n">
        <v>-4.78016662597656</v>
      </c>
      <c r="O3828" s="2" t="n">
        <v>-6.96485137939453</v>
      </c>
      <c r="P3828" s="2" t="n">
        <v>4679.21763914</v>
      </c>
      <c r="Q3828" s="1" t="n">
        <v>0.0351890756302521</v>
      </c>
      <c r="R3828" s="1" t="n">
        <v>0.349264705882353</v>
      </c>
      <c r="S3828" s="3" t="n">
        <v>-0.557773109243697</v>
      </c>
      <c r="T3828" s="3" t="n">
        <v>0.928046218487393</v>
      </c>
      <c r="U3828" s="3" t="n">
        <v>-0.541971721783066</v>
      </c>
      <c r="V3828" s="3" t="n">
        <v>0.748482035872634</v>
      </c>
      <c r="W3828" s="3" t="n">
        <v>-0.398812964854409</v>
      </c>
      <c r="X3828" s="3" t="n">
        <v>0.599227319080618</v>
      </c>
      <c r="Y3828" t="n">
        <v>7803</v>
      </c>
      <c r="Z3828" t="n">
        <v>1904</v>
      </c>
      <c r="AA3828" t="n">
        <v>2276</v>
      </c>
      <c r="AB3828" t="n">
        <v>7431</v>
      </c>
      <c r="AC3828" t="b">
        <v>1</v>
      </c>
    </row>
    <row r="3829">
      <c r="A3829" t="n">
        <v>5104</v>
      </c>
      <c r="B3829" t="n">
        <v>4540</v>
      </c>
      <c r="C3829" t="n">
        <v>1</v>
      </c>
      <c r="D3829" t="n">
        <v>0</v>
      </c>
      <c r="E3829" t="s">
        <v>29</v>
      </c>
      <c r="F3829" t="s">
        <v>29</v>
      </c>
      <c r="G3829" t="s">
        <v>772</v>
      </c>
      <c r="H3829" t="s">
        <v>288</v>
      </c>
      <c r="I3829" t="s">
        <v>62</v>
      </c>
      <c r="J3829" t="s">
        <v>32</v>
      </c>
      <c r="K3829" s="1" t="n">
        <v>0.588888888888889</v>
      </c>
      <c r="L3829" s="2" t="n">
        <v>52</v>
      </c>
      <c r="M3829" s="2" t="n">
        <v>-18</v>
      </c>
      <c r="N3829" s="2" t="n">
        <v>-19.5539932250977</v>
      </c>
      <c r="O3829" s="2" t="n">
        <v>-67.1098709106445</v>
      </c>
      <c r="P3829" s="2" t="n">
        <v>3284.682894</v>
      </c>
      <c r="Q3829" s="1"/>
      <c r="R3829" s="1"/>
      <c r="S3829" s="3"/>
      <c r="T3829" s="3"/>
      <c r="U3829" s="3"/>
      <c r="V3829" s="3"/>
      <c r="W3829" s="3" t="n">
        <v>1.7504204791535</v>
      </c>
      <c r="X3829" s="3" t="n">
        <v>2.74006753797703</v>
      </c>
      <c r="Y3829" t="n">
        <v>1067</v>
      </c>
      <c r="Z3829" t="n">
        <v>0</v>
      </c>
      <c r="AA3829" t="n">
        <v>138</v>
      </c>
      <c r="AB3829" t="n">
        <v>929</v>
      </c>
      <c r="AC3829" t="b">
        <v>0</v>
      </c>
    </row>
    <row r="3830">
      <c r="A3830" t="n">
        <v>4540</v>
      </c>
      <c r="B3830" t="n">
        <v>4539</v>
      </c>
      <c r="C3830" t="n">
        <v>1</v>
      </c>
      <c r="D3830" t="n">
        <v>-1</v>
      </c>
      <c r="E3830" t="s">
        <v>29</v>
      </c>
      <c r="F3830" t="s">
        <v>29</v>
      </c>
      <c r="G3830" t="s">
        <v>288</v>
      </c>
      <c r="H3830" t="s">
        <v>1033</v>
      </c>
      <c r="I3830" t="s">
        <v>32</v>
      </c>
      <c r="J3830" t="s">
        <v>32</v>
      </c>
      <c r="K3830" s="1" t="n">
        <v>0.87</v>
      </c>
      <c r="L3830" s="2" t="n">
        <v>34</v>
      </c>
      <c r="M3830" s="2" t="n">
        <v>-24</v>
      </c>
      <c r="N3830" s="2" t="n">
        <v>-24.1950492858887</v>
      </c>
      <c r="O3830" s="2" t="n">
        <v>-23.2146339416504</v>
      </c>
      <c r="P3830" s="2" t="n">
        <v>3440.62846863</v>
      </c>
      <c r="Q3830" s="1" t="n">
        <v>0</v>
      </c>
      <c r="R3830" s="1" t="n">
        <v>0.142857142857143</v>
      </c>
      <c r="S3830" s="3" t="n">
        <v>-1.94285714285714</v>
      </c>
      <c r="T3830" s="3" t="n">
        <v>2.11428571428571</v>
      </c>
      <c r="U3830" s="3" t="n">
        <v>-1.06619815668203</v>
      </c>
      <c r="V3830" s="3" t="n">
        <v>3.13286482334869</v>
      </c>
      <c r="W3830" s="3" t="n">
        <v>-1.4524426819417</v>
      </c>
      <c r="X3830" s="3" t="n">
        <v>1.51236777557465</v>
      </c>
      <c r="Y3830" t="n">
        <v>930</v>
      </c>
      <c r="Z3830" t="n">
        <v>7</v>
      </c>
      <c r="AA3830" t="n">
        <v>929</v>
      </c>
      <c r="AB3830" t="n">
        <v>8</v>
      </c>
      <c r="AC3830" t="b">
        <v>0</v>
      </c>
    </row>
    <row r="3831">
      <c r="A3831" t="n">
        <v>6916</v>
      </c>
      <c r="B3831" t="n">
        <v>4543</v>
      </c>
      <c r="C3831" t="n">
        <v>1</v>
      </c>
      <c r="D3831" t="n">
        <v>0</v>
      </c>
      <c r="E3831" t="s">
        <v>29</v>
      </c>
      <c r="F3831" t="s">
        <v>29</v>
      </c>
      <c r="G3831" t="s">
        <v>1358</v>
      </c>
      <c r="H3831" t="s">
        <v>1509</v>
      </c>
      <c r="I3831" t="s">
        <v>43</v>
      </c>
      <c r="J3831" t="s">
        <v>43</v>
      </c>
      <c r="K3831" s="1" t="n">
        <v>0.467320261437908</v>
      </c>
      <c r="L3831" s="2" t="n">
        <v>1495</v>
      </c>
      <c r="M3831" s="2" t="n">
        <v>-1313</v>
      </c>
      <c r="N3831" s="2" t="n">
        <v>-1307.30972290039</v>
      </c>
      <c r="O3831" s="2" t="n">
        <v>-1330.2027130127</v>
      </c>
      <c r="P3831" s="2" t="n">
        <v>5818.69097261</v>
      </c>
      <c r="Q3831" s="1" t="n">
        <v>0.000932090545938748</v>
      </c>
      <c r="R3831" s="1" t="n">
        <v>0.0166444740346205</v>
      </c>
      <c r="S3831" s="3" t="n">
        <v>8.49553928095869</v>
      </c>
      <c r="T3831" s="3" t="n">
        <v>8.5755925432756</v>
      </c>
      <c r="U3831" s="3" t="n">
        <v>8.57668899026445</v>
      </c>
      <c r="V3831" s="3" t="n">
        <v>8.57668899026445</v>
      </c>
      <c r="W3831" s="3" t="n">
        <v>8.65737975070404</v>
      </c>
      <c r="X3831" s="3" t="n">
        <v>8.65737975070404</v>
      </c>
      <c r="Y3831" t="n">
        <v>8394</v>
      </c>
      <c r="Z3831" t="n">
        <v>7510</v>
      </c>
      <c r="AA3831" t="n">
        <v>7995</v>
      </c>
      <c r="AB3831" t="n">
        <v>7909</v>
      </c>
      <c r="AC3831" t="b">
        <v>1</v>
      </c>
    </row>
    <row r="3832">
      <c r="A3832" t="n">
        <v>6509</v>
      </c>
      <c r="B3832" t="n">
        <v>4559</v>
      </c>
      <c r="C3832" t="n">
        <v>1</v>
      </c>
      <c r="D3832" t="n">
        <v>0</v>
      </c>
      <c r="E3832" t="s">
        <v>29</v>
      </c>
      <c r="F3832" t="s">
        <v>29</v>
      </c>
      <c r="G3832" t="s">
        <v>1244</v>
      </c>
      <c r="H3832" t="s">
        <v>245</v>
      </c>
      <c r="I3832" t="s">
        <v>32</v>
      </c>
      <c r="J3832" t="s">
        <v>32</v>
      </c>
      <c r="K3832" s="1" t="n">
        <v>0.587960285328706</v>
      </c>
      <c r="L3832" s="2" t="n">
        <v>549</v>
      </c>
      <c r="M3832" s="2"/>
      <c r="N3832" s="2" t="n">
        <v>29.95947265625</v>
      </c>
      <c r="O3832" s="2" t="n">
        <v>32.9658813476562</v>
      </c>
      <c r="P3832" s="2" t="n">
        <v>5115.38428968</v>
      </c>
      <c r="Q3832" s="1" t="n">
        <v>0.0150827713059473</v>
      </c>
      <c r="R3832" s="1" t="n">
        <v>0.165665236051502</v>
      </c>
      <c r="S3832" s="3" t="n">
        <v>-1.16918454935622</v>
      </c>
      <c r="T3832" s="3" t="n">
        <v>1.58600858369099</v>
      </c>
      <c r="U3832" s="3" t="n">
        <v>-1.16772511193847</v>
      </c>
      <c r="V3832" s="3" t="n">
        <v>1.42000010356518</v>
      </c>
      <c r="W3832" s="3" t="n">
        <v>-1.15841548154177</v>
      </c>
      <c r="X3832" s="3" t="n">
        <v>1.29527925097775</v>
      </c>
      <c r="Y3832" t="n">
        <v>8400</v>
      </c>
      <c r="Z3832" t="n">
        <v>8155</v>
      </c>
      <c r="AA3832" t="n">
        <v>8384</v>
      </c>
      <c r="AB3832" t="n">
        <v>8171</v>
      </c>
      <c r="AC3832" t="b">
        <v>1</v>
      </c>
    </row>
    <row r="3833">
      <c r="A3833" t="n">
        <v>6899</v>
      </c>
      <c r="B3833" t="n">
        <v>4562</v>
      </c>
      <c r="C3833" t="n">
        <v>1</v>
      </c>
      <c r="D3833" t="n">
        <v>0</v>
      </c>
      <c r="E3833" t="s">
        <v>29</v>
      </c>
      <c r="F3833" t="s">
        <v>29</v>
      </c>
      <c r="G3833" t="s">
        <v>1579</v>
      </c>
      <c r="H3833" t="s">
        <v>1580</v>
      </c>
      <c r="I3833" t="s">
        <v>32</v>
      </c>
      <c r="J3833" t="s">
        <v>32</v>
      </c>
      <c r="K3833" s="1" t="n">
        <v>0.513390313390313</v>
      </c>
      <c r="L3833" s="2" t="n">
        <v>90</v>
      </c>
      <c r="M3833" s="2" t="n">
        <v>108</v>
      </c>
      <c r="N3833" s="2" t="n">
        <v>96.9050140380859</v>
      </c>
      <c r="O3833" s="2" t="n">
        <v>107.843307495117</v>
      </c>
      <c r="P3833" s="2" t="n">
        <v>7880.06765668</v>
      </c>
      <c r="Q3833" s="1" t="n">
        <v>0.0204796079117802</v>
      </c>
      <c r="R3833" s="1" t="n">
        <v>0.198844740066515</v>
      </c>
      <c r="S3833" s="3" t="n">
        <v>-1.36369683178715</v>
      </c>
      <c r="T3833" s="3" t="n">
        <v>1.56096621739891</v>
      </c>
      <c r="U3833" s="3" t="n">
        <v>-1.42284776837741</v>
      </c>
      <c r="V3833" s="3" t="n">
        <v>1.48897285985971</v>
      </c>
      <c r="W3833" s="3" t="n">
        <v>-1.4193104679258</v>
      </c>
      <c r="X3833" s="3" t="n">
        <v>1.4193104679258</v>
      </c>
      <c r="Y3833" t="n">
        <v>5924</v>
      </c>
      <c r="Z3833" t="n">
        <v>5713</v>
      </c>
      <c r="AA3833" t="n">
        <v>5728</v>
      </c>
      <c r="AB3833" t="n">
        <v>5909</v>
      </c>
      <c r="AC3833" t="b">
        <v>1</v>
      </c>
    </row>
    <row r="3834">
      <c r="A3834" t="n">
        <v>4454</v>
      </c>
      <c r="B3834" t="n">
        <v>4453</v>
      </c>
      <c r="C3834" t="n">
        <v>1</v>
      </c>
      <c r="D3834" t="n">
        <v>0</v>
      </c>
      <c r="E3834" t="s">
        <v>29</v>
      </c>
      <c r="F3834" t="s">
        <v>29</v>
      </c>
      <c r="G3834" t="s">
        <v>1612</v>
      </c>
      <c r="H3834" t="s">
        <v>1613</v>
      </c>
      <c r="I3834" t="s">
        <v>32</v>
      </c>
      <c r="J3834" t="s">
        <v>32</v>
      </c>
      <c r="K3834" s="1" t="n">
        <v>0.906666666666667</v>
      </c>
      <c r="L3834" s="2" t="n">
        <v>2000</v>
      </c>
      <c r="M3834" s="2" t="n">
        <v>-355</v>
      </c>
      <c r="N3834" s="2" t="n">
        <v>-348.540283203125</v>
      </c>
      <c r="O3834" s="2" t="n">
        <v>-326.2744140625</v>
      </c>
      <c r="P3834" s="2" t="n">
        <v>7119.20226834</v>
      </c>
      <c r="Q3834" s="1" t="n">
        <v>0.012118018967334</v>
      </c>
      <c r="R3834" s="1" t="n">
        <v>0.0790305584826133</v>
      </c>
      <c r="S3834" s="3" t="n">
        <v>2.55105374077977</v>
      </c>
      <c r="T3834" s="3" t="n">
        <v>3.28087460484721</v>
      </c>
      <c r="U3834" s="3" t="n">
        <v>2.4583186802403</v>
      </c>
      <c r="V3834" s="3" t="n">
        <v>2.53266071813072</v>
      </c>
      <c r="W3834" s="3" t="n">
        <v>2.41698018010748</v>
      </c>
      <c r="X3834" s="3" t="n">
        <v>2.41698018010748</v>
      </c>
      <c r="Y3834" t="n">
        <v>3625</v>
      </c>
      <c r="Z3834" t="n">
        <v>1898</v>
      </c>
      <c r="AA3834" t="n">
        <v>1914</v>
      </c>
      <c r="AB3834" t="n">
        <v>3609</v>
      </c>
      <c r="AC3834" t="b">
        <v>0</v>
      </c>
    </row>
    <row r="3835">
      <c r="A3835" t="n">
        <v>4602</v>
      </c>
      <c r="B3835" t="n">
        <v>4459</v>
      </c>
      <c r="C3835" t="n">
        <v>1</v>
      </c>
      <c r="D3835" t="n">
        <v>0</v>
      </c>
      <c r="E3835" t="s">
        <v>29</v>
      </c>
      <c r="F3835" t="s">
        <v>29</v>
      </c>
      <c r="G3835" t="s">
        <v>1183</v>
      </c>
      <c r="H3835" t="s">
        <v>1568</v>
      </c>
      <c r="I3835" t="s">
        <v>32</v>
      </c>
      <c r="J3835" t="s">
        <v>33</v>
      </c>
      <c r="K3835" s="1" t="n">
        <v>0.522222222222222</v>
      </c>
      <c r="L3835" s="2" t="n">
        <v>1526</v>
      </c>
      <c r="M3835" s="2" t="n">
        <v>-520</v>
      </c>
      <c r="N3835" s="2" t="n">
        <v>-389.020935058594</v>
      </c>
      <c r="O3835" s="2" t="n">
        <v>-452.513549804688</v>
      </c>
      <c r="P3835" s="2" t="n">
        <v>7085.62417307</v>
      </c>
      <c r="Q3835" s="1" t="n">
        <v>0.00429922613929493</v>
      </c>
      <c r="R3835" s="1" t="n">
        <v>0.104041272570937</v>
      </c>
      <c r="S3835" s="3" t="n">
        <v>0.712983662940672</v>
      </c>
      <c r="T3835" s="3" t="n">
        <v>2.35219260533104</v>
      </c>
      <c r="U3835" s="3" t="n">
        <v>0.896834845762923</v>
      </c>
      <c r="V3835" s="3" t="n">
        <v>1.88970902910511</v>
      </c>
      <c r="W3835" s="3" t="n">
        <v>1.36167568610285</v>
      </c>
      <c r="X3835" s="3" t="n">
        <v>2.31500302366984</v>
      </c>
      <c r="Y3835" t="n">
        <v>8393</v>
      </c>
      <c r="Z3835" t="n">
        <v>1163</v>
      </c>
      <c r="AA3835" t="n">
        <v>1165</v>
      </c>
      <c r="AB3835" t="n">
        <v>8391</v>
      </c>
      <c r="AC3835" t="b">
        <v>1</v>
      </c>
    </row>
    <row r="3836">
      <c r="A3836" t="n">
        <v>6876</v>
      </c>
      <c r="B3836" t="n">
        <v>4737</v>
      </c>
      <c r="C3836" t="n">
        <v>1</v>
      </c>
      <c r="D3836" t="n">
        <v>0</v>
      </c>
      <c r="E3836" t="s">
        <v>29</v>
      </c>
      <c r="F3836" t="s">
        <v>29</v>
      </c>
      <c r="G3836" t="s">
        <v>246</v>
      </c>
      <c r="H3836" t="s">
        <v>306</v>
      </c>
      <c r="I3836" t="s">
        <v>72</v>
      </c>
      <c r="J3836" t="s">
        <v>72</v>
      </c>
      <c r="K3836" s="1" t="n">
        <v>0.546296296296296</v>
      </c>
      <c r="L3836" s="2"/>
      <c r="M3836" s="2"/>
      <c r="N3836" s="2" t="n">
        <v>-158.443130493164</v>
      </c>
      <c r="O3836" s="2" t="n">
        <v>-118.266403198242</v>
      </c>
      <c r="P3836" s="2" t="n">
        <v>2797.33426202</v>
      </c>
      <c r="Q3836" s="1" t="n">
        <v>0.0238095238095238</v>
      </c>
      <c r="R3836" s="1" t="n">
        <v>0.202380952380952</v>
      </c>
      <c r="S3836" s="3" t="n">
        <v>0.660119047619047</v>
      </c>
      <c r="T3836" s="3" t="n">
        <v>1.13392857142857</v>
      </c>
      <c r="U3836" s="3" t="n">
        <v>1.15344950076805</v>
      </c>
      <c r="V3836" s="3" t="n">
        <v>1.17495487711214</v>
      </c>
      <c r="W3836" s="3" t="n">
        <v>1.90423396723407</v>
      </c>
      <c r="X3836" s="3" t="n">
        <v>1.90423396723407</v>
      </c>
      <c r="Y3836" t="n">
        <v>837</v>
      </c>
      <c r="Z3836" t="n">
        <v>168</v>
      </c>
      <c r="AA3836" t="n">
        <v>168</v>
      </c>
      <c r="AB3836" t="n">
        <v>837</v>
      </c>
      <c r="AC3836" t="b">
        <v>0</v>
      </c>
    </row>
    <row r="3837">
      <c r="A3837" t="n">
        <v>5134</v>
      </c>
      <c r="B3837" t="n">
        <v>4738</v>
      </c>
      <c r="C3837" t="n">
        <v>1</v>
      </c>
      <c r="D3837" t="n">
        <v>0</v>
      </c>
      <c r="E3837" t="s">
        <v>29</v>
      </c>
      <c r="F3837" t="s">
        <v>29</v>
      </c>
      <c r="G3837" t="s">
        <v>1066</v>
      </c>
      <c r="H3837" t="s">
        <v>660</v>
      </c>
      <c r="I3837" t="s">
        <v>62</v>
      </c>
      <c r="J3837" t="s">
        <v>62</v>
      </c>
      <c r="K3837" s="1" t="n">
        <v>0.524242424242424</v>
      </c>
      <c r="L3837" s="2" t="n">
        <v>460</v>
      </c>
      <c r="M3837" s="2" t="n">
        <v>-360</v>
      </c>
      <c r="N3837" s="2" t="n">
        <v>-340.067794799805</v>
      </c>
      <c r="O3837" s="2" t="n">
        <v>-184.521514892578</v>
      </c>
      <c r="P3837" s="2" t="n">
        <v>6467.73408246</v>
      </c>
      <c r="Q3837" s="1" t="n">
        <v>0.0242959690778575</v>
      </c>
      <c r="R3837" s="1" t="n">
        <v>0.276918829376035</v>
      </c>
      <c r="S3837" s="3" t="n">
        <v>-0.181557150745445</v>
      </c>
      <c r="T3837" s="3" t="n">
        <v>1.15488680287134</v>
      </c>
      <c r="U3837" s="3" t="n">
        <v>-0.184802849152728</v>
      </c>
      <c r="V3837" s="3" t="n">
        <v>0.783801145319545</v>
      </c>
      <c r="W3837" s="3" t="n">
        <v>-0.303550795606548</v>
      </c>
      <c r="X3837" s="3" t="n">
        <v>0.365423477748276</v>
      </c>
      <c r="Y3837" t="n">
        <v>4377</v>
      </c>
      <c r="Z3837" t="n">
        <v>3622</v>
      </c>
      <c r="AA3837" t="n">
        <v>3634</v>
      </c>
      <c r="AB3837" t="n">
        <v>4365</v>
      </c>
      <c r="AC3837" t="b">
        <v>1</v>
      </c>
    </row>
    <row r="3838">
      <c r="A3838" t="n">
        <v>4974</v>
      </c>
      <c r="B3838" t="n">
        <v>4743</v>
      </c>
      <c r="C3838" t="n">
        <v>1</v>
      </c>
      <c r="D3838" t="n">
        <v>0</v>
      </c>
      <c r="E3838" t="s">
        <v>29</v>
      </c>
      <c r="F3838" t="s">
        <v>29</v>
      </c>
      <c r="G3838" t="s">
        <v>607</v>
      </c>
      <c r="H3838" t="s">
        <v>1399</v>
      </c>
      <c r="I3838" t="s">
        <v>32</v>
      </c>
      <c r="J3838" t="s">
        <v>32</v>
      </c>
      <c r="K3838" s="1" t="n">
        <v>0.600396825396825</v>
      </c>
      <c r="L3838" s="2" t="n">
        <v>426</v>
      </c>
      <c r="M3838" s="2" t="n">
        <v>327</v>
      </c>
      <c r="N3838" s="2" t="n">
        <v>234.604736328125</v>
      </c>
      <c r="O3838" s="2" t="n">
        <v>388.298400878906</v>
      </c>
      <c r="P3838" s="2" t="n">
        <v>7536.7534408</v>
      </c>
      <c r="Q3838" s="1"/>
      <c r="R3838" s="1"/>
      <c r="S3838" s="3"/>
      <c r="T3838" s="3"/>
      <c r="U3838" s="3"/>
      <c r="V3838" s="3"/>
      <c r="W3838" s="3" t="n">
        <v>-1.86490843349216</v>
      </c>
      <c r="X3838" s="3" t="n">
        <v>1.97151127305873</v>
      </c>
      <c r="Y3838" t="n">
        <v>1707</v>
      </c>
      <c r="Z3838" t="n">
        <v>0</v>
      </c>
      <c r="AA3838" t="n">
        <v>900</v>
      </c>
      <c r="AB3838" t="n">
        <v>807</v>
      </c>
      <c r="AC3838" t="b">
        <v>0</v>
      </c>
    </row>
    <row r="3839">
      <c r="A3839" t="n">
        <v>6186</v>
      </c>
      <c r="B3839" t="n">
        <v>4743</v>
      </c>
      <c r="C3839" t="n">
        <v>1</v>
      </c>
      <c r="D3839" t="n">
        <v>0</v>
      </c>
      <c r="E3839" t="s">
        <v>29</v>
      </c>
      <c r="F3839" t="s">
        <v>29</v>
      </c>
      <c r="G3839" t="s">
        <v>1344</v>
      </c>
      <c r="H3839" t="s">
        <v>1399</v>
      </c>
      <c r="I3839" t="s">
        <v>32</v>
      </c>
      <c r="J3839" t="s">
        <v>32</v>
      </c>
      <c r="K3839" s="1" t="n">
        <v>0.423214285714286</v>
      </c>
      <c r="L3839" s="2" t="n">
        <v>958</v>
      </c>
      <c r="M3839" s="2" t="n">
        <v>-205</v>
      </c>
      <c r="N3839" s="2" t="n">
        <v>-308.436279296875</v>
      </c>
      <c r="O3839" s="2" t="n">
        <v>-213.772338867188</v>
      </c>
      <c r="P3839" s="2" t="n">
        <v>4371.42311502</v>
      </c>
      <c r="Q3839" s="1" t="n">
        <v>0.0250941028858218</v>
      </c>
      <c r="R3839" s="1" t="n">
        <v>0.188205771643664</v>
      </c>
      <c r="S3839" s="3" t="n">
        <v>0.690840652446674</v>
      </c>
      <c r="T3839" s="3" t="n">
        <v>1.53500627352572</v>
      </c>
      <c r="U3839" s="3" t="n">
        <v>0.693860194512444</v>
      </c>
      <c r="V3839" s="3" t="n">
        <v>0.764007546165172</v>
      </c>
      <c r="W3839" s="3" t="n">
        <v>0.724327023246293</v>
      </c>
      <c r="X3839" s="3" t="n">
        <v>0.732212327905791</v>
      </c>
      <c r="Y3839" t="n">
        <v>808</v>
      </c>
      <c r="Z3839" t="n">
        <v>797</v>
      </c>
      <c r="AA3839" t="n">
        <v>798</v>
      </c>
      <c r="AB3839" t="n">
        <v>807</v>
      </c>
      <c r="AC3839" t="b">
        <v>0</v>
      </c>
    </row>
    <row r="3840">
      <c r="A3840" t="n">
        <v>6893</v>
      </c>
      <c r="B3840" t="n">
        <v>4707</v>
      </c>
      <c r="C3840" t="n">
        <v>1</v>
      </c>
      <c r="D3840" t="n">
        <v>0</v>
      </c>
      <c r="E3840" t="s">
        <v>29</v>
      </c>
      <c r="F3840" t="s">
        <v>29</v>
      </c>
      <c r="G3840" t="s">
        <v>954</v>
      </c>
      <c r="H3840" t="s">
        <v>970</v>
      </c>
      <c r="I3840" t="s">
        <v>62</v>
      </c>
      <c r="J3840" t="s">
        <v>62</v>
      </c>
      <c r="K3840" s="1" t="n">
        <v>0.472222222222222</v>
      </c>
      <c r="L3840" s="2" t="n">
        <v>400</v>
      </c>
      <c r="M3840" s="2" t="n">
        <v>58</v>
      </c>
      <c r="N3840" s="2" t="n">
        <v>191.522491455078</v>
      </c>
      <c r="O3840" s="2" t="n">
        <v>220.732299804688</v>
      </c>
      <c r="P3840" s="2" t="n">
        <v>3591.42757766</v>
      </c>
      <c r="Q3840" s="1" t="n">
        <v>0.0100163056137899</v>
      </c>
      <c r="R3840" s="1" t="n">
        <v>0.0941066853016539</v>
      </c>
      <c r="S3840" s="3" t="n">
        <v>-2.07384113673421</v>
      </c>
      <c r="T3840" s="3" t="n">
        <v>2.31050547402748</v>
      </c>
      <c r="U3840" s="3" t="n">
        <v>-2.07671829999537</v>
      </c>
      <c r="V3840" s="3" t="n">
        <v>2.1761239194192</v>
      </c>
      <c r="W3840" s="3" t="n">
        <v>-2.07986130549582</v>
      </c>
      <c r="X3840" s="3" t="n">
        <v>2.07986130549582</v>
      </c>
      <c r="Y3840" t="n">
        <v>4381</v>
      </c>
      <c r="Z3840" t="n">
        <v>4293</v>
      </c>
      <c r="AA3840" t="n">
        <v>4358</v>
      </c>
      <c r="AB3840" t="n">
        <v>4316</v>
      </c>
      <c r="AC3840" t="b">
        <v>1</v>
      </c>
    </row>
    <row r="3841">
      <c r="A3841" t="n">
        <v>6594</v>
      </c>
      <c r="B3841" t="n">
        <v>4707</v>
      </c>
      <c r="C3841" t="n">
        <v>1</v>
      </c>
      <c r="D3841" t="n">
        <v>0</v>
      </c>
      <c r="E3841" t="s">
        <v>29</v>
      </c>
      <c r="F3841" t="s">
        <v>29</v>
      </c>
      <c r="G3841" t="s">
        <v>443</v>
      </c>
      <c r="H3841" t="s">
        <v>970</v>
      </c>
      <c r="I3841" t="s">
        <v>62</v>
      </c>
      <c r="J3841" t="s">
        <v>62</v>
      </c>
      <c r="K3841" s="1" t="n">
        <v>0.527380952380952</v>
      </c>
      <c r="L3841" s="2" t="n">
        <v>895</v>
      </c>
      <c r="M3841" s="2" t="n">
        <v>-437</v>
      </c>
      <c r="N3841" s="2" t="n">
        <v>-235.71875</v>
      </c>
      <c r="O3841" s="2" t="n">
        <v>-174.133544921875</v>
      </c>
      <c r="P3841" s="2" t="n">
        <v>7999.54553425</v>
      </c>
      <c r="Q3841" s="1" t="n">
        <v>0.0144164125311894</v>
      </c>
      <c r="R3841" s="1" t="n">
        <v>0.158026060438037</v>
      </c>
      <c r="S3841" s="3" t="n">
        <v>1.17191571943444</v>
      </c>
      <c r="T3841" s="3" t="n">
        <v>1.83723315774882</v>
      </c>
      <c r="U3841" s="3" t="n">
        <v>1.17357086725569</v>
      </c>
      <c r="V3841" s="3" t="n">
        <v>1.30528464093721</v>
      </c>
      <c r="W3841" s="3" t="n">
        <v>0.897617453477681</v>
      </c>
      <c r="X3841" s="3" t="n">
        <v>0.897617453477681</v>
      </c>
      <c r="Y3841" t="n">
        <v>4352</v>
      </c>
      <c r="Z3841" t="n">
        <v>3607</v>
      </c>
      <c r="AA3841" t="n">
        <v>3643</v>
      </c>
      <c r="AB3841" t="n">
        <v>4316</v>
      </c>
      <c r="AC3841" t="b">
        <v>1</v>
      </c>
    </row>
    <row r="3842">
      <c r="A3842" t="n">
        <v>6391</v>
      </c>
      <c r="B3842" t="n">
        <v>6340</v>
      </c>
      <c r="C3842" t="n">
        <v>-1</v>
      </c>
      <c r="D3842" t="n">
        <v>0</v>
      </c>
      <c r="E3842" t="s">
        <v>29</v>
      </c>
      <c r="F3842" t="s">
        <v>29</v>
      </c>
      <c r="G3842" t="s">
        <v>1352</v>
      </c>
      <c r="H3842" t="s">
        <v>1072</v>
      </c>
      <c r="I3842" t="s">
        <v>32</v>
      </c>
      <c r="J3842" t="s">
        <v>32</v>
      </c>
      <c r="K3842" s="1" t="n">
        <v>0.530753968253968</v>
      </c>
      <c r="L3842" s="2" t="n">
        <v>163</v>
      </c>
      <c r="M3842" s="2" t="n">
        <v>192</v>
      </c>
      <c r="N3842" s="2" t="n">
        <v>278.203704833984</v>
      </c>
      <c r="O3842" s="2" t="n">
        <v>210.955810546875</v>
      </c>
      <c r="P3842" s="2" t="n">
        <v>6546.88398278</v>
      </c>
      <c r="Q3842" s="1" t="n">
        <v>0</v>
      </c>
      <c r="R3842" s="1" t="n">
        <v>0.0365646258503401</v>
      </c>
      <c r="S3842" s="3" t="n">
        <v>5.71232993197278</v>
      </c>
      <c r="T3842" s="3" t="n">
        <v>5.81437074829932</v>
      </c>
      <c r="U3842" s="3" t="n">
        <v>5.58345318284278</v>
      </c>
      <c r="V3842" s="3" t="n">
        <v>5.58345318284278</v>
      </c>
      <c r="W3842" s="3" t="n">
        <v>4.83371629274164</v>
      </c>
      <c r="X3842" s="3" t="n">
        <v>4.83371629274164</v>
      </c>
      <c r="Y3842" t="n">
        <v>4516</v>
      </c>
      <c r="Z3842" t="n">
        <v>1176</v>
      </c>
      <c r="AA3842" t="n">
        <v>2571</v>
      </c>
      <c r="AB3842" t="n">
        <v>3121</v>
      </c>
      <c r="AC3842" t="b">
        <v>0</v>
      </c>
    </row>
    <row r="3843">
      <c r="A3843" t="n">
        <v>6252</v>
      </c>
      <c r="B3843" t="n">
        <v>5345</v>
      </c>
      <c r="C3843" t="n">
        <v>1</v>
      </c>
      <c r="D3843" t="n">
        <v>0</v>
      </c>
      <c r="E3843" t="s">
        <v>29</v>
      </c>
      <c r="F3843" t="s">
        <v>29</v>
      </c>
      <c r="G3843" t="s">
        <v>1627</v>
      </c>
      <c r="H3843" t="s">
        <v>298</v>
      </c>
      <c r="I3843" t="s">
        <v>43</v>
      </c>
      <c r="J3843" t="s">
        <v>43</v>
      </c>
      <c r="K3843" s="1" t="n">
        <v>0.46031746031746</v>
      </c>
      <c r="L3843" s="2" t="n">
        <v>680</v>
      </c>
      <c r="M3843" s="2" t="n">
        <v>45</v>
      </c>
      <c r="N3843" s="2" t="n">
        <v>42.8978271484375</v>
      </c>
      <c r="O3843" s="2" t="n">
        <v>144.434936523438</v>
      </c>
      <c r="P3843" s="2" t="n">
        <v>7894.07092557</v>
      </c>
      <c r="Q3843" s="1" t="n">
        <v>0.0298458510987209</v>
      </c>
      <c r="R3843" s="1" t="n">
        <v>0.252213840603477</v>
      </c>
      <c r="S3843" s="3" t="n">
        <v>-0.98497868153493</v>
      </c>
      <c r="T3843" s="3" t="n">
        <v>1.3993440472286</v>
      </c>
      <c r="U3843" s="3" t="n">
        <v>-1.0733876848064</v>
      </c>
      <c r="V3843" s="3" t="n">
        <v>1.27388866662293</v>
      </c>
      <c r="W3843" s="3" t="n">
        <v>-1.1593711416541</v>
      </c>
      <c r="X3843" s="3" t="n">
        <v>1.1593711416541</v>
      </c>
      <c r="Y3843" t="n">
        <v>7610</v>
      </c>
      <c r="Z3843" t="n">
        <v>3049</v>
      </c>
      <c r="AA3843" t="n">
        <v>3523</v>
      </c>
      <c r="AB3843" t="n">
        <v>7136</v>
      </c>
      <c r="AC3843" t="b">
        <v>1</v>
      </c>
    </row>
    <row r="3844">
      <c r="A3844" t="n">
        <v>5891</v>
      </c>
      <c r="B3844" t="n">
        <v>5380</v>
      </c>
      <c r="C3844" t="n">
        <v>1</v>
      </c>
      <c r="D3844" t="n">
        <v>-1</v>
      </c>
      <c r="E3844" t="s">
        <v>29</v>
      </c>
      <c r="F3844" t="s">
        <v>29</v>
      </c>
      <c r="G3844" t="s">
        <v>1007</v>
      </c>
      <c r="H3844" t="s">
        <v>1077</v>
      </c>
      <c r="I3844" t="s">
        <v>178</v>
      </c>
      <c r="J3844" t="s">
        <v>32</v>
      </c>
      <c r="K3844" s="1" t="n">
        <v>0.526666666666667</v>
      </c>
      <c r="L3844" s="2" t="n">
        <v>620</v>
      </c>
      <c r="M3844" s="2" t="n">
        <v>879</v>
      </c>
      <c r="N3844" s="2" t="n">
        <v>769.862609863281</v>
      </c>
      <c r="O3844" s="2" t="n">
        <v>818.395874023438</v>
      </c>
      <c r="P3844" s="2" t="n">
        <v>6538.15739764</v>
      </c>
      <c r="Q3844" s="1" t="n">
        <v>0</v>
      </c>
      <c r="R3844" s="1" t="n">
        <v>0.00827586206896552</v>
      </c>
      <c r="S3844" s="3" t="n">
        <v>-6.56344827586206</v>
      </c>
      <c r="T3844" s="3" t="n">
        <v>6.98965517241379</v>
      </c>
      <c r="U3844" s="3" t="n">
        <v>-6.55311337994597</v>
      </c>
      <c r="V3844" s="3" t="n">
        <v>6.55311337994597</v>
      </c>
      <c r="W3844" s="3" t="n">
        <v>-7.0714643901881</v>
      </c>
      <c r="X3844" s="3" t="n">
        <v>7.0714643901881</v>
      </c>
      <c r="Y3844" t="n">
        <v>5152</v>
      </c>
      <c r="Z3844" t="n">
        <v>725</v>
      </c>
      <c r="AA3844" t="n">
        <v>4713</v>
      </c>
      <c r="AB3844" t="n">
        <v>1164</v>
      </c>
      <c r="AC3844" t="b">
        <v>1</v>
      </c>
    </row>
    <row r="3845">
      <c r="A3845" t="n">
        <v>5740</v>
      </c>
      <c r="B3845" t="n">
        <v>5369</v>
      </c>
      <c r="C3845" t="n">
        <v>-1</v>
      </c>
      <c r="D3845" t="n">
        <v>0</v>
      </c>
      <c r="E3845" t="s">
        <v>29</v>
      </c>
      <c r="F3845" t="s">
        <v>29</v>
      </c>
      <c r="G3845" t="s">
        <v>279</v>
      </c>
      <c r="H3845" t="s">
        <v>303</v>
      </c>
      <c r="I3845" t="s">
        <v>62</v>
      </c>
      <c r="J3845" t="s">
        <v>36</v>
      </c>
      <c r="K3845" s="1" t="n">
        <v>0.534249084249084</v>
      </c>
      <c r="L3845" s="2" t="n">
        <v>159</v>
      </c>
      <c r="M3845" s="2" t="n">
        <v>-155</v>
      </c>
      <c r="N3845" s="2" t="n">
        <v>-150.349182128906</v>
      </c>
      <c r="O3845" s="2" t="n">
        <v>-73.6413201093674</v>
      </c>
      <c r="P3845" s="2" t="n">
        <v>7478.98379205</v>
      </c>
      <c r="Q3845" s="1"/>
      <c r="R3845" s="1"/>
      <c r="S3845" s="3"/>
      <c r="T3845" s="3"/>
      <c r="U3845" s="3"/>
      <c r="V3845" s="3"/>
      <c r="W3845" s="3" t="n">
        <v>-0.659235617235157</v>
      </c>
      <c r="X3845" s="3" t="n">
        <v>1.59770248738622</v>
      </c>
      <c r="Y3845" t="n">
        <v>4502</v>
      </c>
      <c r="Z3845" t="n">
        <v>0</v>
      </c>
      <c r="AA3845" t="n">
        <v>3649</v>
      </c>
      <c r="AB3845" t="n">
        <v>853</v>
      </c>
      <c r="AC3845" t="b">
        <v>1</v>
      </c>
    </row>
    <row r="3846">
      <c r="A3846" t="n">
        <v>5420</v>
      </c>
      <c r="B3846" t="n">
        <v>5377</v>
      </c>
      <c r="C3846" t="n">
        <v>-1</v>
      </c>
      <c r="D3846" t="n">
        <v>0</v>
      </c>
      <c r="E3846" t="s">
        <v>29</v>
      </c>
      <c r="F3846" t="s">
        <v>29</v>
      </c>
      <c r="G3846" t="s">
        <v>477</v>
      </c>
      <c r="H3846" t="s">
        <v>1572</v>
      </c>
      <c r="I3846" t="s">
        <v>178</v>
      </c>
      <c r="J3846" t="s">
        <v>32</v>
      </c>
      <c r="K3846" s="1" t="n">
        <v>0.858823529411765</v>
      </c>
      <c r="L3846" s="2" t="n">
        <v>2</v>
      </c>
      <c r="M3846" s="2" t="n">
        <v>-1</v>
      </c>
      <c r="N3846" s="2" t="n">
        <v>-0.900342583656311</v>
      </c>
      <c r="O3846" s="2" t="n">
        <v>0</v>
      </c>
      <c r="P3846" s="2" t="n">
        <v>115.50647882</v>
      </c>
      <c r="Q3846" s="1" t="n">
        <v>0.115598885793872</v>
      </c>
      <c r="R3846" s="1" t="n">
        <v>0.753481894150418</v>
      </c>
      <c r="S3846" s="3" t="n">
        <v>-0.125905292479109</v>
      </c>
      <c r="T3846" s="3" t="n">
        <v>0.284122562674094</v>
      </c>
      <c r="U3846" s="3" t="n">
        <v>-0.12688963388676</v>
      </c>
      <c r="V3846" s="3" t="n">
        <v>0.250963009065531</v>
      </c>
      <c r="W3846" s="3" t="n">
        <v>-0.698327752444867</v>
      </c>
      <c r="X3846" s="3" t="n">
        <v>0.742939525234606</v>
      </c>
      <c r="Y3846" t="n">
        <v>6807</v>
      </c>
      <c r="Z3846" t="n">
        <v>718</v>
      </c>
      <c r="AA3846" t="n">
        <v>3152</v>
      </c>
      <c r="AB3846" t="n">
        <v>4373</v>
      </c>
      <c r="AC3846" t="b">
        <v>1</v>
      </c>
    </row>
    <row r="3847">
      <c r="A3847" t="n">
        <v>6354</v>
      </c>
      <c r="B3847" t="n">
        <v>4532</v>
      </c>
      <c r="C3847" t="n">
        <v>-1</v>
      </c>
      <c r="D3847" t="n">
        <v>0</v>
      </c>
      <c r="E3847" t="s">
        <v>29</v>
      </c>
      <c r="F3847" t="s">
        <v>29</v>
      </c>
      <c r="G3847" t="s">
        <v>1349</v>
      </c>
      <c r="H3847" t="s">
        <v>1201</v>
      </c>
      <c r="I3847" t="s">
        <v>43</v>
      </c>
      <c r="J3847" t="s">
        <v>43</v>
      </c>
      <c r="K3847" s="1" t="n">
        <v>0</v>
      </c>
      <c r="L3847" s="2" t="n">
        <v>692</v>
      </c>
      <c r="M3847" s="2" t="n">
        <v>-527</v>
      </c>
      <c r="N3847" s="2" t="n">
        <v>-523.45166015625</v>
      </c>
      <c r="O3847" s="2" t="n">
        <v>-360.264633178711</v>
      </c>
      <c r="P3847" s="2" t="n">
        <v>5469.14265741</v>
      </c>
      <c r="Q3847" s="1" t="n">
        <v>0.00557809330628803</v>
      </c>
      <c r="R3847" s="1" t="n">
        <v>0.0476673427991886</v>
      </c>
      <c r="S3847" s="3" t="n">
        <v>3.00573022312373</v>
      </c>
      <c r="T3847" s="3" t="n">
        <v>3.04883367139959</v>
      </c>
      <c r="U3847" s="3" t="n">
        <v>2.97237488860032</v>
      </c>
      <c r="V3847" s="3" t="n">
        <v>2.97237488860032</v>
      </c>
      <c r="W3847" s="3" t="n">
        <v>1.66045156556344</v>
      </c>
      <c r="X3847" s="3" t="n">
        <v>1.66045156556344</v>
      </c>
      <c r="Y3847" t="n">
        <v>8170</v>
      </c>
      <c r="Z3847" t="n">
        <v>1972</v>
      </c>
      <c r="AA3847" t="n">
        <v>8159</v>
      </c>
      <c r="AB3847" t="n">
        <v>1983</v>
      </c>
      <c r="AC3847" t="b">
        <v>1</v>
      </c>
    </row>
    <row r="3848">
      <c r="A3848" t="n">
        <v>4539</v>
      </c>
      <c r="B3848" t="n">
        <v>4534</v>
      </c>
      <c r="C3848" t="n">
        <v>-1</v>
      </c>
      <c r="D3848" t="n">
        <v>0</v>
      </c>
      <c r="E3848" t="s">
        <v>29</v>
      </c>
      <c r="F3848" t="s">
        <v>29</v>
      </c>
      <c r="G3848" t="s">
        <v>1033</v>
      </c>
      <c r="H3848" t="s">
        <v>305</v>
      </c>
      <c r="I3848" t="s">
        <v>32</v>
      </c>
      <c r="J3848" t="s">
        <v>62</v>
      </c>
      <c r="K3848" s="1" t="n">
        <v>0.523809523809524</v>
      </c>
      <c r="L3848" s="2" t="n">
        <v>10</v>
      </c>
      <c r="M3848" s="2" t="n">
        <v>0</v>
      </c>
      <c r="N3848" s="2" t="n">
        <v>-3.86853790283203</v>
      </c>
      <c r="O3848" s="2" t="n">
        <v>-2.15672397613525</v>
      </c>
      <c r="P3848" s="2" t="n">
        <v>5756.35479546</v>
      </c>
      <c r="Q3848" s="1"/>
      <c r="R3848" s="1"/>
      <c r="S3848" s="3"/>
      <c r="T3848" s="3"/>
      <c r="U3848" s="3"/>
      <c r="V3848" s="3"/>
      <c r="W3848" s="3" t="n">
        <v>4.29916588965544</v>
      </c>
      <c r="X3848" s="3" t="n">
        <v>4.29916588965544</v>
      </c>
      <c r="Y3848" t="n">
        <v>4377</v>
      </c>
      <c r="Z3848" t="n">
        <v>0</v>
      </c>
      <c r="AA3848" t="n">
        <v>15</v>
      </c>
      <c r="AB3848" t="n">
        <v>4362</v>
      </c>
      <c r="AC3848" t="b">
        <v>1</v>
      </c>
    </row>
    <row r="3849">
      <c r="A3849" t="n">
        <v>5812</v>
      </c>
      <c r="B3849" t="n">
        <v>4539</v>
      </c>
      <c r="C3849" t="n">
        <v>-1</v>
      </c>
      <c r="D3849" t="n">
        <v>0</v>
      </c>
      <c r="E3849" t="s">
        <v>29</v>
      </c>
      <c r="F3849" t="s">
        <v>29</v>
      </c>
      <c r="G3849" t="s">
        <v>287</v>
      </c>
      <c r="H3849" t="s">
        <v>1033</v>
      </c>
      <c r="I3849" t="s">
        <v>62</v>
      </c>
      <c r="J3849" t="s">
        <v>32</v>
      </c>
      <c r="K3849" s="1" t="n">
        <v>0.543040293040293</v>
      </c>
      <c r="L3849" s="2" t="n">
        <v>6</v>
      </c>
      <c r="M3849" s="2" t="n">
        <v>4</v>
      </c>
      <c r="N3849" s="2" t="n">
        <v>16.0144386291504</v>
      </c>
      <c r="O3849" s="2" t="n">
        <v>0</v>
      </c>
      <c r="P3849" s="2" t="n">
        <v>174.1640167</v>
      </c>
      <c r="Q3849" s="1"/>
      <c r="R3849" s="1"/>
      <c r="S3849" s="3"/>
      <c r="T3849" s="3"/>
      <c r="U3849" s="3"/>
      <c r="V3849" s="3"/>
      <c r="W3849" s="3" t="n">
        <v>-0.907370874918043</v>
      </c>
      <c r="X3849" s="3" t="n">
        <v>3.02362011607295</v>
      </c>
      <c r="Y3849" t="n">
        <v>4374</v>
      </c>
      <c r="Z3849" t="n">
        <v>0</v>
      </c>
      <c r="AA3849" t="n">
        <v>4359</v>
      </c>
      <c r="AB3849" t="n">
        <v>15</v>
      </c>
      <c r="AC3849" t="b">
        <v>1</v>
      </c>
    </row>
    <row r="3850">
      <c r="A3850" t="n">
        <v>5702</v>
      </c>
      <c r="B3850" t="n">
        <v>4675</v>
      </c>
      <c r="C3850" t="n">
        <v>-1</v>
      </c>
      <c r="D3850" t="n">
        <v>0</v>
      </c>
      <c r="E3850" t="s">
        <v>29</v>
      </c>
      <c r="F3850" t="s">
        <v>29</v>
      </c>
      <c r="G3850" t="s">
        <v>1474</v>
      </c>
      <c r="H3850" t="s">
        <v>1557</v>
      </c>
      <c r="I3850" t="s">
        <v>32</v>
      </c>
      <c r="J3850" t="s">
        <v>32</v>
      </c>
      <c r="K3850" s="1" t="n">
        <v>0.584249084249084</v>
      </c>
      <c r="L3850" s="2" t="n">
        <v>1089</v>
      </c>
      <c r="M3850" s="2" t="n">
        <v>-133</v>
      </c>
      <c r="N3850" s="2" t="n">
        <v>-174.768432617188</v>
      </c>
      <c r="O3850" s="2" t="n">
        <v>-161.719543457031</v>
      </c>
      <c r="P3850" s="2" t="n">
        <v>5716.20482042</v>
      </c>
      <c r="Q3850" s="1" t="n">
        <v>0.0378585086042065</v>
      </c>
      <c r="R3850" s="1" t="n">
        <v>0.183173996175908</v>
      </c>
      <c r="S3850" s="3" t="n">
        <v>-0.902370936902488</v>
      </c>
      <c r="T3850" s="3" t="n">
        <v>1.75713193116634</v>
      </c>
      <c r="U3850" s="3" t="n">
        <v>-1.03129918283674</v>
      </c>
      <c r="V3850" s="3" t="n">
        <v>1.18981499051248</v>
      </c>
      <c r="W3850" s="3" t="n">
        <v>-0.24510861898442</v>
      </c>
      <c r="X3850" s="3" t="n">
        <v>0.475278469517753</v>
      </c>
      <c r="Y3850" t="n">
        <v>7178</v>
      </c>
      <c r="Z3850" t="n">
        <v>2615</v>
      </c>
      <c r="AA3850" t="n">
        <v>3811</v>
      </c>
      <c r="AB3850" t="n">
        <v>5982</v>
      </c>
      <c r="AC3850" t="b">
        <v>1</v>
      </c>
    </row>
    <row r="3851">
      <c r="A3851" t="n">
        <v>5451</v>
      </c>
      <c r="B3851" t="n">
        <v>4717</v>
      </c>
      <c r="C3851" t="n">
        <v>-1</v>
      </c>
      <c r="D3851" t="n">
        <v>0</v>
      </c>
      <c r="E3851" t="s">
        <v>29</v>
      </c>
      <c r="F3851" t="s">
        <v>29</v>
      </c>
      <c r="G3851" t="s">
        <v>301</v>
      </c>
      <c r="H3851" t="s">
        <v>1266</v>
      </c>
      <c r="I3851" t="s">
        <v>36</v>
      </c>
      <c r="J3851" t="s">
        <v>62</v>
      </c>
      <c r="K3851" s="1" t="n">
        <v>0.511904761904762</v>
      </c>
      <c r="L3851" s="2" t="n">
        <v>54</v>
      </c>
      <c r="M3851" s="2" t="n">
        <v>246</v>
      </c>
      <c r="N3851" s="2" t="n">
        <v>244.405731201172</v>
      </c>
      <c r="O3851" s="2" t="n">
        <v>159.172946453094</v>
      </c>
      <c r="P3851" s="2" t="n">
        <v>6191.12969375</v>
      </c>
      <c r="Q3851" s="1" t="n">
        <v>0.0588235294117647</v>
      </c>
      <c r="R3851" s="1" t="n">
        <v>0.352941176470588</v>
      </c>
      <c r="S3851" s="3" t="n">
        <v>-1.02352941176471</v>
      </c>
      <c r="T3851" s="3" t="n">
        <v>1.04705882352941</v>
      </c>
      <c r="U3851" s="3" t="n">
        <v>-1.2083870967742</v>
      </c>
      <c r="V3851" s="3" t="n">
        <v>2.73838709677419</v>
      </c>
      <c r="W3851" s="3" t="n">
        <v>-2.98790146994372</v>
      </c>
      <c r="X3851" s="3" t="n">
        <v>3.30966269752521</v>
      </c>
      <c r="Y3851" t="n">
        <v>4457</v>
      </c>
      <c r="Z3851" t="n">
        <v>17</v>
      </c>
      <c r="AA3851" t="n">
        <v>102</v>
      </c>
      <c r="AB3851" t="n">
        <v>4372</v>
      </c>
      <c r="AC3851" t="b">
        <v>1</v>
      </c>
    </row>
    <row r="3852">
      <c r="A3852" t="n">
        <v>6478</v>
      </c>
      <c r="B3852" t="n">
        <v>4778</v>
      </c>
      <c r="C3852" t="n">
        <v>-1</v>
      </c>
      <c r="D3852" t="n">
        <v>-1</v>
      </c>
      <c r="E3852" t="s">
        <v>29</v>
      </c>
      <c r="F3852" t="s">
        <v>29</v>
      </c>
      <c r="G3852" t="s">
        <v>340</v>
      </c>
      <c r="H3852" t="s">
        <v>1317</v>
      </c>
      <c r="I3852" t="s">
        <v>32</v>
      </c>
      <c r="J3852" t="s">
        <v>32</v>
      </c>
      <c r="K3852" s="1" t="n">
        <v>0.481481481481481</v>
      </c>
      <c r="L3852" s="2" t="n">
        <v>1170</v>
      </c>
      <c r="M3852" s="2" t="n">
        <v>-489</v>
      </c>
      <c r="N3852" s="2" t="n">
        <v>-445.491394042969</v>
      </c>
      <c r="O3852" s="2" t="n">
        <v>-487.594604492188</v>
      </c>
      <c r="P3852" s="2" t="n">
        <v>6103.36980133</v>
      </c>
      <c r="Q3852" s="1" t="n">
        <v>0.00791065611912518</v>
      </c>
      <c r="R3852" s="1" t="n">
        <v>0.108887854816194</v>
      </c>
      <c r="S3852" s="3" t="n">
        <v>-0.842810609585855</v>
      </c>
      <c r="T3852" s="3" t="n">
        <v>2.98008375988831</v>
      </c>
      <c r="U3852" s="3" t="n">
        <v>-0.818168030713705</v>
      </c>
      <c r="V3852" s="3" t="n">
        <v>1.26352581536535</v>
      </c>
      <c r="W3852" s="3" t="n">
        <v>-0.891765764978477</v>
      </c>
      <c r="X3852" s="3" t="n">
        <v>0.962111823065366</v>
      </c>
      <c r="Y3852" t="n">
        <v>2543</v>
      </c>
      <c r="Z3852" t="n">
        <v>2149</v>
      </c>
      <c r="AA3852" t="n">
        <v>2527</v>
      </c>
      <c r="AB3852" t="n">
        <v>2165</v>
      </c>
      <c r="AC3852" t="b">
        <v>0</v>
      </c>
    </row>
    <row r="3853">
      <c r="A3853" t="n">
        <v>6278</v>
      </c>
      <c r="B3853" t="n">
        <v>6277</v>
      </c>
      <c r="C3853" t="n">
        <v>1</v>
      </c>
      <c r="D3853" t="n">
        <v>0</v>
      </c>
      <c r="E3853" t="s">
        <v>29</v>
      </c>
      <c r="F3853" t="s">
        <v>29</v>
      </c>
      <c r="G3853" t="s">
        <v>1596</v>
      </c>
      <c r="H3853" t="s">
        <v>1596</v>
      </c>
      <c r="I3853" t="s">
        <v>36</v>
      </c>
      <c r="J3853" t="s">
        <v>210</v>
      </c>
      <c r="K3853" s="1" t="n">
        <v>1</v>
      </c>
      <c r="L3853" s="2" t="n">
        <v>389</v>
      </c>
      <c r="M3853" s="2" t="n">
        <v>-13</v>
      </c>
      <c r="N3853" s="2" t="n">
        <v>-11.9061279296875</v>
      </c>
      <c r="O3853" s="2" t="n">
        <v>-13.0773620605469</v>
      </c>
      <c r="P3853" s="2" t="n">
        <v>3184.10826115</v>
      </c>
      <c r="Q3853" s="1" t="n">
        <v>0.125</v>
      </c>
      <c r="R3853" s="1" t="n">
        <v>0.75</v>
      </c>
      <c r="S3853" s="3" t="n">
        <v>0.324999999999999</v>
      </c>
      <c r="T3853" s="3" t="n">
        <v>0.625</v>
      </c>
      <c r="U3853" s="3" t="n">
        <v>1.0828494623656</v>
      </c>
      <c r="V3853" s="3" t="n">
        <v>1.09618279569892</v>
      </c>
      <c r="W3853" s="3" t="n">
        <v>2.00892683955303</v>
      </c>
      <c r="X3853" s="3" t="n">
        <v>2.00892683955303</v>
      </c>
      <c r="Y3853" t="n">
        <v>6150</v>
      </c>
      <c r="Z3853" t="n">
        <v>8</v>
      </c>
      <c r="AA3853" t="n">
        <v>9</v>
      </c>
      <c r="AB3853" t="n">
        <v>6149</v>
      </c>
      <c r="AC3853" t="b">
        <v>1</v>
      </c>
    </row>
    <row r="3854">
      <c r="A3854" t="n">
        <v>6878</v>
      </c>
      <c r="B3854" t="n">
        <v>6335</v>
      </c>
      <c r="C3854" t="n">
        <v>1</v>
      </c>
      <c r="D3854" t="n">
        <v>-1</v>
      </c>
      <c r="E3854" t="s">
        <v>29</v>
      </c>
      <c r="F3854" t="s">
        <v>29</v>
      </c>
      <c r="G3854" t="s">
        <v>1209</v>
      </c>
      <c r="H3854" t="s">
        <v>937</v>
      </c>
      <c r="I3854" t="s">
        <v>65</v>
      </c>
      <c r="J3854" t="s">
        <v>57</v>
      </c>
      <c r="K3854" s="1" t="n">
        <v>0.625</v>
      </c>
      <c r="L3854" s="2" t="n">
        <v>26</v>
      </c>
      <c r="M3854" s="2" t="n">
        <v>-22</v>
      </c>
      <c r="N3854" s="2" t="n">
        <v>-50.839241027832</v>
      </c>
      <c r="O3854" s="2" t="n">
        <v>-32.1828079223633</v>
      </c>
      <c r="P3854" s="2" t="n">
        <v>6763.88981818</v>
      </c>
      <c r="Q3854" s="1" t="n">
        <v>0.0212264150943396</v>
      </c>
      <c r="R3854" s="1" t="n">
        <v>0.189858490566038</v>
      </c>
      <c r="S3854" s="3" t="n">
        <v>-0.374882075471698</v>
      </c>
      <c r="T3854" s="3" t="n">
        <v>1.60860849056603</v>
      </c>
      <c r="U3854" s="3" t="n">
        <v>-0.383050606696502</v>
      </c>
      <c r="V3854" s="3" t="n">
        <v>1.39990922822151</v>
      </c>
      <c r="W3854" s="3" t="n">
        <v>-0.935541542820052</v>
      </c>
      <c r="X3854" s="3" t="n">
        <v>1.19450769396315</v>
      </c>
      <c r="Y3854" t="n">
        <v>7758</v>
      </c>
      <c r="Z3854" t="n">
        <v>1696</v>
      </c>
      <c r="AA3854" t="n">
        <v>7106</v>
      </c>
      <c r="AB3854" t="n">
        <v>2348</v>
      </c>
      <c r="AC3854" t="b">
        <v>1</v>
      </c>
    </row>
    <row r="3855">
      <c r="A3855" t="n">
        <v>6414</v>
      </c>
      <c r="B3855" t="n">
        <v>6374</v>
      </c>
      <c r="C3855" t="n">
        <v>1</v>
      </c>
      <c r="D3855" t="n">
        <v>0</v>
      </c>
      <c r="E3855" t="s">
        <v>29</v>
      </c>
      <c r="F3855" t="s">
        <v>29</v>
      </c>
      <c r="G3855" t="s">
        <v>1597</v>
      </c>
      <c r="H3855" t="s">
        <v>1598</v>
      </c>
      <c r="I3855" t="s">
        <v>32</v>
      </c>
      <c r="J3855" t="s">
        <v>65</v>
      </c>
      <c r="K3855" s="1" t="n">
        <v>0.845714285714286</v>
      </c>
      <c r="L3855" s="2" t="n">
        <v>14</v>
      </c>
      <c r="M3855" s="2" t="n">
        <v>-3</v>
      </c>
      <c r="N3855" s="2" t="n">
        <v>-1.56050491333008</v>
      </c>
      <c r="O3855" s="2" t="n">
        <v>-4.47733879089355</v>
      </c>
      <c r="P3855" s="2" t="n">
        <v>1140.7744245</v>
      </c>
      <c r="Q3855" s="1" t="n">
        <v>0.870609645131938</v>
      </c>
      <c r="R3855" s="1" t="n">
        <v>0.93648771610555</v>
      </c>
      <c r="S3855" s="3" t="n">
        <v>0.0676069153776161</v>
      </c>
      <c r="T3855" s="3" t="n">
        <v>0.0688808007279346</v>
      </c>
      <c r="U3855" s="3" t="n">
        <v>0.0643105931487997</v>
      </c>
      <c r="V3855" s="3" t="n">
        <v>0.070891224145318</v>
      </c>
      <c r="W3855" s="3" t="n">
        <v>-0.178672208909332</v>
      </c>
      <c r="X3855" s="3" t="n">
        <v>0.201389472727668</v>
      </c>
      <c r="Y3855" t="n">
        <v>7590</v>
      </c>
      <c r="Z3855" t="n">
        <v>5495</v>
      </c>
      <c r="AA3855" t="n">
        <v>5835</v>
      </c>
      <c r="AB3855" t="n">
        <v>7250</v>
      </c>
      <c r="AC3855" t="b">
        <v>1</v>
      </c>
    </row>
    <row r="3856">
      <c r="A3856" t="n">
        <v>6564</v>
      </c>
      <c r="B3856" t="n">
        <v>6411</v>
      </c>
      <c r="C3856" t="n">
        <v>-1</v>
      </c>
      <c r="D3856" t="n">
        <v>0</v>
      </c>
      <c r="E3856" t="s">
        <v>29</v>
      </c>
      <c r="F3856" t="s">
        <v>29</v>
      </c>
      <c r="G3856" t="s">
        <v>1588</v>
      </c>
      <c r="H3856" t="s">
        <v>423</v>
      </c>
      <c r="I3856" t="s">
        <v>32</v>
      </c>
      <c r="J3856" t="s">
        <v>39</v>
      </c>
      <c r="K3856" s="1" t="n">
        <v>0.802326468344775</v>
      </c>
      <c r="L3856" s="2" t="n">
        <v>985</v>
      </c>
      <c r="M3856" s="2" t="n">
        <v>-90</v>
      </c>
      <c r="N3856" s="2" t="n">
        <v>0</v>
      </c>
      <c r="O3856" s="2" t="n">
        <v>0</v>
      </c>
      <c r="P3856" s="2" t="n">
        <v>0</v>
      </c>
      <c r="Q3856" s="1" t="n">
        <v>1</v>
      </c>
      <c r="R3856" s="1" t="n">
        <v>1</v>
      </c>
      <c r="S3856" s="3" t="n">
        <v>0</v>
      </c>
      <c r="T3856" s="3" t="n">
        <v>0</v>
      </c>
      <c r="U3856" s="3" t="n">
        <v>-0.00675102298455591</v>
      </c>
      <c r="V3856" s="3" t="n">
        <v>0.00986907016248334</v>
      </c>
      <c r="W3856" s="3" t="n">
        <v>0.37751856777278</v>
      </c>
      <c r="X3856" s="3" t="n">
        <v>0.37751856777278</v>
      </c>
      <c r="Y3856" t="n">
        <v>8338</v>
      </c>
      <c r="Z3856" t="n">
        <v>5017</v>
      </c>
      <c r="AA3856" t="n">
        <v>5019</v>
      </c>
      <c r="AB3856" t="n">
        <v>8336</v>
      </c>
      <c r="AC3856" t="b">
        <v>1</v>
      </c>
    </row>
    <row r="3857">
      <c r="A3857" t="n">
        <v>6477</v>
      </c>
      <c r="B3857" t="n">
        <v>6476</v>
      </c>
      <c r="C3857" t="n">
        <v>-1</v>
      </c>
      <c r="D3857" t="n">
        <v>0</v>
      </c>
      <c r="E3857" t="s">
        <v>29</v>
      </c>
      <c r="F3857" t="s">
        <v>29</v>
      </c>
      <c r="G3857" t="s">
        <v>1461</v>
      </c>
      <c r="H3857" t="s">
        <v>1004</v>
      </c>
      <c r="I3857" t="s">
        <v>32</v>
      </c>
      <c r="J3857" t="s">
        <v>72</v>
      </c>
      <c r="K3857" s="1" t="n">
        <v>0.942857142857143</v>
      </c>
      <c r="L3857" s="2" t="n">
        <v>267</v>
      </c>
      <c r="M3857" s="2"/>
      <c r="N3857" s="2" t="n">
        <v>1.68704223632812</v>
      </c>
      <c r="O3857" s="2" t="n">
        <v>0</v>
      </c>
      <c r="P3857" s="2" t="n">
        <v>43.81839887</v>
      </c>
      <c r="Q3857" s="1" t="n">
        <v>0.673567467652495</v>
      </c>
      <c r="R3857" s="1" t="n">
        <v>0.862476894639556</v>
      </c>
      <c r="S3857" s="3" t="n">
        <v>-0.055785582255083</v>
      </c>
      <c r="T3857" s="3" t="n">
        <v>0.216672828096119</v>
      </c>
      <c r="U3857" s="3" t="n">
        <v>-0.0434948361841224</v>
      </c>
      <c r="V3857" s="3" t="n">
        <v>0.123471723436281</v>
      </c>
      <c r="W3857" s="3" t="n">
        <v>0.0572791280165831</v>
      </c>
      <c r="X3857" s="3" t="n">
        <v>0.311167927902957</v>
      </c>
      <c r="Y3857" t="n">
        <v>4442</v>
      </c>
      <c r="Z3857" t="n">
        <v>2705</v>
      </c>
      <c r="AA3857" t="n">
        <v>2789</v>
      </c>
      <c r="AB3857" t="n">
        <v>4358</v>
      </c>
      <c r="AC3857" t="b">
        <v>0</v>
      </c>
    </row>
    <row r="3858">
      <c r="A3858" t="n">
        <v>6126</v>
      </c>
      <c r="B3858" t="n">
        <v>4937</v>
      </c>
      <c r="C3858" t="n">
        <v>1</v>
      </c>
      <c r="D3858" t="n">
        <v>0</v>
      </c>
      <c r="E3858" t="s">
        <v>29</v>
      </c>
      <c r="F3858" t="s">
        <v>29</v>
      </c>
      <c r="G3858" t="s">
        <v>885</v>
      </c>
      <c r="H3858" t="s">
        <v>319</v>
      </c>
      <c r="I3858" t="s">
        <v>65</v>
      </c>
      <c r="J3858" t="s">
        <v>32</v>
      </c>
      <c r="K3858" s="1" t="n">
        <v>0</v>
      </c>
      <c r="L3858" s="2" t="n">
        <v>59</v>
      </c>
      <c r="M3858" s="2" t="n">
        <v>64</v>
      </c>
      <c r="N3858" s="2" t="n">
        <v>58.4392929077148</v>
      </c>
      <c r="O3858" s="2" t="n">
        <v>63.815990447998</v>
      </c>
      <c r="P3858" s="2" t="n">
        <v>7087.80988944</v>
      </c>
      <c r="Q3858" s="1" t="n">
        <v>0.0656934306569343</v>
      </c>
      <c r="R3858" s="1" t="n">
        <v>0.473722627737226</v>
      </c>
      <c r="S3858" s="3" t="n">
        <v>0.0905839416058398</v>
      </c>
      <c r="T3858" s="3" t="n">
        <v>0.637737226277374</v>
      </c>
      <c r="U3858" s="3" t="n">
        <v>0.0693406610323795</v>
      </c>
      <c r="V3858" s="3" t="n">
        <v>0.548764746753508</v>
      </c>
      <c r="W3858" s="3" t="n">
        <v>-0.26293481986087</v>
      </c>
      <c r="X3858" s="3" t="n">
        <v>0.522942280052267</v>
      </c>
      <c r="Y3858" t="n">
        <v>7346</v>
      </c>
      <c r="Z3858" t="n">
        <v>1370</v>
      </c>
      <c r="AA3858" t="n">
        <v>7231</v>
      </c>
      <c r="AB3858" t="n">
        <v>1485</v>
      </c>
      <c r="AC3858" t="b">
        <v>1</v>
      </c>
    </row>
    <row r="3859">
      <c r="A3859" t="n">
        <v>5341</v>
      </c>
      <c r="B3859" t="n">
        <v>4486</v>
      </c>
      <c r="C3859" t="n">
        <v>-1</v>
      </c>
      <c r="D3859" t="n">
        <v>0</v>
      </c>
      <c r="E3859" t="s">
        <v>29</v>
      </c>
      <c r="F3859" t="s">
        <v>29</v>
      </c>
      <c r="G3859" t="s">
        <v>1138</v>
      </c>
      <c r="H3859" t="s">
        <v>712</v>
      </c>
      <c r="I3859" t="s">
        <v>178</v>
      </c>
      <c r="J3859" t="s">
        <v>32</v>
      </c>
      <c r="K3859" s="1" t="n">
        <v>0.511904761904762</v>
      </c>
      <c r="L3859" s="2" t="n">
        <v>922</v>
      </c>
      <c r="M3859" s="2" t="n">
        <v>-72</v>
      </c>
      <c r="N3859" s="2" t="n">
        <v>-88.224365234375</v>
      </c>
      <c r="O3859" s="2" t="n">
        <v>-60.7023315429688</v>
      </c>
      <c r="P3859" s="2" t="n">
        <v>902.18183314</v>
      </c>
      <c r="Q3859" s="1" t="n">
        <v>0.0178326474622771</v>
      </c>
      <c r="R3859" s="1" t="n">
        <v>0.282578875171468</v>
      </c>
      <c r="S3859" s="3" t="n">
        <v>-0.399725651577504</v>
      </c>
      <c r="T3859" s="3" t="n">
        <v>1.2960219478738</v>
      </c>
      <c r="U3859" s="3" t="n">
        <v>-0.403790002560164</v>
      </c>
      <c r="V3859" s="3" t="n">
        <v>0.530241615463389</v>
      </c>
      <c r="W3859" s="3" t="n">
        <v>-1.20207074955208</v>
      </c>
      <c r="X3859" s="3" t="n">
        <v>1.21639067851622</v>
      </c>
      <c r="Y3859" t="n">
        <v>7966</v>
      </c>
      <c r="Z3859" t="n">
        <v>729</v>
      </c>
      <c r="AA3859" t="n">
        <v>4746</v>
      </c>
      <c r="AB3859" t="n">
        <v>3949</v>
      </c>
      <c r="AC3859" t="b">
        <v>1</v>
      </c>
    </row>
    <row r="3860">
      <c r="A3860" t="n">
        <v>6518</v>
      </c>
      <c r="B3860" t="n">
        <v>4490</v>
      </c>
      <c r="C3860" t="n">
        <v>-1</v>
      </c>
      <c r="D3860" t="n">
        <v>0</v>
      </c>
      <c r="E3860" t="s">
        <v>29</v>
      </c>
      <c r="F3860" t="s">
        <v>29</v>
      </c>
      <c r="G3860" t="s">
        <v>418</v>
      </c>
      <c r="H3860" t="s">
        <v>1062</v>
      </c>
      <c r="I3860" t="s">
        <v>65</v>
      </c>
      <c r="J3860" t="s">
        <v>32</v>
      </c>
      <c r="K3860" s="1" t="n">
        <v>0.531746031746032</v>
      </c>
      <c r="L3860" s="2" t="n">
        <v>25</v>
      </c>
      <c r="M3860" s="2" t="n">
        <v>11</v>
      </c>
      <c r="N3860" s="2" t="n">
        <v>14.7990379333496</v>
      </c>
      <c r="O3860" s="2" t="n">
        <v>13.4275283813477</v>
      </c>
      <c r="P3860" s="2" t="n">
        <v>6151.5125491</v>
      </c>
      <c r="Q3860" s="1" t="n">
        <v>0.0100840336134454</v>
      </c>
      <c r="R3860" s="1" t="n">
        <v>0.17563025210084</v>
      </c>
      <c r="S3860" s="3" t="n">
        <v>1.40344537815126</v>
      </c>
      <c r="T3860" s="3" t="n">
        <v>1.56747899159664</v>
      </c>
      <c r="U3860" s="3" t="n">
        <v>1.4079850432193</v>
      </c>
      <c r="V3860" s="3" t="n">
        <v>1.4079850432193</v>
      </c>
      <c r="W3860" s="3" t="n">
        <v>1.24683577004775</v>
      </c>
      <c r="X3860" s="3" t="n">
        <v>1.24683577004775</v>
      </c>
      <c r="Y3860" t="n">
        <v>5708</v>
      </c>
      <c r="Z3860" t="n">
        <v>1190</v>
      </c>
      <c r="AA3860" t="n">
        <v>1202</v>
      </c>
      <c r="AB3860" t="n">
        <v>5696</v>
      </c>
      <c r="AC3860" t="b">
        <v>1</v>
      </c>
    </row>
    <row r="3861">
      <c r="A3861" t="n">
        <v>4592</v>
      </c>
      <c r="B3861" t="n">
        <v>4491</v>
      </c>
      <c r="C3861" t="n">
        <v>-1</v>
      </c>
      <c r="D3861" t="n">
        <v>0</v>
      </c>
      <c r="E3861" t="s">
        <v>29</v>
      </c>
      <c r="F3861" t="s">
        <v>29</v>
      </c>
      <c r="G3861" t="s">
        <v>378</v>
      </c>
      <c r="H3861" t="s">
        <v>673</v>
      </c>
      <c r="I3861" t="s">
        <v>32</v>
      </c>
      <c r="J3861" t="s">
        <v>36</v>
      </c>
      <c r="K3861" s="1" t="n">
        <v>0.554761904761905</v>
      </c>
      <c r="L3861" s="2" t="n">
        <v>638</v>
      </c>
      <c r="M3861" s="2" t="n">
        <v>-91</v>
      </c>
      <c r="N3861" s="2" t="n">
        <v>-53.2319946289062</v>
      </c>
      <c r="O3861" s="2" t="n">
        <v>-66.4656982421875</v>
      </c>
      <c r="P3861" s="2" t="n">
        <v>7974.76793578</v>
      </c>
      <c r="Q3861" s="1" t="n">
        <v>0.0186788154897494</v>
      </c>
      <c r="R3861" s="1" t="n">
        <v>0.185421412300683</v>
      </c>
      <c r="S3861" s="3" t="n">
        <v>-1.74054669703872</v>
      </c>
      <c r="T3861" s="3" t="n">
        <v>2.45271070615034</v>
      </c>
      <c r="U3861" s="3" t="n">
        <v>-1.70322604264907</v>
      </c>
      <c r="V3861" s="3" t="n">
        <v>2.17120462038654</v>
      </c>
      <c r="W3861" s="3" t="n">
        <v>-1.58375509318018</v>
      </c>
      <c r="X3861" s="3" t="n">
        <v>1.58375509318018</v>
      </c>
      <c r="Y3861" t="n">
        <v>7310</v>
      </c>
      <c r="Z3861" t="n">
        <v>2195</v>
      </c>
      <c r="AA3861" t="n">
        <v>7252</v>
      </c>
      <c r="AB3861" t="n">
        <v>2253</v>
      </c>
      <c r="AC3861" t="b">
        <v>1</v>
      </c>
    </row>
    <row r="3862">
      <c r="A3862" t="n">
        <v>5777</v>
      </c>
      <c r="B3862" t="n">
        <v>4577</v>
      </c>
      <c r="C3862" t="n">
        <v>-1</v>
      </c>
      <c r="D3862" t="n">
        <v>0</v>
      </c>
      <c r="E3862" t="s">
        <v>29</v>
      </c>
      <c r="F3862" t="s">
        <v>29</v>
      </c>
      <c r="G3862" t="s">
        <v>1321</v>
      </c>
      <c r="H3862" t="s">
        <v>1510</v>
      </c>
      <c r="I3862" t="s">
        <v>32</v>
      </c>
      <c r="J3862" t="s">
        <v>32</v>
      </c>
      <c r="K3862" s="1" t="n">
        <v>0.561904761904762</v>
      </c>
      <c r="L3862" s="2" t="n">
        <v>530</v>
      </c>
      <c r="M3862" s="2" t="n">
        <v>-49</v>
      </c>
      <c r="N3862" s="2" t="n">
        <v>-91.8655395507812</v>
      </c>
      <c r="O3862" s="2" t="n">
        <v>-19.7845764160156</v>
      </c>
      <c r="P3862" s="2" t="n">
        <v>5836.01611517</v>
      </c>
      <c r="Q3862" s="1"/>
      <c r="R3862" s="1"/>
      <c r="S3862" s="3"/>
      <c r="T3862" s="3"/>
      <c r="U3862" s="3"/>
      <c r="V3862" s="3"/>
      <c r="W3862" s="3" t="n">
        <v>-0.971049016114422</v>
      </c>
      <c r="X3862" s="3" t="n">
        <v>1.10437362134837</v>
      </c>
      <c r="Y3862" t="n">
        <v>2205</v>
      </c>
      <c r="Z3862" t="n">
        <v>0</v>
      </c>
      <c r="AA3862" t="n">
        <v>1445</v>
      </c>
      <c r="AB3862" t="n">
        <v>760</v>
      </c>
      <c r="AC3862" t="b">
        <v>0</v>
      </c>
    </row>
    <row r="3863">
      <c r="A3863" t="n">
        <v>5427</v>
      </c>
      <c r="B3863" t="n">
        <v>4640</v>
      </c>
      <c r="C3863" t="n">
        <v>-1</v>
      </c>
      <c r="D3863" t="n">
        <v>0</v>
      </c>
      <c r="E3863" t="s">
        <v>29</v>
      </c>
      <c r="F3863" t="s">
        <v>29</v>
      </c>
      <c r="G3863" t="s">
        <v>258</v>
      </c>
      <c r="H3863" t="s">
        <v>812</v>
      </c>
      <c r="I3863" t="s">
        <v>32</v>
      </c>
      <c r="J3863" t="s">
        <v>32</v>
      </c>
      <c r="K3863" s="1" t="n">
        <v>0.550629447181171</v>
      </c>
      <c r="L3863" s="2" t="n">
        <v>2380</v>
      </c>
      <c r="M3863" s="2" t="n">
        <v>-180</v>
      </c>
      <c r="N3863" s="2" t="n">
        <v>28.46923828125</v>
      </c>
      <c r="O3863" s="2" t="n">
        <v>-153.431884765625</v>
      </c>
      <c r="P3863" s="2" t="n">
        <v>4811.82067667</v>
      </c>
      <c r="Q3863" s="1" t="n">
        <v>0.0273603082851638</v>
      </c>
      <c r="R3863" s="1" t="n">
        <v>0.25626204238921</v>
      </c>
      <c r="S3863" s="3" t="n">
        <v>0.935645472061658</v>
      </c>
      <c r="T3863" s="3" t="n">
        <v>1.35583815028901</v>
      </c>
      <c r="U3863" s="3" t="n">
        <v>0.882961653093067</v>
      </c>
      <c r="V3863" s="3" t="n">
        <v>0.991057359735039</v>
      </c>
      <c r="W3863" s="3" t="n">
        <v>0.376335447707012</v>
      </c>
      <c r="X3863" s="3" t="n">
        <v>0.767413718586208</v>
      </c>
      <c r="Y3863" t="n">
        <v>8327</v>
      </c>
      <c r="Z3863" t="n">
        <v>2595</v>
      </c>
      <c r="AA3863" t="n">
        <v>7304</v>
      </c>
      <c r="AB3863" t="n">
        <v>3618</v>
      </c>
      <c r="AC3863" t="b">
        <v>1</v>
      </c>
    </row>
    <row r="3864">
      <c r="A3864" t="n">
        <v>6572</v>
      </c>
      <c r="B3864" t="n">
        <v>6448</v>
      </c>
      <c r="C3864" t="n">
        <v>-1</v>
      </c>
      <c r="D3864" t="n">
        <v>0</v>
      </c>
      <c r="E3864" t="s">
        <v>29</v>
      </c>
      <c r="F3864" t="s">
        <v>29</v>
      </c>
      <c r="G3864" t="s">
        <v>666</v>
      </c>
      <c r="H3864" t="s">
        <v>1260</v>
      </c>
      <c r="I3864" t="s">
        <v>62</v>
      </c>
      <c r="J3864" t="s">
        <v>36</v>
      </c>
      <c r="K3864" s="1" t="n">
        <v>1</v>
      </c>
      <c r="L3864" s="2" t="n">
        <v>26</v>
      </c>
      <c r="M3864" s="2" t="n">
        <v>-17</v>
      </c>
      <c r="N3864" s="2" t="n">
        <v>-24.4001142978668</v>
      </c>
      <c r="O3864" s="2" t="n">
        <v>-22.6556103229523</v>
      </c>
      <c r="P3864" s="2" t="n">
        <v>3799.80235562</v>
      </c>
      <c r="Q3864" s="1"/>
      <c r="R3864" s="1"/>
      <c r="S3864" s="3"/>
      <c r="T3864" s="3"/>
      <c r="U3864" s="3"/>
      <c r="V3864" s="3"/>
      <c r="W3864" s="3" t="n">
        <v>-3.13631583897651</v>
      </c>
      <c r="X3864" s="3" t="n">
        <v>3.28979932246</v>
      </c>
      <c r="Y3864" t="n">
        <v>5391</v>
      </c>
      <c r="Z3864" t="n">
        <v>0</v>
      </c>
      <c r="AA3864" t="n">
        <v>4360</v>
      </c>
      <c r="AB3864" t="n">
        <v>1031</v>
      </c>
      <c r="AC3864" t="b">
        <v>1</v>
      </c>
    </row>
    <row r="3865">
      <c r="A3865" t="n">
        <v>6548</v>
      </c>
      <c r="B3865" t="n">
        <v>6493</v>
      </c>
      <c r="C3865" t="n">
        <v>-1</v>
      </c>
      <c r="D3865" t="n">
        <v>0</v>
      </c>
      <c r="E3865" t="s">
        <v>29</v>
      </c>
      <c r="F3865" t="s">
        <v>29</v>
      </c>
      <c r="G3865" t="s">
        <v>1639</v>
      </c>
      <c r="H3865" t="s">
        <v>1640</v>
      </c>
      <c r="I3865" t="s">
        <v>57</v>
      </c>
      <c r="J3865" t="s">
        <v>32</v>
      </c>
      <c r="K3865" s="1" t="n">
        <v>0.45</v>
      </c>
      <c r="L3865" s="2" t="n">
        <v>11</v>
      </c>
      <c r="M3865" s="2" t="n">
        <v>0</v>
      </c>
      <c r="N3865" s="2" t="n">
        <v>1.03601264953613</v>
      </c>
      <c r="O3865" s="2" t="n">
        <v>-0.440548896789551</v>
      </c>
      <c r="P3865" s="2" t="n">
        <v>7236.74133958</v>
      </c>
      <c r="Q3865" s="1" t="n">
        <v>0.010958904109589</v>
      </c>
      <c r="R3865" s="1" t="n">
        <v>0.156164383561644</v>
      </c>
      <c r="S3865" s="3" t="n">
        <v>-1.71123287671233</v>
      </c>
      <c r="T3865" s="3" t="n">
        <v>1.72931506849315</v>
      </c>
      <c r="U3865" s="3" t="n">
        <v>-1.71084677419355</v>
      </c>
      <c r="V3865" s="3" t="n">
        <v>1.71084677419355</v>
      </c>
      <c r="W3865" s="3" t="n">
        <v>-2.08767810236666</v>
      </c>
      <c r="X3865" s="3" t="n">
        <v>2.08767810236666</v>
      </c>
      <c r="Y3865" t="n">
        <v>6162</v>
      </c>
      <c r="Z3865" t="n">
        <v>365</v>
      </c>
      <c r="AA3865" t="n">
        <v>365</v>
      </c>
      <c r="AB3865" t="n">
        <v>6162</v>
      </c>
      <c r="AC3865" t="b">
        <v>1</v>
      </c>
    </row>
    <row r="3866">
      <c r="A3866" t="n">
        <v>5447</v>
      </c>
      <c r="B3866" t="n">
        <v>4921</v>
      </c>
      <c r="C3866" t="n">
        <v>1</v>
      </c>
      <c r="D3866" t="n">
        <v>0</v>
      </c>
      <c r="E3866" t="s">
        <v>29</v>
      </c>
      <c r="F3866" t="s">
        <v>29</v>
      </c>
      <c r="G3866" t="s">
        <v>721</v>
      </c>
      <c r="H3866" t="s">
        <v>1593</v>
      </c>
      <c r="I3866" t="s">
        <v>32</v>
      </c>
      <c r="J3866" t="s">
        <v>32</v>
      </c>
      <c r="K3866" s="1" t="n">
        <v>0.488888888888889</v>
      </c>
      <c r="L3866" s="2" t="n">
        <v>2</v>
      </c>
      <c r="M3866" s="2" t="n">
        <v>0</v>
      </c>
      <c r="N3866" s="2" t="n">
        <v>0.553081393241882</v>
      </c>
      <c r="O3866" s="2" t="n">
        <v>0.679284460144117</v>
      </c>
      <c r="P3866" s="2" t="n">
        <v>993.36482251</v>
      </c>
      <c r="Q3866" s="1"/>
      <c r="R3866" s="1"/>
      <c r="S3866" s="3"/>
      <c r="T3866" s="3"/>
      <c r="U3866" s="3"/>
      <c r="V3866" s="3"/>
      <c r="W3866" s="3" t="n">
        <v>0.247208747430884</v>
      </c>
      <c r="X3866" s="3" t="n">
        <v>0.835991140466442</v>
      </c>
      <c r="Y3866" t="n">
        <v>4939</v>
      </c>
      <c r="Z3866" t="n">
        <v>0</v>
      </c>
      <c r="AA3866" t="n">
        <v>842</v>
      </c>
      <c r="AB3866" t="n">
        <v>4097</v>
      </c>
      <c r="AC3866" t="b">
        <v>1</v>
      </c>
    </row>
    <row r="3867">
      <c r="A3867" t="n">
        <v>5130</v>
      </c>
      <c r="B3867" t="n">
        <v>5001</v>
      </c>
      <c r="C3867" t="n">
        <v>1</v>
      </c>
      <c r="D3867" t="n">
        <v>0</v>
      </c>
      <c r="E3867" t="s">
        <v>29</v>
      </c>
      <c r="F3867" t="s">
        <v>29</v>
      </c>
      <c r="G3867" t="s">
        <v>219</v>
      </c>
      <c r="H3867" t="s">
        <v>1087</v>
      </c>
      <c r="I3867" t="s">
        <v>32</v>
      </c>
      <c r="J3867" t="s">
        <v>32</v>
      </c>
      <c r="K3867" s="1" t="n">
        <v>0.695767195767196</v>
      </c>
      <c r="L3867" s="2" t="n">
        <v>1153</v>
      </c>
      <c r="M3867" s="2" t="n">
        <v>-139</v>
      </c>
      <c r="N3867" s="2" t="n">
        <v>-158.068542480469</v>
      </c>
      <c r="O3867" s="2" t="n">
        <v>-116.032104492188</v>
      </c>
      <c r="P3867" s="2" t="n">
        <v>5025.78593721</v>
      </c>
      <c r="Q3867" s="1" t="n">
        <v>0.0231481481481481</v>
      </c>
      <c r="R3867" s="1" t="n">
        <v>0.233091787439614</v>
      </c>
      <c r="S3867" s="3" t="n">
        <v>0.74219001610306</v>
      </c>
      <c r="T3867" s="3" t="n">
        <v>1.25712560386473</v>
      </c>
      <c r="U3867" s="3" t="n">
        <v>0.726107665798324</v>
      </c>
      <c r="V3867" s="3" t="n">
        <v>0.914753390516073</v>
      </c>
      <c r="W3867" s="3" t="n">
        <v>0.727106418056039</v>
      </c>
      <c r="X3867" s="3" t="n">
        <v>0.837623631392986</v>
      </c>
      <c r="Y3867" t="n">
        <v>5113</v>
      </c>
      <c r="Z3867" t="n">
        <v>4968</v>
      </c>
      <c r="AA3867" t="n">
        <v>5006</v>
      </c>
      <c r="AB3867" t="n">
        <v>5075</v>
      </c>
      <c r="AC3867" t="b">
        <v>1</v>
      </c>
    </row>
    <row r="3868">
      <c r="A3868" t="n">
        <v>6769</v>
      </c>
      <c r="B3868" t="n">
        <v>5002</v>
      </c>
      <c r="C3868" t="n">
        <v>1</v>
      </c>
      <c r="D3868" t="n">
        <v>1</v>
      </c>
      <c r="E3868" t="s">
        <v>29</v>
      </c>
      <c r="F3868" t="s">
        <v>29</v>
      </c>
      <c r="G3868" t="s">
        <v>399</v>
      </c>
      <c r="H3868" t="s">
        <v>388</v>
      </c>
      <c r="I3868" t="s">
        <v>32</v>
      </c>
      <c r="J3868" t="s">
        <v>39</v>
      </c>
      <c r="K3868" s="1" t="n">
        <v>0.529761904761905</v>
      </c>
      <c r="L3868" s="2" t="n">
        <v>1777</v>
      </c>
      <c r="M3868" s="2" t="n">
        <v>-749</v>
      </c>
      <c r="N3868" s="2" t="n">
        <v>-802.839904785156</v>
      </c>
      <c r="O3868" s="2" t="n">
        <v>-761.407958984375</v>
      </c>
      <c r="P3868" s="2" t="n">
        <v>7350.71554963</v>
      </c>
      <c r="Q3868" s="1" t="n">
        <v>0</v>
      </c>
      <c r="R3868" s="1" t="n">
        <v>0.037593984962406</v>
      </c>
      <c r="S3868" s="3" t="n">
        <v>4.60501253132832</v>
      </c>
      <c r="T3868" s="3" t="n">
        <v>4.87468671679198</v>
      </c>
      <c r="U3868" s="3" t="n">
        <v>4.66834457149437</v>
      </c>
      <c r="V3868" s="3" t="n">
        <v>4.66834457149437</v>
      </c>
      <c r="W3868" s="3" t="n">
        <v>5.15256024516831</v>
      </c>
      <c r="X3868" s="3" t="n">
        <v>5.15256024516831</v>
      </c>
      <c r="Y3868" t="n">
        <v>8356</v>
      </c>
      <c r="Z3868" t="n">
        <v>798</v>
      </c>
      <c r="AA3868" t="n">
        <v>804</v>
      </c>
      <c r="AB3868" t="n">
        <v>8350</v>
      </c>
      <c r="AC3868" t="b">
        <v>1</v>
      </c>
    </row>
    <row r="3869">
      <c r="A3869" t="n">
        <v>6330</v>
      </c>
      <c r="B3869" t="n">
        <v>5026</v>
      </c>
      <c r="C3869" t="n">
        <v>1</v>
      </c>
      <c r="D3869" t="n">
        <v>0</v>
      </c>
      <c r="E3869" t="s">
        <v>29</v>
      </c>
      <c r="F3869" t="s">
        <v>29</v>
      </c>
      <c r="G3869" t="s">
        <v>1606</v>
      </c>
      <c r="H3869" t="s">
        <v>811</v>
      </c>
      <c r="I3869" t="s">
        <v>62</v>
      </c>
      <c r="J3869" t="s">
        <v>62</v>
      </c>
      <c r="K3869" s="1" t="n">
        <v>0.586192810457516</v>
      </c>
      <c r="L3869" s="2" t="n">
        <v>143</v>
      </c>
      <c r="M3869" s="2" t="n">
        <v>32</v>
      </c>
      <c r="N3869" s="2" t="n">
        <v>30.9190368652344</v>
      </c>
      <c r="O3869" s="2" t="n">
        <v>91.4050445556641</v>
      </c>
      <c r="P3869" s="2" t="n">
        <v>5645.15222661</v>
      </c>
      <c r="Q3869" s="1" t="n">
        <v>0.0118817352859906</v>
      </c>
      <c r="R3869" s="1" t="n">
        <v>0.138988670903565</v>
      </c>
      <c r="S3869" s="3" t="n">
        <v>-1.57576678640508</v>
      </c>
      <c r="T3869" s="3" t="n">
        <v>1.62705167173252</v>
      </c>
      <c r="U3869" s="3" t="n">
        <v>-1.57017966826977</v>
      </c>
      <c r="V3869" s="3" t="n">
        <v>1.57017966826977</v>
      </c>
      <c r="W3869" s="3" t="n">
        <v>-1.5653870861776</v>
      </c>
      <c r="X3869" s="3" t="n">
        <v>1.5653870861776</v>
      </c>
      <c r="Y3869" t="n">
        <v>3650</v>
      </c>
      <c r="Z3869" t="n">
        <v>3619</v>
      </c>
      <c r="AA3869" t="n">
        <v>3637</v>
      </c>
      <c r="AB3869" t="n">
        <v>3632</v>
      </c>
      <c r="AC3869" t="b">
        <v>1</v>
      </c>
    </row>
    <row r="3870">
      <c r="A3870" t="n">
        <v>6411</v>
      </c>
      <c r="B3870" t="n">
        <v>5028</v>
      </c>
      <c r="C3870" t="n">
        <v>1</v>
      </c>
      <c r="D3870" t="n">
        <v>0</v>
      </c>
      <c r="E3870" t="s">
        <v>29</v>
      </c>
      <c r="F3870" t="s">
        <v>29</v>
      </c>
      <c r="G3870" t="s">
        <v>423</v>
      </c>
      <c r="H3870" t="s">
        <v>1117</v>
      </c>
      <c r="I3870" t="s">
        <v>39</v>
      </c>
      <c r="J3870" t="s">
        <v>32</v>
      </c>
      <c r="K3870" s="1" t="n">
        <v>0.426608187134503</v>
      </c>
      <c r="L3870" s="2" t="n">
        <v>895</v>
      </c>
      <c r="M3870" s="2" t="n">
        <v>475</v>
      </c>
      <c r="N3870" s="2" t="n">
        <v>413.870849609375</v>
      </c>
      <c r="O3870" s="2" t="n">
        <v>448.656799316406</v>
      </c>
      <c r="P3870" s="2" t="n">
        <v>4950.78148541</v>
      </c>
      <c r="Q3870" s="1" t="n">
        <v>0.00298626318932909</v>
      </c>
      <c r="R3870" s="1" t="n">
        <v>0.0465857057535337</v>
      </c>
      <c r="S3870" s="3" t="n">
        <v>-1.94202667728449</v>
      </c>
      <c r="T3870" s="3" t="n">
        <v>3.47171013338641</v>
      </c>
      <c r="U3870" s="3" t="n">
        <v>-1.9526078513823</v>
      </c>
      <c r="V3870" s="3" t="n">
        <v>3.02643077288141</v>
      </c>
      <c r="W3870" s="3" t="n">
        <v>-2.03659105213135</v>
      </c>
      <c r="X3870" s="3" t="n">
        <v>2.93642370776286</v>
      </c>
      <c r="Y3870" t="n">
        <v>8383</v>
      </c>
      <c r="Z3870" t="n">
        <v>5023</v>
      </c>
      <c r="AA3870" t="n">
        <v>8337</v>
      </c>
      <c r="AB3870" t="n">
        <v>5069</v>
      </c>
      <c r="AC3870" t="b">
        <v>1</v>
      </c>
    </row>
    <row r="3871">
      <c r="A3871" t="n">
        <v>5176</v>
      </c>
      <c r="B3871" t="n">
        <v>5028</v>
      </c>
      <c r="C3871" t="n">
        <v>1</v>
      </c>
      <c r="D3871" t="n">
        <v>0</v>
      </c>
      <c r="E3871" t="s">
        <v>29</v>
      </c>
      <c r="F3871" t="s">
        <v>29</v>
      </c>
      <c r="G3871" t="s">
        <v>511</v>
      </c>
      <c r="H3871" t="s">
        <v>1117</v>
      </c>
      <c r="I3871" t="s">
        <v>39</v>
      </c>
      <c r="J3871" t="s">
        <v>32</v>
      </c>
      <c r="K3871" s="1" t="n">
        <v>0.527777777777778</v>
      </c>
      <c r="L3871" s="2" t="n">
        <v>1240</v>
      </c>
      <c r="M3871" s="2" t="n">
        <v>130</v>
      </c>
      <c r="N3871" s="2" t="n">
        <v>111.970703125</v>
      </c>
      <c r="O3871" s="2" t="n">
        <v>201.03857421875</v>
      </c>
      <c r="P3871" s="2" t="n">
        <v>4892.50586251</v>
      </c>
      <c r="Q3871" s="1" t="n">
        <v>0.0162504954419342</v>
      </c>
      <c r="R3871" s="1" t="n">
        <v>0.195798652397939</v>
      </c>
      <c r="S3871" s="3" t="n">
        <v>-1.05239793896155</v>
      </c>
      <c r="T3871" s="3" t="n">
        <v>1.3208878319461</v>
      </c>
      <c r="U3871" s="3" t="n">
        <v>-1.04624163517153</v>
      </c>
      <c r="V3871" s="3" t="n">
        <v>1.13778343782568</v>
      </c>
      <c r="W3871" s="3" t="n">
        <v>-1.18148250263657</v>
      </c>
      <c r="X3871" s="3" t="n">
        <v>1.18148250263657</v>
      </c>
      <c r="Y3871" t="n">
        <v>8391</v>
      </c>
      <c r="Z3871" t="n">
        <v>5046</v>
      </c>
      <c r="AA3871" t="n">
        <v>8368</v>
      </c>
      <c r="AB3871" t="n">
        <v>5069</v>
      </c>
      <c r="AC3871" t="b">
        <v>1</v>
      </c>
    </row>
    <row r="3872">
      <c r="A3872" t="n">
        <v>5990</v>
      </c>
      <c r="B3872" t="n">
        <v>4886</v>
      </c>
      <c r="C3872" t="n">
        <v>-1</v>
      </c>
      <c r="D3872" t="n">
        <v>0</v>
      </c>
      <c r="E3872" t="s">
        <v>29</v>
      </c>
      <c r="F3872" t="s">
        <v>29</v>
      </c>
      <c r="G3872" t="s">
        <v>636</v>
      </c>
      <c r="H3872" t="s">
        <v>816</v>
      </c>
      <c r="I3872" t="s">
        <v>32</v>
      </c>
      <c r="J3872" t="s">
        <v>32</v>
      </c>
      <c r="K3872" s="1" t="n">
        <v>0.562271062271062</v>
      </c>
      <c r="L3872" s="2" t="n">
        <v>2837</v>
      </c>
      <c r="M3872" s="2" t="n">
        <v>-806</v>
      </c>
      <c r="N3872" s="2" t="n">
        <v>-816.686401367188</v>
      </c>
      <c r="O3872" s="2" t="n">
        <v>-789.865966796875</v>
      </c>
      <c r="P3872" s="2" t="n">
        <v>5529.137432</v>
      </c>
      <c r="Q3872" s="1" t="n">
        <v>0.00094876660341556</v>
      </c>
      <c r="R3872" s="1" t="n">
        <v>0.00664136622390892</v>
      </c>
      <c r="S3872" s="3" t="n">
        <v>5.88159392789374</v>
      </c>
      <c r="T3872" s="3" t="n">
        <v>5.91385199240987</v>
      </c>
      <c r="U3872" s="3" t="n">
        <v>5.91912964443361</v>
      </c>
      <c r="V3872" s="3" t="n">
        <v>5.91912964443361</v>
      </c>
      <c r="W3872" s="3" t="n">
        <v>5.88573602675307</v>
      </c>
      <c r="X3872" s="3" t="n">
        <v>5.88573602675307</v>
      </c>
      <c r="Y3872" t="n">
        <v>3627</v>
      </c>
      <c r="Z3872" t="n">
        <v>3162</v>
      </c>
      <c r="AA3872" t="n">
        <v>3582</v>
      </c>
      <c r="AB3872" t="n">
        <v>3207</v>
      </c>
      <c r="AC3872" t="b">
        <v>0</v>
      </c>
    </row>
    <row r="3873">
      <c r="A3873" t="n">
        <v>4973</v>
      </c>
      <c r="B3873" t="n">
        <v>4972</v>
      </c>
      <c r="C3873" t="n">
        <v>-1</v>
      </c>
      <c r="D3873" t="n">
        <v>0</v>
      </c>
      <c r="E3873" t="s">
        <v>29</v>
      </c>
      <c r="F3873" t="s">
        <v>29</v>
      </c>
      <c r="G3873" t="s">
        <v>226</v>
      </c>
      <c r="H3873" t="s">
        <v>226</v>
      </c>
      <c r="I3873" t="s">
        <v>62</v>
      </c>
      <c r="J3873" t="s">
        <v>32</v>
      </c>
      <c r="K3873" s="1" t="n">
        <v>1</v>
      </c>
      <c r="L3873" s="2" t="n">
        <v>70</v>
      </c>
      <c r="M3873" s="2" t="n">
        <v>57</v>
      </c>
      <c r="N3873" s="2" t="n">
        <v>21.891716003418</v>
      </c>
      <c r="O3873" s="2" t="n">
        <v>-24.023811340332</v>
      </c>
      <c r="P3873" s="2" t="n">
        <v>1069.72564385</v>
      </c>
      <c r="Q3873" s="1"/>
      <c r="R3873" s="1"/>
      <c r="S3873" s="3"/>
      <c r="T3873" s="3"/>
      <c r="U3873" s="3"/>
      <c r="V3873" s="3"/>
      <c r="W3873" s="3" t="n">
        <v>-0.313260541698146</v>
      </c>
      <c r="X3873" s="3" t="n">
        <v>0.820662169828234</v>
      </c>
      <c r="Y3873" t="n">
        <v>5222</v>
      </c>
      <c r="Z3873" t="n">
        <v>0</v>
      </c>
      <c r="AA3873" t="n">
        <v>4371</v>
      </c>
      <c r="AB3873" t="n">
        <v>851</v>
      </c>
      <c r="AC3873" t="b">
        <v>1</v>
      </c>
    </row>
    <row r="3874">
      <c r="A3874" t="n">
        <v>6937</v>
      </c>
      <c r="B3874" t="n">
        <v>5967</v>
      </c>
      <c r="C3874" t="n">
        <v>-1</v>
      </c>
      <c r="D3874" t="n">
        <v>1</v>
      </c>
      <c r="E3874" t="s">
        <v>29</v>
      </c>
      <c r="F3874" t="s">
        <v>29</v>
      </c>
      <c r="G3874" t="s">
        <v>575</v>
      </c>
      <c r="H3874" t="s">
        <v>1463</v>
      </c>
      <c r="I3874" t="s">
        <v>43</v>
      </c>
      <c r="J3874" t="s">
        <v>36</v>
      </c>
      <c r="K3874" s="1" t="n">
        <v>0.671957671957672</v>
      </c>
      <c r="L3874" s="2" t="n">
        <v>201</v>
      </c>
      <c r="M3874" s="2" t="n">
        <v>1928</v>
      </c>
      <c r="N3874" s="2" t="n">
        <v>1695.58428955078</v>
      </c>
      <c r="O3874" s="2" t="n">
        <v>1691.39659118652</v>
      </c>
      <c r="P3874" s="2" t="n">
        <v>3676.9221197</v>
      </c>
      <c r="Q3874" s="1" t="n">
        <v>0.000919117647058824</v>
      </c>
      <c r="R3874" s="1" t="n">
        <v>0.0179884453781513</v>
      </c>
      <c r="S3874" s="3" t="n">
        <v>-7.07381827731093</v>
      </c>
      <c r="T3874" s="3" t="n">
        <v>7.37182247899159</v>
      </c>
      <c r="U3874" s="3" t="n">
        <v>-7.0424767222856</v>
      </c>
      <c r="V3874" s="3" t="n">
        <v>7.07686088650848</v>
      </c>
      <c r="W3874" s="3" t="n">
        <v>-7.04747681238617</v>
      </c>
      <c r="X3874" s="3" t="n">
        <v>7.04747681238617</v>
      </c>
      <c r="Y3874" t="n">
        <v>8392</v>
      </c>
      <c r="Z3874" t="n">
        <v>7616</v>
      </c>
      <c r="AA3874" t="n">
        <v>7837</v>
      </c>
      <c r="AB3874" t="n">
        <v>8171</v>
      </c>
      <c r="AC3874" t="b">
        <v>1</v>
      </c>
    </row>
    <row r="3875">
      <c r="A3875" t="n">
        <v>6290</v>
      </c>
      <c r="B3875" t="n">
        <v>5971</v>
      </c>
      <c r="C3875" t="n">
        <v>-1</v>
      </c>
      <c r="D3875" t="n">
        <v>0</v>
      </c>
      <c r="E3875" t="s">
        <v>29</v>
      </c>
      <c r="F3875" t="s">
        <v>29</v>
      </c>
      <c r="G3875" t="s">
        <v>1553</v>
      </c>
      <c r="H3875" t="s">
        <v>1554</v>
      </c>
      <c r="I3875" t="s">
        <v>32</v>
      </c>
      <c r="J3875" t="s">
        <v>32</v>
      </c>
      <c r="K3875" s="1" t="n">
        <v>0.5125</v>
      </c>
      <c r="L3875" s="2" t="n">
        <v>2497</v>
      </c>
      <c r="M3875" s="2" t="n">
        <v>-948</v>
      </c>
      <c r="N3875" s="2" t="n">
        <v>-1036.87927246094</v>
      </c>
      <c r="O3875" s="2" t="n">
        <v>-928.0234375</v>
      </c>
      <c r="P3875" s="2" t="n">
        <v>5678.71729124</v>
      </c>
      <c r="Q3875" s="1" t="n">
        <v>0.00230149597238205</v>
      </c>
      <c r="R3875" s="1" t="n">
        <v>0.0226313770617568</v>
      </c>
      <c r="S3875" s="3" t="n">
        <v>5.18116609129268</v>
      </c>
      <c r="T3875" s="3" t="n">
        <v>5.28726505561949</v>
      </c>
      <c r="U3875" s="3" t="n">
        <v>5.15692119677016</v>
      </c>
      <c r="V3875" s="3" t="n">
        <v>5.15692119677016</v>
      </c>
      <c r="W3875" s="3" t="n">
        <v>5.23891972301663</v>
      </c>
      <c r="X3875" s="3" t="n">
        <v>5.23891972301663</v>
      </c>
      <c r="Y3875" t="n">
        <v>2896</v>
      </c>
      <c r="Z3875" t="n">
        <v>2607</v>
      </c>
      <c r="AA3875" t="n">
        <v>2617</v>
      </c>
      <c r="AB3875" t="n">
        <v>2886</v>
      </c>
      <c r="AC3875" t="b">
        <v>0</v>
      </c>
    </row>
    <row r="3876">
      <c r="A3876" t="n">
        <v>6544</v>
      </c>
      <c r="B3876" t="n">
        <v>5763</v>
      </c>
      <c r="C3876" t="n">
        <v>1</v>
      </c>
      <c r="D3876" t="n">
        <v>0</v>
      </c>
      <c r="E3876" t="s">
        <v>29</v>
      </c>
      <c r="F3876" t="s">
        <v>29</v>
      </c>
      <c r="G3876" t="s">
        <v>254</v>
      </c>
      <c r="H3876" t="s">
        <v>1393</v>
      </c>
      <c r="I3876" t="s">
        <v>39</v>
      </c>
      <c r="J3876" t="s">
        <v>39</v>
      </c>
      <c r="K3876" s="1" t="n">
        <v>0.582806082806083</v>
      </c>
      <c r="L3876" s="2" t="n">
        <v>130</v>
      </c>
      <c r="M3876" s="2" t="n">
        <v>166</v>
      </c>
      <c r="N3876" s="2" t="n">
        <v>155.406707763672</v>
      </c>
      <c r="O3876" s="2" t="n">
        <v>136.76789855957</v>
      </c>
      <c r="P3876" s="2" t="n">
        <v>5103.86189946</v>
      </c>
      <c r="Q3876" s="1" t="n">
        <v>0.0106116609037797</v>
      </c>
      <c r="R3876" s="1" t="n">
        <v>0.146059377608203</v>
      </c>
      <c r="S3876" s="3" t="n">
        <v>-1.10529390723739</v>
      </c>
      <c r="T3876" s="3" t="n">
        <v>1.24911172051986</v>
      </c>
      <c r="U3876" s="3" t="n">
        <v>-1.10444758948397</v>
      </c>
      <c r="V3876" s="3" t="n">
        <v>1.11498989897439</v>
      </c>
      <c r="W3876" s="3" t="n">
        <v>-1.10584358483236</v>
      </c>
      <c r="X3876" s="3" t="n">
        <v>1.10584358483236</v>
      </c>
      <c r="Y3876" t="n">
        <v>8401</v>
      </c>
      <c r="Z3876" t="n">
        <v>8387</v>
      </c>
      <c r="AA3876" t="n">
        <v>8389</v>
      </c>
      <c r="AB3876" t="n">
        <v>8399</v>
      </c>
      <c r="AC3876" t="b">
        <v>1</v>
      </c>
    </row>
    <row r="3877">
      <c r="A3877" t="n">
        <v>6827</v>
      </c>
      <c r="B3877" t="n">
        <v>6193</v>
      </c>
      <c r="C3877" t="n">
        <v>1</v>
      </c>
      <c r="D3877" t="n">
        <v>0</v>
      </c>
      <c r="E3877" t="s">
        <v>29</v>
      </c>
      <c r="F3877" t="s">
        <v>29</v>
      </c>
      <c r="G3877" t="s">
        <v>1577</v>
      </c>
      <c r="H3877" t="s">
        <v>1301</v>
      </c>
      <c r="I3877" t="s">
        <v>43</v>
      </c>
      <c r="J3877" t="s">
        <v>43</v>
      </c>
      <c r="K3877" s="1" t="n">
        <v>0.504761904761905</v>
      </c>
      <c r="L3877" s="2" t="n">
        <v>900</v>
      </c>
      <c r="M3877" s="2" t="n">
        <v>-145</v>
      </c>
      <c r="N3877" s="2" t="n">
        <v>-133.590942382812</v>
      </c>
      <c r="O3877" s="2" t="n">
        <v>-133.870056152344</v>
      </c>
      <c r="P3877" s="2" t="n">
        <v>2757.89736024</v>
      </c>
      <c r="Q3877" s="1" t="n">
        <v>0.0121822033898305</v>
      </c>
      <c r="R3877" s="1" t="n">
        <v>0.101165254237288</v>
      </c>
      <c r="S3877" s="3" t="n">
        <v>3.4540783898305</v>
      </c>
      <c r="T3877" s="3" t="n">
        <v>3.56710805084745</v>
      </c>
      <c r="U3877" s="3" t="n">
        <v>3.45401453968052</v>
      </c>
      <c r="V3877" s="3" t="n">
        <v>3.60645693599388</v>
      </c>
      <c r="W3877" s="3" t="n">
        <v>3.33768565346261</v>
      </c>
      <c r="X3877" s="3" t="n">
        <v>3.33768565346261</v>
      </c>
      <c r="Y3877" t="n">
        <v>8080</v>
      </c>
      <c r="Z3877" t="n">
        <v>1888</v>
      </c>
      <c r="AA3877" t="n">
        <v>4409</v>
      </c>
      <c r="AB3877" t="n">
        <v>5559</v>
      </c>
      <c r="AC3877" t="b">
        <v>1</v>
      </c>
    </row>
    <row r="3878">
      <c r="A3878" t="n">
        <v>6753</v>
      </c>
      <c r="B3878" t="n">
        <v>6315</v>
      </c>
      <c r="C3878" t="n">
        <v>1</v>
      </c>
      <c r="D3878" t="n">
        <v>0</v>
      </c>
      <c r="E3878" t="s">
        <v>29</v>
      </c>
      <c r="F3878" t="s">
        <v>29</v>
      </c>
      <c r="G3878" t="s">
        <v>588</v>
      </c>
      <c r="H3878" t="s">
        <v>655</v>
      </c>
      <c r="I3878" t="s">
        <v>39</v>
      </c>
      <c r="J3878" t="s">
        <v>39</v>
      </c>
      <c r="K3878" s="1" t="n">
        <v>0.577777777777778</v>
      </c>
      <c r="L3878" s="2" t="n">
        <v>705</v>
      </c>
      <c r="M3878" s="2" t="n">
        <v>466</v>
      </c>
      <c r="N3878" s="2" t="n">
        <v>369.573791503906</v>
      </c>
      <c r="O3878" s="2" t="n">
        <v>252.865661621094</v>
      </c>
      <c r="P3878" s="2" t="n">
        <v>4113.15287801</v>
      </c>
      <c r="Q3878" s="1" t="n">
        <v>0.00228722763934032</v>
      </c>
      <c r="R3878" s="1" t="n">
        <v>0.0274467316720838</v>
      </c>
      <c r="S3878" s="3" t="n">
        <v>-3.04502227037438</v>
      </c>
      <c r="T3878" s="3" t="n">
        <v>3.17452750692187</v>
      </c>
      <c r="U3878" s="3" t="n">
        <v>-3.04281019548141</v>
      </c>
      <c r="V3878" s="3" t="n">
        <v>3.04281019548141</v>
      </c>
      <c r="W3878" s="3" t="n">
        <v>-3.03989482450098</v>
      </c>
      <c r="X3878" s="3" t="n">
        <v>3.03989482450098</v>
      </c>
      <c r="Y3878" t="n">
        <v>8400</v>
      </c>
      <c r="Z3878" t="n">
        <v>8307</v>
      </c>
      <c r="AA3878" t="n">
        <v>8335</v>
      </c>
      <c r="AB3878" t="n">
        <v>8372</v>
      </c>
      <c r="AC3878" t="b">
        <v>1</v>
      </c>
    </row>
    <row r="3879">
      <c r="A3879" t="n">
        <v>6204</v>
      </c>
      <c r="B3879" t="n">
        <v>6057</v>
      </c>
      <c r="C3879" t="n">
        <v>-1</v>
      </c>
      <c r="D3879" t="n">
        <v>0</v>
      </c>
      <c r="E3879" t="s">
        <v>29</v>
      </c>
      <c r="F3879" t="s">
        <v>29</v>
      </c>
      <c r="G3879" t="s">
        <v>745</v>
      </c>
      <c r="H3879" t="s">
        <v>943</v>
      </c>
      <c r="I3879" t="s">
        <v>32</v>
      </c>
      <c r="J3879" t="s">
        <v>210</v>
      </c>
      <c r="K3879" s="1" t="n">
        <v>0.876703296703297</v>
      </c>
      <c r="L3879" s="2" t="n">
        <v>353</v>
      </c>
      <c r="M3879" s="2" t="n">
        <v>-85</v>
      </c>
      <c r="N3879" s="2" t="n">
        <v>-66.93798828125</v>
      </c>
      <c r="O3879" s="2" t="n">
        <v>-58.6872253417969</v>
      </c>
      <c r="P3879" s="2" t="n">
        <v>2671.15678357</v>
      </c>
      <c r="Q3879" s="1" t="n">
        <v>0.0451094890510949</v>
      </c>
      <c r="R3879" s="1" t="n">
        <v>0.411386861313869</v>
      </c>
      <c r="S3879" s="3" t="n">
        <v>-0.0438686131386863</v>
      </c>
      <c r="T3879" s="3" t="n">
        <v>0.742350364963503</v>
      </c>
      <c r="U3879" s="3" t="n">
        <v>-0.0371911788325524</v>
      </c>
      <c r="V3879" s="3" t="n">
        <v>0.340308260454336</v>
      </c>
      <c r="W3879" s="3" t="n">
        <v>-0.0947757081891031</v>
      </c>
      <c r="X3879" s="3" t="n">
        <v>0.143984229486762</v>
      </c>
      <c r="Y3879" t="n">
        <v>8360</v>
      </c>
      <c r="Z3879" t="n">
        <v>6850</v>
      </c>
      <c r="AA3879" t="n">
        <v>8286</v>
      </c>
      <c r="AB3879" t="n">
        <v>6924</v>
      </c>
      <c r="AC3879" t="b">
        <v>1</v>
      </c>
    </row>
    <row r="3880">
      <c r="A3880" t="n">
        <v>6349</v>
      </c>
      <c r="B3880" t="n">
        <v>6135</v>
      </c>
      <c r="C3880" t="n">
        <v>-1</v>
      </c>
      <c r="D3880" t="n">
        <v>0</v>
      </c>
      <c r="E3880" t="s">
        <v>29</v>
      </c>
      <c r="F3880" t="s">
        <v>29</v>
      </c>
      <c r="G3880" t="s">
        <v>834</v>
      </c>
      <c r="H3880" t="s">
        <v>1638</v>
      </c>
      <c r="I3880" t="s">
        <v>43</v>
      </c>
      <c r="J3880" t="s">
        <v>43</v>
      </c>
      <c r="K3880" s="1" t="n">
        <v>0.739316239316239</v>
      </c>
      <c r="L3880" s="2" t="n">
        <v>958</v>
      </c>
      <c r="M3880" s="2" t="n">
        <v>362</v>
      </c>
      <c r="N3880" s="2" t="n">
        <v>369.529846191406</v>
      </c>
      <c r="O3880" s="2" t="n">
        <v>402.799072265625</v>
      </c>
      <c r="P3880" s="2" t="n">
        <v>6285.35437018</v>
      </c>
      <c r="Q3880" s="1" t="n">
        <v>0.00959692898272553</v>
      </c>
      <c r="R3880" s="1" t="n">
        <v>0.147024952015355</v>
      </c>
      <c r="S3880" s="3" t="n">
        <v>-1.55755598208573</v>
      </c>
      <c r="T3880" s="3" t="n">
        <v>1.62849648112604</v>
      </c>
      <c r="U3880" s="3" t="n">
        <v>-1.522233071787</v>
      </c>
      <c r="V3880" s="3" t="n">
        <v>1.58345538441444</v>
      </c>
      <c r="W3880" s="3" t="n">
        <v>-1.49728381878901</v>
      </c>
      <c r="X3880" s="3" t="n">
        <v>1.49728381878901</v>
      </c>
      <c r="Y3880" t="n">
        <v>8391</v>
      </c>
      <c r="Z3880" t="n">
        <v>7815</v>
      </c>
      <c r="AA3880" t="n">
        <v>8293</v>
      </c>
      <c r="AB3880" t="n">
        <v>7913</v>
      </c>
      <c r="AC3880" t="b">
        <v>1</v>
      </c>
    </row>
    <row r="3881">
      <c r="A3881" t="n">
        <v>6158</v>
      </c>
      <c r="B3881" t="n">
        <v>6157</v>
      </c>
      <c r="C3881" t="n">
        <v>-1</v>
      </c>
      <c r="D3881" t="n">
        <v>0</v>
      </c>
      <c r="E3881" t="s">
        <v>29</v>
      </c>
      <c r="F3881" t="s">
        <v>29</v>
      </c>
      <c r="G3881" t="s">
        <v>1555</v>
      </c>
      <c r="H3881" t="s">
        <v>265</v>
      </c>
      <c r="I3881" t="s">
        <v>43</v>
      </c>
      <c r="J3881" t="s">
        <v>43</v>
      </c>
      <c r="K3881" s="1" t="n">
        <v>0.683333333333333</v>
      </c>
      <c r="L3881" s="2" t="n">
        <v>1580</v>
      </c>
      <c r="M3881" s="2" t="n">
        <v>-15</v>
      </c>
      <c r="N3881" s="2" t="n">
        <v>-23.664794921875</v>
      </c>
      <c r="O3881" s="2" t="n">
        <v>0</v>
      </c>
      <c r="P3881" s="2" t="n">
        <v>203.27313716</v>
      </c>
      <c r="Q3881" s="1" t="n">
        <v>0.0385659967409017</v>
      </c>
      <c r="R3881" s="1" t="n">
        <v>0.356871265616513</v>
      </c>
      <c r="S3881" s="3" t="n">
        <v>-0.719608908202065</v>
      </c>
      <c r="T3881" s="3" t="n">
        <v>0.830635524171646</v>
      </c>
      <c r="U3881" s="3" t="n">
        <v>-0.521540252117826</v>
      </c>
      <c r="V3881" s="3" t="n">
        <v>0.941609711018242</v>
      </c>
      <c r="W3881" s="3" t="n">
        <v>-0.884725373593622</v>
      </c>
      <c r="X3881" s="3" t="n">
        <v>0.884725373593622</v>
      </c>
      <c r="Y3881" t="n">
        <v>7803</v>
      </c>
      <c r="Z3881" t="n">
        <v>1841</v>
      </c>
      <c r="AA3881" t="n">
        <v>6877</v>
      </c>
      <c r="AB3881" t="n">
        <v>2767</v>
      </c>
      <c r="AC3881" t="b">
        <v>1</v>
      </c>
    </row>
    <row r="3882">
      <c r="A3882" t="n">
        <v>5926</v>
      </c>
      <c r="B3882" t="n">
        <v>5730</v>
      </c>
      <c r="C3882" t="n">
        <v>1</v>
      </c>
      <c r="D3882" t="n">
        <v>0</v>
      </c>
      <c r="E3882" t="s">
        <v>29</v>
      </c>
      <c r="F3882" t="s">
        <v>29</v>
      </c>
      <c r="G3882" t="s">
        <v>1567</v>
      </c>
      <c r="H3882" t="s">
        <v>90</v>
      </c>
      <c r="I3882" t="s">
        <v>32</v>
      </c>
      <c r="J3882" t="s">
        <v>32</v>
      </c>
      <c r="K3882" s="1" t="n">
        <v>0.506535947712418</v>
      </c>
      <c r="L3882" s="2" t="n">
        <v>409</v>
      </c>
      <c r="M3882" s="2" t="n">
        <v>957</v>
      </c>
      <c r="N3882" s="2" t="n">
        <v>1199.78344726562</v>
      </c>
      <c r="O3882" s="2" t="n">
        <v>1079.2060546875</v>
      </c>
      <c r="P3882" s="2" t="n">
        <v>3556.55606758</v>
      </c>
      <c r="Q3882" s="1" t="n">
        <v>0.000988142292490119</v>
      </c>
      <c r="R3882" s="1" t="n">
        <v>0.00296442687747036</v>
      </c>
      <c r="S3882" s="3" t="n">
        <v>-8.35543478260869</v>
      </c>
      <c r="T3882" s="3" t="n">
        <v>8.38468379446639</v>
      </c>
      <c r="U3882" s="3" t="n">
        <v>-8.44602097708715</v>
      </c>
      <c r="V3882" s="3" t="n">
        <v>8.44602097708715</v>
      </c>
      <c r="W3882" s="3" t="n">
        <v>-8.13479107090911</v>
      </c>
      <c r="X3882" s="3" t="n">
        <v>8.13479107090911</v>
      </c>
      <c r="Y3882" t="n">
        <v>3599</v>
      </c>
      <c r="Z3882" t="n">
        <v>1012</v>
      </c>
      <c r="AA3882" t="n">
        <v>1014</v>
      </c>
      <c r="AB3882" t="n">
        <v>3597</v>
      </c>
      <c r="AC3882" t="b">
        <v>0</v>
      </c>
    </row>
    <row r="3883">
      <c r="A3883" t="n">
        <v>5276</v>
      </c>
      <c r="B3883" t="n">
        <v>4511</v>
      </c>
      <c r="C3883" t="n">
        <v>-1</v>
      </c>
      <c r="D3883" t="n">
        <v>0</v>
      </c>
      <c r="E3883" t="s">
        <v>29</v>
      </c>
      <c r="F3883" t="s">
        <v>29</v>
      </c>
      <c r="G3883" t="s">
        <v>1389</v>
      </c>
      <c r="H3883" t="s">
        <v>1390</v>
      </c>
      <c r="I3883" t="s">
        <v>32</v>
      </c>
      <c r="J3883" t="s">
        <v>36</v>
      </c>
      <c r="K3883" s="1" t="n">
        <v>0.436507936507936</v>
      </c>
      <c r="L3883" s="2" t="n">
        <v>70</v>
      </c>
      <c r="M3883" s="2" t="n">
        <v>58</v>
      </c>
      <c r="N3883" s="2" t="n">
        <v>38.385139465332</v>
      </c>
      <c r="O3883" s="2" t="n">
        <v>42.6564559936523</v>
      </c>
      <c r="P3883" s="2" t="n">
        <v>3924.31619954</v>
      </c>
      <c r="Q3883" s="1" t="n">
        <v>0.0415959252971137</v>
      </c>
      <c r="R3883" s="1" t="n">
        <v>0.384267119411432</v>
      </c>
      <c r="S3883" s="3" t="n">
        <v>-0.358602150537636</v>
      </c>
      <c r="T3883" s="3" t="n">
        <v>1.00546123372948</v>
      </c>
      <c r="U3883" s="3" t="n">
        <v>-0.183777598073437</v>
      </c>
      <c r="V3883" s="3" t="n">
        <v>0.695638731854199</v>
      </c>
      <c r="W3883" s="3" t="n">
        <v>0.0898803628821741</v>
      </c>
      <c r="X3883" s="3" t="n">
        <v>0.375349498113732</v>
      </c>
      <c r="Y3883" t="n">
        <v>7454</v>
      </c>
      <c r="Z3883" t="n">
        <v>3534</v>
      </c>
      <c r="AA3883" t="n">
        <v>4160</v>
      </c>
      <c r="AB3883" t="n">
        <v>6828</v>
      </c>
      <c r="AC3883" t="b">
        <v>1</v>
      </c>
    </row>
    <row r="3884">
      <c r="A3884" t="n">
        <v>6508</v>
      </c>
      <c r="B3884" t="n">
        <v>4559</v>
      </c>
      <c r="C3884" t="n">
        <v>-1</v>
      </c>
      <c r="D3884" t="n">
        <v>0</v>
      </c>
      <c r="E3884" t="s">
        <v>29</v>
      </c>
      <c r="F3884" t="s">
        <v>29</v>
      </c>
      <c r="G3884" t="s">
        <v>1195</v>
      </c>
      <c r="H3884" t="s">
        <v>245</v>
      </c>
      <c r="I3884" t="s">
        <v>97</v>
      </c>
      <c r="J3884" t="s">
        <v>32</v>
      </c>
      <c r="K3884" s="1" t="n">
        <v>0.515350877192982</v>
      </c>
      <c r="L3884" s="2" t="n">
        <v>545</v>
      </c>
      <c r="M3884" s="2"/>
      <c r="N3884" s="2" t="n">
        <v>31.930908203125</v>
      </c>
      <c r="O3884" s="2" t="n">
        <v>35.3971557617188</v>
      </c>
      <c r="P3884" s="2" t="n">
        <v>5623.79961462</v>
      </c>
      <c r="Q3884" s="1" t="n">
        <v>0.0311355311355311</v>
      </c>
      <c r="R3884" s="1" t="n">
        <v>0.320512820512821</v>
      </c>
      <c r="S3884" s="3" t="n">
        <v>-0.542124542124542</v>
      </c>
      <c r="T3884" s="3" t="n">
        <v>0.916300366300367</v>
      </c>
      <c r="U3884" s="3" t="n">
        <v>-0.538369712673105</v>
      </c>
      <c r="V3884" s="3" t="n">
        <v>0.778862367651299</v>
      </c>
      <c r="W3884" s="3" t="n">
        <v>-0.788968460817651</v>
      </c>
      <c r="X3884" s="3" t="n">
        <v>0.788968460817651</v>
      </c>
      <c r="Y3884" t="n">
        <v>8170</v>
      </c>
      <c r="Z3884" t="n">
        <v>1092</v>
      </c>
      <c r="AA3884" t="n">
        <v>1093</v>
      </c>
      <c r="AB3884" t="n">
        <v>8169</v>
      </c>
      <c r="AC3884" t="b">
        <v>1</v>
      </c>
    </row>
    <row r="3885">
      <c r="A3885" t="n">
        <v>4592</v>
      </c>
      <c r="B3885" t="n">
        <v>4560</v>
      </c>
      <c r="C3885" t="n">
        <v>-1</v>
      </c>
      <c r="D3885" t="n">
        <v>0</v>
      </c>
      <c r="E3885" t="s">
        <v>29</v>
      </c>
      <c r="F3885" t="s">
        <v>29</v>
      </c>
      <c r="G3885" t="s">
        <v>378</v>
      </c>
      <c r="H3885" t="s">
        <v>59</v>
      </c>
      <c r="I3885" t="s">
        <v>32</v>
      </c>
      <c r="J3885" t="s">
        <v>32</v>
      </c>
      <c r="K3885" s="1" t="n">
        <v>0.535930735930736</v>
      </c>
      <c r="L3885" s="2" t="n">
        <v>638</v>
      </c>
      <c r="M3885" s="2"/>
      <c r="N3885" s="2" t="n">
        <v>-24.4745483398438</v>
      </c>
      <c r="O3885" s="2" t="n">
        <v>-51.5921630859375</v>
      </c>
      <c r="P3885" s="2" t="n">
        <v>6251.16041291</v>
      </c>
      <c r="Q3885" s="1" t="n">
        <v>0.00355265027710672</v>
      </c>
      <c r="R3885" s="1" t="n">
        <v>0.0629529629103311</v>
      </c>
      <c r="S3885" s="3" t="n">
        <v>2.06038084410971</v>
      </c>
      <c r="T3885" s="3" t="n">
        <v>2.08146937615461</v>
      </c>
      <c r="U3885" s="3" t="n">
        <v>2.04806034150108</v>
      </c>
      <c r="V3885" s="3" t="n">
        <v>2.06305567005916</v>
      </c>
      <c r="W3885" s="3" t="n">
        <v>2.0110421144326</v>
      </c>
      <c r="X3885" s="3" t="n">
        <v>2.0110421144326</v>
      </c>
      <c r="Y3885" t="n">
        <v>8383</v>
      </c>
      <c r="Z3885" t="n">
        <v>7037</v>
      </c>
      <c r="AA3885" t="n">
        <v>7252</v>
      </c>
      <c r="AB3885" t="n">
        <v>8168</v>
      </c>
      <c r="AC3885" t="b">
        <v>1</v>
      </c>
    </row>
    <row r="3886">
      <c r="A3886" t="n">
        <v>6194</v>
      </c>
      <c r="B3886" t="n">
        <v>4561</v>
      </c>
      <c r="C3886" t="n">
        <v>-1</v>
      </c>
      <c r="D3886" t="n">
        <v>0</v>
      </c>
      <c r="E3886" t="s">
        <v>29</v>
      </c>
      <c r="F3886" t="s">
        <v>29</v>
      </c>
      <c r="G3886" t="s">
        <v>1143</v>
      </c>
      <c r="H3886" t="s">
        <v>1571</v>
      </c>
      <c r="I3886" t="s">
        <v>32</v>
      </c>
      <c r="J3886" t="s">
        <v>32</v>
      </c>
      <c r="K3886" s="1" t="n">
        <v>0.583333333333333</v>
      </c>
      <c r="L3886" s="2" t="n">
        <v>376</v>
      </c>
      <c r="M3886" s="2" t="n">
        <v>122</v>
      </c>
      <c r="N3886" s="2" t="n">
        <v>132.219512939453</v>
      </c>
      <c r="O3886" s="2" t="n">
        <v>148.323944091797</v>
      </c>
      <c r="P3886" s="2" t="n">
        <v>7376.37957388</v>
      </c>
      <c r="Q3886" s="1" t="n">
        <v>0.00328272466146902</v>
      </c>
      <c r="R3886" s="1" t="n">
        <v>0.056216659827657</v>
      </c>
      <c r="S3886" s="3" t="n">
        <v>-2.83217070168239</v>
      </c>
      <c r="T3886" s="3" t="n">
        <v>2.89043906442346</v>
      </c>
      <c r="U3886" s="3" t="n">
        <v>-2.78042895106808</v>
      </c>
      <c r="V3886" s="3" t="n">
        <v>2.79057620675751</v>
      </c>
      <c r="W3886" s="3" t="n">
        <v>-1.79292496380996</v>
      </c>
      <c r="X3886" s="3" t="n">
        <v>1.89526378985847</v>
      </c>
      <c r="Y3886" t="n">
        <v>5394</v>
      </c>
      <c r="Z3886" t="n">
        <v>2437</v>
      </c>
      <c r="AA3886" t="n">
        <v>2478</v>
      </c>
      <c r="AB3886" t="n">
        <v>5353</v>
      </c>
      <c r="AC3886" t="b">
        <v>0</v>
      </c>
    </row>
    <row r="3887">
      <c r="A3887" t="n">
        <v>6719</v>
      </c>
      <c r="B3887" t="n">
        <v>4564</v>
      </c>
      <c r="C3887" t="n">
        <v>-1</v>
      </c>
      <c r="D3887" t="n">
        <v>0</v>
      </c>
      <c r="E3887" t="s">
        <v>29</v>
      </c>
      <c r="F3887" t="s">
        <v>29</v>
      </c>
      <c r="G3887" t="s">
        <v>1723</v>
      </c>
      <c r="H3887" t="s">
        <v>1724</v>
      </c>
      <c r="I3887" t="s">
        <v>42</v>
      </c>
      <c r="J3887" t="s">
        <v>42</v>
      </c>
      <c r="K3887" s="1" t="n">
        <v>0.555555555555555</v>
      </c>
      <c r="L3887" s="2" t="n">
        <v>438</v>
      </c>
      <c r="M3887" s="2" t="n">
        <v>1512</v>
      </c>
      <c r="N3887" s="2" t="n">
        <v>853.463043212891</v>
      </c>
      <c r="O3887" s="2" t="n">
        <v>958.483551025391</v>
      </c>
      <c r="P3887" s="2" t="n">
        <v>7642.3939662</v>
      </c>
      <c r="Q3887" s="1" t="n">
        <v>0.00138057984353428</v>
      </c>
      <c r="R3887" s="1" t="n">
        <v>0.0151863782788771</v>
      </c>
      <c r="S3887" s="3" t="n">
        <v>-6.9998389323516</v>
      </c>
      <c r="T3887" s="3" t="n">
        <v>7.02938334100323</v>
      </c>
      <c r="U3887" s="3" t="n">
        <v>-6.89663769221318</v>
      </c>
      <c r="V3887" s="3" t="n">
        <v>6.89663769221318</v>
      </c>
      <c r="W3887" s="3" t="n">
        <v>-6.97847295272759</v>
      </c>
      <c r="X3887" s="3" t="n">
        <v>6.97847295272759</v>
      </c>
      <c r="Y3887" t="n">
        <v>7002</v>
      </c>
      <c r="Z3887" t="n">
        <v>4346</v>
      </c>
      <c r="AA3887" t="n">
        <v>6186</v>
      </c>
      <c r="AB3887" t="n">
        <v>5162</v>
      </c>
      <c r="AC3887" t="b">
        <v>1</v>
      </c>
    </row>
    <row r="3888">
      <c r="A3888" t="n">
        <v>6676</v>
      </c>
      <c r="B3888" t="n">
        <v>4619</v>
      </c>
      <c r="C3888" t="n">
        <v>-1</v>
      </c>
      <c r="D3888" t="n">
        <v>0</v>
      </c>
      <c r="E3888" t="s">
        <v>29</v>
      </c>
      <c r="F3888" t="s">
        <v>29</v>
      </c>
      <c r="G3888" t="s">
        <v>1073</v>
      </c>
      <c r="H3888" t="s">
        <v>1619</v>
      </c>
      <c r="I3888" t="s">
        <v>32</v>
      </c>
      <c r="J3888" t="s">
        <v>32</v>
      </c>
      <c r="K3888" s="1" t="n">
        <v>0.394179894179894</v>
      </c>
      <c r="L3888" s="2" t="n">
        <v>221</v>
      </c>
      <c r="M3888" s="2" t="n">
        <v>4</v>
      </c>
      <c r="N3888" s="2" t="n">
        <v>1.35746765136719</v>
      </c>
      <c r="O3888" s="2" t="n">
        <v>-1.10542297363281</v>
      </c>
      <c r="P3888" s="2" t="n">
        <v>6886.44302309</v>
      </c>
      <c r="Q3888" s="1" t="n">
        <v>0.0564698289770894</v>
      </c>
      <c r="R3888" s="1" t="n">
        <v>0.483059051306873</v>
      </c>
      <c r="S3888" s="3" t="n">
        <v>-0.41326234269119</v>
      </c>
      <c r="T3888" s="3" t="n">
        <v>0.653210713133269</v>
      </c>
      <c r="U3888" s="3" t="n">
        <v>-0.410604594665055</v>
      </c>
      <c r="V3888" s="3" t="n">
        <v>0.459964553702434</v>
      </c>
      <c r="W3888" s="3" t="n">
        <v>-0.326718745079749</v>
      </c>
      <c r="X3888" s="3" t="n">
        <v>0.372314974550025</v>
      </c>
      <c r="Y3888" t="n">
        <v>3624</v>
      </c>
      <c r="Z3888" t="n">
        <v>3099</v>
      </c>
      <c r="AA3888" t="n">
        <v>3117</v>
      </c>
      <c r="AB3888" t="n">
        <v>3606</v>
      </c>
      <c r="AC3888" t="b">
        <v>0</v>
      </c>
    </row>
    <row r="3889">
      <c r="A3889" t="n">
        <v>5415</v>
      </c>
      <c r="B3889" t="n">
        <v>4662</v>
      </c>
      <c r="C3889" t="n">
        <v>1</v>
      </c>
      <c r="D3889" t="n">
        <v>0</v>
      </c>
      <c r="E3889" t="s">
        <v>29</v>
      </c>
      <c r="F3889" t="s">
        <v>29</v>
      </c>
      <c r="G3889" t="s">
        <v>518</v>
      </c>
      <c r="H3889" t="s">
        <v>645</v>
      </c>
      <c r="I3889" t="s">
        <v>62</v>
      </c>
      <c r="J3889" t="s">
        <v>62</v>
      </c>
      <c r="K3889" s="1" t="n">
        <v>0.576190476190476</v>
      </c>
      <c r="L3889" s="2" t="n">
        <v>1009</v>
      </c>
      <c r="M3889" s="2" t="n">
        <v>-639</v>
      </c>
      <c r="N3889" s="2" t="n">
        <v>-633.638946533203</v>
      </c>
      <c r="O3889" s="2" t="n">
        <v>-618.767150878906</v>
      </c>
      <c r="P3889" s="2" t="n">
        <v>4423.46247188</v>
      </c>
      <c r="Q3889" s="1" t="n">
        <v>0.000461254612546125</v>
      </c>
      <c r="R3889" s="1" t="n">
        <v>0.00345940959409594</v>
      </c>
      <c r="S3889" s="3" t="n">
        <v>4.36358394833949</v>
      </c>
      <c r="T3889" s="3" t="n">
        <v>4.38798431734318</v>
      </c>
      <c r="U3889" s="3" t="n">
        <v>4.37241655959157</v>
      </c>
      <c r="V3889" s="3" t="n">
        <v>4.37241655959157</v>
      </c>
      <c r="W3889" s="3" t="n">
        <v>4.37493256434797</v>
      </c>
      <c r="X3889" s="3" t="n">
        <v>4.37493256434797</v>
      </c>
      <c r="Y3889" t="n">
        <v>4380</v>
      </c>
      <c r="Z3889" t="n">
        <v>4336</v>
      </c>
      <c r="AA3889" t="n">
        <v>4348</v>
      </c>
      <c r="AB3889" t="n">
        <v>4368</v>
      </c>
      <c r="AC3889" t="b">
        <v>1</v>
      </c>
    </row>
    <row r="3890">
      <c r="A3890" t="n">
        <v>5618</v>
      </c>
      <c r="B3890" t="n">
        <v>4694</v>
      </c>
      <c r="C3890" t="n">
        <v>1</v>
      </c>
      <c r="D3890" t="n">
        <v>0</v>
      </c>
      <c r="E3890" t="s">
        <v>29</v>
      </c>
      <c r="F3890" t="s">
        <v>29</v>
      </c>
      <c r="G3890" t="s">
        <v>621</v>
      </c>
      <c r="H3890" t="s">
        <v>1281</v>
      </c>
      <c r="I3890" t="s">
        <v>39</v>
      </c>
      <c r="J3890" t="s">
        <v>32</v>
      </c>
      <c r="K3890" s="1" t="n">
        <v>0.612698412698413</v>
      </c>
      <c r="L3890" s="2" t="n">
        <v>6</v>
      </c>
      <c r="M3890" s="2" t="n">
        <v>2</v>
      </c>
      <c r="N3890" s="2" t="n">
        <v>0.968704223632812</v>
      </c>
      <c r="O3890" s="2" t="n">
        <v>0.865572929382324</v>
      </c>
      <c r="P3890" s="2" t="n">
        <v>6106.79042573</v>
      </c>
      <c r="Q3890" s="1" t="n">
        <v>0.0721506442021804</v>
      </c>
      <c r="R3890" s="1" t="n">
        <v>0.503270564915758</v>
      </c>
      <c r="S3890" s="3" t="n">
        <v>0.44739345887017</v>
      </c>
      <c r="T3890" s="3" t="n">
        <v>0.614925668979183</v>
      </c>
      <c r="U3890" s="3" t="n">
        <v>0.441562278170205</v>
      </c>
      <c r="V3890" s="3" t="n">
        <v>0.505983899181317</v>
      </c>
      <c r="W3890" s="3" t="n">
        <v>0.0804992030174293</v>
      </c>
      <c r="X3890" s="3" t="n">
        <v>0.412078499777877</v>
      </c>
      <c r="Y3890" t="n">
        <v>8395</v>
      </c>
      <c r="Z3890" t="n">
        <v>5045</v>
      </c>
      <c r="AA3890" t="n">
        <v>8371</v>
      </c>
      <c r="AB3890" t="n">
        <v>5069</v>
      </c>
      <c r="AC3890" t="b">
        <v>1</v>
      </c>
    </row>
    <row r="3891">
      <c r="A3891" t="n">
        <v>5858</v>
      </c>
      <c r="B3891" t="n">
        <v>4749</v>
      </c>
      <c r="C3891" t="n">
        <v>1</v>
      </c>
      <c r="D3891" t="n">
        <v>0</v>
      </c>
      <c r="E3891" t="s">
        <v>29</v>
      </c>
      <c r="F3891" t="s">
        <v>29</v>
      </c>
      <c r="G3891" t="s">
        <v>1133</v>
      </c>
      <c r="H3891" t="s">
        <v>693</v>
      </c>
      <c r="I3891" t="s">
        <v>32</v>
      </c>
      <c r="J3891" t="s">
        <v>39</v>
      </c>
      <c r="K3891" s="1" t="n">
        <v>0.39484126984127</v>
      </c>
      <c r="L3891" s="2" t="n">
        <v>71</v>
      </c>
      <c r="M3891" s="2" t="n">
        <v>111</v>
      </c>
      <c r="N3891" s="2" t="n">
        <v>121.050682067871</v>
      </c>
      <c r="O3891" s="2" t="n">
        <v>122.496353149414</v>
      </c>
      <c r="P3891" s="2" t="n">
        <v>7224.22575964</v>
      </c>
      <c r="Q3891" s="1" t="n">
        <v>0.0479748328745576</v>
      </c>
      <c r="R3891" s="1" t="n">
        <v>0.451435312622886</v>
      </c>
      <c r="S3891" s="3" t="n">
        <v>-0.301592607156901</v>
      </c>
      <c r="T3891" s="3" t="n">
        <v>0.626248525363739</v>
      </c>
      <c r="U3891" s="3" t="n">
        <v>-0.298193527611072</v>
      </c>
      <c r="V3891" s="3" t="n">
        <v>0.438975150048701</v>
      </c>
      <c r="W3891" s="3" t="n">
        <v>-0.0887431520772525</v>
      </c>
      <c r="X3891" s="3" t="n">
        <v>0.260844514301706</v>
      </c>
      <c r="Y3891" t="n">
        <v>8401</v>
      </c>
      <c r="Z3891" t="n">
        <v>5086</v>
      </c>
      <c r="AA3891" t="n">
        <v>5088</v>
      </c>
      <c r="AB3891" t="n">
        <v>8399</v>
      </c>
      <c r="AC3891" t="b">
        <v>1</v>
      </c>
    </row>
    <row r="3892">
      <c r="A3892" t="n">
        <v>6589</v>
      </c>
      <c r="B3892" t="n">
        <v>6550</v>
      </c>
      <c r="C3892" t="n">
        <v>-1</v>
      </c>
      <c r="D3892" t="n">
        <v>0</v>
      </c>
      <c r="E3892" t="s">
        <v>29</v>
      </c>
      <c r="F3892" t="s">
        <v>29</v>
      </c>
      <c r="G3892" t="s">
        <v>1092</v>
      </c>
      <c r="H3892" t="s">
        <v>1432</v>
      </c>
      <c r="I3892" t="s">
        <v>62</v>
      </c>
      <c r="J3892" t="s">
        <v>62</v>
      </c>
      <c r="K3892" s="1" t="n">
        <v>0.523809523809524</v>
      </c>
      <c r="L3892" s="2" t="n">
        <v>550</v>
      </c>
      <c r="M3892" s="2" t="n">
        <v>-505</v>
      </c>
      <c r="N3892" s="2" t="n">
        <v>-461.567623138428</v>
      </c>
      <c r="O3892" s="2" t="n">
        <v>-426.231531143188</v>
      </c>
      <c r="P3892" s="2" t="n">
        <v>7079.73983934</v>
      </c>
      <c r="Q3892" s="1" t="n">
        <v>0.000827814569536424</v>
      </c>
      <c r="R3892" s="1" t="n">
        <v>0.0121412803532009</v>
      </c>
      <c r="S3892" s="3" t="n">
        <v>3.10013796909493</v>
      </c>
      <c r="T3892" s="3" t="n">
        <v>3.12028145695364</v>
      </c>
      <c r="U3892" s="3" t="n">
        <v>3.09939026411867</v>
      </c>
      <c r="V3892" s="3" t="n">
        <v>3.09939026411867</v>
      </c>
      <c r="W3892" s="3" t="n">
        <v>2.99951179760154</v>
      </c>
      <c r="X3892" s="3" t="n">
        <v>2.99951179760154</v>
      </c>
      <c r="Y3892" t="n">
        <v>4377</v>
      </c>
      <c r="Z3892" t="n">
        <v>3624</v>
      </c>
      <c r="AA3892" t="n">
        <v>3636</v>
      </c>
      <c r="AB3892" t="n">
        <v>4365</v>
      </c>
      <c r="AC3892" t="b">
        <v>1</v>
      </c>
    </row>
    <row r="3893">
      <c r="A3893" t="n">
        <v>6740</v>
      </c>
      <c r="B3893" t="n">
        <v>6241</v>
      </c>
      <c r="C3893" t="n">
        <v>1</v>
      </c>
      <c r="D3893" t="n">
        <v>-1</v>
      </c>
      <c r="E3893" t="s">
        <v>29</v>
      </c>
      <c r="F3893" t="s">
        <v>29</v>
      </c>
      <c r="G3893" t="s">
        <v>576</v>
      </c>
      <c r="H3893" t="s">
        <v>165</v>
      </c>
      <c r="I3893" t="s">
        <v>43</v>
      </c>
      <c r="J3893" t="s">
        <v>43</v>
      </c>
      <c r="K3893" s="1" t="n">
        <v>0.522222222222222</v>
      </c>
      <c r="L3893" s="2" t="n">
        <v>218</v>
      </c>
      <c r="M3893" s="2" t="n">
        <v>212</v>
      </c>
      <c r="N3893" s="2" t="n">
        <v>234.28889465332</v>
      </c>
      <c r="O3893" s="2" t="n">
        <v>207.620727539062</v>
      </c>
      <c r="P3893" s="2" t="n">
        <v>4009.49445486</v>
      </c>
      <c r="Q3893" s="1" t="n">
        <v>0.0303030303030303</v>
      </c>
      <c r="R3893" s="1" t="n">
        <v>0.0909090909090909</v>
      </c>
      <c r="S3893" s="3" t="n">
        <v>-2.63939393939394</v>
      </c>
      <c r="T3893" s="3" t="n">
        <v>2.72424242424242</v>
      </c>
      <c r="U3893" s="3" t="n">
        <v>-3.68864422627396</v>
      </c>
      <c r="V3893" s="3" t="n">
        <v>3.68864422627396</v>
      </c>
      <c r="W3893" s="3" t="n">
        <v>-3.02905254709925</v>
      </c>
      <c r="X3893" s="3" t="n">
        <v>3.1394337787708</v>
      </c>
      <c r="Y3893" t="n">
        <v>1849</v>
      </c>
      <c r="Z3893" t="n">
        <v>33</v>
      </c>
      <c r="AA3893" t="n">
        <v>359</v>
      </c>
      <c r="AB3893" t="n">
        <v>1523</v>
      </c>
      <c r="AC3893" t="b">
        <v>0</v>
      </c>
    </row>
    <row r="3894">
      <c r="A3894" t="n">
        <v>6757</v>
      </c>
      <c r="B3894" t="n">
        <v>6289</v>
      </c>
      <c r="C3894" t="n">
        <v>1</v>
      </c>
      <c r="D3894" t="n">
        <v>-1</v>
      </c>
      <c r="E3894" t="s">
        <v>29</v>
      </c>
      <c r="F3894" t="s">
        <v>29</v>
      </c>
      <c r="G3894" t="s">
        <v>995</v>
      </c>
      <c r="H3894" t="s">
        <v>1486</v>
      </c>
      <c r="I3894" t="s">
        <v>36</v>
      </c>
      <c r="J3894" t="s">
        <v>32</v>
      </c>
      <c r="K3894" s="1" t="n">
        <v>0.47985347985348</v>
      </c>
      <c r="L3894" s="2" t="n">
        <v>53</v>
      </c>
      <c r="M3894" s="2" t="n">
        <v>-16</v>
      </c>
      <c r="N3894" s="2" t="n">
        <v>-18.7639503479004</v>
      </c>
      <c r="O3894" s="2" t="n">
        <v>-14.5051040649414</v>
      </c>
      <c r="P3894" s="2" t="n">
        <v>3305.99539077</v>
      </c>
      <c r="Q3894" s="1" t="n">
        <v>0.0230024213075061</v>
      </c>
      <c r="R3894" s="1" t="n">
        <v>0.288135593220339</v>
      </c>
      <c r="S3894" s="3" t="n">
        <v>0.918886198547215</v>
      </c>
      <c r="T3894" s="3" t="n">
        <v>1.1953995157385</v>
      </c>
      <c r="U3894" s="3" t="n">
        <v>2.12658882880415</v>
      </c>
      <c r="V3894" s="3" t="n">
        <v>2.42065099223089</v>
      </c>
      <c r="W3894" s="3" t="n">
        <v>1.0440248142017</v>
      </c>
      <c r="X3894" s="3" t="n">
        <v>1.12081980010883</v>
      </c>
      <c r="Y3894" t="n">
        <v>5764</v>
      </c>
      <c r="Z3894" t="n">
        <v>826</v>
      </c>
      <c r="AA3894" t="n">
        <v>4216</v>
      </c>
      <c r="AB3894" t="n">
        <v>2374</v>
      </c>
      <c r="AC3894" t="b">
        <v>1</v>
      </c>
    </row>
    <row r="3895">
      <c r="A3895" t="n">
        <v>6588</v>
      </c>
      <c r="B3895" t="n">
        <v>6322</v>
      </c>
      <c r="C3895" t="n">
        <v>-1</v>
      </c>
      <c r="D3895" t="n">
        <v>0</v>
      </c>
      <c r="E3895" t="s">
        <v>29</v>
      </c>
      <c r="F3895" t="s">
        <v>29</v>
      </c>
      <c r="G3895" t="s">
        <v>182</v>
      </c>
      <c r="H3895" t="s">
        <v>183</v>
      </c>
      <c r="I3895" t="s">
        <v>62</v>
      </c>
      <c r="J3895" t="s">
        <v>62</v>
      </c>
      <c r="K3895" s="1" t="n">
        <v>0.527777777777778</v>
      </c>
      <c r="L3895" s="2" t="n">
        <v>685</v>
      </c>
      <c r="M3895" s="2" t="n">
        <v>-139</v>
      </c>
      <c r="N3895" s="2" t="n">
        <v>-116.760131835938</v>
      </c>
      <c r="O3895" s="2" t="n">
        <v>5.36322021484375</v>
      </c>
      <c r="P3895" s="2" t="n">
        <v>6881.1162202</v>
      </c>
      <c r="Q3895" s="1" t="n">
        <v>0.00195749440715884</v>
      </c>
      <c r="R3895" s="1" t="n">
        <v>0.0332774049217002</v>
      </c>
      <c r="S3895" s="3" t="n">
        <v>2.2290548098434</v>
      </c>
      <c r="T3895" s="3" t="n">
        <v>2.23817114093959</v>
      </c>
      <c r="U3895" s="3" t="n">
        <v>2.23546954660577</v>
      </c>
      <c r="V3895" s="3" t="n">
        <v>2.23546954660577</v>
      </c>
      <c r="W3895" s="3" t="n">
        <v>2.1874121063931</v>
      </c>
      <c r="X3895" s="3" t="n">
        <v>2.1874121063931</v>
      </c>
      <c r="Y3895" t="n">
        <v>4376</v>
      </c>
      <c r="Z3895" t="n">
        <v>3576</v>
      </c>
      <c r="AA3895" t="n">
        <v>3584</v>
      </c>
      <c r="AB3895" t="n">
        <v>4368</v>
      </c>
      <c r="AC3895" t="b">
        <v>1</v>
      </c>
    </row>
    <row r="3896">
      <c r="A3896" t="n">
        <v>5815</v>
      </c>
      <c r="B3896" t="n">
        <v>5598</v>
      </c>
      <c r="C3896" t="n">
        <v>-1</v>
      </c>
      <c r="D3896" t="n">
        <v>0</v>
      </c>
      <c r="E3896" t="s">
        <v>29</v>
      </c>
      <c r="F3896" t="s">
        <v>29</v>
      </c>
      <c r="G3896" t="s">
        <v>150</v>
      </c>
      <c r="H3896" t="s">
        <v>633</v>
      </c>
      <c r="I3896" t="s">
        <v>32</v>
      </c>
      <c r="J3896" t="s">
        <v>65</v>
      </c>
      <c r="K3896" s="1" t="n">
        <v>0.518199233716475</v>
      </c>
      <c r="L3896" s="2" t="n">
        <v>801</v>
      </c>
      <c r="M3896" s="2" t="n">
        <v>-53</v>
      </c>
      <c r="N3896" s="2" t="n">
        <v>-65.1124267578125</v>
      </c>
      <c r="O3896" s="2" t="n">
        <v>-66.1033935546875</v>
      </c>
      <c r="P3896" s="2" t="n">
        <v>2787.20488126</v>
      </c>
      <c r="Q3896" s="1" t="n">
        <v>0.0580343213728549</v>
      </c>
      <c r="R3896" s="1" t="n">
        <v>0.521684867394696</v>
      </c>
      <c r="S3896" s="3" t="n">
        <v>0.176349453978159</v>
      </c>
      <c r="T3896" s="3" t="n">
        <v>0.567987519500779</v>
      </c>
      <c r="U3896" s="3" t="n">
        <v>0.258261515315098</v>
      </c>
      <c r="V3896" s="3" t="n">
        <v>0.325584696029315</v>
      </c>
      <c r="W3896" s="3" t="n">
        <v>0.214513812716523</v>
      </c>
      <c r="X3896" s="3" t="n">
        <v>0.380090632543683</v>
      </c>
      <c r="Y3896" t="n">
        <v>7553</v>
      </c>
      <c r="Z3896" t="n">
        <v>3205</v>
      </c>
      <c r="AA3896" t="n">
        <v>3276</v>
      </c>
      <c r="AB3896" t="n">
        <v>7482</v>
      </c>
      <c r="AC3896" t="b">
        <v>1</v>
      </c>
    </row>
    <row r="3897">
      <c r="A3897" t="n">
        <v>5661</v>
      </c>
      <c r="B3897" t="n">
        <v>5660</v>
      </c>
      <c r="C3897" t="n">
        <v>-1</v>
      </c>
      <c r="D3897" t="n">
        <v>0</v>
      </c>
      <c r="E3897" t="s">
        <v>29</v>
      </c>
      <c r="F3897" t="s">
        <v>29</v>
      </c>
      <c r="G3897" t="s">
        <v>1566</v>
      </c>
      <c r="H3897" t="s">
        <v>371</v>
      </c>
      <c r="I3897" t="s">
        <v>36</v>
      </c>
      <c r="J3897" t="s">
        <v>36</v>
      </c>
      <c r="K3897" s="1" t="n">
        <v>0.969230769230769</v>
      </c>
      <c r="L3897" s="2" t="n">
        <v>103</v>
      </c>
      <c r="M3897" s="2" t="n">
        <v>5</v>
      </c>
      <c r="N3897" s="2" t="n">
        <v>5.03631591796875</v>
      </c>
      <c r="O3897" s="2" t="n">
        <v>12.321159362793</v>
      </c>
      <c r="P3897" s="2" t="n">
        <v>3980.71072917</v>
      </c>
      <c r="Q3897" s="1" t="n">
        <v>0.0177683013503909</v>
      </c>
      <c r="R3897" s="1" t="n">
        <v>0.209665955934613</v>
      </c>
      <c r="S3897" s="3" t="n">
        <v>-1.48820184790334</v>
      </c>
      <c r="T3897" s="3" t="n">
        <v>2.88123667377398</v>
      </c>
      <c r="U3897" s="3" t="n">
        <v>-1.11060887952123</v>
      </c>
      <c r="V3897" s="3" t="n">
        <v>2.30458330072231</v>
      </c>
      <c r="W3897" s="3" t="n">
        <v>-1.56279051917932</v>
      </c>
      <c r="X3897" s="3" t="n">
        <v>1.72394615736244</v>
      </c>
      <c r="Y3897" t="n">
        <v>8285</v>
      </c>
      <c r="Z3897" t="n">
        <v>1407</v>
      </c>
      <c r="AA3897" t="n">
        <v>8239</v>
      </c>
      <c r="AB3897" t="n">
        <v>1453</v>
      </c>
      <c r="AC3897" t="b">
        <v>1</v>
      </c>
    </row>
    <row r="3898">
      <c r="A3898" t="n">
        <v>6468</v>
      </c>
      <c r="B3898" t="n">
        <v>5737</v>
      </c>
      <c r="C3898" t="n">
        <v>-1</v>
      </c>
      <c r="D3898" t="n">
        <v>1</v>
      </c>
      <c r="E3898" t="s">
        <v>29</v>
      </c>
      <c r="F3898" t="s">
        <v>29</v>
      </c>
      <c r="G3898" t="s">
        <v>479</v>
      </c>
      <c r="H3898" t="s">
        <v>1059</v>
      </c>
      <c r="I3898" t="s">
        <v>32</v>
      </c>
      <c r="J3898" t="s">
        <v>32</v>
      </c>
      <c r="K3898" s="1" t="n">
        <v>0.516666666666667</v>
      </c>
      <c r="L3898" s="2" t="n">
        <v>605</v>
      </c>
      <c r="M3898" s="2" t="n">
        <v>338</v>
      </c>
      <c r="N3898" s="2" t="n">
        <v>286.994201660156</v>
      </c>
      <c r="O3898" s="2" t="n">
        <v>248.916931152344</v>
      </c>
      <c r="P3898" s="2" t="n">
        <v>7702.45267343</v>
      </c>
      <c r="Q3898" s="1" t="n">
        <v>0.0104321907600596</v>
      </c>
      <c r="R3898" s="1" t="n">
        <v>0.12220566318927</v>
      </c>
      <c r="S3898" s="3" t="n">
        <v>-0.46736214605067</v>
      </c>
      <c r="T3898" s="3" t="n">
        <v>2.40923994038748</v>
      </c>
      <c r="U3898" s="3" t="n">
        <v>-0.556005839604831</v>
      </c>
      <c r="V3898" s="3" t="n">
        <v>1.65823133850604</v>
      </c>
      <c r="W3898" s="3" t="n">
        <v>0.619099788270561</v>
      </c>
      <c r="X3898" s="3" t="n">
        <v>0.948467950575796</v>
      </c>
      <c r="Y3898" t="n">
        <v>5198</v>
      </c>
      <c r="Z3898" t="n">
        <v>671</v>
      </c>
      <c r="AA3898" t="n">
        <v>1135</v>
      </c>
      <c r="AB3898" t="n">
        <v>4734</v>
      </c>
      <c r="AC3898" t="b">
        <v>1</v>
      </c>
    </row>
    <row r="3899">
      <c r="A3899" t="n">
        <v>6912</v>
      </c>
      <c r="B3899" t="n">
        <v>4593</v>
      </c>
      <c r="C3899" t="n">
        <v>1</v>
      </c>
      <c r="D3899" t="n">
        <v>0</v>
      </c>
      <c r="E3899" t="s">
        <v>29</v>
      </c>
      <c r="F3899" t="s">
        <v>29</v>
      </c>
      <c r="G3899" t="s">
        <v>377</v>
      </c>
      <c r="H3899" t="s">
        <v>1542</v>
      </c>
      <c r="I3899" t="s">
        <v>32</v>
      </c>
      <c r="J3899" t="s">
        <v>32</v>
      </c>
      <c r="K3899" s="1" t="n">
        <v>0.63424690759156</v>
      </c>
      <c r="L3899" s="2" t="n">
        <v>752</v>
      </c>
      <c r="M3899" s="2" t="n">
        <v>786</v>
      </c>
      <c r="N3899" s="2" t="n">
        <v>302.080505371094</v>
      </c>
      <c r="O3899" s="2" t="n">
        <v>632.356201171875</v>
      </c>
      <c r="P3899" s="2" t="n">
        <v>7250.36527194</v>
      </c>
      <c r="Q3899" s="1" t="n">
        <v>0.00132013201320132</v>
      </c>
      <c r="R3899" s="1" t="n">
        <v>0.0272277227722772</v>
      </c>
      <c r="S3899" s="3" t="n">
        <v>-3.87701320132014</v>
      </c>
      <c r="T3899" s="3" t="n">
        <v>3.90315181518153</v>
      </c>
      <c r="U3899" s="3" t="n">
        <v>-3.88915897913197</v>
      </c>
      <c r="V3899" s="3" t="n">
        <v>3.88915897913197</v>
      </c>
      <c r="W3899" s="3" t="n">
        <v>-3.96026928741411</v>
      </c>
      <c r="X3899" s="3" t="n">
        <v>3.96026928741411</v>
      </c>
      <c r="Y3899" t="n">
        <v>7128</v>
      </c>
      <c r="Z3899" t="n">
        <v>6060</v>
      </c>
      <c r="AA3899" t="n">
        <v>6142</v>
      </c>
      <c r="AB3899" t="n">
        <v>7046</v>
      </c>
      <c r="AC3899" t="b">
        <v>1</v>
      </c>
    </row>
    <row r="3900">
      <c r="A3900" t="n">
        <v>6326</v>
      </c>
      <c r="B3900" t="n">
        <v>4593</v>
      </c>
      <c r="C3900" t="n">
        <v>1</v>
      </c>
      <c r="D3900" t="n">
        <v>0</v>
      </c>
      <c r="E3900" t="s">
        <v>29</v>
      </c>
      <c r="F3900" t="s">
        <v>29</v>
      </c>
      <c r="G3900" t="s">
        <v>326</v>
      </c>
      <c r="H3900" t="s">
        <v>1542</v>
      </c>
      <c r="I3900" t="s">
        <v>32</v>
      </c>
      <c r="J3900" t="s">
        <v>32</v>
      </c>
      <c r="K3900" s="1" t="n">
        <v>0.519687001594896</v>
      </c>
      <c r="L3900" s="2" t="n">
        <v>1239</v>
      </c>
      <c r="M3900" s="2" t="n">
        <v>299</v>
      </c>
      <c r="N3900" s="2" t="n">
        <v>-38.9268798828125</v>
      </c>
      <c r="O3900" s="2" t="n">
        <v>64.690673828125</v>
      </c>
      <c r="P3900" s="2" t="n">
        <v>7656.3421873</v>
      </c>
      <c r="Q3900" s="1" t="n">
        <v>0.0277499642397368</v>
      </c>
      <c r="R3900" s="1" t="n">
        <v>0.234444285509941</v>
      </c>
      <c r="S3900" s="3" t="n">
        <v>-0.423215562866544</v>
      </c>
      <c r="T3900" s="3" t="n">
        <v>1.72557574023746</v>
      </c>
      <c r="U3900" s="3" t="n">
        <v>-0.425238423691891</v>
      </c>
      <c r="V3900" s="3" t="n">
        <v>1.40500785296329</v>
      </c>
      <c r="W3900" s="3" t="n">
        <v>-0.437649262880745</v>
      </c>
      <c r="X3900" s="3" t="n">
        <v>1.37403803355304</v>
      </c>
      <c r="Y3900" t="n">
        <v>7334</v>
      </c>
      <c r="Z3900" t="n">
        <v>6991</v>
      </c>
      <c r="AA3900" t="n">
        <v>7279</v>
      </c>
      <c r="AB3900" t="n">
        <v>7046</v>
      </c>
      <c r="AC3900" t="b">
        <v>1</v>
      </c>
    </row>
    <row r="3901">
      <c r="A3901" t="n">
        <v>6742</v>
      </c>
      <c r="B3901" t="n">
        <v>6349</v>
      </c>
      <c r="C3901" t="n">
        <v>1</v>
      </c>
      <c r="D3901" t="n">
        <v>0</v>
      </c>
      <c r="E3901" t="s">
        <v>29</v>
      </c>
      <c r="F3901" t="s">
        <v>29</v>
      </c>
      <c r="G3901" t="s">
        <v>1079</v>
      </c>
      <c r="H3901" t="s">
        <v>834</v>
      </c>
      <c r="I3901" t="s">
        <v>43</v>
      </c>
      <c r="J3901" t="s">
        <v>43</v>
      </c>
      <c r="K3901" s="1" t="n">
        <v>0.505050505050505</v>
      </c>
      <c r="L3901" s="2" t="n">
        <v>830</v>
      </c>
      <c r="M3901" s="2" t="n">
        <v>128</v>
      </c>
      <c r="N3901" s="2" t="n">
        <v>127.378479003906</v>
      </c>
      <c r="O3901" s="2" t="n">
        <v>146.49658203125</v>
      </c>
      <c r="P3901" s="2" t="n">
        <v>7299.44271108</v>
      </c>
      <c r="Q3901" s="1" t="n">
        <v>0.0179441168931043</v>
      </c>
      <c r="R3901" s="1" t="n">
        <v>0.179953857985132</v>
      </c>
      <c r="S3901" s="3" t="n">
        <v>-1.25720328120995</v>
      </c>
      <c r="T3901" s="3" t="n">
        <v>1.57350679312997</v>
      </c>
      <c r="U3901" s="3" t="n">
        <v>-1.24015844896009</v>
      </c>
      <c r="V3901" s="3" t="n">
        <v>1.39542981644679</v>
      </c>
      <c r="W3901" s="3" t="n">
        <v>-1.26686505089167</v>
      </c>
      <c r="X3901" s="3" t="n">
        <v>1.2969699083569</v>
      </c>
      <c r="Y3901" t="n">
        <v>8388</v>
      </c>
      <c r="Z3901" t="n">
        <v>7802</v>
      </c>
      <c r="AA3901" t="n">
        <v>7878</v>
      </c>
      <c r="AB3901" t="n">
        <v>8312</v>
      </c>
      <c r="AC3901" t="b">
        <v>1</v>
      </c>
    </row>
    <row r="3902">
      <c r="A3902" t="n">
        <v>6492</v>
      </c>
      <c r="B3902" t="n">
        <v>6399</v>
      </c>
      <c r="C3902" t="n">
        <v>1</v>
      </c>
      <c r="D3902" t="n">
        <v>0</v>
      </c>
      <c r="E3902" t="s">
        <v>29</v>
      </c>
      <c r="F3902" t="s">
        <v>29</v>
      </c>
      <c r="G3902" t="s">
        <v>1559</v>
      </c>
      <c r="H3902" t="s">
        <v>1560</v>
      </c>
      <c r="I3902" t="s">
        <v>32</v>
      </c>
      <c r="J3902" t="s">
        <v>65</v>
      </c>
      <c r="K3902" s="1" t="n">
        <v>0.8225</v>
      </c>
      <c r="L3902" s="2" t="n">
        <v>7</v>
      </c>
      <c r="M3902" s="2" t="n">
        <v>4</v>
      </c>
      <c r="N3902" s="2" t="n">
        <v>-0.708964347839355</v>
      </c>
      <c r="O3902" s="2" t="n">
        <v>0</v>
      </c>
      <c r="P3902" s="2" t="n">
        <v>417.52066167</v>
      </c>
      <c r="Q3902" s="1" t="n">
        <v>0.86931177134261</v>
      </c>
      <c r="R3902" s="1" t="n">
        <v>0.945844302369312</v>
      </c>
      <c r="S3902" s="3" t="n">
        <v>0.0582737871380219</v>
      </c>
      <c r="T3902" s="3" t="n">
        <v>0.0590259496051147</v>
      </c>
      <c r="U3902" s="3" t="n">
        <v>0.0574786625455641</v>
      </c>
      <c r="V3902" s="3" t="n">
        <v>0.0709046608033384</v>
      </c>
      <c r="W3902" s="3" t="n">
        <v>-0.196076582855202</v>
      </c>
      <c r="X3902" s="3" t="n">
        <v>0.226255993150054</v>
      </c>
      <c r="Y3902" t="n">
        <v>7230</v>
      </c>
      <c r="Z3902" t="n">
        <v>5318</v>
      </c>
      <c r="AA3902" t="n">
        <v>5685</v>
      </c>
      <c r="AB3902" t="n">
        <v>6863</v>
      </c>
      <c r="AC3902" t="b">
        <v>1</v>
      </c>
    </row>
    <row r="3903">
      <c r="A3903" t="n">
        <v>6516</v>
      </c>
      <c r="B3903" t="n">
        <v>6512</v>
      </c>
      <c r="C3903" t="n">
        <v>1</v>
      </c>
      <c r="D3903" t="n">
        <v>-1</v>
      </c>
      <c r="E3903" t="s">
        <v>29</v>
      </c>
      <c r="F3903" t="s">
        <v>29</v>
      </c>
      <c r="G3903" t="s">
        <v>536</v>
      </c>
      <c r="H3903" t="s">
        <v>1271</v>
      </c>
      <c r="I3903" t="s">
        <v>32</v>
      </c>
      <c r="J3903" t="s">
        <v>32</v>
      </c>
      <c r="K3903" s="1" t="n">
        <v>0.695679231863442</v>
      </c>
      <c r="L3903" s="2" t="n">
        <v>2388</v>
      </c>
      <c r="M3903" s="2" t="n">
        <v>-1015</v>
      </c>
      <c r="N3903" s="2" t="n">
        <v>-1122.48815917969</v>
      </c>
      <c r="O3903" s="2" t="n">
        <v>-976.31982421875</v>
      </c>
      <c r="P3903" s="2" t="n">
        <v>5206.81409752</v>
      </c>
      <c r="Q3903" s="1" t="n">
        <v>0.00334212840809147</v>
      </c>
      <c r="R3903" s="1" t="n">
        <v>0.0258575197889182</v>
      </c>
      <c r="S3903" s="3" t="n">
        <v>8.04473175021986</v>
      </c>
      <c r="T3903" s="3" t="n">
        <v>8.36198768689533</v>
      </c>
      <c r="U3903" s="3" t="n">
        <v>8.04683689415142</v>
      </c>
      <c r="V3903" s="3" t="n">
        <v>8.04683689415142</v>
      </c>
      <c r="W3903" s="3" t="n">
        <v>8.02065838164134</v>
      </c>
      <c r="X3903" s="3" t="n">
        <v>8.02065838164134</v>
      </c>
      <c r="Y3903" t="n">
        <v>7831</v>
      </c>
      <c r="Z3903" t="n">
        <v>5685</v>
      </c>
      <c r="AA3903" t="n">
        <v>5846</v>
      </c>
      <c r="AB3903" t="n">
        <v>7670</v>
      </c>
      <c r="AC3903" t="b">
        <v>1</v>
      </c>
    </row>
    <row r="3904">
      <c r="A3904" t="n">
        <v>5933</v>
      </c>
      <c r="B3904" t="n">
        <v>5932</v>
      </c>
      <c r="C3904" t="n">
        <v>-1</v>
      </c>
      <c r="D3904" t="n">
        <v>0</v>
      </c>
      <c r="E3904" t="s">
        <v>29</v>
      </c>
      <c r="F3904" t="s">
        <v>29</v>
      </c>
      <c r="G3904" t="s">
        <v>1660</v>
      </c>
      <c r="H3904" t="s">
        <v>1661</v>
      </c>
      <c r="I3904" t="s">
        <v>32</v>
      </c>
      <c r="J3904" t="s">
        <v>32</v>
      </c>
      <c r="K3904" s="1" t="n">
        <v>0.907692307692308</v>
      </c>
      <c r="L3904" s="2" t="n">
        <v>127</v>
      </c>
      <c r="M3904" s="2" t="n">
        <v>137</v>
      </c>
      <c r="N3904" s="2" t="n">
        <v>214.831909179688</v>
      </c>
      <c r="O3904" s="2" t="n">
        <v>150.087173461914</v>
      </c>
      <c r="P3904" s="2" t="n">
        <v>2231.35870001</v>
      </c>
      <c r="Q3904" s="1" t="n">
        <v>0.0134146341463415</v>
      </c>
      <c r="R3904" s="1" t="n">
        <v>0.151676829268293</v>
      </c>
      <c r="S3904" s="3" t="n">
        <v>1.67753048780488</v>
      </c>
      <c r="T3904" s="3" t="n">
        <v>1.91451219512196</v>
      </c>
      <c r="U3904" s="3" t="n">
        <v>1.6838415961559</v>
      </c>
      <c r="V3904" s="3" t="n">
        <v>1.6838415961559</v>
      </c>
      <c r="W3904" s="3" t="n">
        <v>1.68530546243492</v>
      </c>
      <c r="X3904" s="3" t="n">
        <v>1.68530546243492</v>
      </c>
      <c r="Y3904" t="n">
        <v>6575</v>
      </c>
      <c r="Z3904" t="n">
        <v>6560</v>
      </c>
      <c r="AA3904" t="n">
        <v>6563</v>
      </c>
      <c r="AB3904" t="n">
        <v>6572</v>
      </c>
      <c r="AC3904" t="b">
        <v>1</v>
      </c>
    </row>
    <row r="3905">
      <c r="A3905" t="n">
        <v>6279</v>
      </c>
      <c r="B3905" t="n">
        <v>5938</v>
      </c>
      <c r="C3905" t="n">
        <v>-1</v>
      </c>
      <c r="D3905" t="n">
        <v>0</v>
      </c>
      <c r="E3905" t="s">
        <v>29</v>
      </c>
      <c r="F3905" t="s">
        <v>29</v>
      </c>
      <c r="G3905" t="s">
        <v>629</v>
      </c>
      <c r="H3905" t="s">
        <v>385</v>
      </c>
      <c r="I3905" t="s">
        <v>32</v>
      </c>
      <c r="J3905" t="s">
        <v>32</v>
      </c>
      <c r="K3905" s="1" t="n">
        <v>0.466450216450216</v>
      </c>
      <c r="L3905" s="2" t="n">
        <v>1656</v>
      </c>
      <c r="M3905" s="2" t="n">
        <v>-384</v>
      </c>
      <c r="N3905" s="2" t="n">
        <v>-548.229370117188</v>
      </c>
      <c r="O3905" s="2" t="n">
        <v>-440.544555664062</v>
      </c>
      <c r="P3905" s="2" t="n">
        <v>7641.58126215</v>
      </c>
      <c r="Q3905" s="1" t="n">
        <v>0.00275229357798165</v>
      </c>
      <c r="R3905" s="1" t="n">
        <v>0.026605504587156</v>
      </c>
      <c r="S3905" s="3" t="n">
        <v>3.47908256880735</v>
      </c>
      <c r="T3905" s="3" t="n">
        <v>3.5308256880734</v>
      </c>
      <c r="U3905" s="3" t="n">
        <v>3.46232183998591</v>
      </c>
      <c r="V3905" s="3" t="n">
        <v>3.46232183998591</v>
      </c>
      <c r="W3905" s="3" t="n">
        <v>4.04783401190391</v>
      </c>
      <c r="X3905" s="3" t="n">
        <v>4.04783401190391</v>
      </c>
      <c r="Y3905" t="n">
        <v>4733</v>
      </c>
      <c r="Z3905" t="n">
        <v>1090</v>
      </c>
      <c r="AA3905" t="n">
        <v>1090</v>
      </c>
      <c r="AB3905" t="n">
        <v>4733</v>
      </c>
      <c r="AC3905" t="b">
        <v>1</v>
      </c>
    </row>
    <row r="3906">
      <c r="A3906" t="n">
        <v>5984</v>
      </c>
      <c r="B3906" t="n">
        <v>5980</v>
      </c>
      <c r="C3906" t="n">
        <v>-1</v>
      </c>
      <c r="D3906" t="n">
        <v>0</v>
      </c>
      <c r="E3906" t="s">
        <v>29</v>
      </c>
      <c r="F3906" t="s">
        <v>29</v>
      </c>
      <c r="G3906" t="s">
        <v>676</v>
      </c>
      <c r="H3906" t="s">
        <v>387</v>
      </c>
      <c r="I3906" t="s">
        <v>32</v>
      </c>
      <c r="J3906" t="s">
        <v>36</v>
      </c>
      <c r="K3906" s="1" t="n">
        <v>0.925</v>
      </c>
      <c r="L3906" s="2" t="n">
        <v>59</v>
      </c>
      <c r="M3906" s="2" t="n">
        <v>-8</v>
      </c>
      <c r="N3906" s="2" t="n">
        <v>-11.8865585327148</v>
      </c>
      <c r="O3906" s="2" t="n">
        <v>-11.9315567016602</v>
      </c>
      <c r="P3906" s="2" t="n">
        <v>3655.44105859</v>
      </c>
      <c r="Q3906" s="1" t="n">
        <v>0.0065359477124183</v>
      </c>
      <c r="R3906" s="1" t="n">
        <v>0.0718954248366013</v>
      </c>
      <c r="S3906" s="3" t="n">
        <v>-4.09934640522875</v>
      </c>
      <c r="T3906" s="3" t="n">
        <v>4.15196078431372</v>
      </c>
      <c r="U3906" s="3" t="n">
        <v>-3.67576505025893</v>
      </c>
      <c r="V3906" s="3" t="n">
        <v>4.04515898965287</v>
      </c>
      <c r="W3906" s="3" t="n">
        <v>-4.43184306933008</v>
      </c>
      <c r="X3906" s="3" t="n">
        <v>4.43184306933008</v>
      </c>
      <c r="Y3906" t="n">
        <v>2894</v>
      </c>
      <c r="Z3906" t="n">
        <v>612</v>
      </c>
      <c r="AA3906" t="n">
        <v>2504</v>
      </c>
      <c r="AB3906" t="n">
        <v>1002</v>
      </c>
      <c r="AC3906" t="b">
        <v>0</v>
      </c>
    </row>
    <row r="3907">
      <c r="A3907" t="n">
        <v>6833</v>
      </c>
      <c r="B3907" t="n">
        <v>6750</v>
      </c>
      <c r="C3907" t="n">
        <v>-1</v>
      </c>
      <c r="D3907" t="n">
        <v>0</v>
      </c>
      <c r="E3907" t="s">
        <v>29</v>
      </c>
      <c r="F3907" t="s">
        <v>29</v>
      </c>
      <c r="G3907" t="s">
        <v>428</v>
      </c>
      <c r="H3907" t="s">
        <v>1586</v>
      </c>
      <c r="I3907" t="s">
        <v>39</v>
      </c>
      <c r="J3907" t="s">
        <v>32</v>
      </c>
      <c r="K3907" s="1" t="n">
        <v>0.5</v>
      </c>
      <c r="L3907" s="2" t="n">
        <v>228</v>
      </c>
      <c r="M3907" s="2" t="n">
        <v>-12</v>
      </c>
      <c r="N3907" s="2" t="n">
        <v>23.3122863769531</v>
      </c>
      <c r="O3907" s="2" t="n">
        <v>25.5477600097656</v>
      </c>
      <c r="P3907" s="2" t="n">
        <v>6933.99736685</v>
      </c>
      <c r="Q3907" s="1" t="n">
        <v>0.0210822206605762</v>
      </c>
      <c r="R3907" s="1" t="n">
        <v>0.194893417662216</v>
      </c>
      <c r="S3907" s="3" t="n">
        <v>1.54516280159288</v>
      </c>
      <c r="T3907" s="3" t="n">
        <v>1.77416256734599</v>
      </c>
      <c r="U3907" s="3" t="n">
        <v>1.56565491441181</v>
      </c>
      <c r="V3907" s="3" t="n">
        <v>1.57978939873712</v>
      </c>
      <c r="W3907" s="3" t="n">
        <v>1.46180689871417</v>
      </c>
      <c r="X3907" s="3" t="n">
        <v>1.46180689871417</v>
      </c>
      <c r="Y3907" t="n">
        <v>8400</v>
      </c>
      <c r="Z3907" t="n">
        <v>4269</v>
      </c>
      <c r="AA3907" t="n">
        <v>8373</v>
      </c>
      <c r="AB3907" t="n">
        <v>4296</v>
      </c>
      <c r="AC3907" t="b">
        <v>1</v>
      </c>
    </row>
    <row r="3908">
      <c r="A3908" t="n">
        <v>6832</v>
      </c>
      <c r="B3908" t="n">
        <v>6750</v>
      </c>
      <c r="C3908" t="n">
        <v>-1</v>
      </c>
      <c r="D3908" t="n">
        <v>0</v>
      </c>
      <c r="E3908" t="s">
        <v>29</v>
      </c>
      <c r="F3908" t="s">
        <v>29</v>
      </c>
      <c r="G3908" t="s">
        <v>428</v>
      </c>
      <c r="H3908" t="s">
        <v>1586</v>
      </c>
      <c r="I3908" t="s">
        <v>32</v>
      </c>
      <c r="J3908" t="s">
        <v>32</v>
      </c>
      <c r="K3908" s="1" t="n">
        <v>0.5</v>
      </c>
      <c r="L3908" s="2" t="n">
        <v>248</v>
      </c>
      <c r="M3908" s="2" t="n">
        <v>-32</v>
      </c>
      <c r="N3908" s="2" t="n">
        <v>23.3122863769531</v>
      </c>
      <c r="O3908" s="2" t="n">
        <v>25.5477600097656</v>
      </c>
      <c r="P3908" s="2" t="n">
        <v>6933.99736685</v>
      </c>
      <c r="Q3908" s="1" t="n">
        <v>0.0210772833723653</v>
      </c>
      <c r="R3908" s="1" t="n">
        <v>0.194847775175644</v>
      </c>
      <c r="S3908" s="3" t="n">
        <v>1.54494145199064</v>
      </c>
      <c r="T3908" s="3" t="n">
        <v>1.77388758782202</v>
      </c>
      <c r="U3908" s="3" t="n">
        <v>1.56482360471455</v>
      </c>
      <c r="V3908" s="3" t="n">
        <v>1.57895808903985</v>
      </c>
      <c r="W3908" s="3" t="n">
        <v>1.68259038197123</v>
      </c>
      <c r="X3908" s="3" t="n">
        <v>1.68259038197123</v>
      </c>
      <c r="Y3908" t="n">
        <v>5113</v>
      </c>
      <c r="Z3908" t="n">
        <v>4270</v>
      </c>
      <c r="AA3908" t="n">
        <v>5087</v>
      </c>
      <c r="AB3908" t="n">
        <v>4296</v>
      </c>
      <c r="AC3908" t="b">
        <v>1</v>
      </c>
    </row>
    <row r="3909">
      <c r="A3909" t="n">
        <v>6410</v>
      </c>
      <c r="B3909" t="n">
        <v>6171</v>
      </c>
      <c r="C3909" t="n">
        <v>1</v>
      </c>
      <c r="D3909" t="n">
        <v>0</v>
      </c>
      <c r="E3909" t="s">
        <v>29</v>
      </c>
      <c r="F3909" t="s">
        <v>29</v>
      </c>
      <c r="G3909" t="s">
        <v>1211</v>
      </c>
      <c r="H3909" t="s">
        <v>221</v>
      </c>
      <c r="I3909" t="s">
        <v>32</v>
      </c>
      <c r="J3909" t="s">
        <v>57</v>
      </c>
      <c r="K3909" s="1" t="n">
        <v>0.422222222222222</v>
      </c>
      <c r="L3909" s="2" t="n">
        <v>47</v>
      </c>
      <c r="M3909" s="2" t="n">
        <v>8</v>
      </c>
      <c r="N3909" s="2" t="n">
        <v>12.8540954589844</v>
      </c>
      <c r="O3909" s="2" t="n">
        <v>9.42944717407227</v>
      </c>
      <c r="P3909" s="2" t="n">
        <v>3455.36099903</v>
      </c>
      <c r="Q3909" s="1"/>
      <c r="R3909" s="1"/>
      <c r="S3909" s="3"/>
      <c r="T3909" s="3"/>
      <c r="U3909" s="3"/>
      <c r="V3909" s="3"/>
      <c r="W3909" s="3" t="n">
        <v>-0.337939859245043</v>
      </c>
      <c r="X3909" s="3" t="n">
        <v>0.337939859245043</v>
      </c>
      <c r="Y3909" t="n">
        <v>6220</v>
      </c>
      <c r="Z3909" t="n">
        <v>0</v>
      </c>
      <c r="AA3909" t="n">
        <v>30</v>
      </c>
      <c r="AB3909" t="n">
        <v>6190</v>
      </c>
      <c r="AC3909" t="b">
        <v>1</v>
      </c>
    </row>
    <row r="3910">
      <c r="A3910" t="n">
        <v>6609</v>
      </c>
      <c r="B3910" t="n">
        <v>6172</v>
      </c>
      <c r="C3910" t="n">
        <v>1</v>
      </c>
      <c r="D3910" t="n">
        <v>0</v>
      </c>
      <c r="E3910" t="s">
        <v>29</v>
      </c>
      <c r="F3910" t="s">
        <v>29</v>
      </c>
      <c r="G3910" t="s">
        <v>1094</v>
      </c>
      <c r="H3910" t="s">
        <v>1009</v>
      </c>
      <c r="I3910" t="s">
        <v>125</v>
      </c>
      <c r="J3910" t="s">
        <v>32</v>
      </c>
      <c r="K3910" s="1" t="n">
        <v>0.472222222222222</v>
      </c>
      <c r="L3910" s="2" t="n">
        <v>210</v>
      </c>
      <c r="M3910" s="2" t="n">
        <v>-48</v>
      </c>
      <c r="N3910" s="2" t="n">
        <v>-17.0770111083984</v>
      </c>
      <c r="O3910" s="2" t="n">
        <v>14.5265655517578</v>
      </c>
      <c r="P3910" s="2" t="n">
        <v>7492.78399158</v>
      </c>
      <c r="Q3910" s="1" t="n">
        <v>0.029045643153527</v>
      </c>
      <c r="R3910" s="1" t="n">
        <v>0.263189093064612</v>
      </c>
      <c r="S3910" s="3" t="n">
        <v>-1.03509187907528</v>
      </c>
      <c r="T3910" s="3" t="n">
        <v>1.26200355660936</v>
      </c>
      <c r="U3910" s="3" t="n">
        <v>-1.07487738974332</v>
      </c>
      <c r="V3910" s="3" t="n">
        <v>1.16643349751495</v>
      </c>
      <c r="W3910" s="3" t="n">
        <v>-1.31912999623594</v>
      </c>
      <c r="X3910" s="3" t="n">
        <v>1.31912999623594</v>
      </c>
      <c r="Y3910" t="n">
        <v>3036</v>
      </c>
      <c r="Z3910" t="n">
        <v>1687</v>
      </c>
      <c r="AA3910" t="n">
        <v>1813</v>
      </c>
      <c r="AB3910" t="n">
        <v>2910</v>
      </c>
      <c r="AC3910" t="b">
        <v>0</v>
      </c>
    </row>
    <row r="3911">
      <c r="A3911" t="n">
        <v>6586</v>
      </c>
      <c r="B3911" t="n">
        <v>6174</v>
      </c>
      <c r="C3911" t="n">
        <v>1</v>
      </c>
      <c r="D3911" t="n">
        <v>0</v>
      </c>
      <c r="E3911" t="s">
        <v>29</v>
      </c>
      <c r="F3911" t="s">
        <v>29</v>
      </c>
      <c r="G3911" t="s">
        <v>350</v>
      </c>
      <c r="H3911" t="s">
        <v>464</v>
      </c>
      <c r="I3911" t="s">
        <v>62</v>
      </c>
      <c r="J3911" t="s">
        <v>62</v>
      </c>
      <c r="K3911" s="1" t="n">
        <v>0.494444444444444</v>
      </c>
      <c r="L3911" s="2" t="n">
        <v>112</v>
      </c>
      <c r="M3911" s="2" t="n">
        <v>745</v>
      </c>
      <c r="N3911" s="2" t="n">
        <v>600.467895507812</v>
      </c>
      <c r="O3911" s="2" t="n">
        <v>704.014007568359</v>
      </c>
      <c r="P3911" s="2" t="n">
        <v>6920.68810003</v>
      </c>
      <c r="Q3911" s="1" t="n">
        <v>0.00055386319579064</v>
      </c>
      <c r="R3911" s="1" t="n">
        <v>0.00470783716422044</v>
      </c>
      <c r="S3911" s="3" t="n">
        <v>-7.39149819994462</v>
      </c>
      <c r="T3911" s="3" t="n">
        <v>7.41010800332318</v>
      </c>
      <c r="U3911" s="3" t="n">
        <v>-7.38421845837391</v>
      </c>
      <c r="V3911" s="3" t="n">
        <v>7.38421845837391</v>
      </c>
      <c r="W3911" s="3" t="n">
        <v>-7.54209847530368</v>
      </c>
      <c r="X3911" s="3" t="n">
        <v>7.54209847530368</v>
      </c>
      <c r="Y3911" t="n">
        <v>4335</v>
      </c>
      <c r="Z3911" t="n">
        <v>3611</v>
      </c>
      <c r="AA3911" t="n">
        <v>3628</v>
      </c>
      <c r="AB3911" t="n">
        <v>4318</v>
      </c>
      <c r="AC3911" t="b">
        <v>1</v>
      </c>
    </row>
    <row r="3912">
      <c r="A3912" t="n">
        <v>6450</v>
      </c>
      <c r="B3912" t="n">
        <v>6174</v>
      </c>
      <c r="C3912" t="n">
        <v>1</v>
      </c>
      <c r="D3912" t="n">
        <v>1</v>
      </c>
      <c r="E3912" t="s">
        <v>29</v>
      </c>
      <c r="F3912" t="s">
        <v>29</v>
      </c>
      <c r="G3912" t="s">
        <v>222</v>
      </c>
      <c r="H3912" t="s">
        <v>464</v>
      </c>
      <c r="I3912" t="s">
        <v>32</v>
      </c>
      <c r="J3912" t="s">
        <v>62</v>
      </c>
      <c r="K3912" s="1" t="n">
        <v>0.558333333333333</v>
      </c>
      <c r="L3912" s="2" t="n">
        <v>428</v>
      </c>
      <c r="M3912" s="2" t="n">
        <v>429</v>
      </c>
      <c r="N3912" s="2" t="n">
        <v>476.896697998047</v>
      </c>
      <c r="O3912" s="2" t="n">
        <v>467.640258789062</v>
      </c>
      <c r="P3912" s="2" t="n">
        <v>7996.04565545</v>
      </c>
      <c r="Q3912" s="1" t="n">
        <v>0</v>
      </c>
      <c r="R3912" s="1" t="n">
        <v>0.121621621621622</v>
      </c>
      <c r="S3912" s="3" t="n">
        <v>-2.92027027027027</v>
      </c>
      <c r="T3912" s="3" t="n">
        <v>3.61756756756757</v>
      </c>
      <c r="U3912" s="3" t="n">
        <v>-2.76450113815242</v>
      </c>
      <c r="V3912" s="3" t="n">
        <v>2.76450113815242</v>
      </c>
      <c r="W3912" s="3" t="n">
        <v>-3.83023809669305</v>
      </c>
      <c r="X3912" s="3" t="n">
        <v>3.83023809669305</v>
      </c>
      <c r="Y3912" t="n">
        <v>6412</v>
      </c>
      <c r="Z3912" t="n">
        <v>74</v>
      </c>
      <c r="AA3912" t="n">
        <v>2168</v>
      </c>
      <c r="AB3912" t="n">
        <v>4318</v>
      </c>
      <c r="AC3912" t="b">
        <v>1</v>
      </c>
    </row>
    <row r="3913">
      <c r="A3913" t="n">
        <v>6346</v>
      </c>
      <c r="B3913" t="n">
        <v>6258</v>
      </c>
      <c r="C3913" t="n">
        <v>1</v>
      </c>
      <c r="D3913" t="n">
        <v>0</v>
      </c>
      <c r="E3913" t="s">
        <v>29</v>
      </c>
      <c r="F3913" t="s">
        <v>29</v>
      </c>
      <c r="G3913" t="s">
        <v>1194</v>
      </c>
      <c r="H3913" t="s">
        <v>58</v>
      </c>
      <c r="I3913" t="s">
        <v>32</v>
      </c>
      <c r="J3913" t="s">
        <v>32</v>
      </c>
      <c r="K3913" s="1" t="n">
        <v>0.50297619047619</v>
      </c>
      <c r="L3913" s="2"/>
      <c r="M3913" s="2"/>
      <c r="N3913" s="2" t="n">
        <v>-292.016784667969</v>
      </c>
      <c r="O3913" s="2" t="n">
        <v>-414.572387695312</v>
      </c>
      <c r="P3913" s="2" t="n">
        <v>5855.09386784</v>
      </c>
      <c r="Q3913" s="1" t="n">
        <v>0.0138536134841838</v>
      </c>
      <c r="R3913" s="1" t="n">
        <v>0.159316555068114</v>
      </c>
      <c r="S3913" s="3" t="n">
        <v>-0.251927961209882</v>
      </c>
      <c r="T3913" s="3" t="n">
        <v>1.77951974139921</v>
      </c>
      <c r="U3913" s="3" t="n">
        <v>-0.246736895506318</v>
      </c>
      <c r="V3913" s="3" t="n">
        <v>0.909647512147633</v>
      </c>
      <c r="W3913" s="3" t="n">
        <v>0.0851362972793184</v>
      </c>
      <c r="X3913" s="3" t="n">
        <v>0.658192892231571</v>
      </c>
      <c r="Y3913" t="n">
        <v>6174</v>
      </c>
      <c r="Z3913" t="n">
        <v>4331</v>
      </c>
      <c r="AA3913" t="n">
        <v>6083</v>
      </c>
      <c r="AB3913" t="n">
        <v>4422</v>
      </c>
      <c r="AC3913" t="b">
        <v>1</v>
      </c>
    </row>
    <row r="3914">
      <c r="A3914" t="n">
        <v>5415</v>
      </c>
      <c r="B3914" t="n">
        <v>4967</v>
      </c>
      <c r="C3914" t="n">
        <v>-1</v>
      </c>
      <c r="D3914" t="n">
        <v>0</v>
      </c>
      <c r="E3914" t="s">
        <v>29</v>
      </c>
      <c r="F3914" t="s">
        <v>29</v>
      </c>
      <c r="G3914" t="s">
        <v>518</v>
      </c>
      <c r="H3914" t="s">
        <v>1626</v>
      </c>
      <c r="I3914" t="s">
        <v>62</v>
      </c>
      <c r="J3914" t="s">
        <v>62</v>
      </c>
      <c r="K3914" s="1" t="n">
        <v>0.671428571428571</v>
      </c>
      <c r="L3914" s="2" t="n">
        <v>1009</v>
      </c>
      <c r="M3914" s="2" t="n">
        <v>-200</v>
      </c>
      <c r="N3914" s="2" t="n">
        <v>-198.074462890625</v>
      </c>
      <c r="O3914" s="2" t="n">
        <v>-184.766235351562</v>
      </c>
      <c r="P3914" s="2" t="n">
        <v>5183.8869402</v>
      </c>
      <c r="Q3914" s="1" t="n">
        <v>0.0104106419895894</v>
      </c>
      <c r="R3914" s="1" t="n">
        <v>0.129554655870445</v>
      </c>
      <c r="S3914" s="3" t="n">
        <v>-2.38854829381145</v>
      </c>
      <c r="T3914" s="3" t="n">
        <v>2.96657027183343</v>
      </c>
      <c r="U3914" s="3" t="n">
        <v>-2.36578436235931</v>
      </c>
      <c r="V3914" s="3" t="n">
        <v>2.37047123104618</v>
      </c>
      <c r="W3914" s="3" t="n">
        <v>-2.30742836241394</v>
      </c>
      <c r="X3914" s="3" t="n">
        <v>2.30742836241394</v>
      </c>
      <c r="Y3914" t="n">
        <v>4378</v>
      </c>
      <c r="Z3914" t="n">
        <v>3458</v>
      </c>
      <c r="AA3914" t="n">
        <v>4348</v>
      </c>
      <c r="AB3914" t="n">
        <v>3488</v>
      </c>
      <c r="AC3914" t="b">
        <v>1</v>
      </c>
    </row>
    <row r="3915">
      <c r="A3915" t="n">
        <v>6380</v>
      </c>
      <c r="B3915" t="n">
        <v>5005</v>
      </c>
      <c r="C3915" t="n">
        <v>-1</v>
      </c>
      <c r="D3915" t="n">
        <v>0</v>
      </c>
      <c r="E3915" t="s">
        <v>29</v>
      </c>
      <c r="F3915" t="s">
        <v>29</v>
      </c>
      <c r="G3915" t="s">
        <v>767</v>
      </c>
      <c r="H3915" t="s">
        <v>164</v>
      </c>
      <c r="I3915" t="s">
        <v>32</v>
      </c>
      <c r="J3915" t="s">
        <v>32</v>
      </c>
      <c r="K3915" s="1" t="n">
        <v>0.484126984126984</v>
      </c>
      <c r="L3915" s="2" t="n">
        <v>34</v>
      </c>
      <c r="M3915" s="2" t="n">
        <v>7</v>
      </c>
      <c r="N3915" s="2" t="n">
        <v>3.06761169433594</v>
      </c>
      <c r="O3915" s="2" t="n">
        <v>6.39992141723633</v>
      </c>
      <c r="P3915" s="2" t="n">
        <v>5439.27158301</v>
      </c>
      <c r="Q3915" s="1" t="n">
        <v>0.0599382988100485</v>
      </c>
      <c r="R3915" s="1" t="n">
        <v>0.480828558836492</v>
      </c>
      <c r="S3915" s="3" t="n">
        <v>-0.187822829440282</v>
      </c>
      <c r="T3915" s="3" t="n">
        <v>0.668475099162625</v>
      </c>
      <c r="U3915" s="3" t="n">
        <v>-0.208732009389435</v>
      </c>
      <c r="V3915" s="3" t="n">
        <v>0.32891016612722</v>
      </c>
      <c r="W3915" s="3" t="n">
        <v>-0.15110558480057</v>
      </c>
      <c r="X3915" s="3" t="n">
        <v>0.351169855840334</v>
      </c>
      <c r="Y3915" t="n">
        <v>5109</v>
      </c>
      <c r="Z3915" t="n">
        <v>2269</v>
      </c>
      <c r="AA3915" t="n">
        <v>5096</v>
      </c>
      <c r="AB3915" t="n">
        <v>2282</v>
      </c>
      <c r="AC3915" t="b">
        <v>1</v>
      </c>
    </row>
    <row r="3916">
      <c r="A3916" t="n">
        <v>5860</v>
      </c>
      <c r="B3916" t="n">
        <v>5110</v>
      </c>
      <c r="C3916" t="n">
        <v>-1</v>
      </c>
      <c r="D3916" t="n">
        <v>0</v>
      </c>
      <c r="E3916" t="s">
        <v>29</v>
      </c>
      <c r="F3916" t="s">
        <v>29</v>
      </c>
      <c r="G3916" t="s">
        <v>1020</v>
      </c>
      <c r="H3916" t="s">
        <v>1549</v>
      </c>
      <c r="I3916" t="s">
        <v>125</v>
      </c>
      <c r="J3916" t="s">
        <v>32</v>
      </c>
      <c r="K3916" s="1" t="n">
        <v>0.521687462863933</v>
      </c>
      <c r="L3916" s="2" t="n">
        <v>45</v>
      </c>
      <c r="M3916" s="2" t="n">
        <v>-36</v>
      </c>
      <c r="N3916" s="2" t="n">
        <v>-34.1698379516602</v>
      </c>
      <c r="O3916" s="2" t="n">
        <v>-39.1706304550171</v>
      </c>
      <c r="P3916" s="2" t="n">
        <v>6810.25832793</v>
      </c>
      <c r="Q3916" s="1" t="n">
        <v>0.018018018018018</v>
      </c>
      <c r="R3916" s="1" t="n">
        <v>0.147522522522523</v>
      </c>
      <c r="S3916" s="3" t="n">
        <v>2.02623873873874</v>
      </c>
      <c r="T3916" s="3" t="n">
        <v>2.11092342342342</v>
      </c>
      <c r="U3916" s="3" t="n">
        <v>2.00768775389242</v>
      </c>
      <c r="V3916" s="3" t="n">
        <v>2.03055682783003</v>
      </c>
      <c r="W3916" s="3" t="n">
        <v>2.14990814234674</v>
      </c>
      <c r="X3916" s="3" t="n">
        <v>2.14990814234674</v>
      </c>
      <c r="Y3916" t="n">
        <v>2590</v>
      </c>
      <c r="Z3916" t="n">
        <v>1776</v>
      </c>
      <c r="AA3916" t="n">
        <v>1821</v>
      </c>
      <c r="AB3916" t="n">
        <v>2545</v>
      </c>
      <c r="AC3916" t="b">
        <v>0</v>
      </c>
    </row>
    <row r="3917">
      <c r="A3917" t="n">
        <v>6232</v>
      </c>
      <c r="B3917" t="n">
        <v>5110</v>
      </c>
      <c r="C3917" t="n">
        <v>-1</v>
      </c>
      <c r="D3917" t="n">
        <v>0</v>
      </c>
      <c r="E3917" t="s">
        <v>29</v>
      </c>
      <c r="F3917" t="s">
        <v>29</v>
      </c>
      <c r="G3917" t="s">
        <v>293</v>
      </c>
      <c r="H3917" t="s">
        <v>1549</v>
      </c>
      <c r="I3917" t="s">
        <v>32</v>
      </c>
      <c r="J3917" t="s">
        <v>32</v>
      </c>
      <c r="K3917" s="1" t="n">
        <v>0.347712418300654</v>
      </c>
      <c r="L3917" s="2" t="n">
        <v>5</v>
      </c>
      <c r="M3917" s="2" t="n">
        <v>4</v>
      </c>
      <c r="N3917" s="2" t="n">
        <v>4.17557990550995</v>
      </c>
      <c r="O3917" s="2" t="n">
        <v>5.07522869110107</v>
      </c>
      <c r="P3917" s="2" t="n">
        <v>7954.01543691</v>
      </c>
      <c r="Q3917" s="1" t="n">
        <v>0.0299162345432788</v>
      </c>
      <c r="R3917" s="1" t="n">
        <v>0.278819305943359</v>
      </c>
      <c r="S3917" s="3" t="n">
        <v>0.754487435181492</v>
      </c>
      <c r="T3917" s="3" t="n">
        <v>1.01798962903868</v>
      </c>
      <c r="U3917" s="3" t="n">
        <v>0.728889981880615</v>
      </c>
      <c r="V3917" s="3" t="n">
        <v>0.915522918429676</v>
      </c>
      <c r="W3917" s="3" t="n">
        <v>0.539293553719565</v>
      </c>
      <c r="X3917" s="3" t="n">
        <v>0.615458721399602</v>
      </c>
      <c r="Y3917" t="n">
        <v>5732</v>
      </c>
      <c r="Z3917" t="n">
        <v>2507</v>
      </c>
      <c r="AA3917" t="n">
        <v>5694</v>
      </c>
      <c r="AB3917" t="n">
        <v>2545</v>
      </c>
      <c r="AC3917" t="b">
        <v>1</v>
      </c>
    </row>
    <row r="3918">
      <c r="A3918" t="n">
        <v>6271</v>
      </c>
      <c r="B3918" t="n">
        <v>5113</v>
      </c>
      <c r="C3918" t="n">
        <v>-1</v>
      </c>
      <c r="D3918" t="n">
        <v>0</v>
      </c>
      <c r="E3918" t="s">
        <v>29</v>
      </c>
      <c r="F3918" t="s">
        <v>29</v>
      </c>
      <c r="G3918" t="s">
        <v>720</v>
      </c>
      <c r="H3918" t="s">
        <v>1042</v>
      </c>
      <c r="I3918" t="s">
        <v>32</v>
      </c>
      <c r="J3918" t="s">
        <v>57</v>
      </c>
      <c r="K3918" s="1" t="n">
        <v>0.511111111111111</v>
      </c>
      <c r="L3918" s="2" t="n">
        <v>4</v>
      </c>
      <c r="M3918" s="2" t="n">
        <v>-2</v>
      </c>
      <c r="N3918" s="2" t="n">
        <v>-3.9557421207428</v>
      </c>
      <c r="O3918" s="2" t="n">
        <v>-5.25505550205708</v>
      </c>
      <c r="P3918" s="2" t="n">
        <v>4947.10254487</v>
      </c>
      <c r="Q3918" s="1" t="n">
        <v>0.0239736290080911</v>
      </c>
      <c r="R3918" s="1" t="n">
        <v>0.229847168115073</v>
      </c>
      <c r="S3918" s="3" t="n">
        <v>-0.996643691938868</v>
      </c>
      <c r="T3918" s="3" t="n">
        <v>1.41468384776745</v>
      </c>
      <c r="U3918" s="3" t="n">
        <v>-0.950567428755038</v>
      </c>
      <c r="V3918" s="3" t="n">
        <v>1.05463863389007</v>
      </c>
      <c r="W3918" s="3" t="n">
        <v>-1.19685358022793</v>
      </c>
      <c r="X3918" s="3" t="n">
        <v>1.19685358022793</v>
      </c>
      <c r="Y3918" t="n">
        <v>7983</v>
      </c>
      <c r="Z3918" t="n">
        <v>3337</v>
      </c>
      <c r="AA3918" t="n">
        <v>5803</v>
      </c>
      <c r="AB3918" t="n">
        <v>5517</v>
      </c>
      <c r="AC3918" t="b">
        <v>1</v>
      </c>
    </row>
    <row r="3919">
      <c r="A3919" t="n">
        <v>6283</v>
      </c>
      <c r="B3919" t="n">
        <v>5341</v>
      </c>
      <c r="C3919" t="n">
        <v>-1</v>
      </c>
      <c r="D3919" t="n">
        <v>1</v>
      </c>
      <c r="E3919" t="s">
        <v>29</v>
      </c>
      <c r="F3919" t="s">
        <v>29</v>
      </c>
      <c r="G3919" t="s">
        <v>1012</v>
      </c>
      <c r="H3919" t="s">
        <v>1138</v>
      </c>
      <c r="I3919" t="s">
        <v>32</v>
      </c>
      <c r="J3919" t="s">
        <v>178</v>
      </c>
      <c r="K3919" s="1" t="n">
        <v>0.667277167277167</v>
      </c>
      <c r="L3919" s="2" t="n">
        <v>1054</v>
      </c>
      <c r="M3919" s="2" t="n">
        <v>-132</v>
      </c>
      <c r="N3919" s="2" t="n">
        <v>-5.5242919921875</v>
      </c>
      <c r="O3919" s="2" t="n">
        <v>-146.401794433594</v>
      </c>
      <c r="P3919" s="2" t="n">
        <v>7346.3390615</v>
      </c>
      <c r="Q3919" s="1" t="n">
        <v>0.0255941499085923</v>
      </c>
      <c r="R3919" s="1" t="n">
        <v>0.193784277879342</v>
      </c>
      <c r="S3919" s="3" t="n">
        <v>0.934917733089579</v>
      </c>
      <c r="T3919" s="3" t="n">
        <v>1.56307129798903</v>
      </c>
      <c r="U3919" s="3" t="n">
        <v>0.742911804601108</v>
      </c>
      <c r="V3919" s="3" t="n">
        <v>0.995894260741459</v>
      </c>
      <c r="W3919" s="3" t="n">
        <v>1.32472754547332</v>
      </c>
      <c r="X3919" s="3" t="n">
        <v>1.32472754547332</v>
      </c>
      <c r="Y3919" t="n">
        <v>4746</v>
      </c>
      <c r="Z3919" t="n">
        <v>547</v>
      </c>
      <c r="AA3919" t="n">
        <v>547</v>
      </c>
      <c r="AB3919" t="n">
        <v>4746</v>
      </c>
      <c r="AC3919" t="b">
        <v>1</v>
      </c>
    </row>
    <row r="3920">
      <c r="A3920" t="n">
        <v>5404</v>
      </c>
      <c r="B3920" t="n">
        <v>4472</v>
      </c>
      <c r="C3920" t="n">
        <v>1</v>
      </c>
      <c r="D3920" t="n">
        <v>-1</v>
      </c>
      <c r="E3920" t="s">
        <v>29</v>
      </c>
      <c r="F3920" t="s">
        <v>29</v>
      </c>
      <c r="G3920" t="s">
        <v>1101</v>
      </c>
      <c r="H3920" t="s">
        <v>392</v>
      </c>
      <c r="I3920" t="s">
        <v>178</v>
      </c>
      <c r="J3920" t="s">
        <v>32</v>
      </c>
      <c r="K3920" s="1" t="n">
        <v>0.555555555555555</v>
      </c>
      <c r="L3920" s="2" t="n">
        <v>184</v>
      </c>
      <c r="M3920" s="2" t="n">
        <v>16</v>
      </c>
      <c r="N3920" s="2" t="n">
        <v>14.5348052978516</v>
      </c>
      <c r="O3920" s="2" t="n">
        <v>16.2919616699219</v>
      </c>
      <c r="P3920" s="2" t="n">
        <v>7368.3191932</v>
      </c>
      <c r="Q3920" s="1" t="n">
        <v>0.0358126721763085</v>
      </c>
      <c r="R3920" s="1" t="n">
        <v>0.443526170798898</v>
      </c>
      <c r="S3920" s="3" t="n">
        <v>0.421074380165289</v>
      </c>
      <c r="T3920" s="3" t="n">
        <v>0.716666666666666</v>
      </c>
      <c r="U3920" s="3" t="n">
        <v>0.415362020410685</v>
      </c>
      <c r="V3920" s="3" t="n">
        <v>0.450379941557638</v>
      </c>
      <c r="W3920" s="3" t="n">
        <v>-0.319926464638971</v>
      </c>
      <c r="X3920" s="3" t="n">
        <v>0.675093064135154</v>
      </c>
      <c r="Y3920" t="n">
        <v>6925</v>
      </c>
      <c r="Z3920" t="n">
        <v>726</v>
      </c>
      <c r="AA3920" t="n">
        <v>4350</v>
      </c>
      <c r="AB3920" t="n">
        <v>3301</v>
      </c>
      <c r="AC3920" t="b">
        <v>1</v>
      </c>
    </row>
    <row r="3921">
      <c r="A3921" t="n">
        <v>4690</v>
      </c>
      <c r="B3921" t="n">
        <v>4473</v>
      </c>
      <c r="C3921" t="n">
        <v>1</v>
      </c>
      <c r="D3921" t="n">
        <v>-1</v>
      </c>
      <c r="E3921" t="s">
        <v>29</v>
      </c>
      <c r="F3921" t="s">
        <v>29</v>
      </c>
      <c r="G3921" t="s">
        <v>1335</v>
      </c>
      <c r="H3921" t="s">
        <v>1614</v>
      </c>
      <c r="I3921" t="s">
        <v>65</v>
      </c>
      <c r="J3921" t="s">
        <v>32</v>
      </c>
      <c r="K3921" s="1" t="n">
        <v>0.521296296296296</v>
      </c>
      <c r="L3921" s="2" t="n">
        <v>2</v>
      </c>
      <c r="M3921" s="2" t="n">
        <v>5</v>
      </c>
      <c r="N3921" s="2" t="n">
        <v>0.165205478668213</v>
      </c>
      <c r="O3921" s="2" t="n">
        <v>1.59486413002014</v>
      </c>
      <c r="P3921" s="2" t="n">
        <v>4904.02289804</v>
      </c>
      <c r="Q3921" s="1" t="n">
        <v>0.0336970474967908</v>
      </c>
      <c r="R3921" s="1" t="n">
        <v>0.366495507060334</v>
      </c>
      <c r="S3921" s="3" t="n">
        <v>-0.359050064184852</v>
      </c>
      <c r="T3921" s="3" t="n">
        <v>0.96412066752246</v>
      </c>
      <c r="U3921" s="3" t="n">
        <v>-0.381574999613541</v>
      </c>
      <c r="V3921" s="3" t="n">
        <v>0.644704513725881</v>
      </c>
      <c r="W3921" s="3" t="n">
        <v>-0.288568849601835</v>
      </c>
      <c r="X3921" s="3" t="n">
        <v>0.37790724075399</v>
      </c>
      <c r="Y3921" t="n">
        <v>5834</v>
      </c>
      <c r="Z3921" t="n">
        <v>3116</v>
      </c>
      <c r="AA3921" t="n">
        <v>3151</v>
      </c>
      <c r="AB3921" t="n">
        <v>5799</v>
      </c>
      <c r="AC3921" t="b">
        <v>1</v>
      </c>
    </row>
    <row r="3922">
      <c r="A3922" t="n">
        <v>6380</v>
      </c>
      <c r="B3922" t="n">
        <v>5036</v>
      </c>
      <c r="C3922" t="n">
        <v>1</v>
      </c>
      <c r="D3922" t="n">
        <v>0</v>
      </c>
      <c r="E3922" t="s">
        <v>29</v>
      </c>
      <c r="F3922" t="s">
        <v>29</v>
      </c>
      <c r="G3922" t="s">
        <v>767</v>
      </c>
      <c r="H3922" t="s">
        <v>977</v>
      </c>
      <c r="I3922" t="s">
        <v>32</v>
      </c>
      <c r="J3922" t="s">
        <v>32</v>
      </c>
      <c r="K3922" s="1" t="n">
        <v>0.524603174603175</v>
      </c>
      <c r="L3922" s="2" t="n">
        <v>34</v>
      </c>
      <c r="M3922" s="2" t="n">
        <v>1</v>
      </c>
      <c r="N3922" s="2" t="n">
        <v>-1.52968215942383</v>
      </c>
      <c r="O3922" s="2" t="n">
        <v>2.52867889404297</v>
      </c>
      <c r="P3922" s="2" t="n">
        <v>5523.15563472</v>
      </c>
      <c r="Q3922" s="1" t="n">
        <v>0.00648967551622419</v>
      </c>
      <c r="R3922" s="1" t="n">
        <v>0.0898721730580138</v>
      </c>
      <c r="S3922" s="3" t="n">
        <v>-1.55407866273353</v>
      </c>
      <c r="T3922" s="3" t="n">
        <v>1.59793313667651</v>
      </c>
      <c r="U3922" s="3" t="n">
        <v>-1.55840875805928</v>
      </c>
      <c r="V3922" s="3" t="n">
        <v>1.55840875805928</v>
      </c>
      <c r="W3922" s="3" t="n">
        <v>-1.50889661231871</v>
      </c>
      <c r="X3922" s="3" t="n">
        <v>1.50889661231871</v>
      </c>
      <c r="Y3922" t="n">
        <v>5758</v>
      </c>
      <c r="Z3922" t="n">
        <v>5085</v>
      </c>
      <c r="AA3922" t="n">
        <v>5114</v>
      </c>
      <c r="AB3922" t="n">
        <v>5729</v>
      </c>
      <c r="AC3922" t="b">
        <v>1</v>
      </c>
    </row>
    <row r="3923">
      <c r="A3923" t="n">
        <v>6642</v>
      </c>
      <c r="B3923" t="n">
        <v>5040</v>
      </c>
      <c r="C3923" t="n">
        <v>1</v>
      </c>
      <c r="D3923" t="n">
        <v>0</v>
      </c>
      <c r="E3923" t="s">
        <v>29</v>
      </c>
      <c r="F3923" t="s">
        <v>29</v>
      </c>
      <c r="G3923" t="s">
        <v>181</v>
      </c>
      <c r="H3923" t="s">
        <v>397</v>
      </c>
      <c r="I3923" t="s">
        <v>32</v>
      </c>
      <c r="J3923" t="s">
        <v>32</v>
      </c>
      <c r="K3923" s="1" t="n">
        <v>0.490079365079365</v>
      </c>
      <c r="L3923" s="2" t="n">
        <v>583</v>
      </c>
      <c r="M3923" s="2" t="n">
        <v>-69</v>
      </c>
      <c r="N3923" s="2" t="n">
        <v>-142.753784179688</v>
      </c>
      <c r="O3923" s="2" t="n">
        <v>-78.9692687988281</v>
      </c>
      <c r="P3923" s="2" t="n">
        <v>1278.92488384</v>
      </c>
      <c r="Q3923" s="1" t="n">
        <v>0.0215739896687937</v>
      </c>
      <c r="R3923" s="1" t="n">
        <v>0.148587055606199</v>
      </c>
      <c r="S3923" s="3" t="n">
        <v>1.37660285627469</v>
      </c>
      <c r="T3923" s="3" t="n">
        <v>1.95739896687937</v>
      </c>
      <c r="U3923" s="3" t="n">
        <v>1.44348852694917</v>
      </c>
      <c r="V3923" s="3" t="n">
        <v>1.51942026528995</v>
      </c>
      <c r="W3923" s="3" t="n">
        <v>1.64370333825766</v>
      </c>
      <c r="X3923" s="3" t="n">
        <v>1.64370333825766</v>
      </c>
      <c r="Y3923" t="n">
        <v>5307</v>
      </c>
      <c r="Z3923" t="n">
        <v>3291</v>
      </c>
      <c r="AA3923" t="n">
        <v>4450</v>
      </c>
      <c r="AB3923" t="n">
        <v>4148</v>
      </c>
      <c r="AC3923" t="b">
        <v>1</v>
      </c>
    </row>
    <row r="3924">
      <c r="A3924" t="n">
        <v>6281</v>
      </c>
      <c r="B3924" t="n">
        <v>4906</v>
      </c>
      <c r="C3924" t="n">
        <v>-1</v>
      </c>
      <c r="D3924" t="n">
        <v>0</v>
      </c>
      <c r="E3924" t="s">
        <v>29</v>
      </c>
      <c r="F3924" t="s">
        <v>29</v>
      </c>
      <c r="G3924" t="s">
        <v>1599</v>
      </c>
      <c r="H3924" t="s">
        <v>1600</v>
      </c>
      <c r="I3924" t="s">
        <v>32</v>
      </c>
      <c r="J3924" t="s">
        <v>33</v>
      </c>
      <c r="K3924" s="1" t="n">
        <v>0.516666666666667</v>
      </c>
      <c r="L3924" s="2" t="n">
        <v>1696</v>
      </c>
      <c r="M3924" s="2" t="n">
        <v>-761</v>
      </c>
      <c r="N3924" s="2" t="n">
        <v>-779.781127929688</v>
      </c>
      <c r="O3924" s="2" t="n">
        <v>-1084.37945556641</v>
      </c>
      <c r="P3924" s="2" t="n">
        <v>7376.53071321</v>
      </c>
      <c r="Q3924" s="1" t="n">
        <v>0.00485731633272617</v>
      </c>
      <c r="R3924" s="1" t="n">
        <v>0.0780206435944141</v>
      </c>
      <c r="S3924" s="3" t="n">
        <v>2.21217364905889</v>
      </c>
      <c r="T3924" s="3" t="n">
        <v>2.75868245294475</v>
      </c>
      <c r="U3924" s="3" t="n">
        <v>2.21693047116469</v>
      </c>
      <c r="V3924" s="3" t="n">
        <v>2.22550586000098</v>
      </c>
      <c r="W3924" s="3" t="n">
        <v>2.72599817359793</v>
      </c>
      <c r="X3924" s="3" t="n">
        <v>2.72599817359793</v>
      </c>
      <c r="Y3924" t="n">
        <v>8385</v>
      </c>
      <c r="Z3924" t="n">
        <v>3294</v>
      </c>
      <c r="AA3924" t="n">
        <v>3296</v>
      </c>
      <c r="AB3924" t="n">
        <v>8383</v>
      </c>
      <c r="AC3924" t="b">
        <v>1</v>
      </c>
    </row>
    <row r="3925">
      <c r="A3925" t="n">
        <v>6420</v>
      </c>
      <c r="B3925" t="n">
        <v>4952</v>
      </c>
      <c r="C3925" t="n">
        <v>-1</v>
      </c>
      <c r="D3925" t="n">
        <v>0</v>
      </c>
      <c r="E3925" t="s">
        <v>29</v>
      </c>
      <c r="F3925" t="s">
        <v>29</v>
      </c>
      <c r="G3925" t="s">
        <v>313</v>
      </c>
      <c r="H3925" t="s">
        <v>1252</v>
      </c>
      <c r="I3925" t="s">
        <v>32</v>
      </c>
      <c r="J3925" t="s">
        <v>32</v>
      </c>
      <c r="K3925" s="1" t="n">
        <v>0.521428571428571</v>
      </c>
      <c r="L3925" s="2" t="n">
        <v>636</v>
      </c>
      <c r="M3925" s="2" t="n">
        <v>53</v>
      </c>
      <c r="N3925" s="2" t="n">
        <v>129.090911865234</v>
      </c>
      <c r="O3925" s="2" t="n">
        <v>73.548828125</v>
      </c>
      <c r="P3925" s="2" t="n">
        <v>6217.73523846</v>
      </c>
      <c r="Q3925" s="1" t="n">
        <v>0.0254019292604502</v>
      </c>
      <c r="R3925" s="1" t="n">
        <v>0.219292604501608</v>
      </c>
      <c r="S3925" s="3" t="n">
        <v>1.27147909967845</v>
      </c>
      <c r="T3925" s="3" t="n">
        <v>1.57546623794212</v>
      </c>
      <c r="U3925" s="3" t="n">
        <v>1.2621201331298</v>
      </c>
      <c r="V3925" s="3" t="n">
        <v>1.29008332585106</v>
      </c>
      <c r="W3925" s="3" t="n">
        <v>1.29185581437337</v>
      </c>
      <c r="X3925" s="3" t="n">
        <v>1.29185581437337</v>
      </c>
      <c r="Y3925" t="n">
        <v>3140</v>
      </c>
      <c r="Z3925" t="n">
        <v>3110</v>
      </c>
      <c r="AA3925" t="n">
        <v>3112</v>
      </c>
      <c r="AB3925" t="n">
        <v>3138</v>
      </c>
      <c r="AC3925" t="b">
        <v>0</v>
      </c>
    </row>
    <row r="3926">
      <c r="A3926" t="n">
        <v>5193</v>
      </c>
      <c r="B3926" t="n">
        <v>5039</v>
      </c>
      <c r="C3926" t="n">
        <v>-1</v>
      </c>
      <c r="D3926" t="n">
        <v>0</v>
      </c>
      <c r="E3926" t="s">
        <v>29</v>
      </c>
      <c r="F3926" t="s">
        <v>29</v>
      </c>
      <c r="G3926" t="s">
        <v>966</v>
      </c>
      <c r="H3926" t="s">
        <v>404</v>
      </c>
      <c r="I3926" t="s">
        <v>62</v>
      </c>
      <c r="J3926" t="s">
        <v>62</v>
      </c>
      <c r="K3926" s="1" t="n">
        <v>0.511111111111111</v>
      </c>
      <c r="L3926" s="2" t="n">
        <v>835</v>
      </c>
      <c r="M3926" s="2" t="n">
        <v>235</v>
      </c>
      <c r="N3926" s="2" t="n">
        <v>198.283813476562</v>
      </c>
      <c r="O3926" s="2" t="n">
        <v>134.204345703125</v>
      </c>
      <c r="P3926" s="2" t="n">
        <v>7966.84982778</v>
      </c>
      <c r="Q3926" s="1" t="n">
        <v>0.0141982182628062</v>
      </c>
      <c r="R3926" s="1" t="n">
        <v>0.17706013363029</v>
      </c>
      <c r="S3926" s="3" t="n">
        <v>-0.497605790645879</v>
      </c>
      <c r="T3926" s="3" t="n">
        <v>1.7271714922049</v>
      </c>
      <c r="U3926" s="3" t="n">
        <v>-0.496972186128666</v>
      </c>
      <c r="V3926" s="3" t="n">
        <v>0.893963428602666</v>
      </c>
      <c r="W3926" s="3" t="n">
        <v>-0.545456112941332</v>
      </c>
      <c r="X3926" s="3" t="n">
        <v>0.776406892675553</v>
      </c>
      <c r="Y3926" t="n">
        <v>4367</v>
      </c>
      <c r="Z3926" t="n">
        <v>3592</v>
      </c>
      <c r="AA3926" t="n">
        <v>3610</v>
      </c>
      <c r="AB3926" t="n">
        <v>4349</v>
      </c>
      <c r="AC3926" t="b">
        <v>1</v>
      </c>
    </row>
    <row r="3927">
      <c r="A3927" t="n">
        <v>6592</v>
      </c>
      <c r="B3927" t="n">
        <v>5072</v>
      </c>
      <c r="C3927" t="n">
        <v>-1</v>
      </c>
      <c r="D3927" t="n">
        <v>0</v>
      </c>
      <c r="E3927" t="s">
        <v>29</v>
      </c>
      <c r="F3927" t="s">
        <v>29</v>
      </c>
      <c r="G3927" t="s">
        <v>304</v>
      </c>
      <c r="H3927" t="s">
        <v>903</v>
      </c>
      <c r="I3927" t="s">
        <v>43</v>
      </c>
      <c r="J3927" t="s">
        <v>43</v>
      </c>
      <c r="K3927" s="1" t="n">
        <v>0.47953216374269</v>
      </c>
      <c r="L3927" s="2" t="n">
        <v>720</v>
      </c>
      <c r="M3927" s="2" t="n">
        <v>-68</v>
      </c>
      <c r="N3927" s="2" t="n">
        <v>-60.9159545898438</v>
      </c>
      <c r="O3927" s="2" t="n">
        <v>-147.1953125</v>
      </c>
      <c r="P3927" s="2" t="n">
        <v>3989.05840801</v>
      </c>
      <c r="Q3927" s="1" t="n">
        <v>0.0626011872638964</v>
      </c>
      <c r="R3927" s="1" t="n">
        <v>0.54533189422558</v>
      </c>
      <c r="S3927" s="3" t="n">
        <v>0.329654614139234</v>
      </c>
      <c r="T3927" s="3" t="n">
        <v>0.585563950350781</v>
      </c>
      <c r="U3927" s="3" t="n">
        <v>0.232219792958689</v>
      </c>
      <c r="V3927" s="3" t="n">
        <v>0.478338703425469</v>
      </c>
      <c r="W3927" s="3" t="n">
        <v>0.727615686480192</v>
      </c>
      <c r="X3927" s="3" t="n">
        <v>0.727615686480192</v>
      </c>
      <c r="Y3927" t="n">
        <v>8344</v>
      </c>
      <c r="Z3927" t="n">
        <v>3706</v>
      </c>
      <c r="AA3927" t="n">
        <v>3762</v>
      </c>
      <c r="AB3927" t="n">
        <v>8288</v>
      </c>
      <c r="AC3927" t="b">
        <v>1</v>
      </c>
    </row>
    <row r="3928">
      <c r="A3928" t="n">
        <v>6521</v>
      </c>
      <c r="B3928" t="n">
        <v>5072</v>
      </c>
      <c r="C3928" t="n">
        <v>-1</v>
      </c>
      <c r="D3928" t="n">
        <v>0</v>
      </c>
      <c r="E3928" t="s">
        <v>29</v>
      </c>
      <c r="F3928" t="s">
        <v>29</v>
      </c>
      <c r="G3928" t="s">
        <v>420</v>
      </c>
      <c r="H3928" t="s">
        <v>903</v>
      </c>
      <c r="I3928" t="s">
        <v>32</v>
      </c>
      <c r="J3928" t="s">
        <v>43</v>
      </c>
      <c r="K3928" s="1" t="n">
        <v>0.436507936507937</v>
      </c>
      <c r="L3928" s="2" t="n">
        <v>288</v>
      </c>
      <c r="M3928" s="2" t="n">
        <v>364</v>
      </c>
      <c r="N3928" s="2" t="n">
        <v>438.502334594727</v>
      </c>
      <c r="O3928" s="2" t="n">
        <v>346.262542724609</v>
      </c>
      <c r="P3928" s="2" t="n">
        <v>7709.38714945</v>
      </c>
      <c r="Q3928" s="1" t="n">
        <v>0.00929909784871617</v>
      </c>
      <c r="R3928" s="1" t="n">
        <v>0.106315058986815</v>
      </c>
      <c r="S3928" s="3" t="n">
        <v>-2.08119361554476</v>
      </c>
      <c r="T3928" s="3" t="n">
        <v>2.31739070090215</v>
      </c>
      <c r="U3928" s="3" t="n">
        <v>-2.09498911703697</v>
      </c>
      <c r="V3928" s="3" t="n">
        <v>2.13668983388285</v>
      </c>
      <c r="W3928" s="3" t="n">
        <v>-2.15891181517071</v>
      </c>
      <c r="X3928" s="3" t="n">
        <v>2.15891181517071</v>
      </c>
      <c r="Y3928" t="n">
        <v>8388</v>
      </c>
      <c r="Z3928" t="n">
        <v>7205</v>
      </c>
      <c r="AA3928" t="n">
        <v>7305</v>
      </c>
      <c r="AB3928" t="n">
        <v>8288</v>
      </c>
      <c r="AC3928" t="b">
        <v>1</v>
      </c>
    </row>
    <row r="3929">
      <c r="A3929" t="n">
        <v>6866</v>
      </c>
      <c r="B3929" t="n">
        <v>5073</v>
      </c>
      <c r="C3929" t="n">
        <v>-1</v>
      </c>
      <c r="D3929" t="n">
        <v>0</v>
      </c>
      <c r="E3929" t="s">
        <v>29</v>
      </c>
      <c r="F3929" t="s">
        <v>29</v>
      </c>
      <c r="G3929" t="s">
        <v>1280</v>
      </c>
      <c r="H3929" t="s">
        <v>928</v>
      </c>
      <c r="I3929" t="s">
        <v>62</v>
      </c>
      <c r="J3929" t="s">
        <v>62</v>
      </c>
      <c r="K3929" s="1" t="n">
        <v>0.424145299145299</v>
      </c>
      <c r="L3929" s="2" t="n">
        <v>347</v>
      </c>
      <c r="M3929" s="2" t="n">
        <v>92</v>
      </c>
      <c r="N3929" s="2" t="n">
        <v>46.1301574707031</v>
      </c>
      <c r="O3929" s="2" t="n">
        <v>-37.9615478515625</v>
      </c>
      <c r="P3929" s="2" t="n">
        <v>3418.66572873</v>
      </c>
      <c r="Q3929" s="1" t="n">
        <v>0.0407124681933842</v>
      </c>
      <c r="R3929" s="1" t="n">
        <v>0.340272958593569</v>
      </c>
      <c r="S3929" s="3" t="n">
        <v>0.33296321998612</v>
      </c>
      <c r="T3929" s="3" t="n">
        <v>1.05843164469118</v>
      </c>
      <c r="U3929" s="3" t="n">
        <v>0.343431047543638</v>
      </c>
      <c r="V3929" s="3" t="n">
        <v>0.655525288453925</v>
      </c>
      <c r="W3929" s="3" t="n">
        <v>0.348410740659555</v>
      </c>
      <c r="X3929" s="3" t="n">
        <v>0.348410740659555</v>
      </c>
      <c r="Y3929" t="n">
        <v>4379</v>
      </c>
      <c r="Z3929" t="n">
        <v>4323</v>
      </c>
      <c r="AA3929" t="n">
        <v>4365</v>
      </c>
      <c r="AB3929" t="n">
        <v>4337</v>
      </c>
      <c r="AC3929" t="b">
        <v>1</v>
      </c>
    </row>
    <row r="3930">
      <c r="A3930" t="n">
        <v>6143</v>
      </c>
      <c r="B3930" t="n">
        <v>5076</v>
      </c>
      <c r="C3930" t="n">
        <v>-1</v>
      </c>
      <c r="D3930" t="n">
        <v>0</v>
      </c>
      <c r="E3930" t="s">
        <v>29</v>
      </c>
      <c r="F3930" t="s">
        <v>29</v>
      </c>
      <c r="G3930" t="s">
        <v>1538</v>
      </c>
      <c r="H3930" t="s">
        <v>201</v>
      </c>
      <c r="I3930" t="s">
        <v>43</v>
      </c>
      <c r="J3930" t="s">
        <v>43</v>
      </c>
      <c r="K3930" s="1" t="n">
        <v>0.415151515151515</v>
      </c>
      <c r="L3930" s="2" t="n">
        <v>1360</v>
      </c>
      <c r="M3930" s="2" t="n">
        <v>-545</v>
      </c>
      <c r="N3930" s="2" t="n">
        <v>-551.956665039062</v>
      </c>
      <c r="O3930" s="2" t="n">
        <v>-659.146545410156</v>
      </c>
      <c r="P3930" s="2" t="n">
        <v>6091.70706897</v>
      </c>
      <c r="Q3930" s="1" t="n">
        <v>0.00427350427350427</v>
      </c>
      <c r="R3930" s="1" t="n">
        <v>0.0592185592185592</v>
      </c>
      <c r="S3930" s="3" t="n">
        <v>2.61683455433455</v>
      </c>
      <c r="T3930" s="3" t="n">
        <v>2.6875</v>
      </c>
      <c r="U3930" s="3" t="n">
        <v>2.62989437840953</v>
      </c>
      <c r="V3930" s="3" t="n">
        <v>2.63629013319238</v>
      </c>
      <c r="W3930" s="3" t="n">
        <v>2.59765821258423</v>
      </c>
      <c r="X3930" s="3" t="n">
        <v>2.59765821258423</v>
      </c>
      <c r="Y3930" t="n">
        <v>8320</v>
      </c>
      <c r="Z3930" t="n">
        <v>6552</v>
      </c>
      <c r="AA3930" t="n">
        <v>8039</v>
      </c>
      <c r="AB3930" t="n">
        <v>6833</v>
      </c>
      <c r="AC3930" t="b">
        <v>1</v>
      </c>
    </row>
    <row r="3931">
      <c r="A3931" t="n">
        <v>5580</v>
      </c>
      <c r="B3931" t="n">
        <v>5076</v>
      </c>
      <c r="C3931" t="n">
        <v>-1</v>
      </c>
      <c r="D3931" t="n">
        <v>0</v>
      </c>
      <c r="E3931" t="s">
        <v>29</v>
      </c>
      <c r="F3931" t="s">
        <v>29</v>
      </c>
      <c r="G3931" t="s">
        <v>1332</v>
      </c>
      <c r="H3931" t="s">
        <v>201</v>
      </c>
      <c r="I3931" t="s">
        <v>43</v>
      </c>
      <c r="J3931" t="s">
        <v>43</v>
      </c>
      <c r="K3931" s="1" t="n">
        <v>0.493650793650794</v>
      </c>
      <c r="L3931" s="2" t="n">
        <v>502</v>
      </c>
      <c r="M3931" s="2" t="n">
        <v>313</v>
      </c>
      <c r="N3931" s="2" t="n">
        <v>307.646057128906</v>
      </c>
      <c r="O3931" s="2" t="n">
        <v>197.392761230469</v>
      </c>
      <c r="P3931" s="2" t="n">
        <v>7086.61969964</v>
      </c>
      <c r="Q3931" s="1" t="n">
        <v>0.0264502554854223</v>
      </c>
      <c r="R3931" s="1" t="n">
        <v>0.288247670574091</v>
      </c>
      <c r="S3931" s="3" t="n">
        <v>-0.00479410880673289</v>
      </c>
      <c r="T3931" s="3" t="n">
        <v>1.16427712654043</v>
      </c>
      <c r="U3931" s="3" t="n">
        <v>0.00983202076002236</v>
      </c>
      <c r="V3931" s="3" t="n">
        <v>0.684300384651789</v>
      </c>
      <c r="W3931" s="3" t="n">
        <v>-0.0732841860446021</v>
      </c>
      <c r="X3931" s="3" t="n">
        <v>0.494279912018114</v>
      </c>
      <c r="Y3931" t="n">
        <v>7579</v>
      </c>
      <c r="Z3931" t="n">
        <v>6654</v>
      </c>
      <c r="AA3931" t="n">
        <v>7400</v>
      </c>
      <c r="AB3931" t="n">
        <v>6833</v>
      </c>
      <c r="AC3931" t="b">
        <v>1</v>
      </c>
    </row>
    <row r="3932">
      <c r="A3932" t="n">
        <v>5679</v>
      </c>
      <c r="B3932" t="n">
        <v>5678</v>
      </c>
      <c r="C3932" t="n">
        <v>-1</v>
      </c>
      <c r="D3932" t="n">
        <v>0</v>
      </c>
      <c r="E3932" t="s">
        <v>29</v>
      </c>
      <c r="F3932" t="s">
        <v>29</v>
      </c>
      <c r="G3932" t="s">
        <v>1163</v>
      </c>
      <c r="H3932" t="s">
        <v>1673</v>
      </c>
      <c r="I3932" t="s">
        <v>36</v>
      </c>
      <c r="J3932" t="s">
        <v>33</v>
      </c>
      <c r="K3932" s="1" t="n">
        <v>0.975</v>
      </c>
      <c r="L3932" s="2" t="n">
        <v>560</v>
      </c>
      <c r="M3932" s="2" t="n">
        <v>-138</v>
      </c>
      <c r="N3932" s="2" t="n">
        <v>0.35546875</v>
      </c>
      <c r="O3932" s="2" t="n">
        <v>-24.1675109863281</v>
      </c>
      <c r="P3932" s="2" t="n">
        <v>1605.8762802</v>
      </c>
      <c r="Q3932" s="1" t="n">
        <v>0.00811461899328008</v>
      </c>
      <c r="R3932" s="1" t="n">
        <v>0.0796246988715608</v>
      </c>
      <c r="S3932" s="3" t="n">
        <v>-3.69009762900976</v>
      </c>
      <c r="T3932" s="3" t="n">
        <v>3.84564473183719</v>
      </c>
      <c r="U3932" s="3" t="n">
        <v>-3.68606736938283</v>
      </c>
      <c r="V3932" s="3" t="n">
        <v>3.68606736938283</v>
      </c>
      <c r="W3932" s="3" t="n">
        <v>-3.67051149398992</v>
      </c>
      <c r="X3932" s="3" t="n">
        <v>3.67051149398992</v>
      </c>
      <c r="Y3932" t="n">
        <v>8401</v>
      </c>
      <c r="Z3932" t="n">
        <v>7887</v>
      </c>
      <c r="AA3932" t="n">
        <v>7901</v>
      </c>
      <c r="AB3932" t="n">
        <v>8387</v>
      </c>
      <c r="AC3932" t="b">
        <v>1</v>
      </c>
    </row>
    <row r="3933">
      <c r="A3933" t="n">
        <v>6059</v>
      </c>
      <c r="B3933" t="n">
        <v>5710</v>
      </c>
      <c r="C3933" t="n">
        <v>-1</v>
      </c>
      <c r="D3933" t="n">
        <v>0</v>
      </c>
      <c r="E3933" t="s">
        <v>29</v>
      </c>
      <c r="F3933" t="s">
        <v>29</v>
      </c>
      <c r="G3933" t="s">
        <v>1537</v>
      </c>
      <c r="H3933" t="s">
        <v>380</v>
      </c>
      <c r="I3933" t="s">
        <v>210</v>
      </c>
      <c r="J3933" t="s">
        <v>210</v>
      </c>
      <c r="K3933" s="1" t="n">
        <v>0.611990950226244</v>
      </c>
      <c r="L3933" s="2" t="n">
        <v>403</v>
      </c>
      <c r="M3933" s="2" t="n">
        <v>50</v>
      </c>
      <c r="N3933" s="2" t="n">
        <v>42.0298767089844</v>
      </c>
      <c r="O3933" s="2" t="n">
        <v>77.575439453125</v>
      </c>
      <c r="P3933" s="2" t="n">
        <v>5922.77363325</v>
      </c>
      <c r="Q3933" s="1" t="n">
        <v>0.0196821694124508</v>
      </c>
      <c r="R3933" s="1" t="n">
        <v>0.200612334159498</v>
      </c>
      <c r="S3933" s="3" t="n">
        <v>-1.23337221169267</v>
      </c>
      <c r="T3933" s="3" t="n">
        <v>1.27177431112407</v>
      </c>
      <c r="U3933" s="3" t="n">
        <v>-1.23740067153156</v>
      </c>
      <c r="V3933" s="3" t="n">
        <v>1.23740067153156</v>
      </c>
      <c r="W3933" s="3" t="n">
        <v>-1.24000944974897</v>
      </c>
      <c r="X3933" s="3" t="n">
        <v>1.24000944974897</v>
      </c>
      <c r="Y3933" t="n">
        <v>6935</v>
      </c>
      <c r="Z3933" t="n">
        <v>6859</v>
      </c>
      <c r="AA3933" t="n">
        <v>6928</v>
      </c>
      <c r="AB3933" t="n">
        <v>6866</v>
      </c>
      <c r="AC3933" t="b">
        <v>1</v>
      </c>
    </row>
    <row r="3934">
      <c r="A3934" t="n">
        <v>6109</v>
      </c>
      <c r="B3934" t="n">
        <v>5713</v>
      </c>
      <c r="C3934" t="n">
        <v>-1</v>
      </c>
      <c r="D3934" t="n">
        <v>0</v>
      </c>
      <c r="E3934" t="s">
        <v>29</v>
      </c>
      <c r="F3934" t="s">
        <v>29</v>
      </c>
      <c r="G3934" t="s">
        <v>978</v>
      </c>
      <c r="H3934" t="s">
        <v>1689</v>
      </c>
      <c r="I3934" t="s">
        <v>32</v>
      </c>
      <c r="J3934" t="s">
        <v>32</v>
      </c>
      <c r="K3934" s="1" t="n">
        <v>0.313186813186813</v>
      </c>
      <c r="L3934" s="2" t="n">
        <v>245</v>
      </c>
      <c r="M3934" s="2" t="n">
        <v>777</v>
      </c>
      <c r="N3934" s="2" t="n">
        <v>772.142364501953</v>
      </c>
      <c r="O3934" s="2" t="n">
        <v>715.649932861328</v>
      </c>
      <c r="P3934" s="2" t="n">
        <v>4509.44613756</v>
      </c>
      <c r="Q3934" s="1" t="n">
        <v>0.00327546675401245</v>
      </c>
      <c r="R3934" s="1" t="n">
        <v>0.0324271208647232</v>
      </c>
      <c r="S3934" s="3" t="n">
        <v>-3.23825745168687</v>
      </c>
      <c r="T3934" s="3" t="n">
        <v>3.34870619063217</v>
      </c>
      <c r="U3934" s="3" t="n">
        <v>-3.26322462676827</v>
      </c>
      <c r="V3934" s="3" t="n">
        <v>3.26322462676827</v>
      </c>
      <c r="W3934" s="3" t="n">
        <v>-3.2368806883971</v>
      </c>
      <c r="X3934" s="3" t="n">
        <v>3.2368806883971</v>
      </c>
      <c r="Y3934" t="n">
        <v>4309</v>
      </c>
      <c r="Z3934" t="n">
        <v>3053</v>
      </c>
      <c r="AA3934" t="n">
        <v>4291</v>
      </c>
      <c r="AB3934" t="n">
        <v>3071</v>
      </c>
      <c r="AC3934" t="b">
        <v>1</v>
      </c>
    </row>
    <row r="3935">
      <c r="A3935" t="n">
        <v>6873</v>
      </c>
      <c r="B3935" t="n">
        <v>6872</v>
      </c>
      <c r="C3935" t="n">
        <v>-1</v>
      </c>
      <c r="D3935" t="n">
        <v>0</v>
      </c>
      <c r="E3935" t="s">
        <v>29</v>
      </c>
      <c r="F3935" t="s">
        <v>29</v>
      </c>
      <c r="G3935" t="s">
        <v>1187</v>
      </c>
      <c r="H3935" t="s">
        <v>499</v>
      </c>
      <c r="I3935" t="s">
        <v>32</v>
      </c>
      <c r="J3935" t="s">
        <v>176</v>
      </c>
      <c r="K3935" s="1" t="n">
        <v>0.853846153846154</v>
      </c>
      <c r="L3935" s="2" t="n">
        <v>1</v>
      </c>
      <c r="M3935" s="2" t="n">
        <v>-1</v>
      </c>
      <c r="N3935" s="2" t="n">
        <v>-8.09604549407959</v>
      </c>
      <c r="O3935" s="2" t="n">
        <v>-2.13839960098267</v>
      </c>
      <c r="P3935" s="2" t="n">
        <v>685.23080188</v>
      </c>
      <c r="Q3935" s="1" t="n">
        <v>0.0412224591329069</v>
      </c>
      <c r="R3935" s="1" t="n">
        <v>0.376687988628287</v>
      </c>
      <c r="S3935" s="3" t="n">
        <v>0.839445628997867</v>
      </c>
      <c r="T3935" s="3" t="n">
        <v>0.973205401563612</v>
      </c>
      <c r="U3935" s="3" t="n">
        <v>0.800621191670416</v>
      </c>
      <c r="V3935" s="3" t="n">
        <v>0.899409712756456</v>
      </c>
      <c r="W3935" s="3" t="n">
        <v>1.09871975393465</v>
      </c>
      <c r="X3935" s="3" t="n">
        <v>1.09871975393465</v>
      </c>
      <c r="Y3935" t="n">
        <v>7790</v>
      </c>
      <c r="Z3935" t="n">
        <v>1407</v>
      </c>
      <c r="AA3935" t="n">
        <v>4978</v>
      </c>
      <c r="AB3935" t="n">
        <v>4219</v>
      </c>
      <c r="AC3935" t="b">
        <v>1</v>
      </c>
    </row>
    <row r="3936">
      <c r="A3936" t="n">
        <v>6698</v>
      </c>
      <c r="B3936" t="n">
        <v>6696</v>
      </c>
      <c r="C3936" t="n">
        <v>-1</v>
      </c>
      <c r="D3936" t="n">
        <v>0</v>
      </c>
      <c r="E3936" t="s">
        <v>29</v>
      </c>
      <c r="F3936" t="s">
        <v>29</v>
      </c>
      <c r="G3936" t="s">
        <v>1149</v>
      </c>
      <c r="H3936" t="s">
        <v>175</v>
      </c>
      <c r="I3936" t="s">
        <v>32</v>
      </c>
      <c r="J3936" t="s">
        <v>36</v>
      </c>
      <c r="K3936" s="1" t="n">
        <v>0.88235294117647</v>
      </c>
      <c r="L3936" s="2" t="n">
        <v>340</v>
      </c>
      <c r="M3936" s="2" t="n">
        <v>-332</v>
      </c>
      <c r="N3936" s="2" t="n">
        <v>-267.496398925781</v>
      </c>
      <c r="O3936" s="2" t="n">
        <v>-235.065806865692</v>
      </c>
      <c r="P3936" s="2" t="n">
        <v>6678.73670142</v>
      </c>
      <c r="Q3936" s="1" t="n">
        <v>0.00593471810089021</v>
      </c>
      <c r="R3936" s="1" t="n">
        <v>0.0771513353115727</v>
      </c>
      <c r="S3936" s="3" t="n">
        <v>-3.1893175074184</v>
      </c>
      <c r="T3936" s="3" t="n">
        <v>4.00890207715134</v>
      </c>
      <c r="U3936" s="3" t="n">
        <v>-3.92137708317365</v>
      </c>
      <c r="V3936" s="3" t="n">
        <v>4.35014465968316</v>
      </c>
      <c r="W3936" s="3" t="n">
        <v>-0.966255634914677</v>
      </c>
      <c r="X3936" s="3" t="n">
        <v>1.92187778326264</v>
      </c>
      <c r="Y3936" t="n">
        <v>3401</v>
      </c>
      <c r="Z3936" t="n">
        <v>337</v>
      </c>
      <c r="AA3936" t="n">
        <v>1535</v>
      </c>
      <c r="AB3936" t="n">
        <v>2203</v>
      </c>
      <c r="AC3936" t="b">
        <v>0</v>
      </c>
    </row>
    <row r="3937">
      <c r="A3937" t="n">
        <v>5828</v>
      </c>
      <c r="B3937" t="n">
        <v>5791</v>
      </c>
      <c r="C3937" t="n">
        <v>1</v>
      </c>
      <c r="D3937" t="n">
        <v>0</v>
      </c>
      <c r="E3937" t="s">
        <v>29</v>
      </c>
      <c r="F3937" t="s">
        <v>29</v>
      </c>
      <c r="G3937" t="s">
        <v>731</v>
      </c>
      <c r="H3937" t="s">
        <v>232</v>
      </c>
      <c r="I3937" t="s">
        <v>62</v>
      </c>
      <c r="J3937" t="s">
        <v>62</v>
      </c>
      <c r="K3937" s="1" t="n">
        <v>0.562962962962963</v>
      </c>
      <c r="L3937" s="2" t="n">
        <v>655</v>
      </c>
      <c r="M3937" s="2" t="n">
        <v>-405</v>
      </c>
      <c r="N3937" s="2" t="n">
        <v>-305.503936767578</v>
      </c>
      <c r="O3937" s="2" t="n">
        <v>-261.702087402344</v>
      </c>
      <c r="P3937" s="2" t="n">
        <v>1816.4365541</v>
      </c>
      <c r="Q3937" s="1" t="n">
        <v>0.00413793103448276</v>
      </c>
      <c r="R3937" s="1" t="n">
        <v>0.0331034482758621</v>
      </c>
      <c r="S3937" s="3" t="n">
        <v>2.1111724137931</v>
      </c>
      <c r="T3937" s="3" t="n">
        <v>2.21931034482759</v>
      </c>
      <c r="U3937" s="3" t="n">
        <v>2.14306099590374</v>
      </c>
      <c r="V3937" s="3" t="n">
        <v>2.14306099590374</v>
      </c>
      <c r="W3937" s="3" t="n">
        <v>3.06893388437335</v>
      </c>
      <c r="X3937" s="3" t="n">
        <v>3.06893388437335</v>
      </c>
      <c r="Y3937" t="n">
        <v>4370</v>
      </c>
      <c r="Z3937" t="n">
        <v>725</v>
      </c>
      <c r="AA3937" t="n">
        <v>728</v>
      </c>
      <c r="AB3937" t="n">
        <v>4367</v>
      </c>
      <c r="AC3937" t="b">
        <v>1</v>
      </c>
    </row>
    <row r="3938">
      <c r="A3938" t="n">
        <v>5879</v>
      </c>
      <c r="B3938" t="n">
        <v>5793</v>
      </c>
      <c r="C3938" t="n">
        <v>1</v>
      </c>
      <c r="D3938" t="n">
        <v>-1</v>
      </c>
      <c r="E3938" t="s">
        <v>29</v>
      </c>
      <c r="F3938" t="s">
        <v>29</v>
      </c>
      <c r="G3938" t="s">
        <v>1515</v>
      </c>
      <c r="H3938" t="s">
        <v>1643</v>
      </c>
      <c r="I3938" t="s">
        <v>32</v>
      </c>
      <c r="J3938" t="s">
        <v>42</v>
      </c>
      <c r="K3938" s="1" t="n">
        <v>0.586842105263158</v>
      </c>
      <c r="L3938" s="2" t="n">
        <v>161</v>
      </c>
      <c r="M3938" s="2" t="n">
        <v>-19</v>
      </c>
      <c r="N3938" s="2" t="n">
        <v>-27.2056121826172</v>
      </c>
      <c r="O3938" s="2" t="n">
        <v>-19.5323944091797</v>
      </c>
      <c r="P3938" s="2" t="n">
        <v>6198.01319193</v>
      </c>
      <c r="Q3938" s="1" t="n">
        <v>1</v>
      </c>
      <c r="R3938" s="1" t="n">
        <v>1</v>
      </c>
      <c r="S3938" s="3" t="n">
        <v>0</v>
      </c>
      <c r="T3938" s="3" t="n">
        <v>0</v>
      </c>
      <c r="U3938" s="3" t="n">
        <v>3.8516129032258</v>
      </c>
      <c r="V3938" s="3" t="n">
        <v>3.8516129032258</v>
      </c>
      <c r="W3938" s="3" t="n">
        <v>1.40467539069867</v>
      </c>
      <c r="X3938" s="3" t="n">
        <v>1.40467539069867</v>
      </c>
      <c r="Y3938" t="n">
        <v>6440</v>
      </c>
      <c r="Z3938" t="n">
        <v>1</v>
      </c>
      <c r="AA3938" t="n">
        <v>2259</v>
      </c>
      <c r="AB3938" t="n">
        <v>4182</v>
      </c>
      <c r="AC3938" t="b">
        <v>1</v>
      </c>
    </row>
    <row r="3939">
      <c r="A3939" t="n">
        <v>6657</v>
      </c>
      <c r="B3939" t="n">
        <v>5834</v>
      </c>
      <c r="C3939" t="n">
        <v>1</v>
      </c>
      <c r="D3939" t="n">
        <v>0</v>
      </c>
      <c r="E3939" t="s">
        <v>29</v>
      </c>
      <c r="F3939" t="s">
        <v>29</v>
      </c>
      <c r="G3939" t="s">
        <v>414</v>
      </c>
      <c r="H3939" t="s">
        <v>415</v>
      </c>
      <c r="I3939" t="s">
        <v>32</v>
      </c>
      <c r="J3939" t="s">
        <v>178</v>
      </c>
      <c r="K3939" s="1" t="n">
        <v>0.467948717948718</v>
      </c>
      <c r="L3939" s="2" t="n">
        <v>770</v>
      </c>
      <c r="M3939" s="2" t="n">
        <v>990</v>
      </c>
      <c r="N3939" s="2" t="n">
        <v>959.169128417969</v>
      </c>
      <c r="O3939" s="2" t="n">
        <v>852.990356445312</v>
      </c>
      <c r="P3939" s="2" t="n">
        <v>4573.49851409</v>
      </c>
      <c r="Q3939" s="1"/>
      <c r="R3939" s="1"/>
      <c r="S3939" s="3"/>
      <c r="T3939" s="3"/>
      <c r="U3939" s="3"/>
      <c r="V3939" s="3"/>
      <c r="W3939" s="3" t="n">
        <v>-6.87820890975633</v>
      </c>
      <c r="X3939" s="3" t="n">
        <v>6.87820890975633</v>
      </c>
      <c r="Y3939" t="n">
        <v>5239</v>
      </c>
      <c r="Z3939" t="n">
        <v>0</v>
      </c>
      <c r="AA3939" t="n">
        <v>544</v>
      </c>
      <c r="AB3939" t="n">
        <v>4695</v>
      </c>
      <c r="AC3939" t="b">
        <v>1</v>
      </c>
    </row>
    <row r="3940">
      <c r="A3940" t="n">
        <v>6631</v>
      </c>
      <c r="B3940" t="n">
        <v>6519</v>
      </c>
      <c r="C3940" t="n">
        <v>1</v>
      </c>
      <c r="D3940" t="n">
        <v>0</v>
      </c>
      <c r="E3940" t="s">
        <v>29</v>
      </c>
      <c r="F3940" t="s">
        <v>29</v>
      </c>
      <c r="G3940" t="s">
        <v>419</v>
      </c>
      <c r="H3940" t="s">
        <v>136</v>
      </c>
      <c r="I3940" t="s">
        <v>32</v>
      </c>
      <c r="J3940" t="s">
        <v>32</v>
      </c>
      <c r="K3940" s="1" t="n">
        <v>0.540740740740741</v>
      </c>
      <c r="L3940" s="2" t="n">
        <v>23</v>
      </c>
      <c r="M3940" s="2" t="n">
        <v>-1</v>
      </c>
      <c r="N3940" s="2" t="n">
        <v>-2.14473915100098</v>
      </c>
      <c r="O3940" s="2" t="n">
        <v>0.117862701416016</v>
      </c>
      <c r="P3940" s="2" t="n">
        <v>7252.34925417</v>
      </c>
      <c r="Q3940" s="1" t="n">
        <v>0.0720127668063036</v>
      </c>
      <c r="R3940" s="1" t="n">
        <v>0.554558148813086</v>
      </c>
      <c r="S3940" s="3" t="n">
        <v>-0.00756034310791927</v>
      </c>
      <c r="T3940" s="3" t="n">
        <v>0.498005186515056</v>
      </c>
      <c r="U3940" s="3" t="n">
        <v>-0.0394924008636</v>
      </c>
      <c r="V3940" s="3" t="n">
        <v>0.322381367939296</v>
      </c>
      <c r="W3940" s="3" t="n">
        <v>-0.0400090387483292</v>
      </c>
      <c r="X3940" s="3" t="n">
        <v>0.100068874244412</v>
      </c>
      <c r="Y3940" t="n">
        <v>5114</v>
      </c>
      <c r="Z3940" t="n">
        <v>5013</v>
      </c>
      <c r="AA3940" t="n">
        <v>5077</v>
      </c>
      <c r="AB3940" t="n">
        <v>5050</v>
      </c>
      <c r="AC3940" t="b">
        <v>1</v>
      </c>
    </row>
    <row r="3941">
      <c r="A3941" t="n">
        <v>5065</v>
      </c>
      <c r="B3941" t="n">
        <v>5064</v>
      </c>
      <c r="C3941" t="n">
        <v>-1</v>
      </c>
      <c r="D3941" t="n">
        <v>0</v>
      </c>
      <c r="E3941" t="s">
        <v>29</v>
      </c>
      <c r="F3941" t="s">
        <v>29</v>
      </c>
      <c r="G3941" t="s">
        <v>1482</v>
      </c>
      <c r="H3941" t="s">
        <v>1223</v>
      </c>
      <c r="I3941" t="s">
        <v>43</v>
      </c>
      <c r="J3941" t="s">
        <v>43</v>
      </c>
      <c r="K3941" s="1" t="n">
        <v>0.866666666666667</v>
      </c>
      <c r="L3941" s="2" t="n">
        <v>958</v>
      </c>
      <c r="M3941" s="2" t="n">
        <v>42</v>
      </c>
      <c r="N3941" s="2" t="n">
        <v>37.325439453125</v>
      </c>
      <c r="O3941" s="2" t="n">
        <v>-6.71954345703125</v>
      </c>
      <c r="P3941" s="2" t="n">
        <v>911.46776724</v>
      </c>
      <c r="Q3941" s="1" t="n">
        <v>0.0820931349015842</v>
      </c>
      <c r="R3941" s="1" t="n">
        <v>0.605856937109938</v>
      </c>
      <c r="S3941" s="3" t="n">
        <v>0.193182909265482</v>
      </c>
      <c r="T3941" s="3" t="n">
        <v>0.462794047047528</v>
      </c>
      <c r="U3941" s="3" t="n">
        <v>0.127311271384583</v>
      </c>
      <c r="V3941" s="3" t="n">
        <v>0.439101693107001</v>
      </c>
      <c r="W3941" s="3" t="n">
        <v>-0.416568685587063</v>
      </c>
      <c r="X3941" s="3" t="n">
        <v>0.493775208306485</v>
      </c>
      <c r="Y3941" t="n">
        <v>8209</v>
      </c>
      <c r="Z3941" t="n">
        <v>2083</v>
      </c>
      <c r="AA3941" t="n">
        <v>8054</v>
      </c>
      <c r="AB3941" t="n">
        <v>2238</v>
      </c>
      <c r="AC3941" t="b">
        <v>1</v>
      </c>
    </row>
    <row r="3942">
      <c r="A3942" t="n">
        <v>5181</v>
      </c>
      <c r="B3942" t="n">
        <v>5178</v>
      </c>
      <c r="C3942" t="n">
        <v>-1</v>
      </c>
      <c r="D3942" t="n">
        <v>0</v>
      </c>
      <c r="E3942" t="s">
        <v>29</v>
      </c>
      <c r="F3942" t="s">
        <v>29</v>
      </c>
      <c r="G3942" t="s">
        <v>1607</v>
      </c>
      <c r="H3942" t="s">
        <v>128</v>
      </c>
      <c r="I3942" t="s">
        <v>32</v>
      </c>
      <c r="J3942" t="s">
        <v>32</v>
      </c>
      <c r="K3942" s="1" t="n">
        <v>0.891414141414141</v>
      </c>
      <c r="L3942" s="2" t="n">
        <v>2066</v>
      </c>
      <c r="M3942" s="2" t="n">
        <v>501</v>
      </c>
      <c r="N3942" s="2" t="n">
        <v>226.04541015625</v>
      </c>
      <c r="O3942" s="2" t="n">
        <v>-132.718627929688</v>
      </c>
      <c r="P3942" s="2" t="n">
        <v>3373.85833926</v>
      </c>
      <c r="Q3942" s="1" t="n">
        <v>0.0172128890112917</v>
      </c>
      <c r="R3942" s="1" t="n">
        <v>0.21908565133572</v>
      </c>
      <c r="S3942" s="3" t="n">
        <v>-1.01005232718259</v>
      </c>
      <c r="T3942" s="3" t="n">
        <v>1.21836959515285</v>
      </c>
      <c r="U3942" s="3" t="n">
        <v>-1.02564253230944</v>
      </c>
      <c r="V3942" s="3" t="n">
        <v>1.04147375700656</v>
      </c>
      <c r="W3942" s="3" t="n">
        <v>-0.987841861376361</v>
      </c>
      <c r="X3942" s="3" t="n">
        <v>0.987841861376361</v>
      </c>
      <c r="Y3942" t="n">
        <v>7734</v>
      </c>
      <c r="Z3942" t="n">
        <v>7262</v>
      </c>
      <c r="AA3942" t="n">
        <v>7319</v>
      </c>
      <c r="AB3942" t="n">
        <v>7677</v>
      </c>
      <c r="AC3942" t="b">
        <v>1</v>
      </c>
    </row>
    <row r="3943">
      <c r="A3943" t="n">
        <v>5884</v>
      </c>
      <c r="B3943" t="n">
        <v>5180</v>
      </c>
      <c r="C3943" t="n">
        <v>-1</v>
      </c>
      <c r="D3943" t="n">
        <v>0</v>
      </c>
      <c r="E3943" t="s">
        <v>29</v>
      </c>
      <c r="F3943" t="s">
        <v>29</v>
      </c>
      <c r="G3943" t="s">
        <v>127</v>
      </c>
      <c r="H3943" t="s">
        <v>205</v>
      </c>
      <c r="I3943" t="s">
        <v>32</v>
      </c>
      <c r="J3943" t="s">
        <v>32</v>
      </c>
      <c r="K3943" s="1" t="n">
        <v>0.574989824989825</v>
      </c>
      <c r="L3943" s="2" t="n">
        <v>2810</v>
      </c>
      <c r="M3943" s="2" t="n">
        <v>-734</v>
      </c>
      <c r="N3943" s="2" t="n">
        <v>-760.186767578125</v>
      </c>
      <c r="O3943" s="2" t="n">
        <v>-766.890258789062</v>
      </c>
      <c r="P3943" s="2" t="n">
        <v>3741.02704627</v>
      </c>
      <c r="Q3943" s="1" t="n">
        <v>0.000855014046659338</v>
      </c>
      <c r="R3943" s="1" t="n">
        <v>0.0103823134237205</v>
      </c>
      <c r="S3943" s="3" t="n">
        <v>4.63517772077684</v>
      </c>
      <c r="T3943" s="3" t="n">
        <v>4.65928911689264</v>
      </c>
      <c r="U3943" s="3" t="n">
        <v>4.67457337421977</v>
      </c>
      <c r="V3943" s="3" t="n">
        <v>4.67457337421977</v>
      </c>
      <c r="W3943" s="3" t="n">
        <v>4.67432100937282</v>
      </c>
      <c r="X3943" s="3" t="n">
        <v>4.67432100937282</v>
      </c>
      <c r="Y3943" t="n">
        <v>8345</v>
      </c>
      <c r="Z3943" t="n">
        <v>8187</v>
      </c>
      <c r="AA3943" t="n">
        <v>8329</v>
      </c>
      <c r="AB3943" t="n">
        <v>8203</v>
      </c>
      <c r="AC3943" t="b">
        <v>1</v>
      </c>
    </row>
    <row r="3944">
      <c r="A3944" t="n">
        <v>6715</v>
      </c>
      <c r="B3944" t="n">
        <v>6143</v>
      </c>
      <c r="C3944" t="n">
        <v>-1</v>
      </c>
      <c r="D3944" t="n">
        <v>0</v>
      </c>
      <c r="E3944" t="s">
        <v>29</v>
      </c>
      <c r="F3944" t="s">
        <v>29</v>
      </c>
      <c r="G3944" t="s">
        <v>1550</v>
      </c>
      <c r="H3944" t="s">
        <v>1538</v>
      </c>
      <c r="I3944" t="s">
        <v>43</v>
      </c>
      <c r="J3944" t="s">
        <v>43</v>
      </c>
      <c r="K3944" s="1" t="n">
        <v>0.511562998405104</v>
      </c>
      <c r="L3944" s="2" t="n">
        <v>800</v>
      </c>
      <c r="M3944" s="2" t="n">
        <v>560</v>
      </c>
      <c r="N3944" s="2" t="n">
        <v>560.914367675781</v>
      </c>
      <c r="O3944" s="2" t="n">
        <v>560.317749023438</v>
      </c>
      <c r="P3944" s="2" t="n">
        <v>6129.65060355</v>
      </c>
      <c r="Q3944" s="1" t="n">
        <v>0.00364732001268633</v>
      </c>
      <c r="R3944" s="1" t="n">
        <v>0.0559784332381859</v>
      </c>
      <c r="S3944" s="3" t="n">
        <v>-2.50039644782747</v>
      </c>
      <c r="T3944" s="3" t="n">
        <v>2.5569457659372</v>
      </c>
      <c r="U3944" s="3" t="n">
        <v>-2.47929942572972</v>
      </c>
      <c r="V3944" s="3" t="n">
        <v>2.49118550535773</v>
      </c>
      <c r="W3944" s="3" t="n">
        <v>-2.4350549816231</v>
      </c>
      <c r="X3944" s="3" t="n">
        <v>2.4350549816231</v>
      </c>
      <c r="Y3944" t="n">
        <v>8326</v>
      </c>
      <c r="Z3944" t="n">
        <v>6306</v>
      </c>
      <c r="AA3944" t="n">
        <v>6593</v>
      </c>
      <c r="AB3944" t="n">
        <v>8039</v>
      </c>
      <c r="AC3944" t="b">
        <v>1</v>
      </c>
    </row>
    <row r="3945">
      <c r="A3945" t="n">
        <v>6316</v>
      </c>
      <c r="B3945" t="n">
        <v>6142</v>
      </c>
      <c r="C3945" t="n">
        <v>-1</v>
      </c>
      <c r="D3945" t="n">
        <v>0</v>
      </c>
      <c r="E3945" t="s">
        <v>29</v>
      </c>
      <c r="F3945" t="s">
        <v>29</v>
      </c>
      <c r="G3945" t="s">
        <v>345</v>
      </c>
      <c r="H3945" t="s">
        <v>429</v>
      </c>
      <c r="I3945" t="s">
        <v>32</v>
      </c>
      <c r="J3945" t="s">
        <v>39</v>
      </c>
      <c r="K3945" s="1" t="n">
        <v>0.505415561450044</v>
      </c>
      <c r="L3945" s="2" t="n">
        <v>913</v>
      </c>
      <c r="M3945" s="2" t="n">
        <v>-141</v>
      </c>
      <c r="N3945" s="2" t="n">
        <v>-236.791625976562</v>
      </c>
      <c r="O3945" s="2" t="n">
        <v>-188.100341796875</v>
      </c>
      <c r="P3945" s="2" t="n">
        <v>7229.02736452</v>
      </c>
      <c r="Q3945" s="1" t="n">
        <v>0.0108182533438238</v>
      </c>
      <c r="R3945" s="1" t="n">
        <v>0.158143194335169</v>
      </c>
      <c r="S3945" s="3" t="n">
        <v>1.23690007867821</v>
      </c>
      <c r="T3945" s="3" t="n">
        <v>1.33808025177026</v>
      </c>
      <c r="U3945" s="3" t="n">
        <v>1.2476267586076</v>
      </c>
      <c r="V3945" s="3" t="n">
        <v>1.2476267586076</v>
      </c>
      <c r="W3945" s="3" t="n">
        <v>1.42358829941452</v>
      </c>
      <c r="X3945" s="3" t="n">
        <v>1.42358829941452</v>
      </c>
      <c r="Y3945" t="n">
        <v>8401</v>
      </c>
      <c r="Z3945" t="n">
        <v>5084</v>
      </c>
      <c r="AA3945" t="n">
        <v>5090</v>
      </c>
      <c r="AB3945" t="n">
        <v>8395</v>
      </c>
      <c r="AC3945" t="b">
        <v>1</v>
      </c>
    </row>
    <row r="3946">
      <c r="A3946" t="n">
        <v>6148</v>
      </c>
      <c r="B3946" t="n">
        <v>6147</v>
      </c>
      <c r="C3946" t="n">
        <v>-1</v>
      </c>
      <c r="D3946" t="n">
        <v>0</v>
      </c>
      <c r="E3946" t="s">
        <v>29</v>
      </c>
      <c r="F3946" t="s">
        <v>29</v>
      </c>
      <c r="G3946" t="s">
        <v>343</v>
      </c>
      <c r="H3946" t="s">
        <v>343</v>
      </c>
      <c r="I3946" t="s">
        <v>39</v>
      </c>
      <c r="J3946" t="s">
        <v>43</v>
      </c>
      <c r="K3946" s="1" t="n">
        <v>1</v>
      </c>
      <c r="L3946" s="2" t="n">
        <v>2020</v>
      </c>
      <c r="M3946" s="2" t="n">
        <v>12</v>
      </c>
      <c r="N3946" s="2" t="n">
        <v>0.3089599609375</v>
      </c>
      <c r="O3946" s="2" t="n">
        <v>-101.352294921875</v>
      </c>
      <c r="P3946" s="2" t="n">
        <v>158.41136654</v>
      </c>
      <c r="Q3946" s="1" t="n">
        <v>0.0796394616619336</v>
      </c>
      <c r="R3946" s="1" t="n">
        <v>0.548462773181874</v>
      </c>
      <c r="S3946" s="3" t="n">
        <v>-0.332263242375601</v>
      </c>
      <c r="T3946" s="3" t="n">
        <v>0.559822200271627</v>
      </c>
      <c r="U3946" s="3" t="n">
        <v>-0.326989007687397</v>
      </c>
      <c r="V3946" s="3" t="n">
        <v>0.423037305832999</v>
      </c>
      <c r="W3946" s="3" t="n">
        <v>-0.337538371229325</v>
      </c>
      <c r="X3946" s="3" t="n">
        <v>0.337538371229325</v>
      </c>
      <c r="Y3946" t="n">
        <v>8398</v>
      </c>
      <c r="Z3946" t="n">
        <v>8099</v>
      </c>
      <c r="AA3946" t="n">
        <v>8349</v>
      </c>
      <c r="AB3946" t="n">
        <v>8148</v>
      </c>
      <c r="AC3946" t="b">
        <v>1</v>
      </c>
    </row>
    <row r="3947">
      <c r="A3947" t="n">
        <v>6338</v>
      </c>
      <c r="B3947" t="n">
        <v>6286</v>
      </c>
      <c r="C3947" t="n">
        <v>-1</v>
      </c>
      <c r="D3947" t="n">
        <v>0</v>
      </c>
      <c r="E3947" t="s">
        <v>29</v>
      </c>
      <c r="F3947" t="s">
        <v>29</v>
      </c>
      <c r="G3947" t="s">
        <v>783</v>
      </c>
      <c r="H3947" t="s">
        <v>908</v>
      </c>
      <c r="I3947" t="s">
        <v>72</v>
      </c>
      <c r="J3947" t="s">
        <v>36</v>
      </c>
      <c r="K3947" s="1" t="n">
        <v>0.892307692307692</v>
      </c>
      <c r="L3947" s="2"/>
      <c r="M3947" s="2"/>
      <c r="N3947" s="2" t="n">
        <v>-4.22896671295166</v>
      </c>
      <c r="O3947" s="2" t="n">
        <v>-2.4636378288269</v>
      </c>
      <c r="P3947" s="2" t="n">
        <v>4538.57956181</v>
      </c>
      <c r="Q3947" s="1" t="n">
        <v>0.016295025728988</v>
      </c>
      <c r="R3947" s="1" t="n">
        <v>0.181303602058319</v>
      </c>
      <c r="S3947" s="3" t="n">
        <v>-1.55296740994854</v>
      </c>
      <c r="T3947" s="3" t="n">
        <v>1.79753001715266</v>
      </c>
      <c r="U3947" s="3" t="n">
        <v>-1.54259805947275</v>
      </c>
      <c r="V3947" s="3" t="n">
        <v>1.61349249589637</v>
      </c>
      <c r="W3947" s="3" t="n">
        <v>-1.69437111037026</v>
      </c>
      <c r="X3947" s="3" t="n">
        <v>1.69437111037026</v>
      </c>
      <c r="Y3947" t="n">
        <v>8362</v>
      </c>
      <c r="Z3947" t="n">
        <v>5830</v>
      </c>
      <c r="AA3947" t="n">
        <v>6079</v>
      </c>
      <c r="AB3947" t="n">
        <v>8113</v>
      </c>
      <c r="AC3947" t="b">
        <v>1</v>
      </c>
    </row>
    <row r="3948">
      <c r="A3948" t="n">
        <v>6679</v>
      </c>
      <c r="B3948" t="n">
        <v>4836</v>
      </c>
      <c r="C3948" t="n">
        <v>-1</v>
      </c>
      <c r="D3948" t="n">
        <v>0</v>
      </c>
      <c r="E3948" t="s">
        <v>29</v>
      </c>
      <c r="F3948" t="s">
        <v>29</v>
      </c>
      <c r="G3948" t="s">
        <v>1582</v>
      </c>
      <c r="H3948" t="s">
        <v>1583</v>
      </c>
      <c r="I3948" t="s">
        <v>36</v>
      </c>
      <c r="J3948" t="s">
        <v>32</v>
      </c>
      <c r="K3948" s="1" t="n">
        <v>0.30952380952381</v>
      </c>
      <c r="L3948" s="2" t="n">
        <v>287</v>
      </c>
      <c r="M3948" s="2" t="n">
        <v>-6</v>
      </c>
      <c r="N3948" s="2" t="n">
        <v>-21.8160705566406</v>
      </c>
      <c r="O3948" s="2" t="n">
        <v>-22.0798034667969</v>
      </c>
      <c r="P3948" s="2" t="n">
        <v>3508.86628189</v>
      </c>
      <c r="Q3948" s="1" t="n">
        <v>0.0611458834857968</v>
      </c>
      <c r="R3948" s="1" t="n">
        <v>0.49301877708233</v>
      </c>
      <c r="S3948" s="3" t="n">
        <v>-0.0333172845450169</v>
      </c>
      <c r="T3948" s="3" t="n">
        <v>0.585844968704864</v>
      </c>
      <c r="U3948" s="3" t="n">
        <v>-0.0720600660094604</v>
      </c>
      <c r="V3948" s="3" t="n">
        <v>0.528321540278709</v>
      </c>
      <c r="W3948" s="3" t="n">
        <v>-0.501906608126881</v>
      </c>
      <c r="X3948" s="3" t="n">
        <v>0.515569053431973</v>
      </c>
      <c r="Y3948" t="n">
        <v>8033</v>
      </c>
      <c r="Z3948" t="n">
        <v>2077</v>
      </c>
      <c r="AA3948" t="n">
        <v>7903</v>
      </c>
      <c r="AB3948" t="n">
        <v>2207</v>
      </c>
      <c r="AC3948" t="b">
        <v>1</v>
      </c>
    </row>
    <row r="3949">
      <c r="A3949" t="n">
        <v>6593</v>
      </c>
      <c r="B3949" t="n">
        <v>4837</v>
      </c>
      <c r="C3949" t="n">
        <v>-1</v>
      </c>
      <c r="D3949" t="n">
        <v>0</v>
      </c>
      <c r="E3949" t="s">
        <v>29</v>
      </c>
      <c r="F3949" t="s">
        <v>29</v>
      </c>
      <c r="G3949" t="s">
        <v>147</v>
      </c>
      <c r="H3949" t="s">
        <v>1136</v>
      </c>
      <c r="I3949" t="s">
        <v>32</v>
      </c>
      <c r="J3949" t="s">
        <v>32</v>
      </c>
      <c r="K3949" s="1" t="n">
        <v>0.565359477124183</v>
      </c>
      <c r="L3949" s="2" t="n">
        <v>1778</v>
      </c>
      <c r="M3949" s="2" t="n">
        <v>-136</v>
      </c>
      <c r="N3949" s="2" t="n">
        <v>-75.27392578125</v>
      </c>
      <c r="O3949" s="2" t="n">
        <v>-135.96435546875</v>
      </c>
      <c r="P3949" s="2" t="n">
        <v>4976.46806176</v>
      </c>
      <c r="Q3949" s="1" t="n">
        <v>0.012987012987013</v>
      </c>
      <c r="R3949" s="1" t="n">
        <v>0.127272727272727</v>
      </c>
      <c r="S3949" s="3" t="n">
        <v>1.8234632034632</v>
      </c>
      <c r="T3949" s="3" t="n">
        <v>1.98571428571429</v>
      </c>
      <c r="U3949" s="3" t="n">
        <v>1.89234166896013</v>
      </c>
      <c r="V3949" s="3" t="n">
        <v>1.89234166896013</v>
      </c>
      <c r="W3949" s="3" t="n">
        <v>1.79851501611671</v>
      </c>
      <c r="X3949" s="3" t="n">
        <v>1.79851501611671</v>
      </c>
      <c r="Y3949" t="n">
        <v>3021</v>
      </c>
      <c r="Z3949" t="n">
        <v>1155</v>
      </c>
      <c r="AA3949" t="n">
        <v>2994</v>
      </c>
      <c r="AB3949" t="n">
        <v>1182</v>
      </c>
      <c r="AC3949" t="b">
        <v>0</v>
      </c>
    </row>
    <row r="3950">
      <c r="A3950" t="n">
        <v>5341</v>
      </c>
      <c r="B3950" t="n">
        <v>4837</v>
      </c>
      <c r="C3950" t="n">
        <v>-1</v>
      </c>
      <c r="D3950" t="n">
        <v>0</v>
      </c>
      <c r="E3950" t="s">
        <v>29</v>
      </c>
      <c r="F3950" t="s">
        <v>29</v>
      </c>
      <c r="G3950" t="s">
        <v>1138</v>
      </c>
      <c r="H3950" t="s">
        <v>1136</v>
      </c>
      <c r="I3950" t="s">
        <v>178</v>
      </c>
      <c r="J3950" t="s">
        <v>32</v>
      </c>
      <c r="K3950" s="1" t="n">
        <v>0.476190476190476</v>
      </c>
      <c r="L3950" s="2" t="n">
        <v>922</v>
      </c>
      <c r="M3950" s="2" t="n">
        <v>720</v>
      </c>
      <c r="N3950" s="2" t="n">
        <v>798.60302734375</v>
      </c>
      <c r="O3950" s="2" t="n">
        <v>726.566711425781</v>
      </c>
      <c r="P3950" s="2" t="n">
        <v>5147.38005812</v>
      </c>
      <c r="Q3950" s="1" t="n">
        <v>0.00823045267489712</v>
      </c>
      <c r="R3950" s="1" t="n">
        <v>0.0672153635116598</v>
      </c>
      <c r="S3950" s="3" t="n">
        <v>-2.82167352537723</v>
      </c>
      <c r="T3950" s="3" t="n">
        <v>3.00521262002743</v>
      </c>
      <c r="U3950" s="3" t="n">
        <v>-2.82303315412186</v>
      </c>
      <c r="V3950" s="3" t="n">
        <v>2.82303315412186</v>
      </c>
      <c r="W3950" s="3" t="n">
        <v>-3.458730065672</v>
      </c>
      <c r="X3950" s="3" t="n">
        <v>3.458730065672</v>
      </c>
      <c r="Y3950" t="n">
        <v>5199</v>
      </c>
      <c r="Z3950" t="n">
        <v>729</v>
      </c>
      <c r="AA3950" t="n">
        <v>4746</v>
      </c>
      <c r="AB3950" t="n">
        <v>1182</v>
      </c>
      <c r="AC3950" t="b">
        <v>1</v>
      </c>
    </row>
    <row r="3951">
      <c r="A3951" t="n">
        <v>5665</v>
      </c>
      <c r="B3951" t="n">
        <v>5046</v>
      </c>
      <c r="C3951" t="n">
        <v>-1</v>
      </c>
      <c r="D3951" t="n">
        <v>0</v>
      </c>
      <c r="E3951" t="s">
        <v>29</v>
      </c>
      <c r="F3951" t="s">
        <v>29</v>
      </c>
      <c r="G3951" t="s">
        <v>699</v>
      </c>
      <c r="H3951" t="s">
        <v>1363</v>
      </c>
      <c r="I3951" t="s">
        <v>36</v>
      </c>
      <c r="J3951" t="s">
        <v>65</v>
      </c>
      <c r="K3951" s="1" t="n">
        <v>0.441520467836257</v>
      </c>
      <c r="L3951" s="2" t="n">
        <v>33</v>
      </c>
      <c r="M3951" s="2" t="n">
        <v>0</v>
      </c>
      <c r="N3951" s="2" t="n">
        <v>1.66438102722168</v>
      </c>
      <c r="O3951" s="2" t="n">
        <v>0.932828903198242</v>
      </c>
      <c r="P3951" s="2" t="n">
        <v>6647.38291751</v>
      </c>
      <c r="Q3951" s="1" t="n">
        <v>0.00593119810201661</v>
      </c>
      <c r="R3951" s="1" t="n">
        <v>0.116251482799526</v>
      </c>
      <c r="S3951" s="3" t="n">
        <v>0.164531435349941</v>
      </c>
      <c r="T3951" s="3" t="n">
        <v>3.50996441281139</v>
      </c>
      <c r="U3951" s="3" t="n">
        <v>-0.387182343027641</v>
      </c>
      <c r="V3951" s="3" t="n">
        <v>2.09002442257317</v>
      </c>
      <c r="W3951" s="3" t="n">
        <v>0.461235577446682</v>
      </c>
      <c r="X3951" s="3" t="n">
        <v>1.75997599416301</v>
      </c>
      <c r="Y3951" t="n">
        <v>7570</v>
      </c>
      <c r="Z3951" t="n">
        <v>843</v>
      </c>
      <c r="AA3951" t="n">
        <v>852</v>
      </c>
      <c r="AB3951" t="n">
        <v>7561</v>
      </c>
      <c r="AC3951" t="b">
        <v>1</v>
      </c>
    </row>
    <row r="3952">
      <c r="A3952" t="n">
        <v>6608</v>
      </c>
      <c r="B3952" t="n">
        <v>5000</v>
      </c>
      <c r="C3952" t="n">
        <v>1</v>
      </c>
      <c r="D3952" t="n">
        <v>0</v>
      </c>
      <c r="E3952" t="s">
        <v>29</v>
      </c>
      <c r="F3952" t="s">
        <v>29</v>
      </c>
      <c r="G3952" t="s">
        <v>726</v>
      </c>
      <c r="H3952" t="s">
        <v>1565</v>
      </c>
      <c r="I3952" t="s">
        <v>32</v>
      </c>
      <c r="J3952" t="s">
        <v>32</v>
      </c>
      <c r="K3952" s="1" t="n">
        <v>0.465079365079365</v>
      </c>
      <c r="L3952" s="2" t="n">
        <v>475</v>
      </c>
      <c r="M3952" s="2" t="n">
        <v>-165</v>
      </c>
      <c r="N3952" s="2" t="n">
        <v>-199.795532226562</v>
      </c>
      <c r="O3952" s="2" t="n">
        <v>-198.681732177734</v>
      </c>
      <c r="P3952" s="2" t="n">
        <v>6920.15455776</v>
      </c>
      <c r="Q3952" s="1" t="n">
        <v>0.0197728228859907</v>
      </c>
      <c r="R3952" s="1" t="n">
        <v>0.172065628944047</v>
      </c>
      <c r="S3952" s="3" t="n">
        <v>1.31015986537652</v>
      </c>
      <c r="T3952" s="3" t="n">
        <v>1.37503155237694</v>
      </c>
      <c r="U3952" s="3" t="n">
        <v>1.29528902957311</v>
      </c>
      <c r="V3952" s="3" t="n">
        <v>1.31978882540815</v>
      </c>
      <c r="W3952" s="3" t="n">
        <v>1.27710931083072</v>
      </c>
      <c r="X3952" s="3" t="n">
        <v>1.29207346853681</v>
      </c>
      <c r="Y3952" t="n">
        <v>2922</v>
      </c>
      <c r="Z3952" t="n">
        <v>2377</v>
      </c>
      <c r="AA3952" t="n">
        <v>2380</v>
      </c>
      <c r="AB3952" t="n">
        <v>2919</v>
      </c>
      <c r="AC3952" t="b">
        <v>0</v>
      </c>
    </row>
    <row r="3953">
      <c r="A3953" t="n">
        <v>6191</v>
      </c>
      <c r="B3953" t="n">
        <v>4981</v>
      </c>
      <c r="C3953" t="n">
        <v>1</v>
      </c>
      <c r="D3953" t="n">
        <v>0</v>
      </c>
      <c r="E3953" t="s">
        <v>29</v>
      </c>
      <c r="F3953" t="s">
        <v>29</v>
      </c>
      <c r="G3953" t="s">
        <v>1048</v>
      </c>
      <c r="H3953" t="s">
        <v>1533</v>
      </c>
      <c r="I3953" t="s">
        <v>32</v>
      </c>
      <c r="J3953" t="s">
        <v>32</v>
      </c>
      <c r="K3953" s="1" t="n">
        <v>0.413888888888889</v>
      </c>
      <c r="L3953" s="2" t="n">
        <v>449</v>
      </c>
      <c r="M3953" s="2" t="n">
        <v>133</v>
      </c>
      <c r="N3953" s="2" t="n">
        <v>154.602111816406</v>
      </c>
      <c r="O3953" s="2" t="n">
        <v>161.891754150391</v>
      </c>
      <c r="P3953" s="2" t="n">
        <v>7654.82500226</v>
      </c>
      <c r="Q3953" s="1" t="n">
        <v>0</v>
      </c>
      <c r="R3953" s="1" t="n">
        <v>0.00712143928035982</v>
      </c>
      <c r="S3953" s="3" t="n">
        <v>-2.71330584707646</v>
      </c>
      <c r="T3953" s="3" t="n">
        <v>2.72949775112444</v>
      </c>
      <c r="U3953" s="3" t="n">
        <v>-2.70052609419199</v>
      </c>
      <c r="V3953" s="3" t="n">
        <v>2.70052609419199</v>
      </c>
      <c r="W3953" s="3" t="n">
        <v>-3.00022908613886</v>
      </c>
      <c r="X3953" s="3" t="n">
        <v>3.00022908613886</v>
      </c>
      <c r="Y3953" t="n">
        <v>5596</v>
      </c>
      <c r="Z3953" t="n">
        <v>2668</v>
      </c>
      <c r="AA3953" t="n">
        <v>2759</v>
      </c>
      <c r="AB3953" t="n">
        <v>5505</v>
      </c>
      <c r="AC3953" t="b">
        <v>1</v>
      </c>
    </row>
    <row r="3954">
      <c r="A3954" t="n">
        <v>6917</v>
      </c>
      <c r="B3954" t="n">
        <v>5216</v>
      </c>
      <c r="C3954" t="n">
        <v>1</v>
      </c>
      <c r="D3954" t="n">
        <v>-1</v>
      </c>
      <c r="E3954" t="s">
        <v>29</v>
      </c>
      <c r="F3954" t="s">
        <v>29</v>
      </c>
      <c r="G3954" t="s">
        <v>1096</v>
      </c>
      <c r="H3954" t="s">
        <v>1591</v>
      </c>
      <c r="I3954" t="s">
        <v>32</v>
      </c>
      <c r="J3954" t="s">
        <v>32</v>
      </c>
      <c r="K3954" s="1" t="n">
        <v>0.541666666666667</v>
      </c>
      <c r="L3954" s="2" t="n">
        <v>946</v>
      </c>
      <c r="M3954" s="2" t="n">
        <v>469</v>
      </c>
      <c r="N3954" s="2" t="n">
        <v>415.609619140625</v>
      </c>
      <c r="O3954" s="2" t="n">
        <v>434.187438964844</v>
      </c>
      <c r="P3954" s="2" t="n">
        <v>7861.98864296</v>
      </c>
      <c r="Q3954" s="1" t="n">
        <v>0.00293803418803419</v>
      </c>
      <c r="R3954" s="1" t="n">
        <v>0.0344551282051282</v>
      </c>
      <c r="S3954" s="3" t="n">
        <v>-3.73253205128205</v>
      </c>
      <c r="T3954" s="3" t="n">
        <v>3.89375</v>
      </c>
      <c r="U3954" s="3" t="n">
        <v>-3.56678134967648</v>
      </c>
      <c r="V3954" s="3" t="n">
        <v>3.64890256179769</v>
      </c>
      <c r="W3954" s="3" t="n">
        <v>-3.68454950784005</v>
      </c>
      <c r="X3954" s="3" t="n">
        <v>3.68454950784005</v>
      </c>
      <c r="Y3954" t="n">
        <v>5465</v>
      </c>
      <c r="Z3954" t="n">
        <v>3744</v>
      </c>
      <c r="AA3954" t="n">
        <v>4748</v>
      </c>
      <c r="AB3954" t="n">
        <v>4461</v>
      </c>
      <c r="AC3954" t="b">
        <v>1</v>
      </c>
    </row>
    <row r="3955">
      <c r="A3955" t="n">
        <v>5671</v>
      </c>
      <c r="B3955" t="n">
        <v>4655</v>
      </c>
      <c r="C3955" t="n">
        <v>-1</v>
      </c>
      <c r="D3955" t="n">
        <v>0</v>
      </c>
      <c r="E3955" t="s">
        <v>29</v>
      </c>
      <c r="F3955" t="s">
        <v>29</v>
      </c>
      <c r="G3955" t="s">
        <v>1620</v>
      </c>
      <c r="H3955" t="s">
        <v>448</v>
      </c>
      <c r="I3955" t="s">
        <v>32</v>
      </c>
      <c r="J3955" t="s">
        <v>32</v>
      </c>
      <c r="K3955" s="1" t="n">
        <v>0.519444444444444</v>
      </c>
      <c r="L3955" s="2" t="n">
        <v>343</v>
      </c>
      <c r="M3955" s="2" t="n">
        <v>-6</v>
      </c>
      <c r="N3955" s="2" t="n">
        <v>19.8720397949219</v>
      </c>
      <c r="O3955" s="2" t="n">
        <v>-93.3671875</v>
      </c>
      <c r="P3955" s="2" t="n">
        <v>3003.23594862</v>
      </c>
      <c r="Q3955" s="1" t="n">
        <v>0.0533581099017786</v>
      </c>
      <c r="R3955" s="1" t="n">
        <v>0.478895672949297</v>
      </c>
      <c r="S3955" s="3" t="n">
        <v>-0.395009291213168</v>
      </c>
      <c r="T3955" s="3" t="n">
        <v>0.591345898593045</v>
      </c>
      <c r="U3955" s="3" t="n">
        <v>-0.365554982583037</v>
      </c>
      <c r="V3955" s="3" t="n">
        <v>0.446937609387089</v>
      </c>
      <c r="W3955" s="3" t="n">
        <v>-0.406538580335313</v>
      </c>
      <c r="X3955" s="3" t="n">
        <v>0.406538580335313</v>
      </c>
      <c r="Y3955" t="n">
        <v>4183</v>
      </c>
      <c r="Z3955" t="n">
        <v>3767</v>
      </c>
      <c r="AA3955" t="n">
        <v>3953</v>
      </c>
      <c r="AB3955" t="n">
        <v>3997</v>
      </c>
      <c r="AC3955" t="b">
        <v>1</v>
      </c>
    </row>
    <row r="3956">
      <c r="A3956" t="n">
        <v>5656</v>
      </c>
      <c r="B3956" t="n">
        <v>4656</v>
      </c>
      <c r="C3956" t="n">
        <v>-1</v>
      </c>
      <c r="D3956" t="n">
        <v>0</v>
      </c>
      <c r="E3956" t="s">
        <v>29</v>
      </c>
      <c r="F3956" t="s">
        <v>29</v>
      </c>
      <c r="G3956" t="s">
        <v>157</v>
      </c>
      <c r="H3956" t="s">
        <v>450</v>
      </c>
      <c r="I3956" t="s">
        <v>32</v>
      </c>
      <c r="J3956" t="s">
        <v>32</v>
      </c>
      <c r="K3956" s="1" t="n">
        <v>0.544444444444444</v>
      </c>
      <c r="L3956" s="2" t="n">
        <v>638</v>
      </c>
      <c r="M3956" s="2" t="n">
        <v>-356</v>
      </c>
      <c r="N3956" s="2" t="n">
        <v>-292.801544189453</v>
      </c>
      <c r="O3956" s="2" t="n">
        <v>-352.825561523438</v>
      </c>
      <c r="P3956" s="2" t="n">
        <v>6866.67773299</v>
      </c>
      <c r="Q3956" s="1" t="n">
        <v>0.00291120815138282</v>
      </c>
      <c r="R3956" s="1" t="n">
        <v>0.0296943231441048</v>
      </c>
      <c r="S3956" s="3" t="n">
        <v>3.7353711790393</v>
      </c>
      <c r="T3956" s="3" t="n">
        <v>3.84378457059679</v>
      </c>
      <c r="U3956" s="3" t="n">
        <v>3.76308951030972</v>
      </c>
      <c r="V3956" s="3" t="n">
        <v>3.76308951030972</v>
      </c>
      <c r="W3956" s="3" t="n">
        <v>3.73263767647788</v>
      </c>
      <c r="X3956" s="3" t="n">
        <v>3.73263767647788</v>
      </c>
      <c r="Y3956" t="n">
        <v>3629</v>
      </c>
      <c r="Z3956" t="n">
        <v>3435</v>
      </c>
      <c r="AA3956" t="n">
        <v>3597</v>
      </c>
      <c r="AB3956" t="n">
        <v>3467</v>
      </c>
      <c r="AC3956" t="b">
        <v>0</v>
      </c>
    </row>
    <row r="3957">
      <c r="A3957" t="n">
        <v>5986</v>
      </c>
      <c r="B3957" t="n">
        <v>4657</v>
      </c>
      <c r="C3957" t="n">
        <v>-1</v>
      </c>
      <c r="D3957" t="n">
        <v>0</v>
      </c>
      <c r="E3957" t="s">
        <v>29</v>
      </c>
      <c r="F3957" t="s">
        <v>29</v>
      </c>
      <c r="G3957" t="s">
        <v>1132</v>
      </c>
      <c r="H3957" t="s">
        <v>861</v>
      </c>
      <c r="I3957" t="s">
        <v>32</v>
      </c>
      <c r="J3957" t="s">
        <v>32</v>
      </c>
      <c r="K3957" s="1" t="n">
        <v>0.519360269360269</v>
      </c>
      <c r="L3957" s="2" t="n">
        <v>310</v>
      </c>
      <c r="M3957" s="2" t="n">
        <v>-11</v>
      </c>
      <c r="N3957" s="2" t="n">
        <v>-34.8386840820312</v>
      </c>
      <c r="O3957" s="2" t="n">
        <v>-31.6521911621094</v>
      </c>
      <c r="P3957" s="2" t="n">
        <v>7870.90143935</v>
      </c>
      <c r="Q3957" s="1" t="n">
        <v>0.0362941738299905</v>
      </c>
      <c r="R3957" s="1" t="n">
        <v>0.405921680993314</v>
      </c>
      <c r="S3957" s="3" t="n">
        <v>-0.16007640878701</v>
      </c>
      <c r="T3957" s="3" t="n">
        <v>0.785673352435531</v>
      </c>
      <c r="U3957" s="3" t="n">
        <v>-0.091791518875794</v>
      </c>
      <c r="V3957" s="3" t="n">
        <v>0.444246641492207</v>
      </c>
      <c r="W3957" s="3" t="n">
        <v>0.0289569763387314</v>
      </c>
      <c r="X3957" s="3" t="n">
        <v>0.679301749581398</v>
      </c>
      <c r="Y3957" t="n">
        <v>3627</v>
      </c>
      <c r="Z3957" t="n">
        <v>1047</v>
      </c>
      <c r="AA3957" t="n">
        <v>1048</v>
      </c>
      <c r="AB3957" t="n">
        <v>3626</v>
      </c>
      <c r="AC3957" t="b">
        <v>0</v>
      </c>
    </row>
    <row r="3958">
      <c r="A3958" t="n">
        <v>6323</v>
      </c>
      <c r="B3958" t="n">
        <v>4750</v>
      </c>
      <c r="C3958" t="n">
        <v>-1</v>
      </c>
      <c r="D3958" t="n">
        <v>0</v>
      </c>
      <c r="E3958" t="s">
        <v>29</v>
      </c>
      <c r="F3958" t="s">
        <v>29</v>
      </c>
      <c r="G3958" t="s">
        <v>963</v>
      </c>
      <c r="H3958" t="s">
        <v>69</v>
      </c>
      <c r="I3958" t="s">
        <v>32</v>
      </c>
      <c r="J3958" t="s">
        <v>32</v>
      </c>
      <c r="K3958" s="1" t="n">
        <v>0.53452380952381</v>
      </c>
      <c r="L3958" s="2" t="n">
        <v>34</v>
      </c>
      <c r="M3958" s="2" t="n">
        <v>48</v>
      </c>
      <c r="N3958" s="2" t="n">
        <v>41.5250110626221</v>
      </c>
      <c r="O3958" s="2" t="n">
        <v>42.3394660949707</v>
      </c>
      <c r="P3958" s="2" t="n">
        <v>7482.12242006</v>
      </c>
      <c r="Q3958" s="1" t="n">
        <v>0.0342000468493792</v>
      </c>
      <c r="R3958" s="1" t="n">
        <v>0.329116889201218</v>
      </c>
      <c r="S3958" s="3" t="n">
        <v>0.713937690325605</v>
      </c>
      <c r="T3958" s="3" t="n">
        <v>1.1172171468728</v>
      </c>
      <c r="U3958" s="3" t="n">
        <v>0.712178155303208</v>
      </c>
      <c r="V3958" s="3" t="n">
        <v>0.790777389844088</v>
      </c>
      <c r="W3958" s="3" t="n">
        <v>0.652970187331507</v>
      </c>
      <c r="X3958" s="3" t="n">
        <v>0.722952097842775</v>
      </c>
      <c r="Y3958" t="n">
        <v>5114</v>
      </c>
      <c r="Z3958" t="n">
        <v>4269</v>
      </c>
      <c r="AA3958" t="n">
        <v>4284</v>
      </c>
      <c r="AB3958" t="n">
        <v>5099</v>
      </c>
      <c r="AC3958" t="b">
        <v>1</v>
      </c>
    </row>
    <row r="3959">
      <c r="A3959" t="n">
        <v>6279</v>
      </c>
      <c r="B3959" t="n">
        <v>4914</v>
      </c>
      <c r="C3959" t="n">
        <v>-1</v>
      </c>
      <c r="D3959" t="n">
        <v>0</v>
      </c>
      <c r="E3959" t="s">
        <v>29</v>
      </c>
      <c r="F3959" t="s">
        <v>29</v>
      </c>
      <c r="G3959" t="s">
        <v>629</v>
      </c>
      <c r="H3959" t="s">
        <v>797</v>
      </c>
      <c r="I3959" t="s">
        <v>32</v>
      </c>
      <c r="J3959" t="s">
        <v>32</v>
      </c>
      <c r="K3959" s="1" t="n">
        <v>0.46031746031746</v>
      </c>
      <c r="L3959" s="2" t="n">
        <v>1656</v>
      </c>
      <c r="M3959" s="2" t="n">
        <v>-497</v>
      </c>
      <c r="N3959" s="2" t="n">
        <v>-675.518432617188</v>
      </c>
      <c r="O3959" s="2" t="n">
        <v>-477.348510742188</v>
      </c>
      <c r="P3959" s="2" t="n">
        <v>5606.86534903</v>
      </c>
      <c r="Q3959" s="1" t="n">
        <v>0.00193986420950533</v>
      </c>
      <c r="R3959" s="1" t="n">
        <v>0.040737148399612</v>
      </c>
      <c r="S3959" s="3" t="n">
        <v>3.34500484966052</v>
      </c>
      <c r="T3959" s="3" t="n">
        <v>3.4101842870999</v>
      </c>
      <c r="U3959" s="3" t="n">
        <v>3.34182878987139</v>
      </c>
      <c r="V3959" s="3" t="n">
        <v>3.34182878987139</v>
      </c>
      <c r="W3959" s="3" t="n">
        <v>4.02276242367453</v>
      </c>
      <c r="X3959" s="3" t="n">
        <v>4.02276242367453</v>
      </c>
      <c r="Y3959" t="n">
        <v>4713</v>
      </c>
      <c r="Z3959" t="n">
        <v>1031</v>
      </c>
      <c r="AA3959" t="n">
        <v>1090</v>
      </c>
      <c r="AB3959" t="n">
        <v>4654</v>
      </c>
      <c r="AC3959" t="b">
        <v>1</v>
      </c>
    </row>
    <row r="3960">
      <c r="A3960" t="n">
        <v>5618</v>
      </c>
      <c r="B3960" t="n">
        <v>5154</v>
      </c>
      <c r="C3960" t="n">
        <v>-1</v>
      </c>
      <c r="D3960" t="n">
        <v>0</v>
      </c>
      <c r="E3960" t="s">
        <v>29</v>
      </c>
      <c r="F3960" t="s">
        <v>29</v>
      </c>
      <c r="G3960" t="s">
        <v>621</v>
      </c>
      <c r="H3960" t="s">
        <v>984</v>
      </c>
      <c r="I3960" t="s">
        <v>39</v>
      </c>
      <c r="J3960" t="s">
        <v>32</v>
      </c>
      <c r="K3960" s="1" t="n">
        <v>0.333333333333333</v>
      </c>
      <c r="L3960" s="2" t="n">
        <v>6</v>
      </c>
      <c r="M3960" s="2" t="n">
        <v>0</v>
      </c>
      <c r="N3960" s="2" t="n">
        <v>4.24308586120605</v>
      </c>
      <c r="O3960" s="2" t="n">
        <v>0.782766819000244</v>
      </c>
      <c r="P3960" s="2" t="n">
        <v>6862.57110598</v>
      </c>
      <c r="Q3960" s="1" t="n">
        <v>0.074396517609814</v>
      </c>
      <c r="R3960" s="1" t="n">
        <v>0.569449940641076</v>
      </c>
      <c r="S3960" s="3" t="n">
        <v>-0.146616541353383</v>
      </c>
      <c r="T3960" s="3" t="n">
        <v>0.50249307479224</v>
      </c>
      <c r="U3960" s="3" t="n">
        <v>-0.151618235634234</v>
      </c>
      <c r="V3960" s="3" t="n">
        <v>0.251597808334169</v>
      </c>
      <c r="W3960" s="3" t="n">
        <v>-0.366539073128257</v>
      </c>
      <c r="X3960" s="3" t="n">
        <v>0.369114987551997</v>
      </c>
      <c r="Y3960" t="n">
        <v>8395</v>
      </c>
      <c r="Z3960" t="n">
        <v>5054</v>
      </c>
      <c r="AA3960" t="n">
        <v>8371</v>
      </c>
      <c r="AB3960" t="n">
        <v>5078</v>
      </c>
      <c r="AC3960" t="b">
        <v>1</v>
      </c>
    </row>
    <row r="3961">
      <c r="A3961" t="n">
        <v>6090</v>
      </c>
      <c r="B3961" t="n">
        <v>6089</v>
      </c>
      <c r="C3961" t="n">
        <v>-1</v>
      </c>
      <c r="D3961" t="n">
        <v>0</v>
      </c>
      <c r="E3961" t="s">
        <v>29</v>
      </c>
      <c r="F3961" t="s">
        <v>29</v>
      </c>
      <c r="G3961" t="s">
        <v>467</v>
      </c>
      <c r="H3961" t="s">
        <v>465</v>
      </c>
      <c r="I3961" t="s">
        <v>32</v>
      </c>
      <c r="J3961" t="s">
        <v>33</v>
      </c>
      <c r="K3961" s="1" t="n">
        <v>0.86</v>
      </c>
      <c r="L3961" s="2" t="n">
        <v>1537</v>
      </c>
      <c r="M3961" s="2" t="n">
        <v>83</v>
      </c>
      <c r="N3961" s="2" t="n">
        <v>68.98876953125</v>
      </c>
      <c r="O3961" s="2" t="n">
        <v>53.6929931640625</v>
      </c>
      <c r="P3961" s="2" t="n">
        <v>2447.70042352</v>
      </c>
      <c r="Q3961" s="1" t="n">
        <v>0.0454545454545455</v>
      </c>
      <c r="R3961" s="1" t="n">
        <v>0.434297520661157</v>
      </c>
      <c r="S3961" s="3" t="n">
        <v>0.226198347107438</v>
      </c>
      <c r="T3961" s="3" t="n">
        <v>0.744049586776859</v>
      </c>
      <c r="U3961" s="3" t="n">
        <v>0.261455309199022</v>
      </c>
      <c r="V3961" s="3" t="n">
        <v>0.456399908091113</v>
      </c>
      <c r="W3961" s="3" t="n">
        <v>0.317421632878316</v>
      </c>
      <c r="X3961" s="3" t="n">
        <v>0.408943426993172</v>
      </c>
      <c r="Y3961" t="n">
        <v>3554</v>
      </c>
      <c r="Z3961" t="n">
        <v>2420</v>
      </c>
      <c r="AA3961" t="n">
        <v>3218</v>
      </c>
      <c r="AB3961" t="n">
        <v>2756</v>
      </c>
      <c r="AC3961" t="b">
        <v>0</v>
      </c>
    </row>
    <row r="3962">
      <c r="A3962" t="n">
        <v>6474</v>
      </c>
      <c r="B3962" t="n">
        <v>6089</v>
      </c>
      <c r="C3962" t="n">
        <v>-1</v>
      </c>
      <c r="D3962" t="n">
        <v>0</v>
      </c>
      <c r="E3962" t="s">
        <v>29</v>
      </c>
      <c r="F3962" t="s">
        <v>29</v>
      </c>
      <c r="G3962" t="s">
        <v>466</v>
      </c>
      <c r="H3962" t="s">
        <v>465</v>
      </c>
      <c r="I3962" t="s">
        <v>32</v>
      </c>
      <c r="J3962" t="s">
        <v>33</v>
      </c>
      <c r="K3962" s="1" t="n">
        <v>0.48322440087146</v>
      </c>
      <c r="L3962" s="2" t="n">
        <v>2086</v>
      </c>
      <c r="M3962" s="2" t="n">
        <v>-466</v>
      </c>
      <c r="N3962" s="2" t="n">
        <v>-635.718627929688</v>
      </c>
      <c r="O3962" s="2" t="n">
        <v>-485.213989257812</v>
      </c>
      <c r="P3962" s="2" t="n">
        <v>5188.69767456</v>
      </c>
      <c r="Q3962" s="1" t="n">
        <v>0.0158267388588088</v>
      </c>
      <c r="R3962" s="1" t="n">
        <v>0.164098292378176</v>
      </c>
      <c r="S3962" s="3" t="n">
        <v>1.31107871720117</v>
      </c>
      <c r="T3962" s="3" t="n">
        <v>2.07467721782591</v>
      </c>
      <c r="U3962" s="3" t="n">
        <v>1.31665250670984</v>
      </c>
      <c r="V3962" s="3" t="n">
        <v>1.31888269388627</v>
      </c>
      <c r="W3962" s="3" t="n">
        <v>1.28852074133976</v>
      </c>
      <c r="X3962" s="3" t="n">
        <v>1.28852074133976</v>
      </c>
      <c r="Y3962" t="n">
        <v>2837</v>
      </c>
      <c r="Z3962" t="n">
        <v>2401</v>
      </c>
      <c r="AA3962" t="n">
        <v>2482</v>
      </c>
      <c r="AB3962" t="n">
        <v>2756</v>
      </c>
      <c r="AC3962" t="b">
        <v>0</v>
      </c>
    </row>
    <row r="3963">
      <c r="A3963" t="n">
        <v>5120</v>
      </c>
      <c r="B3963" t="n">
        <v>5119</v>
      </c>
      <c r="C3963" t="n">
        <v>1</v>
      </c>
      <c r="D3963" t="n">
        <v>0</v>
      </c>
      <c r="E3963" t="s">
        <v>29</v>
      </c>
      <c r="F3963" t="s">
        <v>29</v>
      </c>
      <c r="G3963" t="s">
        <v>1527</v>
      </c>
      <c r="H3963" t="s">
        <v>1528</v>
      </c>
      <c r="I3963" t="s">
        <v>32</v>
      </c>
      <c r="J3963" t="s">
        <v>39</v>
      </c>
      <c r="K3963" s="1" t="n">
        <v>0.872727272727273</v>
      </c>
      <c r="L3963" s="2" t="n">
        <v>1</v>
      </c>
      <c r="M3963" s="2" t="n">
        <v>-1</v>
      </c>
      <c r="N3963" s="2" t="n">
        <v>-0.933162614703178</v>
      </c>
      <c r="O3963" s="2" t="n">
        <v>0.0782395899295807</v>
      </c>
      <c r="P3963" s="2" t="n">
        <v>4019.48517931</v>
      </c>
      <c r="Q3963" s="1" t="n">
        <v>0.063014248444712</v>
      </c>
      <c r="R3963" s="1" t="n">
        <v>0.515954244431066</v>
      </c>
      <c r="S3963" s="3" t="n">
        <v>0.14798314268513</v>
      </c>
      <c r="T3963" s="3" t="n">
        <v>0.577162351996782</v>
      </c>
      <c r="U3963" s="3" t="n">
        <v>0.191525958346292</v>
      </c>
      <c r="V3963" s="3" t="n">
        <v>0.44771272091945</v>
      </c>
      <c r="W3963" s="3" t="n">
        <v>0.397697018879426</v>
      </c>
      <c r="X3963" s="3" t="n">
        <v>0.449238402921263</v>
      </c>
      <c r="Y3963" t="n">
        <v>8381</v>
      </c>
      <c r="Z3963" t="n">
        <v>4983</v>
      </c>
      <c r="AA3963" t="n">
        <v>5002</v>
      </c>
      <c r="AB3963" t="n">
        <v>8362</v>
      </c>
      <c r="AC3963" t="b">
        <v>1</v>
      </c>
    </row>
    <row r="3964">
      <c r="A3964" t="n">
        <v>6346</v>
      </c>
      <c r="B3964" t="n">
        <v>5243</v>
      </c>
      <c r="C3964" t="n">
        <v>1</v>
      </c>
      <c r="D3964" t="n">
        <v>0</v>
      </c>
      <c r="E3964" t="s">
        <v>29</v>
      </c>
      <c r="F3964" t="s">
        <v>29</v>
      </c>
      <c r="G3964" t="s">
        <v>1194</v>
      </c>
      <c r="H3964" t="s">
        <v>537</v>
      </c>
      <c r="I3964" t="s">
        <v>32</v>
      </c>
      <c r="J3964" t="s">
        <v>32</v>
      </c>
      <c r="K3964" s="1" t="n">
        <v>0.579365079365079</v>
      </c>
      <c r="L3964" s="2"/>
      <c r="M3964" s="2"/>
      <c r="N3964" s="2" t="n">
        <v>398.725830078125</v>
      </c>
      <c r="O3964" s="2" t="n">
        <v>458.162902832031</v>
      </c>
      <c r="P3964" s="2" t="n">
        <v>7582.65464992</v>
      </c>
      <c r="Q3964" s="1" t="n">
        <v>0.000340483486550902</v>
      </c>
      <c r="R3964" s="1" t="n">
        <v>0.00561797752808989</v>
      </c>
      <c r="S3964" s="3" t="n">
        <v>-5.47015662240381</v>
      </c>
      <c r="T3964" s="3" t="n">
        <v>5.49756554307116</v>
      </c>
      <c r="U3964" s="3" t="n">
        <v>-5.45954593966876</v>
      </c>
      <c r="V3964" s="3" t="n">
        <v>5.45954593966876</v>
      </c>
      <c r="W3964" s="3" t="n">
        <v>-5.5817738581631</v>
      </c>
      <c r="X3964" s="3" t="n">
        <v>5.5817738581631</v>
      </c>
      <c r="Y3964" t="n">
        <v>8298</v>
      </c>
      <c r="Z3964" t="n">
        <v>5874</v>
      </c>
      <c r="AA3964" t="n">
        <v>6083</v>
      </c>
      <c r="AB3964" t="n">
        <v>8089</v>
      </c>
      <c r="AC3964" t="b">
        <v>1</v>
      </c>
    </row>
    <row r="3965">
      <c r="A3965" t="n">
        <v>6317</v>
      </c>
      <c r="B3965" t="n">
        <v>5244</v>
      </c>
      <c r="C3965" t="n">
        <v>1</v>
      </c>
      <c r="D3965" t="n">
        <v>0</v>
      </c>
      <c r="E3965" t="s">
        <v>29</v>
      </c>
      <c r="F3965" t="s">
        <v>29</v>
      </c>
      <c r="G3965" t="s">
        <v>888</v>
      </c>
      <c r="H3965" t="s">
        <v>1680</v>
      </c>
      <c r="I3965" t="s">
        <v>65</v>
      </c>
      <c r="J3965" t="s">
        <v>32</v>
      </c>
      <c r="K3965" s="1" t="n">
        <v>0.47979797979798</v>
      </c>
      <c r="L3965" s="2" t="n">
        <v>32</v>
      </c>
      <c r="M3965" s="2" t="n">
        <v>2</v>
      </c>
      <c r="N3965" s="2" t="n">
        <v>10.9250507354736</v>
      </c>
      <c r="O3965" s="2" t="n">
        <v>6.90735054016113</v>
      </c>
      <c r="P3965" s="2" t="n">
        <v>3450.75402269</v>
      </c>
      <c r="Q3965" s="1" t="n">
        <v>0.231624575951753</v>
      </c>
      <c r="R3965" s="1" t="n">
        <v>0.396720693554467</v>
      </c>
      <c r="S3965" s="3" t="n">
        <v>0.154428948360346</v>
      </c>
      <c r="T3965" s="3" t="n">
        <v>1.35137580098003</v>
      </c>
      <c r="U3965" s="3" t="n">
        <v>0.136031259844849</v>
      </c>
      <c r="V3965" s="3" t="n">
        <v>0.400104683306815</v>
      </c>
      <c r="W3965" s="3" t="n">
        <v>0.0788818664028989</v>
      </c>
      <c r="X3965" s="3" t="n">
        <v>0.317170932315197</v>
      </c>
      <c r="Y3965" t="n">
        <v>6973</v>
      </c>
      <c r="Z3965" t="n">
        <v>5306</v>
      </c>
      <c r="AA3965" t="n">
        <v>5306</v>
      </c>
      <c r="AB3965" t="n">
        <v>6973</v>
      </c>
      <c r="AC3965" t="b">
        <v>1</v>
      </c>
    </row>
    <row r="3966">
      <c r="A3966" t="n">
        <v>5277</v>
      </c>
      <c r="B3966" t="n">
        <v>4911</v>
      </c>
      <c r="C3966" t="n">
        <v>1</v>
      </c>
      <c r="D3966" t="n">
        <v>0</v>
      </c>
      <c r="E3966" t="s">
        <v>29</v>
      </c>
      <c r="F3966" t="s">
        <v>29</v>
      </c>
      <c r="G3966" t="s">
        <v>1392</v>
      </c>
      <c r="H3966" t="s">
        <v>1601</v>
      </c>
      <c r="I3966" t="s">
        <v>32</v>
      </c>
      <c r="J3966" t="s">
        <v>32</v>
      </c>
      <c r="K3966" s="1" t="n">
        <v>0.5475935828877</v>
      </c>
      <c r="L3966" s="2" t="n">
        <v>1929</v>
      </c>
      <c r="M3966" s="2" t="n">
        <v>-1281</v>
      </c>
      <c r="N3966" s="2" t="n">
        <v>-1306.38214111328</v>
      </c>
      <c r="O3966" s="2" t="n">
        <v>-1218.87493896484</v>
      </c>
      <c r="P3966" s="2" t="n">
        <v>7957.25745192</v>
      </c>
      <c r="Q3966" s="1" t="n">
        <v>0.00137931034482759</v>
      </c>
      <c r="R3966" s="1" t="n">
        <v>0.0137931034482759</v>
      </c>
      <c r="S3966" s="3" t="n">
        <v>7.3031724137931</v>
      </c>
      <c r="T3966" s="3" t="n">
        <v>7.34703448275862</v>
      </c>
      <c r="U3966" s="3" t="n">
        <v>7.18565333987069</v>
      </c>
      <c r="V3966" s="3" t="n">
        <v>7.18565333987069</v>
      </c>
      <c r="W3966" s="3" t="n">
        <v>7.39414676090965</v>
      </c>
      <c r="X3966" s="3" t="n">
        <v>7.39414676090965</v>
      </c>
      <c r="Y3966" t="n">
        <v>4026</v>
      </c>
      <c r="Z3966" t="n">
        <v>725</v>
      </c>
      <c r="AA3966" t="n">
        <v>726</v>
      </c>
      <c r="AB3966" t="n">
        <v>4025</v>
      </c>
      <c r="AC3966" t="b">
        <v>1</v>
      </c>
    </row>
    <row r="3967">
      <c r="A3967" t="n">
        <v>6911</v>
      </c>
      <c r="B3967" t="n">
        <v>5050</v>
      </c>
      <c r="C3967" t="n">
        <v>1</v>
      </c>
      <c r="D3967" t="n">
        <v>0</v>
      </c>
      <c r="E3967" t="s">
        <v>29</v>
      </c>
      <c r="F3967" t="s">
        <v>29</v>
      </c>
      <c r="G3967" t="s">
        <v>1371</v>
      </c>
      <c r="H3967" t="s">
        <v>104</v>
      </c>
      <c r="I3967" t="s">
        <v>57</v>
      </c>
      <c r="J3967" t="s">
        <v>65</v>
      </c>
      <c r="K3967" s="1" t="n">
        <v>0.725903388175193</v>
      </c>
      <c r="L3967" s="2" t="n">
        <v>39</v>
      </c>
      <c r="M3967" s="2" t="n">
        <v>2</v>
      </c>
      <c r="N3967" s="2" t="n">
        <v>-0.521579742431641</v>
      </c>
      <c r="O3967" s="2" t="n">
        <v>-0.108314514160156</v>
      </c>
      <c r="P3967" s="2" t="n">
        <v>2701.90487198</v>
      </c>
      <c r="Q3967" s="1" t="n">
        <v>0.782363977485929</v>
      </c>
      <c r="R3967" s="1" t="n">
        <v>0.896497811131957</v>
      </c>
      <c r="S3967" s="3" t="n">
        <v>0.101751094434021</v>
      </c>
      <c r="T3967" s="3" t="n">
        <v>0.104940587867417</v>
      </c>
      <c r="U3967" s="3" t="n">
        <v>0.122667004865096</v>
      </c>
      <c r="V3967" s="3" t="n">
        <v>0.127331421304196</v>
      </c>
      <c r="W3967" s="3" t="n">
        <v>0.307001561505597</v>
      </c>
      <c r="X3967" s="3" t="n">
        <v>0.344266984023369</v>
      </c>
      <c r="Y3967" t="n">
        <v>6183</v>
      </c>
      <c r="Z3967" t="n">
        <v>3198</v>
      </c>
      <c r="AA3967" t="n">
        <v>3232</v>
      </c>
      <c r="AB3967" t="n">
        <v>6149</v>
      </c>
      <c r="AC3967" t="b">
        <v>1</v>
      </c>
    </row>
    <row r="3968">
      <c r="A3968" t="n">
        <v>6599</v>
      </c>
      <c r="B3968" t="n">
        <v>5346</v>
      </c>
      <c r="C3968" t="n">
        <v>-1</v>
      </c>
      <c r="D3968" t="n">
        <v>0</v>
      </c>
      <c r="E3968" t="s">
        <v>29</v>
      </c>
      <c r="F3968" t="s">
        <v>29</v>
      </c>
      <c r="G3968" t="s">
        <v>715</v>
      </c>
      <c r="H3968" t="s">
        <v>910</v>
      </c>
      <c r="I3968" t="s">
        <v>32</v>
      </c>
      <c r="J3968" t="s">
        <v>32</v>
      </c>
      <c r="K3968" s="1" t="n">
        <v>0.462626262626263</v>
      </c>
      <c r="L3968" s="2" t="n">
        <v>127</v>
      </c>
      <c r="M3968" s="2" t="n">
        <v>-126</v>
      </c>
      <c r="N3968" s="2" t="n">
        <v>-45.816104888916</v>
      </c>
      <c r="O3968" s="2" t="n">
        <v>-169.979779902846</v>
      </c>
      <c r="P3968" s="2" t="n">
        <v>6265.55261252</v>
      </c>
      <c r="Q3968" s="1" t="n">
        <v>0.00759878419452888</v>
      </c>
      <c r="R3968" s="1" t="n">
        <v>0.079244463742944</v>
      </c>
      <c r="S3968" s="3" t="n">
        <v>1.86894268345636</v>
      </c>
      <c r="T3968" s="3" t="n">
        <v>1.92523447676943</v>
      </c>
      <c r="U3968" s="3" t="n">
        <v>1.85224996507761</v>
      </c>
      <c r="V3968" s="3" t="n">
        <v>1.87687632607037</v>
      </c>
      <c r="W3968" s="3" t="n">
        <v>1.73633428622338</v>
      </c>
      <c r="X3968" s="3" t="n">
        <v>1.73633428622338</v>
      </c>
      <c r="Y3968" t="n">
        <v>5689</v>
      </c>
      <c r="Z3968" t="n">
        <v>4606</v>
      </c>
      <c r="AA3968" t="n">
        <v>5199</v>
      </c>
      <c r="AB3968" t="n">
        <v>5096</v>
      </c>
      <c r="AC3968" t="b">
        <v>1</v>
      </c>
    </row>
    <row r="3969">
      <c r="A3969" t="n">
        <v>5691</v>
      </c>
      <c r="B3969" t="n">
        <v>5457</v>
      </c>
      <c r="C3969" t="n">
        <v>-1</v>
      </c>
      <c r="D3969" t="n">
        <v>0</v>
      </c>
      <c r="E3969" t="s">
        <v>29</v>
      </c>
      <c r="F3969" t="s">
        <v>29</v>
      </c>
      <c r="G3969" t="s">
        <v>1276</v>
      </c>
      <c r="H3969" t="s">
        <v>911</v>
      </c>
      <c r="I3969" t="s">
        <v>32</v>
      </c>
      <c r="J3969" t="s">
        <v>32</v>
      </c>
      <c r="K3969" s="1" t="n">
        <v>0.618253968253968</v>
      </c>
      <c r="L3969" s="2" t="n">
        <v>284</v>
      </c>
      <c r="M3969" s="2" t="n">
        <v>1</v>
      </c>
      <c r="N3969" s="2" t="n">
        <v>55.029541015625</v>
      </c>
      <c r="O3969" s="2" t="n">
        <v>7.80838012695312</v>
      </c>
      <c r="P3969" s="2" t="n">
        <v>3304.44272206</v>
      </c>
      <c r="Q3969" s="1" t="n">
        <v>0.0553435114503817</v>
      </c>
      <c r="R3969" s="1" t="n">
        <v>0.460687022900763</v>
      </c>
      <c r="S3969" s="3" t="n">
        <v>0.058473282442748</v>
      </c>
      <c r="T3969" s="3" t="n">
        <v>0.93687022900763</v>
      </c>
      <c r="U3969" s="3" t="n">
        <v>0.218003636111881</v>
      </c>
      <c r="V3969" s="3" t="n">
        <v>0.938232197967716</v>
      </c>
      <c r="W3969" s="3" t="n">
        <v>-0.107449069154543</v>
      </c>
      <c r="X3969" s="3" t="n">
        <v>0.232063886985666</v>
      </c>
      <c r="Y3969" t="n">
        <v>5944</v>
      </c>
      <c r="Z3969" t="n">
        <v>2620</v>
      </c>
      <c r="AA3969" t="n">
        <v>2780</v>
      </c>
      <c r="AB3969" t="n">
        <v>5784</v>
      </c>
      <c r="AC3969" t="b">
        <v>1</v>
      </c>
    </row>
    <row r="3970">
      <c r="A3970" t="n">
        <v>6597</v>
      </c>
      <c r="B3970" t="n">
        <v>5460</v>
      </c>
      <c r="C3970" t="n">
        <v>-1</v>
      </c>
      <c r="D3970" t="n">
        <v>0</v>
      </c>
      <c r="E3970" t="s">
        <v>29</v>
      </c>
      <c r="F3970" t="s">
        <v>29</v>
      </c>
      <c r="G3970" t="s">
        <v>1058</v>
      </c>
      <c r="H3970" t="s">
        <v>480</v>
      </c>
      <c r="I3970" t="s">
        <v>57</v>
      </c>
      <c r="J3970" t="s">
        <v>32</v>
      </c>
      <c r="K3970" s="1" t="n">
        <v>0.557365636313005</v>
      </c>
      <c r="L3970" s="2" t="n">
        <v>512</v>
      </c>
      <c r="M3970" s="2" t="n">
        <v>143</v>
      </c>
      <c r="N3970" s="2" t="n">
        <v>125.441040039062</v>
      </c>
      <c r="O3970" s="2" t="n">
        <v>141.249206542969</v>
      </c>
      <c r="P3970" s="2" t="n">
        <v>5354.72412235</v>
      </c>
      <c r="Q3970" s="1" t="n">
        <v>0.00513698630136986</v>
      </c>
      <c r="R3970" s="1" t="n">
        <v>0.089041095890411</v>
      </c>
      <c r="S3970" s="3" t="n">
        <v>-1.83707191780822</v>
      </c>
      <c r="T3970" s="3" t="n">
        <v>2.0910102739726</v>
      </c>
      <c r="U3970" s="3" t="n">
        <v>-2.16507998150502</v>
      </c>
      <c r="V3970" s="3" t="n">
        <v>2.34044256471034</v>
      </c>
      <c r="W3970" s="3" t="n">
        <v>-1.71221602696682</v>
      </c>
      <c r="X3970" s="3" t="n">
        <v>1.71221602696682</v>
      </c>
      <c r="Y3970" t="n">
        <v>5452</v>
      </c>
      <c r="Z3970" t="n">
        <v>1168</v>
      </c>
      <c r="AA3970" t="n">
        <v>1171</v>
      </c>
      <c r="AB3970" t="n">
        <v>5449</v>
      </c>
      <c r="AC3970" t="b">
        <v>1</v>
      </c>
    </row>
    <row r="3971">
      <c r="A3971" t="n">
        <v>6365</v>
      </c>
      <c r="B3971" t="n">
        <v>5592</v>
      </c>
      <c r="C3971" t="n">
        <v>-1</v>
      </c>
      <c r="D3971" t="n">
        <v>0</v>
      </c>
      <c r="E3971" t="s">
        <v>29</v>
      </c>
      <c r="F3971" t="s">
        <v>29</v>
      </c>
      <c r="G3971" t="s">
        <v>481</v>
      </c>
      <c r="H3971" t="s">
        <v>482</v>
      </c>
      <c r="I3971" t="s">
        <v>62</v>
      </c>
      <c r="J3971" t="s">
        <v>32</v>
      </c>
      <c r="K3971" s="1" t="n">
        <v>0.476190476190476</v>
      </c>
      <c r="L3971" s="2" t="n">
        <v>660</v>
      </c>
      <c r="M3971" s="2" t="n">
        <v>20</v>
      </c>
      <c r="N3971" s="2" t="n">
        <v>-114.10546875</v>
      </c>
      <c r="O3971" s="2" t="n">
        <v>-18.0845947265625</v>
      </c>
      <c r="P3971" s="2" t="n">
        <v>2229.1425118</v>
      </c>
      <c r="Q3971" s="1"/>
      <c r="R3971" s="1"/>
      <c r="S3971" s="3"/>
      <c r="T3971" s="3"/>
      <c r="U3971" s="3"/>
      <c r="V3971" s="3"/>
      <c r="W3971" s="3" t="n">
        <v>-2.76303635824288</v>
      </c>
      <c r="X3971" s="3" t="n">
        <v>2.76303635824288</v>
      </c>
      <c r="Y3971" t="n">
        <v>4568</v>
      </c>
      <c r="Z3971" t="n">
        <v>0</v>
      </c>
      <c r="AA3971" t="n">
        <v>4197</v>
      </c>
      <c r="AB3971" t="n">
        <v>371</v>
      </c>
      <c r="AC3971" t="b">
        <v>1</v>
      </c>
    </row>
    <row r="3972">
      <c r="A3972" t="n">
        <v>5593</v>
      </c>
      <c r="B3972" t="n">
        <v>5592</v>
      </c>
      <c r="C3972" t="n">
        <v>-1</v>
      </c>
      <c r="D3972" t="n">
        <v>0</v>
      </c>
      <c r="E3972" t="s">
        <v>29</v>
      </c>
      <c r="F3972" t="s">
        <v>29</v>
      </c>
      <c r="G3972" t="s">
        <v>482</v>
      </c>
      <c r="H3972" t="s">
        <v>482</v>
      </c>
      <c r="I3972" t="s">
        <v>62</v>
      </c>
      <c r="J3972" t="s">
        <v>32</v>
      </c>
      <c r="K3972" s="1" t="n">
        <v>1</v>
      </c>
      <c r="L3972" s="2" t="n">
        <v>610</v>
      </c>
      <c r="M3972" s="2" t="n">
        <v>70</v>
      </c>
      <c r="N3972" s="2" t="n">
        <v>-9.9930419921875</v>
      </c>
      <c r="O3972" s="2" t="n">
        <v>0</v>
      </c>
      <c r="P3972" s="2" t="n">
        <v>308.16722972</v>
      </c>
      <c r="Q3972" s="1"/>
      <c r="R3972" s="1"/>
      <c r="S3972" s="3"/>
      <c r="T3972" s="3"/>
      <c r="U3972" s="3"/>
      <c r="V3972" s="3"/>
      <c r="W3972" s="3" t="n">
        <v>-1.41001919823518</v>
      </c>
      <c r="X3972" s="3" t="n">
        <v>1.63587412362423</v>
      </c>
      <c r="Y3972" t="n">
        <v>4739</v>
      </c>
      <c r="Z3972" t="n">
        <v>0</v>
      </c>
      <c r="AA3972" t="n">
        <v>4368</v>
      </c>
      <c r="AB3972" t="n">
        <v>371</v>
      </c>
      <c r="AC3972" t="b">
        <v>1</v>
      </c>
    </row>
    <row r="3973">
      <c r="A3973" t="n">
        <v>6474</v>
      </c>
      <c r="B3973" t="n">
        <v>5494</v>
      </c>
      <c r="C3973" t="n">
        <v>1</v>
      </c>
      <c r="D3973" t="n">
        <v>0</v>
      </c>
      <c r="E3973" t="s">
        <v>29</v>
      </c>
      <c r="F3973" t="s">
        <v>29</v>
      </c>
      <c r="G3973" t="s">
        <v>466</v>
      </c>
      <c r="H3973" t="s">
        <v>735</v>
      </c>
      <c r="I3973" t="s">
        <v>32</v>
      </c>
      <c r="J3973" t="s">
        <v>32</v>
      </c>
      <c r="K3973" s="1" t="n">
        <v>0.449554367201426</v>
      </c>
      <c r="L3973" s="2" t="n">
        <v>2086</v>
      </c>
      <c r="M3973" s="2" t="n">
        <v>134</v>
      </c>
      <c r="N3973" s="2" t="n">
        <v>40.9140625</v>
      </c>
      <c r="O3973" s="2" t="n">
        <v>104.271240234375</v>
      </c>
      <c r="P3973" s="2" t="n">
        <v>5783.0965358</v>
      </c>
      <c r="Q3973" s="1" t="n">
        <v>0.0399354578459056</v>
      </c>
      <c r="R3973" s="1" t="n">
        <v>0.375554659136749</v>
      </c>
      <c r="S3973" s="3" t="n">
        <v>0.474304154901169</v>
      </c>
      <c r="T3973" s="3" t="n">
        <v>0.840742234772081</v>
      </c>
      <c r="U3973" s="3" t="n">
        <v>0.483735954563754</v>
      </c>
      <c r="V3973" s="3" t="n">
        <v>0.501141959976672</v>
      </c>
      <c r="W3973" s="3" t="n">
        <v>0.355289975730589</v>
      </c>
      <c r="X3973" s="3" t="n">
        <v>0.355289975730589</v>
      </c>
      <c r="Y3973" t="n">
        <v>3626</v>
      </c>
      <c r="Z3973" t="n">
        <v>2479</v>
      </c>
      <c r="AA3973" t="n">
        <v>2483</v>
      </c>
      <c r="AB3973" t="n">
        <v>3622</v>
      </c>
      <c r="AC3973" t="b">
        <v>0</v>
      </c>
    </row>
    <row r="3974">
      <c r="A3974" t="n">
        <v>6475</v>
      </c>
      <c r="B3974" t="n">
        <v>5494</v>
      </c>
      <c r="C3974" t="n">
        <v>1</v>
      </c>
      <c r="D3974" t="n">
        <v>0</v>
      </c>
      <c r="E3974" t="s">
        <v>29</v>
      </c>
      <c r="F3974" t="s">
        <v>29</v>
      </c>
      <c r="G3974" t="s">
        <v>742</v>
      </c>
      <c r="H3974" t="s">
        <v>735</v>
      </c>
      <c r="I3974" t="s">
        <v>32</v>
      </c>
      <c r="J3974" t="s">
        <v>32</v>
      </c>
      <c r="K3974" s="1" t="n">
        <v>0.358054226475279</v>
      </c>
      <c r="L3974" s="2" t="n">
        <v>2368</v>
      </c>
      <c r="M3974" s="2" t="n">
        <v>-148</v>
      </c>
      <c r="N3974" s="2" t="n">
        <v>19.080322265625</v>
      </c>
      <c r="O3974" s="2" t="n">
        <v>-153.208984375</v>
      </c>
      <c r="P3974" s="2" t="n">
        <v>4943.98391292</v>
      </c>
      <c r="Q3974" s="1" t="n">
        <v>0.0113289760348584</v>
      </c>
      <c r="R3974" s="1" t="n">
        <v>0.137254901960784</v>
      </c>
      <c r="S3974" s="3" t="n">
        <v>1.42823529411765</v>
      </c>
      <c r="T3974" s="3" t="n">
        <v>1.8157734204793</v>
      </c>
      <c r="U3974" s="3" t="n">
        <v>1.46225664591129</v>
      </c>
      <c r="V3974" s="3" t="n">
        <v>1.48123927618424</v>
      </c>
      <c r="W3974" s="3" t="n">
        <v>1.43202231873209</v>
      </c>
      <c r="X3974" s="3" t="n">
        <v>1.43202231873209</v>
      </c>
      <c r="Y3974" t="n">
        <v>3626</v>
      </c>
      <c r="Z3974" t="n">
        <v>2295</v>
      </c>
      <c r="AA3974" t="n">
        <v>2299</v>
      </c>
      <c r="AB3974" t="n">
        <v>3622</v>
      </c>
      <c r="AC3974" t="b">
        <v>0</v>
      </c>
    </row>
    <row r="3975">
      <c r="A3975" t="n">
        <v>6506</v>
      </c>
      <c r="B3975" t="n">
        <v>5701</v>
      </c>
      <c r="C3975" t="n">
        <v>1</v>
      </c>
      <c r="D3975" t="n">
        <v>-1</v>
      </c>
      <c r="E3975" t="s">
        <v>29</v>
      </c>
      <c r="F3975" t="s">
        <v>29</v>
      </c>
      <c r="G3975" t="s">
        <v>1102</v>
      </c>
      <c r="H3975" t="s">
        <v>915</v>
      </c>
      <c r="I3975" t="s">
        <v>32</v>
      </c>
      <c r="J3975" t="s">
        <v>32</v>
      </c>
      <c r="K3975" s="1" t="n">
        <v>0.557070707070707</v>
      </c>
      <c r="L3975" s="2" t="n">
        <v>886</v>
      </c>
      <c r="M3975" s="2" t="n">
        <v>1003</v>
      </c>
      <c r="N3975" s="2" t="n">
        <v>1065.7587890625</v>
      </c>
      <c r="O3975" s="2" t="n">
        <v>1071.76391601562</v>
      </c>
      <c r="P3975" s="2" t="n">
        <v>6027.66136574</v>
      </c>
      <c r="Q3975" s="1" t="n">
        <v>0</v>
      </c>
      <c r="R3975" s="1" t="n">
        <v>0</v>
      </c>
      <c r="S3975" s="3" t="n">
        <v>-9.15</v>
      </c>
      <c r="T3975" s="3" t="n">
        <v>9.15</v>
      </c>
      <c r="U3975" s="3" t="n">
        <v>-13.5809677419355</v>
      </c>
      <c r="V3975" s="3" t="n">
        <v>13.5809677419355</v>
      </c>
      <c r="W3975" s="3" t="n">
        <v>-13.4232795698925</v>
      </c>
      <c r="X3975" s="3" t="n">
        <v>13.4232795698925</v>
      </c>
      <c r="Y3975" t="n">
        <v>2435</v>
      </c>
      <c r="Z3975" t="n">
        <v>2</v>
      </c>
      <c r="AA3975" t="n">
        <v>2</v>
      </c>
      <c r="AB3975" t="n">
        <v>2435</v>
      </c>
      <c r="AC3975" t="b">
        <v>0</v>
      </c>
    </row>
    <row r="3976">
      <c r="A3976" t="n">
        <v>6656</v>
      </c>
      <c r="B3976" t="n">
        <v>5707</v>
      </c>
      <c r="C3976" t="n">
        <v>1</v>
      </c>
      <c r="D3976" t="n">
        <v>0</v>
      </c>
      <c r="E3976" t="s">
        <v>29</v>
      </c>
      <c r="F3976" t="s">
        <v>29</v>
      </c>
      <c r="G3976" t="s">
        <v>850</v>
      </c>
      <c r="H3976" t="s">
        <v>492</v>
      </c>
      <c r="I3976" t="s">
        <v>32</v>
      </c>
      <c r="J3976" t="s">
        <v>32</v>
      </c>
      <c r="K3976" s="1" t="n">
        <v>0.654040404040404</v>
      </c>
      <c r="L3976" s="2" t="n">
        <v>801</v>
      </c>
      <c r="M3976" s="2" t="n">
        <v>-131</v>
      </c>
      <c r="N3976" s="2" t="n">
        <v>-202.454223632812</v>
      </c>
      <c r="O3976" s="2" t="n">
        <v>-198.660095214844</v>
      </c>
      <c r="P3976" s="2" t="n">
        <v>6264.63855203</v>
      </c>
      <c r="Q3976" s="1" t="n">
        <v>0.0101394169835234</v>
      </c>
      <c r="R3976" s="1" t="n">
        <v>0.118715673848754</v>
      </c>
      <c r="S3976" s="3" t="n">
        <v>1.7123151668779</v>
      </c>
      <c r="T3976" s="3" t="n">
        <v>1.88574144486692</v>
      </c>
      <c r="U3976" s="3" t="n">
        <v>1.70338073314853</v>
      </c>
      <c r="V3976" s="3" t="n">
        <v>1.70809685036465</v>
      </c>
      <c r="W3976" s="3" t="n">
        <v>1.69247031384312</v>
      </c>
      <c r="X3976" s="3" t="n">
        <v>1.69247031384312</v>
      </c>
      <c r="Y3976" t="n">
        <v>5457</v>
      </c>
      <c r="Z3976" t="n">
        <v>4734</v>
      </c>
      <c r="AA3976" t="n">
        <v>4742</v>
      </c>
      <c r="AB3976" t="n">
        <v>5449</v>
      </c>
      <c r="AC3976" t="b">
        <v>1</v>
      </c>
    </row>
    <row r="3977">
      <c r="A3977" t="n">
        <v>6937</v>
      </c>
      <c r="B3977" t="n">
        <v>6639</v>
      </c>
      <c r="C3977" t="n">
        <v>1</v>
      </c>
      <c r="D3977" t="n">
        <v>0</v>
      </c>
      <c r="E3977" t="s">
        <v>29</v>
      </c>
      <c r="F3977" t="s">
        <v>29</v>
      </c>
      <c r="G3977" t="s">
        <v>575</v>
      </c>
      <c r="H3977" t="s">
        <v>179</v>
      </c>
      <c r="I3977" t="s">
        <v>43</v>
      </c>
      <c r="J3977" t="s">
        <v>43</v>
      </c>
      <c r="K3977" s="1" t="n">
        <v>0.317460317460317</v>
      </c>
      <c r="L3977" s="2" t="n">
        <v>201</v>
      </c>
      <c r="M3977" s="2" t="n">
        <v>454</v>
      </c>
      <c r="N3977" s="2" t="n">
        <v>457.004821777344</v>
      </c>
      <c r="O3977" s="2" t="n">
        <v>426.788070678711</v>
      </c>
      <c r="P3977" s="2" t="n">
        <v>6704.8359211</v>
      </c>
      <c r="Q3977" s="1" t="n">
        <v>0.0077892649766322</v>
      </c>
      <c r="R3977" s="1" t="n">
        <v>0.0870981447387056</v>
      </c>
      <c r="S3977" s="3" t="n">
        <v>-2.24979464665062</v>
      </c>
      <c r="T3977" s="3" t="n">
        <v>2.36408440730775</v>
      </c>
      <c r="U3977" s="3" t="n">
        <v>-2.22147777249625</v>
      </c>
      <c r="V3977" s="3" t="n">
        <v>2.24422232236108</v>
      </c>
      <c r="W3977" s="3" t="n">
        <v>-2.22703493687699</v>
      </c>
      <c r="X3977" s="3" t="n">
        <v>2.22703493687699</v>
      </c>
      <c r="Y3977" t="n">
        <v>8319</v>
      </c>
      <c r="Z3977" t="n">
        <v>7061</v>
      </c>
      <c r="AA3977" t="n">
        <v>7941</v>
      </c>
      <c r="AB3977" t="n">
        <v>7439</v>
      </c>
      <c r="AC3977" t="b">
        <v>1</v>
      </c>
    </row>
    <row r="3978">
      <c r="A3978" t="n">
        <v>6600</v>
      </c>
      <c r="B3978" t="n">
        <v>5055</v>
      </c>
      <c r="C3978" t="n">
        <v>1</v>
      </c>
      <c r="D3978" t="n">
        <v>0</v>
      </c>
      <c r="E3978" t="s">
        <v>29</v>
      </c>
      <c r="F3978" t="s">
        <v>29</v>
      </c>
      <c r="G3978" t="s">
        <v>100</v>
      </c>
      <c r="H3978" t="s">
        <v>99</v>
      </c>
      <c r="I3978" t="s">
        <v>42</v>
      </c>
      <c r="J3978" t="s">
        <v>32</v>
      </c>
      <c r="K3978" s="1" t="n">
        <v>0.465608465608466</v>
      </c>
      <c r="L3978" s="2" t="n">
        <v>10</v>
      </c>
      <c r="M3978" s="2" t="n">
        <v>2</v>
      </c>
      <c r="N3978" s="2" t="n">
        <v>-4.32020854949951</v>
      </c>
      <c r="O3978" s="2" t="n">
        <v>-1.02647876739502</v>
      </c>
      <c r="P3978" s="2" t="n">
        <v>2779.01769355</v>
      </c>
      <c r="Q3978" s="1" t="n">
        <v>0.052076466710613</v>
      </c>
      <c r="R3978" s="1" t="n">
        <v>0.425840474620962</v>
      </c>
      <c r="S3978" s="3" t="n">
        <v>0.51628213579433</v>
      </c>
      <c r="T3978" s="3" t="n">
        <v>0.71727092946605</v>
      </c>
      <c r="U3978" s="3" t="n">
        <v>0.500171964814808</v>
      </c>
      <c r="V3978" s="3" t="n">
        <v>0.641690684712513</v>
      </c>
      <c r="W3978" s="3" t="n">
        <v>0.225608734432295</v>
      </c>
      <c r="X3978" s="3" t="n">
        <v>0.514217235071741</v>
      </c>
      <c r="Y3978" t="n">
        <v>7995</v>
      </c>
      <c r="Z3978" t="n">
        <v>3034</v>
      </c>
      <c r="AA3978" t="n">
        <v>6003</v>
      </c>
      <c r="AB3978" t="n">
        <v>5026</v>
      </c>
      <c r="AC3978" t="b">
        <v>1</v>
      </c>
    </row>
    <row r="3979">
      <c r="A3979" t="n">
        <v>6564</v>
      </c>
      <c r="B3979" t="n">
        <v>5175</v>
      </c>
      <c r="C3979" t="n">
        <v>1</v>
      </c>
      <c r="D3979" t="n">
        <v>0</v>
      </c>
      <c r="E3979" t="s">
        <v>29</v>
      </c>
      <c r="F3979" t="s">
        <v>29</v>
      </c>
      <c r="G3979" t="s">
        <v>1588</v>
      </c>
      <c r="H3979" t="s">
        <v>511</v>
      </c>
      <c r="I3979" t="s">
        <v>32</v>
      </c>
      <c r="J3979" t="s">
        <v>32</v>
      </c>
      <c r="K3979" s="1" t="n">
        <v>0.614734299516908</v>
      </c>
      <c r="L3979" s="2" t="n">
        <v>985</v>
      </c>
      <c r="M3979" s="2" t="n">
        <v>210</v>
      </c>
      <c r="N3979" s="2" t="n">
        <v>301.900146484375</v>
      </c>
      <c r="O3979" s="2" t="n">
        <v>247.618225097656</v>
      </c>
      <c r="P3979" s="2" t="n">
        <v>2905.60003798</v>
      </c>
      <c r="Q3979" s="1" t="n">
        <v>0.00860344137655062</v>
      </c>
      <c r="R3979" s="1" t="n">
        <v>0.0792316926770708</v>
      </c>
      <c r="S3979" s="3" t="n">
        <v>-0.913265306122452</v>
      </c>
      <c r="T3979" s="3" t="n">
        <v>2.45520208083233</v>
      </c>
      <c r="U3979" s="3" t="n">
        <v>-0.934992972446996</v>
      </c>
      <c r="V3979" s="3" t="n">
        <v>2.08051226685333</v>
      </c>
      <c r="W3979" s="3" t="n">
        <v>-0.890335379169536</v>
      </c>
      <c r="X3979" s="3" t="n">
        <v>2.01250423189316</v>
      </c>
      <c r="Y3979" t="n">
        <v>5114</v>
      </c>
      <c r="Z3979" t="n">
        <v>4998</v>
      </c>
      <c r="AA3979" t="n">
        <v>5019</v>
      </c>
      <c r="AB3979" t="n">
        <v>5093</v>
      </c>
      <c r="AC3979" t="b">
        <v>1</v>
      </c>
    </row>
    <row r="3980">
      <c r="A3980" t="n">
        <v>5519</v>
      </c>
      <c r="B3980" t="n">
        <v>5257</v>
      </c>
      <c r="C3980" t="n">
        <v>1</v>
      </c>
      <c r="D3980" t="n">
        <v>0</v>
      </c>
      <c r="E3980" t="s">
        <v>29</v>
      </c>
      <c r="F3980" t="s">
        <v>29</v>
      </c>
      <c r="G3980" t="s">
        <v>630</v>
      </c>
      <c r="H3980" t="s">
        <v>796</v>
      </c>
      <c r="I3980" t="s">
        <v>32</v>
      </c>
      <c r="J3980" t="s">
        <v>32</v>
      </c>
      <c r="K3980" s="1" t="n">
        <v>0.518518518518518</v>
      </c>
      <c r="L3980" s="2" t="n">
        <v>803</v>
      </c>
      <c r="M3980" s="2" t="n">
        <v>330</v>
      </c>
      <c r="N3980" s="2" t="n">
        <v>229.710510253906</v>
      </c>
      <c r="O3980" s="2" t="n">
        <v>291.031616210938</v>
      </c>
      <c r="P3980" s="2" t="n">
        <v>6933.64648395</v>
      </c>
      <c r="Q3980" s="1" t="n">
        <v>0.0136870920193725</v>
      </c>
      <c r="R3980" s="1" t="n">
        <v>0.143188039587282</v>
      </c>
      <c r="S3980" s="3" t="n">
        <v>-1.43021688776584</v>
      </c>
      <c r="T3980" s="3" t="n">
        <v>1.61332912192041</v>
      </c>
      <c r="U3980" s="3" t="n">
        <v>-1.44338175265005</v>
      </c>
      <c r="V3980" s="3" t="n">
        <v>1.44338175265005</v>
      </c>
      <c r="W3980" s="3" t="n">
        <v>-1.4661845227514</v>
      </c>
      <c r="X3980" s="3" t="n">
        <v>1.4661845227514</v>
      </c>
      <c r="Y3980" t="n">
        <v>5176</v>
      </c>
      <c r="Z3980" t="n">
        <v>4749</v>
      </c>
      <c r="AA3980" t="n">
        <v>4819</v>
      </c>
      <c r="AB3980" t="n">
        <v>5106</v>
      </c>
      <c r="AC3980" t="b">
        <v>1</v>
      </c>
    </row>
    <row r="3981">
      <c r="A3981" t="n">
        <v>6355</v>
      </c>
      <c r="B3981" t="n">
        <v>5915</v>
      </c>
      <c r="C3981" t="n">
        <v>1</v>
      </c>
      <c r="D3981" t="n">
        <v>0</v>
      </c>
      <c r="E3981" t="s">
        <v>29</v>
      </c>
      <c r="F3981" t="s">
        <v>29</v>
      </c>
      <c r="G3981" t="s">
        <v>1706</v>
      </c>
      <c r="H3981" t="s">
        <v>1707</v>
      </c>
      <c r="I3981" t="s">
        <v>210</v>
      </c>
      <c r="J3981" t="s">
        <v>32</v>
      </c>
      <c r="K3981" s="1" t="n">
        <v>0.560606060606061</v>
      </c>
      <c r="L3981" s="2" t="n">
        <v>264</v>
      </c>
      <c r="M3981" s="2" t="n">
        <v>-41</v>
      </c>
      <c r="N3981" s="2" t="n">
        <v>-39.1438446044922</v>
      </c>
      <c r="O3981" s="2" t="n">
        <v>-31.932861328125</v>
      </c>
      <c r="P3981" s="2" t="n">
        <v>4842.98109618</v>
      </c>
      <c r="Q3981" s="1" t="n">
        <v>0.0483168316831683</v>
      </c>
      <c r="R3981" s="1" t="n">
        <v>0.420990099009901</v>
      </c>
      <c r="S3981" s="3" t="n">
        <v>0.474574257425743</v>
      </c>
      <c r="T3981" s="3" t="n">
        <v>0.747920792079206</v>
      </c>
      <c r="U3981" s="3" t="n">
        <v>0.476054974236889</v>
      </c>
      <c r="V3981" s="3" t="n">
        <v>0.565782174555487</v>
      </c>
      <c r="W3981" s="3" t="n">
        <v>0.0869233280482811</v>
      </c>
      <c r="X3981" s="3" t="n">
        <v>0.31862514613585</v>
      </c>
      <c r="Y3981" t="n">
        <v>5044</v>
      </c>
      <c r="Z3981" t="n">
        <v>2525</v>
      </c>
      <c r="AA3981" t="n">
        <v>2531</v>
      </c>
      <c r="AB3981" t="n">
        <v>5038</v>
      </c>
      <c r="AC3981" t="b">
        <v>1</v>
      </c>
    </row>
    <row r="3982">
      <c r="A3982" t="n">
        <v>6157</v>
      </c>
      <c r="B3982" t="n">
        <v>5849</v>
      </c>
      <c r="C3982" t="n">
        <v>-1</v>
      </c>
      <c r="D3982" t="n">
        <v>0</v>
      </c>
      <c r="E3982" t="s">
        <v>29</v>
      </c>
      <c r="F3982" t="s">
        <v>29</v>
      </c>
      <c r="G3982" t="s">
        <v>265</v>
      </c>
      <c r="H3982" t="s">
        <v>1578</v>
      </c>
      <c r="I3982" t="s">
        <v>43</v>
      </c>
      <c r="J3982" t="s">
        <v>43</v>
      </c>
      <c r="K3982" s="1" t="n">
        <v>0.507936507936508</v>
      </c>
      <c r="L3982" s="2" t="n">
        <v>1565</v>
      </c>
      <c r="M3982" s="2" t="n">
        <v>1385</v>
      </c>
      <c r="N3982" s="2" t="n">
        <v>1377.38854980469</v>
      </c>
      <c r="O3982" s="2" t="n">
        <v>1354.5126953125</v>
      </c>
      <c r="P3982" s="2" t="n">
        <v>3908.78600041</v>
      </c>
      <c r="Q3982" s="1" t="n">
        <v>0.00145348837209302</v>
      </c>
      <c r="R3982" s="1" t="n">
        <v>0.0116279069767442</v>
      </c>
      <c r="S3982" s="3" t="n">
        <v>-8.70421511627908</v>
      </c>
      <c r="T3982" s="3" t="n">
        <v>8.73328488372094</v>
      </c>
      <c r="U3982" s="3" t="n">
        <v>-8.94686595043753</v>
      </c>
      <c r="V3982" s="3" t="n">
        <v>8.94686595043753</v>
      </c>
      <c r="W3982" s="3" t="n">
        <v>-7.22571864187286</v>
      </c>
      <c r="X3982" s="3" t="n">
        <v>7.22571864187286</v>
      </c>
      <c r="Y3982" t="n">
        <v>6881</v>
      </c>
      <c r="Z3982" t="n">
        <v>1376</v>
      </c>
      <c r="AA3982" t="n">
        <v>2767</v>
      </c>
      <c r="AB3982" t="n">
        <v>5490</v>
      </c>
      <c r="AC3982" t="b">
        <v>1</v>
      </c>
    </row>
    <row r="3983">
      <c r="A3983" t="n">
        <v>6269</v>
      </c>
      <c r="B3983" t="n">
        <v>5850</v>
      </c>
      <c r="C3983" t="n">
        <v>-1</v>
      </c>
      <c r="D3983" t="n">
        <v>1</v>
      </c>
      <c r="E3983" t="s">
        <v>29</v>
      </c>
      <c r="F3983" t="s">
        <v>29</v>
      </c>
      <c r="G3983" t="s">
        <v>844</v>
      </c>
      <c r="H3983" t="s">
        <v>1213</v>
      </c>
      <c r="I3983" t="s">
        <v>32</v>
      </c>
      <c r="J3983" t="s">
        <v>178</v>
      </c>
      <c r="K3983" s="1" t="n">
        <v>0.470562770562771</v>
      </c>
      <c r="L3983" s="2" t="n">
        <v>948</v>
      </c>
      <c r="M3983" s="2" t="n">
        <v>802</v>
      </c>
      <c r="N3983" s="2" t="n">
        <v>809.644165039062</v>
      </c>
      <c r="O3983" s="2" t="n">
        <v>726.767639160156</v>
      </c>
      <c r="P3983" s="2" t="n">
        <v>1949.73140087</v>
      </c>
      <c r="Q3983" s="1" t="n">
        <v>0.00412087912087912</v>
      </c>
      <c r="R3983" s="1" t="n">
        <v>0.0453296703296703</v>
      </c>
      <c r="S3983" s="3" t="n">
        <v>-2.72884615384615</v>
      </c>
      <c r="T3983" s="3" t="n">
        <v>3.13708791208791</v>
      </c>
      <c r="U3983" s="3" t="n">
        <v>-2.72777169738863</v>
      </c>
      <c r="V3983" s="3" t="n">
        <v>2.74916058627752</v>
      </c>
      <c r="W3983" s="3" t="n">
        <v>-2.12173603398421</v>
      </c>
      <c r="X3983" s="3" t="n">
        <v>2.12173603398421</v>
      </c>
      <c r="Y3983" t="n">
        <v>5891</v>
      </c>
      <c r="Z3983" t="n">
        <v>728</v>
      </c>
      <c r="AA3983" t="n">
        <v>2235</v>
      </c>
      <c r="AB3983" t="n">
        <v>4384</v>
      </c>
      <c r="AC3983" t="b">
        <v>1</v>
      </c>
    </row>
    <row r="3984">
      <c r="A3984" t="n">
        <v>5042</v>
      </c>
      <c r="B3984" t="n">
        <v>4762</v>
      </c>
      <c r="C3984" t="n">
        <v>1</v>
      </c>
      <c r="D3984" t="n">
        <v>0</v>
      </c>
      <c r="E3984" t="s">
        <v>29</v>
      </c>
      <c r="F3984" t="s">
        <v>29</v>
      </c>
      <c r="G3984" t="s">
        <v>197</v>
      </c>
      <c r="H3984" t="s">
        <v>542</v>
      </c>
      <c r="I3984" t="s">
        <v>39</v>
      </c>
      <c r="J3984" t="s">
        <v>39</v>
      </c>
      <c r="K3984" s="1" t="n">
        <v>0.457556935817805</v>
      </c>
      <c r="L3984" s="2" t="n">
        <v>430</v>
      </c>
      <c r="M3984" s="2" t="n">
        <v>-102</v>
      </c>
      <c r="N3984" s="2" t="n">
        <v>-61.6235961914062</v>
      </c>
      <c r="O3984" s="2" t="n">
        <v>-128.710113525391</v>
      </c>
      <c r="P3984" s="2" t="n">
        <v>3136.09479508</v>
      </c>
      <c r="Q3984" s="1" t="n">
        <v>0.0296707763175721</v>
      </c>
      <c r="R3984" s="1" t="n">
        <v>0.327191437474597</v>
      </c>
      <c r="S3984" s="3" t="n">
        <v>0.595813575396287</v>
      </c>
      <c r="T3984" s="3" t="n">
        <v>0.83003658040916</v>
      </c>
      <c r="U3984" s="3" t="n">
        <v>0.614006667067375</v>
      </c>
      <c r="V3984" s="3" t="n">
        <v>0.665712326416766</v>
      </c>
      <c r="W3984" s="3" t="n">
        <v>0.602667589686949</v>
      </c>
      <c r="X3984" s="3" t="n">
        <v>0.602667589686949</v>
      </c>
      <c r="Y3984" t="n">
        <v>8390</v>
      </c>
      <c r="Z3984" t="n">
        <v>7381</v>
      </c>
      <c r="AA3984" t="n">
        <v>7404</v>
      </c>
      <c r="AB3984" t="n">
        <v>8367</v>
      </c>
      <c r="AC3984" t="b">
        <v>1</v>
      </c>
    </row>
    <row r="3985">
      <c r="A3985" t="n">
        <v>4821</v>
      </c>
      <c r="B3985" t="n">
        <v>4820</v>
      </c>
      <c r="C3985" t="n">
        <v>1</v>
      </c>
      <c r="D3985" t="n">
        <v>0</v>
      </c>
      <c r="E3985" t="s">
        <v>29</v>
      </c>
      <c r="F3985" t="s">
        <v>29</v>
      </c>
      <c r="G3985" t="s">
        <v>336</v>
      </c>
      <c r="H3985" t="s">
        <v>214</v>
      </c>
      <c r="I3985" t="s">
        <v>32</v>
      </c>
      <c r="J3985" t="s">
        <v>32</v>
      </c>
      <c r="K3985" s="1" t="n">
        <v>0.938461538461538</v>
      </c>
      <c r="L3985" s="2" t="n">
        <v>541</v>
      </c>
      <c r="M3985" s="2" t="n">
        <v>39</v>
      </c>
      <c r="N3985" s="2" t="n">
        <v>63.9832153320312</v>
      </c>
      <c r="O3985" s="2" t="n">
        <v>61.3448486328125</v>
      </c>
      <c r="P3985" s="2" t="n">
        <v>723.30682768</v>
      </c>
      <c r="Q3985" s="1" t="n">
        <v>0.269599548787366</v>
      </c>
      <c r="R3985" s="1" t="n">
        <v>0.643542019176537</v>
      </c>
      <c r="S3985" s="3" t="n">
        <v>-0.0223350253807106</v>
      </c>
      <c r="T3985" s="3" t="n">
        <v>0.396390298928371</v>
      </c>
      <c r="U3985" s="3" t="n">
        <v>-0.00502472256412488</v>
      </c>
      <c r="V3985" s="3" t="n">
        <v>0.223258231951742</v>
      </c>
      <c r="W3985" s="3" t="n">
        <v>-0.54419548791432</v>
      </c>
      <c r="X3985" s="3" t="n">
        <v>0.595287851417817</v>
      </c>
      <c r="Y3985" t="n">
        <v>7271</v>
      </c>
      <c r="Z3985" t="n">
        <v>1773</v>
      </c>
      <c r="AA3985" t="n">
        <v>6129</v>
      </c>
      <c r="AB3985" t="n">
        <v>2915</v>
      </c>
      <c r="AC3985" t="b">
        <v>1</v>
      </c>
    </row>
    <row r="3986">
      <c r="A3986" t="n">
        <v>4896</v>
      </c>
      <c r="B3986" t="n">
        <v>4892</v>
      </c>
      <c r="C3986" t="n">
        <v>1</v>
      </c>
      <c r="D3986" t="n">
        <v>1</v>
      </c>
      <c r="E3986" t="s">
        <v>29</v>
      </c>
      <c r="F3986" t="s">
        <v>29</v>
      </c>
      <c r="G3986" t="s">
        <v>1330</v>
      </c>
      <c r="H3986" t="s">
        <v>114</v>
      </c>
      <c r="I3986" t="s">
        <v>32</v>
      </c>
      <c r="J3986" t="s">
        <v>36</v>
      </c>
      <c r="K3986" s="1" t="n">
        <v>0.605555555555556</v>
      </c>
      <c r="L3986" s="2" t="n">
        <v>1</v>
      </c>
      <c r="M3986" s="2" t="n">
        <v>9</v>
      </c>
      <c r="N3986" s="2" t="n">
        <v>1.28717374801636</v>
      </c>
      <c r="O3986" s="2" t="n">
        <v>1.81242227554321</v>
      </c>
      <c r="P3986" s="2" t="n">
        <v>7861.86863592</v>
      </c>
      <c r="Q3986" s="1" t="n">
        <v>0.0392857142857143</v>
      </c>
      <c r="R3986" s="1" t="n">
        <v>0.264285714285714</v>
      </c>
      <c r="S3986" s="3" t="n">
        <v>-0.503907563025209</v>
      </c>
      <c r="T3986" s="3" t="n">
        <v>1.31239495798319</v>
      </c>
      <c r="U3986" s="3" t="n">
        <v>-0.495998741513497</v>
      </c>
      <c r="V3986" s="3" t="n">
        <v>0.810340041910905</v>
      </c>
      <c r="W3986" s="3" t="n">
        <v>-0.41678783832476</v>
      </c>
      <c r="X3986" s="3" t="n">
        <v>0.510320961779196</v>
      </c>
      <c r="Y3986" t="n">
        <v>8362</v>
      </c>
      <c r="Z3986" t="n">
        <v>4760</v>
      </c>
      <c r="AA3986" t="n">
        <v>4789</v>
      </c>
      <c r="AB3986" t="n">
        <v>8333</v>
      </c>
      <c r="AC3986" t="b">
        <v>1</v>
      </c>
    </row>
    <row r="3987">
      <c r="A3987" t="n">
        <v>5926</v>
      </c>
      <c r="B3987" t="n">
        <v>4894</v>
      </c>
      <c r="C3987" t="n">
        <v>1</v>
      </c>
      <c r="D3987" t="n">
        <v>0</v>
      </c>
      <c r="E3987" t="s">
        <v>29</v>
      </c>
      <c r="F3987" t="s">
        <v>29</v>
      </c>
      <c r="G3987" t="s">
        <v>1567</v>
      </c>
      <c r="H3987" t="s">
        <v>778</v>
      </c>
      <c r="I3987" t="s">
        <v>32</v>
      </c>
      <c r="J3987" t="s">
        <v>32</v>
      </c>
      <c r="K3987" s="1" t="n">
        <v>0.558823529411765</v>
      </c>
      <c r="L3987" s="2" t="n">
        <v>409</v>
      </c>
      <c r="M3987" s="2" t="n">
        <v>175</v>
      </c>
      <c r="N3987" s="2" t="n">
        <v>232.340515136719</v>
      </c>
      <c r="O3987" s="2" t="n">
        <v>353.86083984375</v>
      </c>
      <c r="P3987" s="2" t="n">
        <v>5468.09488591</v>
      </c>
      <c r="Q3987" s="1" t="n">
        <v>0.0424481737413623</v>
      </c>
      <c r="R3987" s="1" t="n">
        <v>0.384995064165844</v>
      </c>
      <c r="S3987" s="3" t="n">
        <v>-0.149654491609082</v>
      </c>
      <c r="T3987" s="3" t="n">
        <v>0.802961500493584</v>
      </c>
      <c r="U3987" s="3" t="n">
        <v>-0.240786571009538</v>
      </c>
      <c r="V3987" s="3" t="n">
        <v>0.414093876010391</v>
      </c>
      <c r="W3987" s="3" t="n">
        <v>-0.250213848239594</v>
      </c>
      <c r="X3987" s="3" t="n">
        <v>0.611575228286677</v>
      </c>
      <c r="Y3987" t="n">
        <v>2896</v>
      </c>
      <c r="Z3987" t="n">
        <v>1013</v>
      </c>
      <c r="AA3987" t="n">
        <v>1014</v>
      </c>
      <c r="AB3987" t="n">
        <v>2895</v>
      </c>
      <c r="AC3987" t="b">
        <v>0</v>
      </c>
    </row>
    <row r="3988">
      <c r="A3988" t="n">
        <v>6621</v>
      </c>
      <c r="B3988" t="n">
        <v>5034</v>
      </c>
      <c r="C3988" t="n">
        <v>1</v>
      </c>
      <c r="D3988" t="n">
        <v>0</v>
      </c>
      <c r="E3988" t="s">
        <v>29</v>
      </c>
      <c r="F3988" t="s">
        <v>29</v>
      </c>
      <c r="G3988" t="s">
        <v>184</v>
      </c>
      <c r="H3988" t="s">
        <v>334</v>
      </c>
      <c r="I3988" t="s">
        <v>32</v>
      </c>
      <c r="J3988" t="s">
        <v>65</v>
      </c>
      <c r="K3988" s="1" t="n">
        <v>0.564814814814815</v>
      </c>
      <c r="L3988" s="2" t="n">
        <v>190</v>
      </c>
      <c r="M3988" s="2" t="n">
        <v>157</v>
      </c>
      <c r="N3988" s="2" t="n">
        <v>128.641998291016</v>
      </c>
      <c r="O3988" s="2" t="n">
        <v>117.967071533203</v>
      </c>
      <c r="P3988" s="2" t="n">
        <v>7953.31764797</v>
      </c>
      <c r="Q3988" s="1" t="n">
        <v>0.0358126721763085</v>
      </c>
      <c r="R3988" s="1" t="n">
        <v>0.440771349862259</v>
      </c>
      <c r="S3988" s="3" t="n">
        <v>0.421487603305785</v>
      </c>
      <c r="T3988" s="3" t="n">
        <v>0.704683195592286</v>
      </c>
      <c r="U3988" s="3" t="n">
        <v>0.42540322580645</v>
      </c>
      <c r="V3988" s="3" t="n">
        <v>0.437625448028672</v>
      </c>
      <c r="W3988" s="3" t="n">
        <v>0.387760909687862</v>
      </c>
      <c r="X3988" s="3" t="n">
        <v>1.10770918943489</v>
      </c>
      <c r="Y3988" t="n">
        <v>4027</v>
      </c>
      <c r="Z3988" t="n">
        <v>363</v>
      </c>
      <c r="AA3988" t="n">
        <v>364</v>
      </c>
      <c r="AB3988" t="n">
        <v>4026</v>
      </c>
      <c r="AC3988" t="b">
        <v>1</v>
      </c>
    </row>
    <row r="3989">
      <c r="A3989" t="n">
        <v>6564</v>
      </c>
      <c r="B3989" t="n">
        <v>5099</v>
      </c>
      <c r="C3989" t="n">
        <v>1</v>
      </c>
      <c r="D3989" t="n">
        <v>0</v>
      </c>
      <c r="E3989" t="s">
        <v>29</v>
      </c>
      <c r="F3989" t="s">
        <v>29</v>
      </c>
      <c r="G3989" t="s">
        <v>1588</v>
      </c>
      <c r="H3989" t="s">
        <v>1118</v>
      </c>
      <c r="I3989" t="s">
        <v>32</v>
      </c>
      <c r="J3989" t="s">
        <v>32</v>
      </c>
      <c r="K3989" s="1" t="n">
        <v>0.642720107251</v>
      </c>
      <c r="L3989" s="2" t="n">
        <v>985</v>
      </c>
      <c r="M3989" s="2" t="n">
        <v>281</v>
      </c>
      <c r="N3989" s="2" t="n">
        <v>339.318359375</v>
      </c>
      <c r="O3989" s="2" t="n">
        <v>320.981628417969</v>
      </c>
      <c r="P3989" s="2" t="n">
        <v>7728.38354979</v>
      </c>
      <c r="Q3989" s="1" t="n">
        <v>0.00459356900339525</v>
      </c>
      <c r="R3989" s="1" t="n">
        <v>0.0529259037347713</v>
      </c>
      <c r="S3989" s="3" t="n">
        <v>-2.68396245256641</v>
      </c>
      <c r="T3989" s="3" t="n">
        <v>3.2553225484322</v>
      </c>
      <c r="U3989" s="3" t="n">
        <v>-2.70456997784038</v>
      </c>
      <c r="V3989" s="3" t="n">
        <v>2.96432788138812</v>
      </c>
      <c r="W3989" s="3" t="n">
        <v>-2.66540925110779</v>
      </c>
      <c r="X3989" s="3" t="n">
        <v>2.85143589899048</v>
      </c>
      <c r="Y3989" t="n">
        <v>5114</v>
      </c>
      <c r="Z3989" t="n">
        <v>5007</v>
      </c>
      <c r="AA3989" t="n">
        <v>5019</v>
      </c>
      <c r="AB3989" t="n">
        <v>5102</v>
      </c>
      <c r="AC3989" t="b">
        <v>1</v>
      </c>
    </row>
    <row r="3990">
      <c r="A3990" t="n">
        <v>5775</v>
      </c>
      <c r="B3990" t="n">
        <v>5238</v>
      </c>
      <c r="C3990" t="n">
        <v>1</v>
      </c>
      <c r="D3990" t="n">
        <v>0</v>
      </c>
      <c r="E3990" t="s">
        <v>29</v>
      </c>
      <c r="F3990" t="s">
        <v>29</v>
      </c>
      <c r="G3990" t="s">
        <v>1647</v>
      </c>
      <c r="H3990" t="s">
        <v>187</v>
      </c>
      <c r="I3990" t="s">
        <v>125</v>
      </c>
      <c r="J3990" t="s">
        <v>32</v>
      </c>
      <c r="K3990" s="1" t="n">
        <v>0.598809523809524</v>
      </c>
      <c r="L3990" s="2" t="n">
        <v>325</v>
      </c>
      <c r="M3990" s="2" t="n">
        <v>142</v>
      </c>
      <c r="N3990" s="2" t="n">
        <v>242.479370117188</v>
      </c>
      <c r="O3990" s="2" t="n">
        <v>145.996154785156</v>
      </c>
      <c r="P3990" s="2" t="n">
        <v>7131.85883549</v>
      </c>
      <c r="Q3990" s="1" t="n">
        <v>0.00110192837465565</v>
      </c>
      <c r="R3990" s="1" t="n">
        <v>0.00716253443526171</v>
      </c>
      <c r="S3990" s="3" t="n">
        <v>-3.19344352617079</v>
      </c>
      <c r="T3990" s="3" t="n">
        <v>3.21195592286501</v>
      </c>
      <c r="U3990" s="3" t="n">
        <v>-3.1916411368795</v>
      </c>
      <c r="V3990" s="3" t="n">
        <v>3.1916411368795</v>
      </c>
      <c r="W3990" s="3" t="n">
        <v>-3.45382345410116</v>
      </c>
      <c r="X3990" s="3" t="n">
        <v>3.45382345410116</v>
      </c>
      <c r="Y3990" t="n">
        <v>5502</v>
      </c>
      <c r="Z3990" t="n">
        <v>1815</v>
      </c>
      <c r="AA3990" t="n">
        <v>1825</v>
      </c>
      <c r="AB3990" t="n">
        <v>5492</v>
      </c>
      <c r="AC3990" t="b">
        <v>1</v>
      </c>
    </row>
    <row r="3991">
      <c r="A3991" t="n">
        <v>5260</v>
      </c>
      <c r="B3991" t="n">
        <v>5259</v>
      </c>
      <c r="C3991" t="n">
        <v>1</v>
      </c>
      <c r="D3991" t="n">
        <v>-1</v>
      </c>
      <c r="E3991" t="s">
        <v>29</v>
      </c>
      <c r="F3991" t="s">
        <v>29</v>
      </c>
      <c r="G3991" t="s">
        <v>118</v>
      </c>
      <c r="H3991" t="s">
        <v>118</v>
      </c>
      <c r="I3991" t="s">
        <v>36</v>
      </c>
      <c r="J3991" t="s">
        <v>32</v>
      </c>
      <c r="K3991" s="1" t="n">
        <v>1</v>
      </c>
      <c r="L3991" s="2" t="n">
        <v>10</v>
      </c>
      <c r="M3991" s="2" t="n">
        <v>-1</v>
      </c>
      <c r="N3991" s="2" t="n">
        <v>7.12549877166748</v>
      </c>
      <c r="O3991" s="2" t="n">
        <v>0</v>
      </c>
      <c r="P3991" s="2" t="n">
        <v>321.3001382</v>
      </c>
      <c r="Q3991" s="1" t="n">
        <v>0.0216919739696312</v>
      </c>
      <c r="R3991" s="1" t="n">
        <v>0.3470715835141</v>
      </c>
      <c r="S3991" s="3" t="n">
        <v>0.61822125813449</v>
      </c>
      <c r="T3991" s="3" t="n">
        <v>0.933622559652928</v>
      </c>
      <c r="U3991" s="3" t="n">
        <v>0.384851151485188</v>
      </c>
      <c r="V3991" s="3" t="n">
        <v>0.84506620524863</v>
      </c>
      <c r="W3991" s="3" t="n">
        <v>0.991704100591178</v>
      </c>
      <c r="X3991" s="3" t="n">
        <v>1.1926075480261</v>
      </c>
      <c r="Y3991" t="n">
        <v>4903</v>
      </c>
      <c r="Z3991" t="n">
        <v>461</v>
      </c>
      <c r="AA3991" t="n">
        <v>2808</v>
      </c>
      <c r="AB3991" t="n">
        <v>2556</v>
      </c>
      <c r="AC3991" t="b">
        <v>1</v>
      </c>
    </row>
    <row r="3992">
      <c r="A3992" t="n">
        <v>5314</v>
      </c>
      <c r="B3992" t="n">
        <v>5260</v>
      </c>
      <c r="C3992" t="n">
        <v>1</v>
      </c>
      <c r="D3992" t="n">
        <v>0</v>
      </c>
      <c r="E3992" t="s">
        <v>29</v>
      </c>
      <c r="F3992" t="s">
        <v>29</v>
      </c>
      <c r="G3992" t="s">
        <v>1381</v>
      </c>
      <c r="H3992" t="s">
        <v>118</v>
      </c>
      <c r="I3992" t="s">
        <v>72</v>
      </c>
      <c r="J3992" t="s">
        <v>36</v>
      </c>
      <c r="K3992" s="1" t="n">
        <v>0.9</v>
      </c>
      <c r="L3992" s="2"/>
      <c r="M3992" s="2"/>
      <c r="N3992" s="2" t="n">
        <v>-7.12549877166748</v>
      </c>
      <c r="O3992" s="2" t="n">
        <v>0</v>
      </c>
      <c r="P3992" s="2" t="n">
        <v>332.04316588</v>
      </c>
      <c r="Q3992" s="1" t="n">
        <v>0.0238546005301022</v>
      </c>
      <c r="R3992" s="1" t="n">
        <v>0.27906096175691</v>
      </c>
      <c r="S3992" s="3" t="n">
        <v>-0.232109049602424</v>
      </c>
      <c r="T3992" s="3" t="n">
        <v>1.28557364634608</v>
      </c>
      <c r="U3992" s="3" t="n">
        <v>-0.266024698060695</v>
      </c>
      <c r="V3992" s="3" t="n">
        <v>1.31638845354054</v>
      </c>
      <c r="W3992" s="3" t="n">
        <v>-0.0496627070956205</v>
      </c>
      <c r="X3992" s="3" t="n">
        <v>0.608987264246799</v>
      </c>
      <c r="Y3992" t="n">
        <v>6287</v>
      </c>
      <c r="Z3992" t="n">
        <v>2641</v>
      </c>
      <c r="AA3992" t="n">
        <v>6120</v>
      </c>
      <c r="AB3992" t="n">
        <v>2808</v>
      </c>
      <c r="AC3992" t="b">
        <v>1</v>
      </c>
    </row>
    <row r="3993">
      <c r="A3993" t="n">
        <v>5314</v>
      </c>
      <c r="B3993" t="n">
        <v>5261</v>
      </c>
      <c r="C3993" t="n">
        <v>1</v>
      </c>
      <c r="D3993" t="n">
        <v>0</v>
      </c>
      <c r="E3993" t="s">
        <v>29</v>
      </c>
      <c r="F3993" t="s">
        <v>29</v>
      </c>
      <c r="G3993" t="s">
        <v>1381</v>
      </c>
      <c r="H3993" t="s">
        <v>118</v>
      </c>
      <c r="I3993" t="s">
        <v>72</v>
      </c>
      <c r="J3993" t="s">
        <v>36</v>
      </c>
      <c r="K3993" s="1" t="n">
        <v>0.9</v>
      </c>
      <c r="L3993" s="2"/>
      <c r="M3993" s="2"/>
      <c r="N3993" s="2" t="n">
        <v>-7.12549877166748</v>
      </c>
      <c r="O3993" s="2" t="n">
        <v>0</v>
      </c>
      <c r="P3993" s="2" t="n">
        <v>332.04316588</v>
      </c>
      <c r="Q3993" s="1" t="n">
        <v>0.0346830401593097</v>
      </c>
      <c r="R3993" s="1" t="n">
        <v>0.28576169930302</v>
      </c>
      <c r="S3993" s="3" t="n">
        <v>0.679754397610356</v>
      </c>
      <c r="T3993" s="3" t="n">
        <v>0.984002655160966</v>
      </c>
      <c r="U3993" s="3" t="n">
        <v>0.680755587604082</v>
      </c>
      <c r="V3993" s="3" t="n">
        <v>0.822181394840613</v>
      </c>
      <c r="W3993" s="3" t="n">
        <v>0.552658022725109</v>
      </c>
      <c r="X3993" s="3" t="n">
        <v>0.576808924900858</v>
      </c>
      <c r="Y3993" t="n">
        <v>8189</v>
      </c>
      <c r="Z3993" t="n">
        <v>6026</v>
      </c>
      <c r="AA3993" t="n">
        <v>6120</v>
      </c>
      <c r="AB3993" t="n">
        <v>8095</v>
      </c>
      <c r="AC3993" t="b">
        <v>1</v>
      </c>
    </row>
    <row r="3994">
      <c r="A3994" t="n">
        <v>6652</v>
      </c>
      <c r="B3994" t="n">
        <v>5959</v>
      </c>
      <c r="C3994" t="n">
        <v>1</v>
      </c>
      <c r="D3994" t="n">
        <v>0</v>
      </c>
      <c r="E3994" t="s">
        <v>29</v>
      </c>
      <c r="F3994" t="s">
        <v>29</v>
      </c>
      <c r="G3994" t="s">
        <v>1151</v>
      </c>
      <c r="H3994" t="s">
        <v>342</v>
      </c>
      <c r="I3994" t="s">
        <v>32</v>
      </c>
      <c r="J3994" t="s">
        <v>32</v>
      </c>
      <c r="K3994" s="1" t="n">
        <v>0.467787114845938</v>
      </c>
      <c r="L3994" s="2" t="n">
        <v>14</v>
      </c>
      <c r="M3994" s="2" t="n">
        <v>88</v>
      </c>
      <c r="N3994" s="2" t="n">
        <v>122.156702041626</v>
      </c>
      <c r="O3994" s="2" t="n">
        <v>99.7632284164429</v>
      </c>
      <c r="P3994" s="2" t="n">
        <v>7742.40088583</v>
      </c>
      <c r="Q3994" s="1" t="n">
        <v>0.0264930399640772</v>
      </c>
      <c r="R3994" s="1" t="n">
        <v>0.260215536596318</v>
      </c>
      <c r="S3994" s="3" t="n">
        <v>-0.373282442748092</v>
      </c>
      <c r="T3994" s="3" t="n">
        <v>1.17135159407274</v>
      </c>
      <c r="U3994" s="3" t="n">
        <v>-0.471135659828646</v>
      </c>
      <c r="V3994" s="3" t="n">
        <v>0.892826122163017</v>
      </c>
      <c r="W3994" s="3" t="n">
        <v>-0.812457869706853</v>
      </c>
      <c r="X3994" s="3" t="n">
        <v>0.874629620172969</v>
      </c>
      <c r="Y3994" t="n">
        <v>5673</v>
      </c>
      <c r="Z3994" t="n">
        <v>4454</v>
      </c>
      <c r="AA3994" t="n">
        <v>4482</v>
      </c>
      <c r="AB3994" t="n">
        <v>5645</v>
      </c>
      <c r="AC3994" t="b">
        <v>1</v>
      </c>
    </row>
    <row r="3995">
      <c r="A3995" t="n">
        <v>6706</v>
      </c>
      <c r="B3995" t="n">
        <v>6642</v>
      </c>
      <c r="C3995" t="n">
        <v>1</v>
      </c>
      <c r="D3995" t="n">
        <v>0</v>
      </c>
      <c r="E3995" t="s">
        <v>29</v>
      </c>
      <c r="F3995" t="s">
        <v>29</v>
      </c>
      <c r="G3995" t="s">
        <v>317</v>
      </c>
      <c r="H3995" t="s">
        <v>181</v>
      </c>
      <c r="I3995" t="s">
        <v>62</v>
      </c>
      <c r="J3995" t="s">
        <v>32</v>
      </c>
      <c r="K3995" s="1" t="n">
        <v>0.69047619047619</v>
      </c>
      <c r="L3995" s="2" t="n">
        <v>603</v>
      </c>
      <c r="M3995" s="2" t="n">
        <v>-20</v>
      </c>
      <c r="N3995" s="2" t="n">
        <v>-21.0945434570312</v>
      </c>
      <c r="O3995" s="2" t="n">
        <v>-47.6791381835938</v>
      </c>
      <c r="P3995" s="2" t="n">
        <v>6568.74711623</v>
      </c>
      <c r="Q3995" s="1" t="n">
        <v>0.025830258302583</v>
      </c>
      <c r="R3995" s="1" t="n">
        <v>0.259040590405904</v>
      </c>
      <c r="S3995" s="3" t="n">
        <v>-0.211291512915129</v>
      </c>
      <c r="T3995" s="3" t="n">
        <v>1.07313653136531</v>
      </c>
      <c r="U3995" s="3" t="n">
        <v>-0.200318517776442</v>
      </c>
      <c r="V3995" s="3" t="n">
        <v>0.711298095831756</v>
      </c>
      <c r="W3995" s="3" t="n">
        <v>-0.150365326184689</v>
      </c>
      <c r="X3995" s="3" t="n">
        <v>0.502577781994577</v>
      </c>
      <c r="Y3995" t="n">
        <v>7447</v>
      </c>
      <c r="Z3995" t="n">
        <v>1355</v>
      </c>
      <c r="AA3995" t="n">
        <v>4352</v>
      </c>
      <c r="AB3995" t="n">
        <v>4450</v>
      </c>
      <c r="AC3995" t="b">
        <v>1</v>
      </c>
    </row>
    <row r="3996">
      <c r="A3996" t="n">
        <v>6706</v>
      </c>
      <c r="B3996" t="n">
        <v>6643</v>
      </c>
      <c r="C3996" t="n">
        <v>1</v>
      </c>
      <c r="D3996" t="n">
        <v>0</v>
      </c>
      <c r="E3996" t="s">
        <v>29</v>
      </c>
      <c r="F3996" t="s">
        <v>29</v>
      </c>
      <c r="G3996" t="s">
        <v>317</v>
      </c>
      <c r="H3996" t="s">
        <v>181</v>
      </c>
      <c r="I3996" t="s">
        <v>62</v>
      </c>
      <c r="J3996" t="s">
        <v>62</v>
      </c>
      <c r="K3996" s="1" t="n">
        <v>0.69047619047619</v>
      </c>
      <c r="L3996" s="2" t="n">
        <v>603</v>
      </c>
      <c r="M3996" s="2" t="n">
        <v>-33</v>
      </c>
      <c r="N3996" s="2" t="n">
        <v>8.7606201171875</v>
      </c>
      <c r="O3996" s="2" t="n">
        <v>45.78515625</v>
      </c>
      <c r="P3996" s="2" t="n">
        <v>6571.81046306</v>
      </c>
      <c r="Q3996" s="1" t="n">
        <v>0.0335458830052675</v>
      </c>
      <c r="R3996" s="1" t="n">
        <v>0.299417798724702</v>
      </c>
      <c r="S3996" s="3" t="n">
        <v>-0.732963681729969</v>
      </c>
      <c r="T3996" s="3" t="n">
        <v>1.05539229276406</v>
      </c>
      <c r="U3996" s="3" t="n">
        <v>-0.74396436841218</v>
      </c>
      <c r="V3996" s="3" t="n">
        <v>0.768455535846896</v>
      </c>
      <c r="W3996" s="3" t="n">
        <v>-0.562697039206633</v>
      </c>
      <c r="X3996" s="3" t="n">
        <v>0.562697039206633</v>
      </c>
      <c r="Y3996" t="n">
        <v>4379</v>
      </c>
      <c r="Z3996" t="n">
        <v>3607</v>
      </c>
      <c r="AA3996" t="n">
        <v>4352</v>
      </c>
      <c r="AB3996" t="n">
        <v>3634</v>
      </c>
      <c r="AC3996" t="b">
        <v>1</v>
      </c>
    </row>
    <row r="3997">
      <c r="A3997" t="n">
        <v>6699</v>
      </c>
      <c r="B3997" t="n">
        <v>6697</v>
      </c>
      <c r="C3997" t="n">
        <v>1</v>
      </c>
      <c r="D3997" t="n">
        <v>1</v>
      </c>
      <c r="E3997" t="s">
        <v>29</v>
      </c>
      <c r="F3997" t="s">
        <v>29</v>
      </c>
      <c r="G3997" t="s">
        <v>177</v>
      </c>
      <c r="H3997" t="s">
        <v>175</v>
      </c>
      <c r="I3997" t="s">
        <v>32</v>
      </c>
      <c r="J3997" t="s">
        <v>36</v>
      </c>
      <c r="K3997" s="1" t="n">
        <v>0.858333333333333</v>
      </c>
      <c r="L3997" s="2" t="n">
        <v>18</v>
      </c>
      <c r="M3997" s="2" t="n">
        <v>2</v>
      </c>
      <c r="N3997" s="2" t="n">
        <v>-22.1396446228027</v>
      </c>
      <c r="O3997" s="2" t="n">
        <v>-17.7204585075378</v>
      </c>
      <c r="P3997" s="2" t="n">
        <v>1171.5766401</v>
      </c>
      <c r="Q3997" s="1" t="n">
        <v>0.043801652892562</v>
      </c>
      <c r="R3997" s="1" t="n">
        <v>0.360055096418733</v>
      </c>
      <c r="S3997" s="3" t="n">
        <v>0.248099173553719</v>
      </c>
      <c r="T3997" s="3" t="n">
        <v>0.827327823691457</v>
      </c>
      <c r="U3997" s="3" t="n">
        <v>0.246484449720963</v>
      </c>
      <c r="V3997" s="3" t="n">
        <v>0.431412359038193</v>
      </c>
      <c r="W3997" s="3" t="n">
        <v>0.340730536931285</v>
      </c>
      <c r="X3997" s="3" t="n">
        <v>0.471914883702007</v>
      </c>
      <c r="Y3997" t="n">
        <v>8306</v>
      </c>
      <c r="Z3997" t="n">
        <v>3630</v>
      </c>
      <c r="AA3997" t="n">
        <v>3641</v>
      </c>
      <c r="AB3997" t="n">
        <v>8295</v>
      </c>
      <c r="AC3997" t="b">
        <v>1</v>
      </c>
    </row>
    <row r="3998">
      <c r="A3998" t="n">
        <v>6747</v>
      </c>
      <c r="B3998" t="n">
        <v>6699</v>
      </c>
      <c r="C3998" t="n">
        <v>1</v>
      </c>
      <c r="D3998" t="n">
        <v>-1</v>
      </c>
      <c r="E3998" t="s">
        <v>29</v>
      </c>
      <c r="F3998" t="s">
        <v>29</v>
      </c>
      <c r="G3998" t="s">
        <v>174</v>
      </c>
      <c r="H3998" t="s">
        <v>177</v>
      </c>
      <c r="I3998" t="s">
        <v>176</v>
      </c>
      <c r="J3998" t="s">
        <v>32</v>
      </c>
      <c r="K3998" s="1" t="n">
        <v>0.858333333333333</v>
      </c>
      <c r="L3998" s="2" t="n">
        <v>0</v>
      </c>
      <c r="M3998" s="2" t="n">
        <v>18</v>
      </c>
      <c r="N3998" s="2" t="n">
        <v>22.1396446228027</v>
      </c>
      <c r="O3998" s="2" t="n">
        <v>17.7204585075378</v>
      </c>
      <c r="P3998" s="2" t="n">
        <v>517.44171386</v>
      </c>
      <c r="Q3998" s="1" t="n">
        <v>0.0244360902255639</v>
      </c>
      <c r="R3998" s="1" t="n">
        <v>0.268796992481203</v>
      </c>
      <c r="S3998" s="3" t="n">
        <v>0.936466165413534</v>
      </c>
      <c r="T3998" s="3" t="n">
        <v>1.34116541353383</v>
      </c>
      <c r="U3998" s="3" t="n">
        <v>0.885716195968936</v>
      </c>
      <c r="V3998" s="3" t="n">
        <v>1.1166067260314</v>
      </c>
      <c r="W3998" s="3" t="n">
        <v>0.247843169012977</v>
      </c>
      <c r="X3998" s="3" t="n">
        <v>0.822360303908983</v>
      </c>
      <c r="Y3998" t="n">
        <v>6798</v>
      </c>
      <c r="Z3998" t="n">
        <v>1064</v>
      </c>
      <c r="AA3998" t="n">
        <v>4221</v>
      </c>
      <c r="AB3998" t="n">
        <v>3641</v>
      </c>
      <c r="AC3998" t="b">
        <v>1</v>
      </c>
    </row>
    <row r="3999">
      <c r="A3999" t="n">
        <v>6913</v>
      </c>
      <c r="B3999" t="n">
        <v>6744</v>
      </c>
      <c r="C3999" t="n">
        <v>1</v>
      </c>
      <c r="D3999" t="n">
        <v>0</v>
      </c>
      <c r="E3999" t="s">
        <v>29</v>
      </c>
      <c r="F3999" t="s">
        <v>29</v>
      </c>
      <c r="G3999" t="s">
        <v>671</v>
      </c>
      <c r="H3999" t="s">
        <v>949</v>
      </c>
      <c r="I3999" t="s">
        <v>32</v>
      </c>
      <c r="J3999" t="s">
        <v>39</v>
      </c>
      <c r="K3999" s="1" t="n">
        <v>0.536538461538462</v>
      </c>
      <c r="L3999" s="2" t="n">
        <v>40</v>
      </c>
      <c r="M3999" s="2" t="n">
        <v>-20</v>
      </c>
      <c r="N3999" s="2" t="n">
        <v>-21.6444625854492</v>
      </c>
      <c r="O3999" s="2" t="n">
        <v>-20.3849620819092</v>
      </c>
      <c r="P3999" s="2" t="n">
        <v>7612.4619618</v>
      </c>
      <c r="Q3999" s="1" t="n">
        <v>0.0655966503838102</v>
      </c>
      <c r="R3999" s="1" t="n">
        <v>0.522679692951849</v>
      </c>
      <c r="S3999" s="3" t="n">
        <v>0.00393114677832033</v>
      </c>
      <c r="T3999" s="3" t="n">
        <v>0.520051174691784</v>
      </c>
      <c r="U3999" s="3" t="n">
        <v>0.0106099865356828</v>
      </c>
      <c r="V3999" s="3" t="n">
        <v>0.347265195878502</v>
      </c>
      <c r="W3999" s="3" t="n">
        <v>0.365976052712325</v>
      </c>
      <c r="X3999" s="3" t="n">
        <v>0.462199811032859</v>
      </c>
      <c r="Y3999" t="n">
        <v>8399</v>
      </c>
      <c r="Z3999" t="n">
        <v>4299</v>
      </c>
      <c r="AA3999" t="n">
        <v>5110</v>
      </c>
      <c r="AB3999" t="n">
        <v>7588</v>
      </c>
      <c r="AC3999" t="b">
        <v>1</v>
      </c>
    </row>
    <row r="4000">
      <c r="A4000" t="n">
        <v>5948</v>
      </c>
      <c r="B4000" t="n">
        <v>5336</v>
      </c>
      <c r="C4000" t="n">
        <v>-1</v>
      </c>
      <c r="D4000" t="n">
        <v>0</v>
      </c>
      <c r="E4000" t="s">
        <v>29</v>
      </c>
      <c r="F4000" t="s">
        <v>29</v>
      </c>
      <c r="G4000" t="s">
        <v>549</v>
      </c>
      <c r="H4000" t="s">
        <v>719</v>
      </c>
      <c r="I4000" t="s">
        <v>62</v>
      </c>
      <c r="J4000" t="s">
        <v>62</v>
      </c>
      <c r="K4000" s="1" t="n">
        <v>0.514285714285714</v>
      </c>
      <c r="L4000" s="2" t="n">
        <v>490</v>
      </c>
      <c r="M4000" s="2" t="n">
        <v>253</v>
      </c>
      <c r="N4000" s="2" t="n">
        <v>227.895324707031</v>
      </c>
      <c r="O4000" s="2" t="n">
        <v>79.204345703125</v>
      </c>
      <c r="P4000" s="2" t="n">
        <v>7627.27778429</v>
      </c>
      <c r="Q4000" s="1" t="n">
        <v>0.0213948318977494</v>
      </c>
      <c r="R4000" s="1" t="n">
        <v>0.211169769380383</v>
      </c>
      <c r="S4000" s="3" t="n">
        <v>-0.756654626285082</v>
      </c>
      <c r="T4000" s="3" t="n">
        <v>1.39488746874131</v>
      </c>
      <c r="U4000" s="3" t="n">
        <v>-0.775568250357766</v>
      </c>
      <c r="V4000" s="3" t="n">
        <v>0.834260178779116</v>
      </c>
      <c r="W4000" s="3" t="n">
        <v>-0.84861591217949</v>
      </c>
      <c r="X4000" s="3" t="n">
        <v>0.84861591217949</v>
      </c>
      <c r="Y4000" t="n">
        <v>4362</v>
      </c>
      <c r="Z4000" t="n">
        <v>3599</v>
      </c>
      <c r="AA4000" t="n">
        <v>3644</v>
      </c>
      <c r="AB4000" t="n">
        <v>4317</v>
      </c>
      <c r="AC4000" t="b">
        <v>1</v>
      </c>
    </row>
    <row r="4001">
      <c r="A4001" t="n">
        <v>4587</v>
      </c>
      <c r="B4001" t="n">
        <v>4586</v>
      </c>
      <c r="C4001" t="n">
        <v>1</v>
      </c>
      <c r="D4001" t="n">
        <v>0</v>
      </c>
      <c r="E4001" t="s">
        <v>29</v>
      </c>
      <c r="F4001" t="s">
        <v>29</v>
      </c>
      <c r="G4001" t="s">
        <v>543</v>
      </c>
      <c r="H4001" t="s">
        <v>543</v>
      </c>
      <c r="I4001" t="s">
        <v>32</v>
      </c>
      <c r="J4001" t="s">
        <v>32</v>
      </c>
      <c r="K4001" s="1" t="n">
        <v>1</v>
      </c>
      <c r="L4001" s="2" t="n">
        <v>371</v>
      </c>
      <c r="M4001" s="2" t="n">
        <v>0</v>
      </c>
      <c r="N4001" s="2" t="n">
        <v>52.5089721679688</v>
      </c>
      <c r="O4001" s="2" t="n">
        <v>237.644744873047</v>
      </c>
      <c r="P4001" s="2" t="n">
        <v>116.63802819</v>
      </c>
      <c r="Q4001" s="1" t="n">
        <v>0.0427644138984345</v>
      </c>
      <c r="R4001" s="1" t="n">
        <v>0.370752195494464</v>
      </c>
      <c r="S4001" s="3" t="n">
        <v>0.184192439862543</v>
      </c>
      <c r="T4001" s="3" t="n">
        <v>0.778159602901871</v>
      </c>
      <c r="U4001" s="3" t="n">
        <v>0.15052925192855</v>
      </c>
      <c r="V4001" s="3" t="n">
        <v>0.719870633225228</v>
      </c>
      <c r="W4001" s="3" t="n">
        <v>0.300435572825542</v>
      </c>
      <c r="X4001" s="3" t="n">
        <v>0.641618906399218</v>
      </c>
      <c r="Y4001" t="n">
        <v>5058</v>
      </c>
      <c r="Z4001" t="n">
        <v>2619</v>
      </c>
      <c r="AA4001" t="n">
        <v>5053</v>
      </c>
      <c r="AB4001" t="n">
        <v>2624</v>
      </c>
      <c r="AC4001" t="b">
        <v>1</v>
      </c>
    </row>
    <row r="4002">
      <c r="A4002" t="n">
        <v>5948</v>
      </c>
      <c r="B4002" t="n">
        <v>5148</v>
      </c>
      <c r="C4002" t="n">
        <v>1</v>
      </c>
      <c r="D4002" t="n">
        <v>0</v>
      </c>
      <c r="E4002" t="s">
        <v>29</v>
      </c>
      <c r="F4002" t="s">
        <v>29</v>
      </c>
      <c r="G4002" t="s">
        <v>549</v>
      </c>
      <c r="H4002" t="s">
        <v>1526</v>
      </c>
      <c r="I4002" t="s">
        <v>62</v>
      </c>
      <c r="J4002" t="s">
        <v>62</v>
      </c>
      <c r="K4002" s="1" t="n">
        <v>0.605555555555556</v>
      </c>
      <c r="L4002" s="2" t="n">
        <v>490</v>
      </c>
      <c r="M4002" s="2" t="n">
        <v>110</v>
      </c>
      <c r="N4002" s="2" t="n">
        <v>146.454650878906</v>
      </c>
      <c r="O4002" s="2" t="n">
        <v>-93.43701171875</v>
      </c>
      <c r="P4002" s="2" t="n">
        <v>3982.99385042</v>
      </c>
      <c r="Q4002" s="1" t="n">
        <v>0.0169082125603865</v>
      </c>
      <c r="R4002" s="1" t="n">
        <v>0.167874396135266</v>
      </c>
      <c r="S4002" s="3" t="n">
        <v>1.58756038647343</v>
      </c>
      <c r="T4002" s="3" t="n">
        <v>1.81219806763285</v>
      </c>
      <c r="U4002" s="3" t="n">
        <v>1.56622649698766</v>
      </c>
      <c r="V4002" s="3" t="n">
        <v>1.6182771882319</v>
      </c>
      <c r="W4002" s="3" t="n">
        <v>0.459558218359991</v>
      </c>
      <c r="X4002" s="3" t="n">
        <v>0.917660525119779</v>
      </c>
      <c r="Y4002" t="n">
        <v>4370</v>
      </c>
      <c r="Z4002" t="n">
        <v>828</v>
      </c>
      <c r="AA4002" t="n">
        <v>3644</v>
      </c>
      <c r="AB4002" t="n">
        <v>1554</v>
      </c>
      <c r="AC4002" t="b">
        <v>1</v>
      </c>
    </row>
    <row r="4003">
      <c r="A4003" t="n">
        <v>5336</v>
      </c>
      <c r="B4003" t="n">
        <v>5148</v>
      </c>
      <c r="C4003" t="n">
        <v>1</v>
      </c>
      <c r="D4003" t="n">
        <v>0</v>
      </c>
      <c r="E4003" t="s">
        <v>29</v>
      </c>
      <c r="F4003" t="s">
        <v>29</v>
      </c>
      <c r="G4003" t="s">
        <v>719</v>
      </c>
      <c r="H4003" t="s">
        <v>1526</v>
      </c>
      <c r="I4003" t="s">
        <v>62</v>
      </c>
      <c r="J4003" t="s">
        <v>62</v>
      </c>
      <c r="K4003" s="1" t="n">
        <v>0.659920634920635</v>
      </c>
      <c r="L4003" s="2" t="n">
        <v>743</v>
      </c>
      <c r="M4003" s="2" t="n">
        <v>-143</v>
      </c>
      <c r="N4003" s="2" t="n">
        <v>-81.440673828125</v>
      </c>
      <c r="O4003" s="2" t="n">
        <v>-172.641357421875</v>
      </c>
      <c r="P4003" s="2" t="n">
        <v>7116.55102109</v>
      </c>
      <c r="Q4003" s="1" t="n">
        <v>0.000664451827242525</v>
      </c>
      <c r="R4003" s="1" t="n">
        <v>0.00730897009966777</v>
      </c>
      <c r="S4003" s="3" t="n">
        <v>4.4602657807309</v>
      </c>
      <c r="T4003" s="3" t="n">
        <v>4.47182724252492</v>
      </c>
      <c r="U4003" s="3" t="n">
        <v>4.45901575097741</v>
      </c>
      <c r="V4003" s="3" t="n">
        <v>4.45901575097741</v>
      </c>
      <c r="W4003" s="3" t="n">
        <v>3.54708389029671</v>
      </c>
      <c r="X4003" s="3" t="n">
        <v>3.54708389029671</v>
      </c>
      <c r="Y4003" t="n">
        <v>4366</v>
      </c>
      <c r="Z4003" t="n">
        <v>1505</v>
      </c>
      <c r="AA4003" t="n">
        <v>4317</v>
      </c>
      <c r="AB4003" t="n">
        <v>1554</v>
      </c>
      <c r="AC4003" t="b">
        <v>1</v>
      </c>
    </row>
    <row r="4004">
      <c r="A4004" t="n">
        <v>6618</v>
      </c>
      <c r="B4004" t="n">
        <v>5149</v>
      </c>
      <c r="C4004" t="n">
        <v>1</v>
      </c>
      <c r="D4004" t="n">
        <v>0</v>
      </c>
      <c r="E4004" t="s">
        <v>29</v>
      </c>
      <c r="F4004" t="s">
        <v>29</v>
      </c>
      <c r="G4004" t="s">
        <v>507</v>
      </c>
      <c r="H4004" t="s">
        <v>763</v>
      </c>
      <c r="I4004" t="s">
        <v>72</v>
      </c>
      <c r="J4004" t="s">
        <v>72</v>
      </c>
      <c r="K4004" s="1" t="n">
        <v>0</v>
      </c>
      <c r="L4004" s="2"/>
      <c r="M4004" s="2"/>
      <c r="N4004" s="2" t="n">
        <v>-1.85758590698242</v>
      </c>
      <c r="O4004" s="2" t="n">
        <v>-3.35146522521973</v>
      </c>
      <c r="P4004" s="2" t="n">
        <v>7185.14517061</v>
      </c>
      <c r="Q4004" s="1" t="n">
        <v>0.0697092841512973</v>
      </c>
      <c r="R4004" s="1" t="n">
        <v>0.518912160050016</v>
      </c>
      <c r="S4004" s="3" t="n">
        <v>-0.400250078149422</v>
      </c>
      <c r="T4004" s="3" t="n">
        <v>0.579243513598</v>
      </c>
      <c r="U4004" s="3" t="n">
        <v>-0.559864598483655</v>
      </c>
      <c r="V4004" s="3" t="n">
        <v>0.585643524334103</v>
      </c>
      <c r="W4004" s="3" t="n">
        <v>-0.488589207480289</v>
      </c>
      <c r="X4004" s="3" t="n">
        <v>0.509886937098451</v>
      </c>
      <c r="Y4004" t="n">
        <v>3957</v>
      </c>
      <c r="Z4004" t="n">
        <v>3199</v>
      </c>
      <c r="AA4004" t="n">
        <v>3283</v>
      </c>
      <c r="AB4004" t="n">
        <v>3873</v>
      </c>
      <c r="AC4004" t="b">
        <v>1</v>
      </c>
    </row>
    <row r="4005">
      <c r="A4005" t="n">
        <v>6393</v>
      </c>
      <c r="B4005" t="n">
        <v>5278</v>
      </c>
      <c r="C4005" t="n">
        <v>1</v>
      </c>
      <c r="D4005" t="n">
        <v>0</v>
      </c>
      <c r="E4005" t="s">
        <v>29</v>
      </c>
      <c r="F4005" t="s">
        <v>29</v>
      </c>
      <c r="G4005" t="s">
        <v>553</v>
      </c>
      <c r="H4005" t="s">
        <v>554</v>
      </c>
      <c r="I4005" t="s">
        <v>57</v>
      </c>
      <c r="J4005" t="s">
        <v>32</v>
      </c>
      <c r="K4005" s="1" t="n">
        <v>0.472222222222222</v>
      </c>
      <c r="L4005" s="2" t="n">
        <v>42</v>
      </c>
      <c r="M4005" s="2" t="n">
        <v>-13</v>
      </c>
      <c r="N4005" s="2" t="n">
        <v>-13.0572204589844</v>
      </c>
      <c r="O4005" s="2" t="n">
        <v>-8.81555557250977</v>
      </c>
      <c r="P4005" s="2" t="n">
        <v>3016.17509233</v>
      </c>
      <c r="Q4005" s="1" t="n">
        <v>0.0371702637889688</v>
      </c>
      <c r="R4005" s="1" t="n">
        <v>0.162669864108713</v>
      </c>
      <c r="S4005" s="3" t="n">
        <v>-1.73597122302158</v>
      </c>
      <c r="T4005" s="3" t="n">
        <v>1.95387689848121</v>
      </c>
      <c r="U4005" s="3" t="n">
        <v>-1.71593360910651</v>
      </c>
      <c r="V4005" s="3" t="n">
        <v>1.72644167362264</v>
      </c>
      <c r="W4005" s="3" t="n">
        <v>-1.8680568441683</v>
      </c>
      <c r="X4005" s="3" t="n">
        <v>1.8680568441683</v>
      </c>
      <c r="Y4005" t="n">
        <v>5838</v>
      </c>
      <c r="Z4005" t="n">
        <v>2502</v>
      </c>
      <c r="AA4005" t="n">
        <v>3261</v>
      </c>
      <c r="AB4005" t="n">
        <v>5079</v>
      </c>
      <c r="AC4005" t="b">
        <v>1</v>
      </c>
    </row>
    <row r="4006">
      <c r="A4006" t="n">
        <v>5284</v>
      </c>
      <c r="B4006" t="n">
        <v>5283</v>
      </c>
      <c r="C4006" t="n">
        <v>1</v>
      </c>
      <c r="D4006" t="n">
        <v>0</v>
      </c>
      <c r="E4006" t="s">
        <v>29</v>
      </c>
      <c r="F4006" t="s">
        <v>29</v>
      </c>
      <c r="G4006" t="s">
        <v>1611</v>
      </c>
      <c r="H4006" t="s">
        <v>513</v>
      </c>
      <c r="I4006" t="s">
        <v>32</v>
      </c>
      <c r="J4006" t="s">
        <v>32</v>
      </c>
      <c r="K4006" s="1" t="n">
        <v>0.938461538461538</v>
      </c>
      <c r="L4006" s="2" t="n">
        <v>99</v>
      </c>
      <c r="M4006" s="2" t="n">
        <v>-15</v>
      </c>
      <c r="N4006" s="2" t="n">
        <v>-11.9490127563477</v>
      </c>
      <c r="O4006" s="2" t="n">
        <v>-10.8112945556641</v>
      </c>
      <c r="P4006" s="2" t="n">
        <v>5518.20134651</v>
      </c>
      <c r="Q4006" s="1" t="n">
        <v>0.064314171883893</v>
      </c>
      <c r="R4006" s="1" t="n">
        <v>0.446215139442231</v>
      </c>
      <c r="S4006" s="3" t="n">
        <v>0.0151394422310756</v>
      </c>
      <c r="T4006" s="3" t="n">
        <v>0.673762094479228</v>
      </c>
      <c r="U4006" s="3" t="n">
        <v>0.0886168255299717</v>
      </c>
      <c r="V4006" s="3" t="n">
        <v>0.486800704052295</v>
      </c>
      <c r="W4006" s="3" t="n">
        <v>-0.542997368831498</v>
      </c>
      <c r="X4006" s="3" t="n">
        <v>0.701778770640694</v>
      </c>
      <c r="Y4006" t="n">
        <v>5995</v>
      </c>
      <c r="Z4006" t="n">
        <v>1757</v>
      </c>
      <c r="AA4006" t="n">
        <v>5259</v>
      </c>
      <c r="AB4006" t="n">
        <v>2493</v>
      </c>
      <c r="AC4006" t="b">
        <v>1</v>
      </c>
    </row>
    <row r="4007">
      <c r="A4007" t="n">
        <v>6565</v>
      </c>
      <c r="B4007" t="n">
        <v>5368</v>
      </c>
      <c r="C4007" t="n">
        <v>1</v>
      </c>
      <c r="D4007" t="n">
        <v>0</v>
      </c>
      <c r="E4007" t="s">
        <v>29</v>
      </c>
      <c r="F4007" t="s">
        <v>29</v>
      </c>
      <c r="G4007" t="s">
        <v>302</v>
      </c>
      <c r="H4007" t="s">
        <v>303</v>
      </c>
      <c r="I4007" t="s">
        <v>62</v>
      </c>
      <c r="J4007" t="s">
        <v>36</v>
      </c>
      <c r="K4007" s="1" t="n">
        <v>0.498778998778999</v>
      </c>
      <c r="L4007" s="2" t="n">
        <v>432</v>
      </c>
      <c r="M4007" s="2" t="n">
        <v>-429</v>
      </c>
      <c r="N4007" s="2" t="n">
        <v>-330.871276855469</v>
      </c>
      <c r="O4007" s="2" t="n">
        <v>-289.36036491394</v>
      </c>
      <c r="P4007" s="2" t="n">
        <v>2966.60032331</v>
      </c>
      <c r="Q4007" s="1" t="n">
        <v>0.0128865979381443</v>
      </c>
      <c r="R4007" s="1" t="n">
        <v>0.119072164948454</v>
      </c>
      <c r="S4007" s="3" t="n">
        <v>1.67010309278351</v>
      </c>
      <c r="T4007" s="3" t="n">
        <v>1.94005154639176</v>
      </c>
      <c r="U4007" s="3" t="n">
        <v>1.77122651599298</v>
      </c>
      <c r="V4007" s="3" t="n">
        <v>1.80846842247087</v>
      </c>
      <c r="W4007" s="3" t="n">
        <v>1.72047031139086</v>
      </c>
      <c r="X4007" s="3" t="n">
        <v>1.72047031139086</v>
      </c>
      <c r="Y4007" t="n">
        <v>8399</v>
      </c>
      <c r="Z4007" t="n">
        <v>3880</v>
      </c>
      <c r="AA4007" t="n">
        <v>4363</v>
      </c>
      <c r="AB4007" t="n">
        <v>7916</v>
      </c>
      <c r="AC4007" t="b">
        <v>1</v>
      </c>
    </row>
    <row r="4008">
      <c r="A4008" t="n">
        <v>5274</v>
      </c>
      <c r="B4008" t="n">
        <v>5257</v>
      </c>
      <c r="C4008" t="n">
        <v>-1</v>
      </c>
      <c r="D4008" t="n">
        <v>1</v>
      </c>
      <c r="E4008" t="s">
        <v>29</v>
      </c>
      <c r="F4008" t="s">
        <v>29</v>
      </c>
      <c r="G4008" t="s">
        <v>1268</v>
      </c>
      <c r="H4008" t="s">
        <v>796</v>
      </c>
      <c r="I4008" t="s">
        <v>32</v>
      </c>
      <c r="J4008" t="s">
        <v>32</v>
      </c>
      <c r="K4008" s="1" t="n">
        <v>0.495726495726496</v>
      </c>
      <c r="L4008" s="2" t="n">
        <v>766</v>
      </c>
      <c r="M4008" s="2" t="n">
        <v>367</v>
      </c>
      <c r="N4008" s="2" t="n">
        <v>362.473571777344</v>
      </c>
      <c r="O4008" s="2" t="n">
        <v>405.369384765625</v>
      </c>
      <c r="P4008" s="2" t="n">
        <v>7320.64229947</v>
      </c>
      <c r="Q4008" s="1" t="n">
        <v>0</v>
      </c>
      <c r="R4008" s="1" t="n">
        <v>0</v>
      </c>
      <c r="S4008" s="3" t="n">
        <v>-0.5</v>
      </c>
      <c r="T4008" s="3" t="n">
        <v>0.5</v>
      </c>
      <c r="U4008" s="3" t="n">
        <v>1.39354838709677</v>
      </c>
      <c r="V4008" s="3" t="n">
        <v>1.39354838709677</v>
      </c>
      <c r="W4008" s="3" t="n">
        <v>2.75450346420323</v>
      </c>
      <c r="X4008" s="3" t="n">
        <v>2.75450346420323</v>
      </c>
      <c r="Y4008" t="n">
        <v>5101</v>
      </c>
      <c r="Z4008" t="n">
        <v>1</v>
      </c>
      <c r="AA4008" t="n">
        <v>1</v>
      </c>
      <c r="AB4008" t="n">
        <v>5101</v>
      </c>
      <c r="AC4008" t="b">
        <v>1</v>
      </c>
    </row>
    <row r="4009">
      <c r="A4009" t="n">
        <v>5262</v>
      </c>
      <c r="B4009" t="n">
        <v>5261</v>
      </c>
      <c r="C4009" t="n">
        <v>-1</v>
      </c>
      <c r="D4009" t="n">
        <v>0</v>
      </c>
      <c r="E4009" t="s">
        <v>29</v>
      </c>
      <c r="F4009" t="s">
        <v>29</v>
      </c>
      <c r="G4009" t="s">
        <v>559</v>
      </c>
      <c r="H4009" t="s">
        <v>118</v>
      </c>
      <c r="I4009" t="s">
        <v>32</v>
      </c>
      <c r="J4009" t="s">
        <v>36</v>
      </c>
      <c r="K4009" s="1" t="n">
        <v>0.94</v>
      </c>
      <c r="L4009" s="2" t="n">
        <v>9</v>
      </c>
      <c r="M4009" s="2" t="n">
        <v>1</v>
      </c>
      <c r="N4009" s="2" t="n">
        <v>2.95873069763184</v>
      </c>
      <c r="O4009" s="2" t="n">
        <v>4.29045391082764</v>
      </c>
      <c r="P4009" s="2" t="n">
        <v>959.22563544</v>
      </c>
      <c r="Q4009" s="1" t="n">
        <v>0.0320472930927194</v>
      </c>
      <c r="R4009" s="1" t="n">
        <v>0.289359054138146</v>
      </c>
      <c r="S4009" s="3" t="n">
        <v>-0.900248911014315</v>
      </c>
      <c r="T4009" s="3" t="n">
        <v>1.25930304915992</v>
      </c>
      <c r="U4009" s="3" t="n">
        <v>-0.880822639493579</v>
      </c>
      <c r="V4009" s="3" t="n">
        <v>0.900061197567523</v>
      </c>
      <c r="W4009" s="3" t="n">
        <v>-1.1140217961098</v>
      </c>
      <c r="X4009" s="3" t="n">
        <v>1.1140217961098</v>
      </c>
      <c r="Y4009" t="n">
        <v>8113</v>
      </c>
      <c r="Z4009" t="n">
        <v>3214</v>
      </c>
      <c r="AA4009" t="n">
        <v>3269</v>
      </c>
      <c r="AB4009" t="n">
        <v>8058</v>
      </c>
      <c r="AC4009" t="b">
        <v>1</v>
      </c>
    </row>
    <row r="4010">
      <c r="A4010" t="n">
        <v>5744</v>
      </c>
      <c r="B4010" t="n">
        <v>5261</v>
      </c>
      <c r="C4010" t="n">
        <v>-1</v>
      </c>
      <c r="D4010" t="n">
        <v>0</v>
      </c>
      <c r="E4010" t="s">
        <v>29</v>
      </c>
      <c r="F4010" t="s">
        <v>29</v>
      </c>
      <c r="G4010" t="s">
        <v>117</v>
      </c>
      <c r="H4010" t="s">
        <v>118</v>
      </c>
      <c r="I4010" t="s">
        <v>65</v>
      </c>
      <c r="J4010" t="s">
        <v>36</v>
      </c>
      <c r="K4010" s="1" t="n">
        <v>0.412698412698413</v>
      </c>
      <c r="L4010" s="2" t="n">
        <v>4</v>
      </c>
      <c r="M4010" s="2" t="n">
        <v>6</v>
      </c>
      <c r="N4010" s="2" t="n">
        <v>6.49706935882568</v>
      </c>
      <c r="O4010" s="2" t="n">
        <v>8.5115647315979</v>
      </c>
      <c r="P4010" s="2" t="n">
        <v>4515.46562019</v>
      </c>
      <c r="Q4010" s="1" t="n">
        <v>0.0303755798294179</v>
      </c>
      <c r="R4010" s="1" t="n">
        <v>0.24824180757145</v>
      </c>
      <c r="S4010" s="3" t="n">
        <v>1.1961394583271</v>
      </c>
      <c r="T4010" s="3" t="n">
        <v>1.50052371689361</v>
      </c>
      <c r="U4010" s="3" t="n">
        <v>1.22072605833775</v>
      </c>
      <c r="V4010" s="3" t="n">
        <v>1.25385680993241</v>
      </c>
      <c r="W4010" s="3" t="n">
        <v>1.22906499196292</v>
      </c>
      <c r="X4010" s="3" t="n">
        <v>1.22906499196292</v>
      </c>
      <c r="Y4010" t="n">
        <v>8179</v>
      </c>
      <c r="Z4010" t="n">
        <v>6683</v>
      </c>
      <c r="AA4010" t="n">
        <v>6804</v>
      </c>
      <c r="AB4010" t="n">
        <v>8058</v>
      </c>
      <c r="AC4010" t="b">
        <v>1</v>
      </c>
    </row>
    <row r="4011">
      <c r="A4011" t="n">
        <v>6147</v>
      </c>
      <c r="B4011" t="n">
        <v>5302</v>
      </c>
      <c r="C4011" t="n">
        <v>-1</v>
      </c>
      <c r="D4011" t="n">
        <v>0</v>
      </c>
      <c r="E4011" t="s">
        <v>29</v>
      </c>
      <c r="F4011" t="s">
        <v>29</v>
      </c>
      <c r="G4011" t="s">
        <v>343</v>
      </c>
      <c r="H4011" t="s">
        <v>309</v>
      </c>
      <c r="I4011" t="s">
        <v>43</v>
      </c>
      <c r="J4011" t="s">
        <v>32</v>
      </c>
      <c r="K4011" s="1" t="n">
        <v>0.55952380952381</v>
      </c>
      <c r="L4011" s="2" t="n">
        <v>2032</v>
      </c>
      <c r="M4011" s="2" t="n">
        <v>-860</v>
      </c>
      <c r="N4011" s="2" t="n">
        <v>-886.92333984375</v>
      </c>
      <c r="O4011" s="2" t="n">
        <v>-746.78857421875</v>
      </c>
      <c r="P4011" s="2" t="n">
        <v>5680.27522622</v>
      </c>
      <c r="Q4011" s="1" t="n">
        <v>0.00498338870431894</v>
      </c>
      <c r="R4011" s="1" t="n">
        <v>0.0793189368770764</v>
      </c>
      <c r="S4011" s="3" t="n">
        <v>2.5796096345515</v>
      </c>
      <c r="T4011" s="3" t="n">
        <v>2.94605481727576</v>
      </c>
      <c r="U4011" s="3" t="n">
        <v>2.57450276271298</v>
      </c>
      <c r="V4011" s="3" t="n">
        <v>2.58426661073179</v>
      </c>
      <c r="W4011" s="3" t="n">
        <v>2.16328941027427</v>
      </c>
      <c r="X4011" s="3" t="n">
        <v>2.16328941027427</v>
      </c>
      <c r="Y4011" t="n">
        <v>8365</v>
      </c>
      <c r="Z4011" t="n">
        <v>4816</v>
      </c>
      <c r="AA4011" t="n">
        <v>8148</v>
      </c>
      <c r="AB4011" t="n">
        <v>5033</v>
      </c>
      <c r="AC4011" t="b">
        <v>1</v>
      </c>
    </row>
    <row r="4012">
      <c r="A4012" t="n">
        <v>5579</v>
      </c>
      <c r="B4012" t="n">
        <v>5351</v>
      </c>
      <c r="C4012" t="n">
        <v>-1</v>
      </c>
      <c r="D4012" t="n">
        <v>0</v>
      </c>
      <c r="E4012" t="s">
        <v>29</v>
      </c>
      <c r="F4012" t="s">
        <v>29</v>
      </c>
      <c r="G4012" t="s">
        <v>724</v>
      </c>
      <c r="H4012" t="s">
        <v>1692</v>
      </c>
      <c r="I4012" t="s">
        <v>62</v>
      </c>
      <c r="J4012" t="s">
        <v>62</v>
      </c>
      <c r="K4012" s="1" t="n">
        <v>0.461904761904762</v>
      </c>
      <c r="L4012" s="2" t="n">
        <v>100</v>
      </c>
      <c r="M4012" s="2" t="n">
        <v>297</v>
      </c>
      <c r="N4012" s="2" t="n">
        <v>378.9446144104</v>
      </c>
      <c r="O4012" s="2" t="n">
        <v>262.712219238281</v>
      </c>
      <c r="P4012" s="2" t="n">
        <v>7400.85603015</v>
      </c>
      <c r="Q4012" s="1" t="n">
        <v>0.016991643454039</v>
      </c>
      <c r="R4012" s="1" t="n">
        <v>0.179944289693593</v>
      </c>
      <c r="S4012" s="3" t="n">
        <v>-1.23055710306407</v>
      </c>
      <c r="T4012" s="3" t="n">
        <v>1.61963788300836</v>
      </c>
      <c r="U4012" s="3" t="n">
        <v>-1.24112607845319</v>
      </c>
      <c r="V4012" s="3" t="n">
        <v>1.40505317911891</v>
      </c>
      <c r="W4012" s="3" t="n">
        <v>-0.897138923744175</v>
      </c>
      <c r="X4012" s="3" t="n">
        <v>0.897138923744175</v>
      </c>
      <c r="Y4012" t="n">
        <v>4371</v>
      </c>
      <c r="Z4012" t="n">
        <v>3590</v>
      </c>
      <c r="AA4012" t="n">
        <v>4356</v>
      </c>
      <c r="AB4012" t="n">
        <v>3605</v>
      </c>
      <c r="AC4012" t="b">
        <v>1</v>
      </c>
    </row>
    <row r="4013">
      <c r="A4013" t="n">
        <v>6415</v>
      </c>
      <c r="B4013" t="n">
        <v>5510</v>
      </c>
      <c r="C4013" t="n">
        <v>1</v>
      </c>
      <c r="D4013" t="n">
        <v>0</v>
      </c>
      <c r="E4013" t="s">
        <v>29</v>
      </c>
      <c r="F4013" t="s">
        <v>29</v>
      </c>
      <c r="G4013" t="s">
        <v>1621</v>
      </c>
      <c r="H4013" t="s">
        <v>1622</v>
      </c>
      <c r="I4013" t="s">
        <v>32</v>
      </c>
      <c r="J4013" t="s">
        <v>32</v>
      </c>
      <c r="K4013" s="1" t="n">
        <v>0.424145299145299</v>
      </c>
      <c r="L4013" s="2" t="n">
        <v>11</v>
      </c>
      <c r="M4013" s="2" t="n">
        <v>-4</v>
      </c>
      <c r="N4013" s="2" t="n">
        <v>-2.47204804420471</v>
      </c>
      <c r="O4013" s="2" t="n">
        <v>-1.587641954422</v>
      </c>
      <c r="P4013" s="2" t="n">
        <v>7645.42663396</v>
      </c>
      <c r="Q4013" s="1" t="n">
        <v>0.039404132628544</v>
      </c>
      <c r="R4013" s="1" t="n">
        <v>0.324363286881307</v>
      </c>
      <c r="S4013" s="3" t="n">
        <v>-0.318692936088419</v>
      </c>
      <c r="T4013" s="3" t="n">
        <v>1.2446900528592</v>
      </c>
      <c r="U4013" s="3" t="n">
        <v>-0.324213106008108</v>
      </c>
      <c r="V4013" s="3" t="n">
        <v>0.465937150885658</v>
      </c>
      <c r="W4013" s="3" t="n">
        <v>0.138445433684241</v>
      </c>
      <c r="X4013" s="3" t="n">
        <v>0.421996428930307</v>
      </c>
      <c r="Y4013" t="n">
        <v>7174</v>
      </c>
      <c r="Z4013" t="n">
        <v>2081</v>
      </c>
      <c r="AA4013" t="n">
        <v>3071</v>
      </c>
      <c r="AB4013" t="n">
        <v>6184</v>
      </c>
      <c r="AC4013" t="b">
        <v>1</v>
      </c>
    </row>
    <row r="4014">
      <c r="A4014" t="n">
        <v>6582</v>
      </c>
      <c r="B4014" t="n">
        <v>5566</v>
      </c>
      <c r="C4014" t="n">
        <v>1</v>
      </c>
      <c r="D4014" t="n">
        <v>0</v>
      </c>
      <c r="E4014" t="s">
        <v>29</v>
      </c>
      <c r="F4014" t="s">
        <v>29</v>
      </c>
      <c r="G4014" t="s">
        <v>1237</v>
      </c>
      <c r="H4014" t="s">
        <v>795</v>
      </c>
      <c r="I4014" t="s">
        <v>32</v>
      </c>
      <c r="J4014" t="s">
        <v>62</v>
      </c>
      <c r="K4014" s="1" t="n">
        <v>0.58</v>
      </c>
      <c r="L4014" s="2" t="n">
        <v>5</v>
      </c>
      <c r="M4014" s="2" t="n">
        <v>245</v>
      </c>
      <c r="N4014" s="2" t="n">
        <v>228.768068313599</v>
      </c>
      <c r="O4014" s="2" t="n">
        <v>239.545252799988</v>
      </c>
      <c r="P4014" s="2" t="n">
        <v>3339.73875015</v>
      </c>
      <c r="Q4014" s="1"/>
      <c r="R4014" s="1"/>
      <c r="S4014" s="3"/>
      <c r="T4014" s="3"/>
      <c r="U4014" s="3"/>
      <c r="V4014" s="3"/>
      <c r="W4014" s="3" t="n">
        <v>-0.484066590267276</v>
      </c>
      <c r="X4014" s="3" t="n">
        <v>1.09507348304769</v>
      </c>
      <c r="Y4014" t="n">
        <v>5460</v>
      </c>
      <c r="Z4014" t="n">
        <v>0</v>
      </c>
      <c r="AA4014" t="n">
        <v>1096</v>
      </c>
      <c r="AB4014" t="n">
        <v>4364</v>
      </c>
      <c r="AC4014" t="b">
        <v>1</v>
      </c>
    </row>
    <row r="4015">
      <c r="A4015" t="n">
        <v>6723</v>
      </c>
      <c r="B4015" t="n">
        <v>5605</v>
      </c>
      <c r="C4015" t="n">
        <v>1</v>
      </c>
      <c r="D4015" t="n">
        <v>0</v>
      </c>
      <c r="E4015" t="s">
        <v>29</v>
      </c>
      <c r="F4015" t="s">
        <v>29</v>
      </c>
      <c r="G4015" t="s">
        <v>365</v>
      </c>
      <c r="H4015" t="s">
        <v>1484</v>
      </c>
      <c r="I4015" t="s">
        <v>43</v>
      </c>
      <c r="J4015" t="s">
        <v>43</v>
      </c>
      <c r="K4015" s="1" t="n">
        <v>0.53968253968254</v>
      </c>
      <c r="L4015" s="2" t="n">
        <v>70</v>
      </c>
      <c r="M4015" s="2" t="n">
        <v>160</v>
      </c>
      <c r="N4015" s="2" t="n">
        <v>159.776275634766</v>
      </c>
      <c r="O4015" s="2" t="n">
        <v>188.287261962891</v>
      </c>
      <c r="P4015" s="2" t="n">
        <v>4802.01218954</v>
      </c>
      <c r="Q4015" s="1" t="n">
        <v>0.0208092485549133</v>
      </c>
      <c r="R4015" s="1" t="n">
        <v>0.195504174694926</v>
      </c>
      <c r="S4015" s="3" t="n">
        <v>-0.620475272960825</v>
      </c>
      <c r="T4015" s="3" t="n">
        <v>1.53071290944123</v>
      </c>
      <c r="U4015" s="3" t="n">
        <v>-0.587593711123124</v>
      </c>
      <c r="V4015" s="3" t="n">
        <v>1.17444464428595</v>
      </c>
      <c r="W4015" s="3" t="n">
        <v>-0.643023016961182</v>
      </c>
      <c r="X4015" s="3" t="n">
        <v>0.98280351719796</v>
      </c>
      <c r="Y4015" t="n">
        <v>8357</v>
      </c>
      <c r="Z4015" t="n">
        <v>7785</v>
      </c>
      <c r="AA4015" t="n">
        <v>8204</v>
      </c>
      <c r="AB4015" t="n">
        <v>7938</v>
      </c>
      <c r="AC4015" t="b">
        <v>1</v>
      </c>
    </row>
    <row r="4016">
      <c r="A4016" t="n">
        <v>5424</v>
      </c>
      <c r="B4016" t="n">
        <v>5123</v>
      </c>
      <c r="C4016" t="n">
        <v>-1</v>
      </c>
      <c r="D4016" t="n">
        <v>-1</v>
      </c>
      <c r="E4016" t="s">
        <v>29</v>
      </c>
      <c r="F4016" t="s">
        <v>29</v>
      </c>
      <c r="G4016" t="s">
        <v>569</v>
      </c>
      <c r="H4016" t="s">
        <v>469</v>
      </c>
      <c r="I4016" t="s">
        <v>32</v>
      </c>
      <c r="J4016" t="s">
        <v>32</v>
      </c>
      <c r="K4016" s="1" t="n">
        <v>0.579365079365079</v>
      </c>
      <c r="L4016" s="2" t="n">
        <v>2261</v>
      </c>
      <c r="M4016" s="2" t="n">
        <v>-683</v>
      </c>
      <c r="N4016" s="2" t="n">
        <v>-803.887084960938</v>
      </c>
      <c r="O4016" s="2" t="n">
        <v>-662.212768554688</v>
      </c>
      <c r="P4016" s="2" t="n">
        <v>6059.89340888</v>
      </c>
      <c r="Q4016" s="1" t="n">
        <v>0.00935264991747662</v>
      </c>
      <c r="R4016" s="1" t="n">
        <v>0.127452778287181</v>
      </c>
      <c r="S4016" s="3" t="n">
        <v>-1.44404914725839</v>
      </c>
      <c r="T4016" s="3" t="n">
        <v>2.80759215110948</v>
      </c>
      <c r="U4016" s="3" t="n">
        <v>-1.36660885072919</v>
      </c>
      <c r="V4016" s="3" t="n">
        <v>1.73863791355062</v>
      </c>
      <c r="W4016" s="3" t="n">
        <v>-1.62539757205119</v>
      </c>
      <c r="X4016" s="3" t="n">
        <v>1.78768107091485</v>
      </c>
      <c r="Y4016" t="n">
        <v>7851</v>
      </c>
      <c r="Z4016" t="n">
        <v>5453</v>
      </c>
      <c r="AA4016" t="n">
        <v>5604</v>
      </c>
      <c r="AB4016" t="n">
        <v>7700</v>
      </c>
      <c r="AC4016" t="b">
        <v>1</v>
      </c>
    </row>
    <row r="4017">
      <c r="A4017" t="n">
        <v>5680</v>
      </c>
      <c r="B4017" t="n">
        <v>5201</v>
      </c>
      <c r="C4017" t="n">
        <v>-1</v>
      </c>
      <c r="D4017" t="n">
        <v>0</v>
      </c>
      <c r="E4017" t="s">
        <v>29</v>
      </c>
      <c r="F4017" t="s">
        <v>29</v>
      </c>
      <c r="G4017" t="s">
        <v>1230</v>
      </c>
      <c r="H4017" t="s">
        <v>35</v>
      </c>
      <c r="I4017" t="s">
        <v>32</v>
      </c>
      <c r="J4017" t="s">
        <v>32</v>
      </c>
      <c r="K4017" s="1" t="n">
        <v>0.557598978288634</v>
      </c>
      <c r="L4017" s="2" t="n">
        <v>4</v>
      </c>
      <c r="M4017" s="2" t="n">
        <v>140</v>
      </c>
      <c r="N4017" s="2" t="n">
        <v>134.882286548615</v>
      </c>
      <c r="O4017" s="2" t="n">
        <v>128.401506662369</v>
      </c>
      <c r="P4017" s="2" t="n">
        <v>5865.68694777</v>
      </c>
      <c r="Q4017" s="1" t="n">
        <v>0.00707964601769911</v>
      </c>
      <c r="R4017" s="1" t="n">
        <v>0.187610619469027</v>
      </c>
      <c r="S4017" s="3" t="n">
        <v>1.19592920353982</v>
      </c>
      <c r="T4017" s="3" t="n">
        <v>1.86212389380531</v>
      </c>
      <c r="U4017" s="3" t="n">
        <v>1.25797358421521</v>
      </c>
      <c r="V4017" s="3" t="n">
        <v>1.25797358421521</v>
      </c>
      <c r="W4017" s="3" t="n">
        <v>0.925146698704058</v>
      </c>
      <c r="X4017" s="3" t="n">
        <v>0.967039354071289</v>
      </c>
      <c r="Y4017" t="n">
        <v>850</v>
      </c>
      <c r="Z4017" t="n">
        <v>565</v>
      </c>
      <c r="AA4017" t="n">
        <v>726</v>
      </c>
      <c r="AB4017" t="n">
        <v>689</v>
      </c>
      <c r="AC4017" t="b">
        <v>0</v>
      </c>
    </row>
    <row r="4018">
      <c r="A4018" t="n">
        <v>6583</v>
      </c>
      <c r="B4018" t="n">
        <v>5231</v>
      </c>
      <c r="C4018" t="n">
        <v>-1</v>
      </c>
      <c r="D4018" t="n">
        <v>0</v>
      </c>
      <c r="E4018" t="s">
        <v>29</v>
      </c>
      <c r="F4018" t="s">
        <v>29</v>
      </c>
      <c r="G4018" t="s">
        <v>794</v>
      </c>
      <c r="H4018" t="s">
        <v>775</v>
      </c>
      <c r="I4018" t="s">
        <v>62</v>
      </c>
      <c r="J4018" t="s">
        <v>62</v>
      </c>
      <c r="K4018" s="1" t="n">
        <v>0.545289855072464</v>
      </c>
      <c r="L4018" s="2" t="n">
        <v>28</v>
      </c>
      <c r="M4018" s="2" t="n">
        <v>52</v>
      </c>
      <c r="N4018" s="2" t="n">
        <v>66.366533279419</v>
      </c>
      <c r="O4018" s="2" t="n">
        <v>124.049172878265</v>
      </c>
      <c r="P4018" s="2" t="n">
        <v>6730.23167858</v>
      </c>
      <c r="Q4018" s="1" t="n">
        <v>0</v>
      </c>
      <c r="R4018" s="1" t="n">
        <v>0.00252641249425815</v>
      </c>
      <c r="S4018" s="3" t="n">
        <v>-4.25103353238402</v>
      </c>
      <c r="T4018" s="3" t="n">
        <v>4.25103353238402</v>
      </c>
      <c r="U4018" s="3" t="n">
        <v>-4.24839250422902</v>
      </c>
      <c r="V4018" s="3" t="n">
        <v>4.24839250422902</v>
      </c>
      <c r="W4018" s="3" t="n">
        <v>-4.24818710605358</v>
      </c>
      <c r="X4018" s="3" t="n">
        <v>4.24818710605358</v>
      </c>
      <c r="Y4018" t="n">
        <v>4375</v>
      </c>
      <c r="Z4018" t="n">
        <v>4354</v>
      </c>
      <c r="AA4018" t="n">
        <v>4362</v>
      </c>
      <c r="AB4018" t="n">
        <v>4367</v>
      </c>
      <c r="AC4018" t="b">
        <v>1</v>
      </c>
    </row>
    <row r="4019">
      <c r="A4019" t="n">
        <v>6514</v>
      </c>
      <c r="B4019" t="n">
        <v>6513</v>
      </c>
      <c r="C4019" t="n">
        <v>-1</v>
      </c>
      <c r="D4019" t="n">
        <v>0</v>
      </c>
      <c r="E4019" t="s">
        <v>29</v>
      </c>
      <c r="F4019" t="s">
        <v>29</v>
      </c>
      <c r="G4019" t="s">
        <v>1242</v>
      </c>
      <c r="H4019" t="s">
        <v>535</v>
      </c>
      <c r="I4019" t="s">
        <v>32</v>
      </c>
      <c r="J4019" t="s">
        <v>32</v>
      </c>
      <c r="K4019" s="1" t="n">
        <v>0.637097953216374</v>
      </c>
      <c r="L4019" s="2" t="n">
        <v>2053</v>
      </c>
      <c r="M4019" s="2"/>
      <c r="N4019" s="2" t="n">
        <v>350.2099609375</v>
      </c>
      <c r="O4019" s="2" t="n">
        <v>344.567749023438</v>
      </c>
      <c r="P4019" s="2" t="n">
        <v>7551.86535691</v>
      </c>
      <c r="Q4019" s="1" t="n">
        <v>0.0140674266310939</v>
      </c>
      <c r="R4019" s="1" t="n">
        <v>0.221440698520495</v>
      </c>
      <c r="S4019" s="3" t="n">
        <v>-0.94780499636187</v>
      </c>
      <c r="T4019" s="3" t="n">
        <v>1.16226048993451</v>
      </c>
      <c r="U4019" s="3" t="n">
        <v>-0.964228940417769</v>
      </c>
      <c r="V4019" s="3" t="n">
        <v>1.0023213217727</v>
      </c>
      <c r="W4019" s="3" t="n">
        <v>-0.685414367465504</v>
      </c>
      <c r="X4019" s="3" t="n">
        <v>0.74550273687592</v>
      </c>
      <c r="Y4019" t="n">
        <v>7618</v>
      </c>
      <c r="Z4019" t="n">
        <v>4123</v>
      </c>
      <c r="AA4019" t="n">
        <v>7467</v>
      </c>
      <c r="AB4019" t="n">
        <v>4274</v>
      </c>
      <c r="AC4019" t="b">
        <v>1</v>
      </c>
    </row>
    <row r="4020">
      <c r="A4020" t="n">
        <v>6660</v>
      </c>
      <c r="B4020" t="n">
        <v>6657</v>
      </c>
      <c r="C4020" t="n">
        <v>1</v>
      </c>
      <c r="D4020" t="n">
        <v>0</v>
      </c>
      <c r="E4020" t="s">
        <v>29</v>
      </c>
      <c r="F4020" t="s">
        <v>29</v>
      </c>
      <c r="G4020" t="s">
        <v>416</v>
      </c>
      <c r="H4020" t="s">
        <v>414</v>
      </c>
      <c r="I4020" t="s">
        <v>32</v>
      </c>
      <c r="J4020" t="s">
        <v>32</v>
      </c>
      <c r="K4020" s="1" t="n">
        <v>0.869565217391304</v>
      </c>
      <c r="L4020" s="2" t="n">
        <v>732</v>
      </c>
      <c r="M4020" s="2" t="n">
        <v>38</v>
      </c>
      <c r="N4020" s="2" t="n">
        <v>56.77734375</v>
      </c>
      <c r="O4020" s="2" t="n">
        <v>43.3221435546875</v>
      </c>
      <c r="P4020" s="2" t="n">
        <v>1830.05284824</v>
      </c>
      <c r="Q4020" s="1" t="n">
        <v>0.0255102040816327</v>
      </c>
      <c r="R4020" s="1" t="n">
        <v>0.198979591836735</v>
      </c>
      <c r="S4020" s="3" t="n">
        <v>-0.700510204081632</v>
      </c>
      <c r="T4020" s="3" t="n">
        <v>1.84744897959184</v>
      </c>
      <c r="U4020" s="3" t="n">
        <v>1.33878881443207</v>
      </c>
      <c r="V4020" s="3" t="n">
        <v>2.914863307091</v>
      </c>
      <c r="W4020" s="3" t="n">
        <v>0.0699701263468534</v>
      </c>
      <c r="X4020" s="3" t="n">
        <v>1.40944737675391</v>
      </c>
      <c r="Y4020" t="n">
        <v>3129</v>
      </c>
      <c r="Z4020" t="n">
        <v>196</v>
      </c>
      <c r="AA4020" t="n">
        <v>2781</v>
      </c>
      <c r="AB4020" t="n">
        <v>544</v>
      </c>
      <c r="AC4020" t="b">
        <v>0</v>
      </c>
    </row>
    <row r="4021">
      <c r="A4021" t="n">
        <v>5859</v>
      </c>
      <c r="B4021" t="n">
        <v>5755</v>
      </c>
      <c r="C4021" t="n">
        <v>-1</v>
      </c>
      <c r="D4021" t="n">
        <v>0</v>
      </c>
      <c r="E4021" t="s">
        <v>29</v>
      </c>
      <c r="F4021" t="s">
        <v>29</v>
      </c>
      <c r="G4021" t="s">
        <v>1133</v>
      </c>
      <c r="H4021" t="s">
        <v>849</v>
      </c>
      <c r="I4021" t="s">
        <v>39</v>
      </c>
      <c r="J4021" t="s">
        <v>39</v>
      </c>
      <c r="K4021" s="1" t="n">
        <v>0.531746031746032</v>
      </c>
      <c r="L4021" s="2" t="n">
        <v>74</v>
      </c>
      <c r="M4021" s="2" t="n">
        <v>25</v>
      </c>
      <c r="N4021" s="2" t="n">
        <v>25.2963943481445</v>
      </c>
      <c r="O4021" s="2" t="n">
        <v>34.4354476928711</v>
      </c>
      <c r="P4021" s="2" t="n">
        <v>6605.41206073</v>
      </c>
      <c r="Q4021" s="1" t="n">
        <v>0.0557416267942584</v>
      </c>
      <c r="R4021" s="1" t="n">
        <v>0.432416267942584</v>
      </c>
      <c r="S4021" s="3" t="n">
        <v>0.506746411483254</v>
      </c>
      <c r="T4021" s="3" t="n">
        <v>0.794210526315786</v>
      </c>
      <c r="U4021" s="3" t="n">
        <v>0.512026526795306</v>
      </c>
      <c r="V4021" s="3" t="n">
        <v>0.559656260315643</v>
      </c>
      <c r="W4021" s="3" t="n">
        <v>0.509281110980802</v>
      </c>
      <c r="X4021" s="3" t="n">
        <v>0.509281110980802</v>
      </c>
      <c r="Y4021" t="n">
        <v>8401</v>
      </c>
      <c r="Z4021" t="n">
        <v>8360</v>
      </c>
      <c r="AA4021" t="n">
        <v>8372</v>
      </c>
      <c r="AB4021" t="n">
        <v>8389</v>
      </c>
      <c r="AC4021" t="b">
        <v>1</v>
      </c>
    </row>
    <row r="4022">
      <c r="A4022" t="n">
        <v>5851</v>
      </c>
      <c r="B4022" t="n">
        <v>5758</v>
      </c>
      <c r="C4022" t="n">
        <v>-1</v>
      </c>
      <c r="D4022" t="n">
        <v>0</v>
      </c>
      <c r="E4022" t="s">
        <v>29</v>
      </c>
      <c r="F4022" t="s">
        <v>29</v>
      </c>
      <c r="G4022" t="s">
        <v>522</v>
      </c>
      <c r="H4022" t="s">
        <v>521</v>
      </c>
      <c r="I4022" t="s">
        <v>32</v>
      </c>
      <c r="J4022" t="s">
        <v>32</v>
      </c>
      <c r="K4022" s="1" t="n">
        <v>0.455988455988456</v>
      </c>
      <c r="L4022" s="2" t="n">
        <v>792</v>
      </c>
      <c r="M4022" s="2" t="n">
        <v>-240</v>
      </c>
      <c r="N4022" s="2" t="n">
        <v>-275.665466308594</v>
      </c>
      <c r="O4022" s="2" t="n">
        <v>-229.757385253906</v>
      </c>
      <c r="P4022" s="2" t="n">
        <v>7343.31489042</v>
      </c>
      <c r="Q4022" s="1" t="n">
        <v>0.0211677544540483</v>
      </c>
      <c r="R4022" s="1" t="n">
        <v>0.188216616687246</v>
      </c>
      <c r="S4022" s="3" t="n">
        <v>1.07361968601164</v>
      </c>
      <c r="T4022" s="3" t="n">
        <v>1.4354824484036</v>
      </c>
      <c r="U4022" s="3" t="n">
        <v>1.07065317577247</v>
      </c>
      <c r="V4022" s="3" t="n">
        <v>1.12419705775333</v>
      </c>
      <c r="W4022" s="3" t="n">
        <v>1.07604093671548</v>
      </c>
      <c r="X4022" s="3" t="n">
        <v>1.07604093671548</v>
      </c>
      <c r="Y4022" t="n">
        <v>5814</v>
      </c>
      <c r="Z4022" t="n">
        <v>5669</v>
      </c>
      <c r="AA4022" t="n">
        <v>5760</v>
      </c>
      <c r="AB4022" t="n">
        <v>5723</v>
      </c>
      <c r="AC4022" t="b">
        <v>1</v>
      </c>
    </row>
    <row r="4023">
      <c r="A4023" t="n">
        <v>5828</v>
      </c>
      <c r="B4023" t="n">
        <v>5192</v>
      </c>
      <c r="C4023" t="n">
        <v>1</v>
      </c>
      <c r="D4023" t="n">
        <v>0</v>
      </c>
      <c r="E4023" t="s">
        <v>29</v>
      </c>
      <c r="F4023" t="s">
        <v>29</v>
      </c>
      <c r="G4023" t="s">
        <v>731</v>
      </c>
      <c r="H4023" t="s">
        <v>149</v>
      </c>
      <c r="I4023" t="s">
        <v>62</v>
      </c>
      <c r="J4023" t="s">
        <v>62</v>
      </c>
      <c r="K4023" s="1" t="n">
        <v>0.552777777777778</v>
      </c>
      <c r="L4023" s="2" t="n">
        <v>655</v>
      </c>
      <c r="M4023" s="2" t="n">
        <v>-195</v>
      </c>
      <c r="N4023" s="2" t="n">
        <v>-187.715026855469</v>
      </c>
      <c r="O4023" s="2" t="n">
        <v>-128.911834716797</v>
      </c>
      <c r="P4023" s="2" t="n">
        <v>4292.6572744</v>
      </c>
      <c r="Q4023" s="1" t="n">
        <v>0.0138504155124654</v>
      </c>
      <c r="R4023" s="1" t="n">
        <v>0.137119113573407</v>
      </c>
      <c r="S4023" s="3" t="n">
        <v>1.60083102493075</v>
      </c>
      <c r="T4023" s="3" t="n">
        <v>1.66509695290859</v>
      </c>
      <c r="U4023" s="3" t="n">
        <v>1.64549059139785</v>
      </c>
      <c r="V4023" s="3" t="n">
        <v>1.64549059139785</v>
      </c>
      <c r="W4023" s="3" t="n">
        <v>2.92792629147566</v>
      </c>
      <c r="X4023" s="3" t="n">
        <v>2.92792629147566</v>
      </c>
      <c r="Y4023" t="n">
        <v>4365</v>
      </c>
      <c r="Z4023" t="n">
        <v>722</v>
      </c>
      <c r="AA4023" t="n">
        <v>728</v>
      </c>
      <c r="AB4023" t="n">
        <v>4359</v>
      </c>
      <c r="AC4023" t="b">
        <v>1</v>
      </c>
    </row>
    <row r="4024">
      <c r="A4024" t="n">
        <v>5996</v>
      </c>
      <c r="B4024" t="n">
        <v>5399</v>
      </c>
      <c r="C4024" t="n">
        <v>1</v>
      </c>
      <c r="D4024" t="n">
        <v>0</v>
      </c>
      <c r="E4024" t="s">
        <v>29</v>
      </c>
      <c r="F4024" t="s">
        <v>29</v>
      </c>
      <c r="G4024" t="s">
        <v>344</v>
      </c>
      <c r="H4024" t="s">
        <v>677</v>
      </c>
      <c r="I4024" t="s">
        <v>36</v>
      </c>
      <c r="J4024" t="s">
        <v>32</v>
      </c>
      <c r="K4024" s="1" t="n">
        <v>0.513131313131313</v>
      </c>
      <c r="L4024" s="2" t="n">
        <v>2006</v>
      </c>
      <c r="M4024" s="2" t="n">
        <v>-614</v>
      </c>
      <c r="N4024" s="2" t="n">
        <v>-620.954467773438</v>
      </c>
      <c r="O4024" s="2" t="n">
        <v>-476.77392578125</v>
      </c>
      <c r="P4024" s="2" t="n">
        <v>7823.24926539</v>
      </c>
      <c r="Q4024" s="1" t="n">
        <v>0.000800480288172904</v>
      </c>
      <c r="R4024" s="1" t="n">
        <v>0.0176105663398039</v>
      </c>
      <c r="S4024" s="3" t="n">
        <v>4.92601560936562</v>
      </c>
      <c r="T4024" s="3" t="n">
        <v>4.99117470482289</v>
      </c>
      <c r="U4024" s="3" t="n">
        <v>4.94599558835265</v>
      </c>
      <c r="V4024" s="3" t="n">
        <v>4.94599558835265</v>
      </c>
      <c r="W4024" s="3" t="n">
        <v>4.71048160632213</v>
      </c>
      <c r="X4024" s="3" t="n">
        <v>4.71048160632213</v>
      </c>
      <c r="Y4024" t="n">
        <v>8339</v>
      </c>
      <c r="Z4024" t="n">
        <v>4997</v>
      </c>
      <c r="AA4024" t="n">
        <v>8256</v>
      </c>
      <c r="AB4024" t="n">
        <v>5080</v>
      </c>
      <c r="AC4024" t="b">
        <v>1</v>
      </c>
    </row>
    <row r="4025">
      <c r="A4025" t="n">
        <v>5431</v>
      </c>
      <c r="B4025" t="n">
        <v>5425</v>
      </c>
      <c r="C4025" t="n">
        <v>1</v>
      </c>
      <c r="D4025" t="n">
        <v>0</v>
      </c>
      <c r="E4025" t="s">
        <v>29</v>
      </c>
      <c r="F4025" t="s">
        <v>29</v>
      </c>
      <c r="G4025" t="s">
        <v>662</v>
      </c>
      <c r="H4025" t="s">
        <v>538</v>
      </c>
      <c r="I4025" t="s">
        <v>32</v>
      </c>
      <c r="J4025" t="s">
        <v>32</v>
      </c>
      <c r="K4025" s="1" t="n">
        <v>0.915185185185185</v>
      </c>
      <c r="L4025" s="2"/>
      <c r="M4025" s="2"/>
      <c r="N4025" s="2" t="n">
        <v>162.8017578125</v>
      </c>
      <c r="O4025" s="2" t="n">
        <v>312.59423828125</v>
      </c>
      <c r="P4025" s="2" t="n">
        <v>1506.5763169</v>
      </c>
      <c r="Q4025" s="1" t="n">
        <v>0.0121003884075291</v>
      </c>
      <c r="R4025" s="1" t="n">
        <v>0.153271586495369</v>
      </c>
      <c r="S4025" s="3" t="n">
        <v>0.795847027188526</v>
      </c>
      <c r="T4025" s="3" t="n">
        <v>2.2034359127577</v>
      </c>
      <c r="U4025" s="3" t="n">
        <v>0.91679549915633</v>
      </c>
      <c r="V4025" s="3" t="n">
        <v>2.05126705893945</v>
      </c>
      <c r="W4025" s="3" t="n">
        <v>1.06964158008451</v>
      </c>
      <c r="X4025" s="3" t="n">
        <v>1.30125029749787</v>
      </c>
      <c r="Y4025" t="n">
        <v>8375</v>
      </c>
      <c r="Z4025" t="n">
        <v>6694</v>
      </c>
      <c r="AA4025" t="n">
        <v>7549</v>
      </c>
      <c r="AB4025" t="n">
        <v>7520</v>
      </c>
      <c r="AC4025" t="b">
        <v>1</v>
      </c>
    </row>
    <row r="4026">
      <c r="A4026" t="n">
        <v>6175</v>
      </c>
      <c r="B4026" t="n">
        <v>4565</v>
      </c>
      <c r="C4026" t="n">
        <v>-1</v>
      </c>
      <c r="D4026" t="n">
        <v>0</v>
      </c>
      <c r="E4026" t="s">
        <v>29</v>
      </c>
      <c r="F4026" t="s">
        <v>29</v>
      </c>
      <c r="G4026" t="s">
        <v>925</v>
      </c>
      <c r="H4026" t="s">
        <v>1296</v>
      </c>
      <c r="I4026" t="s">
        <v>43</v>
      </c>
      <c r="J4026" t="s">
        <v>32</v>
      </c>
      <c r="K4026" s="1" t="n">
        <v>0.555555555555555</v>
      </c>
      <c r="L4026" s="2" t="n">
        <v>2040</v>
      </c>
      <c r="M4026" s="2" t="n">
        <v>-387</v>
      </c>
      <c r="N4026" s="2" t="n">
        <v>-440.344360351562</v>
      </c>
      <c r="O4026" s="2" t="n">
        <v>-393.206787109375</v>
      </c>
      <c r="P4026" s="2" t="n">
        <v>4300.22188279</v>
      </c>
      <c r="Q4026" s="1" t="n">
        <v>0.00296296296296296</v>
      </c>
      <c r="R4026" s="1" t="n">
        <v>0.0516402116402116</v>
      </c>
      <c r="S4026" s="3" t="n">
        <v>2.26266666666666</v>
      </c>
      <c r="T4026" s="3" t="n">
        <v>2.28230687830688</v>
      </c>
      <c r="U4026" s="3" t="n">
        <v>2.27302492586001</v>
      </c>
      <c r="V4026" s="3" t="n">
        <v>2.27302492586001</v>
      </c>
      <c r="W4026" s="3" t="n">
        <v>1.78712690834342</v>
      </c>
      <c r="X4026" s="3" t="n">
        <v>1.78712690834342</v>
      </c>
      <c r="Y4026" t="n">
        <v>8339</v>
      </c>
      <c r="Z4026" t="n">
        <v>4725</v>
      </c>
      <c r="AA4026" t="n">
        <v>8013</v>
      </c>
      <c r="AB4026" t="n">
        <v>5051</v>
      </c>
      <c r="AC4026" t="b">
        <v>1</v>
      </c>
    </row>
    <row r="4027">
      <c r="A4027" t="n">
        <v>4570</v>
      </c>
      <c r="B4027" t="n">
        <v>4569</v>
      </c>
      <c r="C4027" t="n">
        <v>-1</v>
      </c>
      <c r="D4027" t="n">
        <v>0</v>
      </c>
      <c r="E4027" t="s">
        <v>29</v>
      </c>
      <c r="F4027" t="s">
        <v>29</v>
      </c>
      <c r="G4027" t="s">
        <v>1147</v>
      </c>
      <c r="H4027" t="s">
        <v>1148</v>
      </c>
      <c r="I4027" t="s">
        <v>43</v>
      </c>
      <c r="J4027" t="s">
        <v>43</v>
      </c>
      <c r="K4027" s="1" t="n">
        <v>0.853333333333333</v>
      </c>
      <c r="L4027" s="2" t="n">
        <v>115</v>
      </c>
      <c r="M4027" s="2" t="n">
        <v>-24</v>
      </c>
      <c r="N4027" s="2" t="n">
        <v>-29.9689025878906</v>
      </c>
      <c r="O4027" s="2" t="n">
        <v>-5.58428955078125</v>
      </c>
      <c r="P4027" s="2" t="n">
        <v>613.92369527</v>
      </c>
      <c r="Q4027" s="1" t="n">
        <v>0.0669456066945607</v>
      </c>
      <c r="R4027" s="1" t="n">
        <v>0.497907949790795</v>
      </c>
      <c r="S4027" s="3" t="n">
        <v>-0.535564853556485</v>
      </c>
      <c r="T4027" s="3" t="n">
        <v>0.737238493723849</v>
      </c>
      <c r="U4027" s="3" t="n">
        <v>-0.57494184210165</v>
      </c>
      <c r="V4027" s="3" t="n">
        <v>0.61815171864486</v>
      </c>
      <c r="W4027" s="3" t="n">
        <v>-0.32632553976594</v>
      </c>
      <c r="X4027" s="3" t="n">
        <v>0.636820248590364</v>
      </c>
      <c r="Y4027" t="n">
        <v>6006</v>
      </c>
      <c r="Z4027" t="n">
        <v>239</v>
      </c>
      <c r="AA4027" t="n">
        <v>4377</v>
      </c>
      <c r="AB4027" t="n">
        <v>1868</v>
      </c>
      <c r="AC4027" t="b">
        <v>1</v>
      </c>
    </row>
    <row r="4028">
      <c r="A4028" t="n">
        <v>5126</v>
      </c>
      <c r="B4028" t="n">
        <v>5125</v>
      </c>
      <c r="C4028" t="n">
        <v>1</v>
      </c>
      <c r="D4028" t="n">
        <v>0</v>
      </c>
      <c r="E4028" t="s">
        <v>29</v>
      </c>
      <c r="F4028" t="s">
        <v>29</v>
      </c>
      <c r="G4028" t="s">
        <v>1433</v>
      </c>
      <c r="H4028" t="s">
        <v>1402</v>
      </c>
      <c r="I4028" t="s">
        <v>32</v>
      </c>
      <c r="J4028" t="s">
        <v>32</v>
      </c>
      <c r="K4028" s="1" t="n">
        <v>0.828571428571429</v>
      </c>
      <c r="L4028" s="2" t="n">
        <v>1698</v>
      </c>
      <c r="M4028" s="2" t="n">
        <v>551</v>
      </c>
      <c r="N4028" s="2" t="n">
        <v>615.509033203125</v>
      </c>
      <c r="O4028" s="2" t="n">
        <v>606.91748046875</v>
      </c>
      <c r="P4028" s="2" t="n">
        <v>1788.06704846</v>
      </c>
      <c r="Q4028" s="1" t="n">
        <v>0.00121760306140198</v>
      </c>
      <c r="R4028" s="1" t="n">
        <v>0.0170464428596278</v>
      </c>
      <c r="S4028" s="3" t="n">
        <v>-5.23245781875109</v>
      </c>
      <c r="T4028" s="3" t="n">
        <v>5.27013393633675</v>
      </c>
      <c r="U4028" s="3" t="n">
        <v>-5.18006994760254</v>
      </c>
      <c r="V4028" s="3" t="n">
        <v>5.18006994760254</v>
      </c>
      <c r="W4028" s="3" t="n">
        <v>-5.11244370207789</v>
      </c>
      <c r="X4028" s="3" t="n">
        <v>5.11244370207789</v>
      </c>
      <c r="Y4028" t="n">
        <v>7691</v>
      </c>
      <c r="Z4028" t="n">
        <v>5749</v>
      </c>
      <c r="AA4028" t="n">
        <v>7658</v>
      </c>
      <c r="AB4028" t="n">
        <v>5782</v>
      </c>
      <c r="AC4028" t="b">
        <v>1</v>
      </c>
    </row>
    <row r="4029">
      <c r="A4029" t="n">
        <v>5809</v>
      </c>
      <c r="B4029" t="n">
        <v>5160</v>
      </c>
      <c r="C4029" t="n">
        <v>1</v>
      </c>
      <c r="D4029" t="n">
        <v>0</v>
      </c>
      <c r="E4029" t="s">
        <v>29</v>
      </c>
      <c r="F4029" t="s">
        <v>29</v>
      </c>
      <c r="G4029" t="s">
        <v>646</v>
      </c>
      <c r="H4029" t="s">
        <v>199</v>
      </c>
      <c r="I4029" t="s">
        <v>32</v>
      </c>
      <c r="J4029" t="s">
        <v>39</v>
      </c>
      <c r="K4029" s="1" t="n">
        <v>0.515873015873016</v>
      </c>
      <c r="L4029" s="2" t="n">
        <v>635</v>
      </c>
      <c r="M4029" s="2" t="n">
        <v>90</v>
      </c>
      <c r="N4029" s="2" t="n">
        <v>119.105285644531</v>
      </c>
      <c r="O4029" s="2" t="n">
        <v>63.3947143554688</v>
      </c>
      <c r="P4029" s="2" t="n">
        <v>3763.79707585</v>
      </c>
      <c r="Q4029" s="1" t="n">
        <v>0.032561788936838</v>
      </c>
      <c r="R4029" s="1" t="n">
        <v>0.344644958807375</v>
      </c>
      <c r="S4029" s="3" t="n">
        <v>-0.22204786190663</v>
      </c>
      <c r="T4029" s="3" t="n">
        <v>0.916555511965476</v>
      </c>
      <c r="U4029" s="3" t="n">
        <v>-0.229092449152652</v>
      </c>
      <c r="V4029" s="3" t="n">
        <v>0.548679036290288</v>
      </c>
      <c r="W4029" s="3" t="n">
        <v>-0.168128641517053</v>
      </c>
      <c r="X4029" s="3" t="n">
        <v>0.460879782837464</v>
      </c>
      <c r="Y4029" t="n">
        <v>8386</v>
      </c>
      <c r="Z4029" t="n">
        <v>5098</v>
      </c>
      <c r="AA4029" t="n">
        <v>5109</v>
      </c>
      <c r="AB4029" t="n">
        <v>8375</v>
      </c>
      <c r="AC4029" t="b">
        <v>1</v>
      </c>
    </row>
    <row r="4030">
      <c r="A4030" t="n">
        <v>5822</v>
      </c>
      <c r="B4030" t="n">
        <v>5296</v>
      </c>
      <c r="C4030" t="n">
        <v>1</v>
      </c>
      <c r="D4030" t="n">
        <v>-1</v>
      </c>
      <c r="E4030" t="s">
        <v>29</v>
      </c>
      <c r="F4030" t="s">
        <v>29</v>
      </c>
      <c r="G4030" t="s">
        <v>902</v>
      </c>
      <c r="H4030" t="s">
        <v>991</v>
      </c>
      <c r="I4030" t="s">
        <v>32</v>
      </c>
      <c r="J4030" t="s">
        <v>36</v>
      </c>
      <c r="K4030" s="1" t="n">
        <v>0.621212121212121</v>
      </c>
      <c r="L4030" s="2" t="n">
        <v>1247</v>
      </c>
      <c r="M4030" s="2" t="n">
        <v>-673</v>
      </c>
      <c r="N4030" s="2" t="n">
        <v>-1004.31661987305</v>
      </c>
      <c r="O4030" s="2" t="n">
        <v>-838.06494140625</v>
      </c>
      <c r="P4030" s="2" t="n">
        <v>5483.6448521</v>
      </c>
      <c r="Q4030" s="1" t="n">
        <v>0.00147167034584253</v>
      </c>
      <c r="R4030" s="1" t="n">
        <v>0.0154525386313466</v>
      </c>
      <c r="S4030" s="3" t="n">
        <v>7.11184694628402</v>
      </c>
      <c r="T4030" s="3" t="n">
        <v>7.21250919793965</v>
      </c>
      <c r="U4030" s="3" t="n">
        <v>7.30310896020496</v>
      </c>
      <c r="V4030" s="3" t="n">
        <v>7.30310896020496</v>
      </c>
      <c r="W4030" s="3" t="n">
        <v>7.14687204576606</v>
      </c>
      <c r="X4030" s="3" t="n">
        <v>7.14687204576606</v>
      </c>
      <c r="Y4030" t="n">
        <v>8377</v>
      </c>
      <c r="Z4030" t="n">
        <v>1359</v>
      </c>
      <c r="AA4030" t="n">
        <v>1372</v>
      </c>
      <c r="AB4030" t="n">
        <v>8364</v>
      </c>
      <c r="AC4030" t="b">
        <v>1</v>
      </c>
    </row>
    <row r="4031">
      <c r="A4031" t="n">
        <v>6843</v>
      </c>
      <c r="B4031" t="n">
        <v>6006</v>
      </c>
      <c r="C4031" t="n">
        <v>-1</v>
      </c>
      <c r="D4031" t="n">
        <v>0</v>
      </c>
      <c r="E4031" t="s">
        <v>29</v>
      </c>
      <c r="F4031" t="s">
        <v>29</v>
      </c>
      <c r="G4031" t="s">
        <v>144</v>
      </c>
      <c r="H4031" t="s">
        <v>872</v>
      </c>
      <c r="I4031" t="s">
        <v>62</v>
      </c>
      <c r="J4031" t="s">
        <v>32</v>
      </c>
      <c r="K4031" s="1" t="n">
        <v>0.493650793650794</v>
      </c>
      <c r="L4031" s="2" t="n">
        <v>600</v>
      </c>
      <c r="M4031" s="2" t="n">
        <v>154</v>
      </c>
      <c r="N4031" s="2" t="n">
        <v>147.803344726562</v>
      </c>
      <c r="O4031" s="2" t="n">
        <v>130.201049804688</v>
      </c>
      <c r="P4031" s="2" t="n">
        <v>3969.22798402</v>
      </c>
      <c r="Q4031" s="1"/>
      <c r="R4031" s="1"/>
      <c r="S4031" s="3"/>
      <c r="T4031" s="3"/>
      <c r="U4031" s="3"/>
      <c r="V4031" s="3"/>
      <c r="W4031" s="3" t="n">
        <v>0.0673468542656316</v>
      </c>
      <c r="X4031" s="3" t="n">
        <v>0.812977822774729</v>
      </c>
      <c r="Y4031" t="n">
        <v>4397</v>
      </c>
      <c r="Z4031" t="n">
        <v>0</v>
      </c>
      <c r="AA4031" t="n">
        <v>1084</v>
      </c>
      <c r="AB4031" t="n">
        <v>3313</v>
      </c>
      <c r="AC4031" t="b">
        <v>1</v>
      </c>
    </row>
    <row r="4032">
      <c r="A4032" t="n">
        <v>6065</v>
      </c>
      <c r="B4032" t="n">
        <v>6011</v>
      </c>
      <c r="C4032" t="n">
        <v>-1</v>
      </c>
      <c r="D4032" t="n">
        <v>0</v>
      </c>
      <c r="E4032" t="s">
        <v>29</v>
      </c>
      <c r="F4032" t="s">
        <v>29</v>
      </c>
      <c r="G4032" t="s">
        <v>1159</v>
      </c>
      <c r="H4032" t="s">
        <v>1021</v>
      </c>
      <c r="I4032" t="s">
        <v>32</v>
      </c>
      <c r="J4032" t="s">
        <v>32</v>
      </c>
      <c r="K4032" s="1" t="n">
        <v>0.533760683760684</v>
      </c>
      <c r="L4032" s="2" t="n">
        <v>202</v>
      </c>
      <c r="M4032" s="2" t="n">
        <v>150</v>
      </c>
      <c r="N4032" s="2" t="n">
        <v>123.306335449219</v>
      </c>
      <c r="O4032" s="2" t="n">
        <v>122.287368774414</v>
      </c>
      <c r="P4032" s="2" t="n">
        <v>5338.56582733</v>
      </c>
      <c r="Q4032" s="1" t="n">
        <v>0.00916149068322981</v>
      </c>
      <c r="R4032" s="1" t="n">
        <v>0.104192546583851</v>
      </c>
      <c r="S4032" s="3" t="n">
        <v>2.4527950310559</v>
      </c>
      <c r="T4032" s="3" t="n">
        <v>2.57577639751553</v>
      </c>
      <c r="U4032" s="3" t="n">
        <v>2.44477992883007</v>
      </c>
      <c r="V4032" s="3" t="n">
        <v>2.44477992883007</v>
      </c>
      <c r="W4032" s="3" t="n">
        <v>2.43444729572828</v>
      </c>
      <c r="X4032" s="3" t="n">
        <v>2.43444729572828</v>
      </c>
      <c r="Y4032" t="n">
        <v>6575</v>
      </c>
      <c r="Z4032" t="n">
        <v>6440</v>
      </c>
      <c r="AA4032" t="n">
        <v>6446</v>
      </c>
      <c r="AB4032" t="n">
        <v>6569</v>
      </c>
      <c r="AC4032" t="b">
        <v>1</v>
      </c>
    </row>
    <row r="4033">
      <c r="A4033" t="n">
        <v>6148</v>
      </c>
      <c r="B4033" t="n">
        <v>6140</v>
      </c>
      <c r="C4033" t="n">
        <v>-1</v>
      </c>
      <c r="D4033" t="n">
        <v>0</v>
      </c>
      <c r="E4033" t="s">
        <v>29</v>
      </c>
      <c r="F4033" t="s">
        <v>29</v>
      </c>
      <c r="G4033" t="s">
        <v>343</v>
      </c>
      <c r="H4033" t="s">
        <v>654</v>
      </c>
      <c r="I4033" t="s">
        <v>39</v>
      </c>
      <c r="J4033" t="s">
        <v>43</v>
      </c>
      <c r="K4033" s="1" t="n">
        <v>0.913636363636364</v>
      </c>
      <c r="L4033" s="2" t="n">
        <v>2020</v>
      </c>
      <c r="M4033" s="2" t="n">
        <v>-25</v>
      </c>
      <c r="N4033" s="2" t="n">
        <v>-37.3895263671875</v>
      </c>
      <c r="O4033" s="2" t="n">
        <v>-52.867919921875</v>
      </c>
      <c r="P4033" s="2" t="n">
        <v>4714.1966567</v>
      </c>
      <c r="Q4033" s="1" t="n">
        <v>0.0649196734263893</v>
      </c>
      <c r="R4033" s="1" t="n">
        <v>0.535291019225705</v>
      </c>
      <c r="S4033" s="3" t="n">
        <v>-0.0409270476692125</v>
      </c>
      <c r="T4033" s="3" t="n">
        <v>0.604055833552798</v>
      </c>
      <c r="U4033" s="3" t="n">
        <v>0.0279227874766737</v>
      </c>
      <c r="V4033" s="3" t="n">
        <v>0.39793324922992</v>
      </c>
      <c r="W4033" s="3" t="n">
        <v>0.0118373083634518</v>
      </c>
      <c r="X4033" s="3" t="n">
        <v>0.119679124017559</v>
      </c>
      <c r="Y4033" t="n">
        <v>8398</v>
      </c>
      <c r="Z4033" t="n">
        <v>7594</v>
      </c>
      <c r="AA4033" t="n">
        <v>8349</v>
      </c>
      <c r="AB4033" t="n">
        <v>7643</v>
      </c>
      <c r="AC4033" t="b">
        <v>1</v>
      </c>
    </row>
    <row r="4034">
      <c r="A4034" t="n">
        <v>5252</v>
      </c>
      <c r="B4034" t="n">
        <v>4621</v>
      </c>
      <c r="C4034" t="n">
        <v>1</v>
      </c>
      <c r="D4034" t="n">
        <v>0</v>
      </c>
      <c r="E4034" t="s">
        <v>29</v>
      </c>
      <c r="F4034" t="s">
        <v>29</v>
      </c>
      <c r="G4034" t="s">
        <v>1024</v>
      </c>
      <c r="H4034" t="s">
        <v>353</v>
      </c>
      <c r="I4034" t="s">
        <v>32</v>
      </c>
      <c r="J4034" t="s">
        <v>32</v>
      </c>
      <c r="K4034" s="1" t="n">
        <v>0.335978835978836</v>
      </c>
      <c r="L4034" s="2" t="n">
        <v>736</v>
      </c>
      <c r="M4034" s="2" t="n">
        <v>-209</v>
      </c>
      <c r="N4034" s="2" t="n">
        <v>-266.4638671875</v>
      </c>
      <c r="O4034" s="2" t="n">
        <v>-284.060119628906</v>
      </c>
      <c r="P4034" s="2" t="n">
        <v>7804.99693773</v>
      </c>
      <c r="Q4034" s="1" t="n">
        <v>0.00590841949778434</v>
      </c>
      <c r="R4034" s="1" t="n">
        <v>0.0561299852289513</v>
      </c>
      <c r="S4034" s="3" t="n">
        <v>1.91137370753324</v>
      </c>
      <c r="T4034" s="3" t="n">
        <v>2.03068157839207</v>
      </c>
      <c r="U4034" s="3" t="n">
        <v>1.91383554723748</v>
      </c>
      <c r="V4034" s="3" t="n">
        <v>1.91383554723748</v>
      </c>
      <c r="W4034" s="3" t="n">
        <v>1.8026167674745</v>
      </c>
      <c r="X4034" s="3" t="n">
        <v>1.8026167674745</v>
      </c>
      <c r="Y4034" t="n">
        <v>5797</v>
      </c>
      <c r="Z4034" t="n">
        <v>4739</v>
      </c>
      <c r="AA4034" t="n">
        <v>4739</v>
      </c>
      <c r="AB4034" t="n">
        <v>5797</v>
      </c>
      <c r="AC4034" t="b">
        <v>1</v>
      </c>
    </row>
    <row r="4035">
      <c r="A4035" t="n">
        <v>5634</v>
      </c>
      <c r="B4035" t="n">
        <v>4655</v>
      </c>
      <c r="C4035" t="n">
        <v>1</v>
      </c>
      <c r="D4035" t="n">
        <v>0</v>
      </c>
      <c r="E4035" t="s">
        <v>29</v>
      </c>
      <c r="F4035" t="s">
        <v>29</v>
      </c>
      <c r="G4035" t="s">
        <v>1594</v>
      </c>
      <c r="H4035" t="s">
        <v>448</v>
      </c>
      <c r="I4035" t="s">
        <v>32</v>
      </c>
      <c r="J4035" t="s">
        <v>32</v>
      </c>
      <c r="K4035" s="1" t="n">
        <v>0.443055555555556</v>
      </c>
      <c r="L4035" s="2" t="n">
        <v>1638</v>
      </c>
      <c r="M4035" s="2" t="n">
        <v>-1301</v>
      </c>
      <c r="N4035" s="2" t="n">
        <v>-1297.23114013672</v>
      </c>
      <c r="O4035" s="2" t="n">
        <v>-1262.97457885742</v>
      </c>
      <c r="P4035" s="2" t="n">
        <v>4330.66413667</v>
      </c>
      <c r="Q4035" s="1" t="n">
        <v>0</v>
      </c>
      <c r="R4035" s="1" t="n">
        <v>0.0110461338531514</v>
      </c>
      <c r="S4035" s="3" t="n">
        <v>9.48888888888888</v>
      </c>
      <c r="T4035" s="3" t="n">
        <v>9.56348278102663</v>
      </c>
      <c r="U4035" s="3" t="n">
        <v>9.4731621389672</v>
      </c>
      <c r="V4035" s="3" t="n">
        <v>9.4731621389672</v>
      </c>
      <c r="W4035" s="3" t="n">
        <v>9.54152934252802</v>
      </c>
      <c r="X4035" s="3" t="n">
        <v>9.54152934252802</v>
      </c>
      <c r="Y4035" t="n">
        <v>3998</v>
      </c>
      <c r="Z4035" t="n">
        <v>1539</v>
      </c>
      <c r="AA4035" t="n">
        <v>1540</v>
      </c>
      <c r="AB4035" t="n">
        <v>3997</v>
      </c>
      <c r="AC4035" t="b">
        <v>1</v>
      </c>
    </row>
    <row r="4036">
      <c r="A4036" t="n">
        <v>4756</v>
      </c>
      <c r="B4036" t="n">
        <v>4681</v>
      </c>
      <c r="C4036" t="n">
        <v>1</v>
      </c>
      <c r="D4036" t="n">
        <v>0</v>
      </c>
      <c r="E4036" t="s">
        <v>29</v>
      </c>
      <c r="F4036" t="s">
        <v>29</v>
      </c>
      <c r="G4036" t="s">
        <v>930</v>
      </c>
      <c r="H4036" t="s">
        <v>871</v>
      </c>
      <c r="I4036" t="s">
        <v>65</v>
      </c>
      <c r="J4036" t="s">
        <v>32</v>
      </c>
      <c r="K4036" s="1" t="n">
        <v>0.946666666666667</v>
      </c>
      <c r="L4036" s="2" t="n">
        <v>185</v>
      </c>
      <c r="M4036" s="2" t="n">
        <v>13</v>
      </c>
      <c r="N4036" s="2" t="n">
        <v>-14.4869689941406</v>
      </c>
      <c r="O4036" s="2" t="n">
        <v>-108.39981842041</v>
      </c>
      <c r="P4036" s="2" t="n">
        <v>456.00236468</v>
      </c>
      <c r="Q4036" s="1" t="n">
        <v>0.875499913058599</v>
      </c>
      <c r="R4036" s="1" t="n">
        <v>0.928186402364806</v>
      </c>
      <c r="S4036" s="3" t="n">
        <v>-0.0732220483394192</v>
      </c>
      <c r="T4036" s="3" t="n">
        <v>0.0749260998087289</v>
      </c>
      <c r="U4036" s="3" t="n">
        <v>-0.0702889576010487</v>
      </c>
      <c r="V4036" s="3" t="n">
        <v>0.0878136780421568</v>
      </c>
      <c r="W4036" s="3" t="n">
        <v>0.200812464818411</v>
      </c>
      <c r="X4036" s="3" t="n">
        <v>0.261852557142833</v>
      </c>
      <c r="Y4036" t="n">
        <v>7401</v>
      </c>
      <c r="Z4036" t="n">
        <v>5751</v>
      </c>
      <c r="AA4036" t="n">
        <v>7014</v>
      </c>
      <c r="AB4036" t="n">
        <v>6138</v>
      </c>
      <c r="AC4036" t="b">
        <v>1</v>
      </c>
    </row>
    <row r="4037">
      <c r="A4037" t="n">
        <v>4765</v>
      </c>
      <c r="B4037" t="n">
        <v>4684</v>
      </c>
      <c r="C4037" t="n">
        <v>1</v>
      </c>
      <c r="D4037" t="n">
        <v>0</v>
      </c>
      <c r="E4037" t="s">
        <v>29</v>
      </c>
      <c r="F4037" t="s">
        <v>29</v>
      </c>
      <c r="G4037" t="s">
        <v>1325</v>
      </c>
      <c r="H4037" t="s">
        <v>1074</v>
      </c>
      <c r="I4037" t="s">
        <v>62</v>
      </c>
      <c r="J4037" t="s">
        <v>32</v>
      </c>
      <c r="K4037" s="1" t="n">
        <v>1</v>
      </c>
      <c r="L4037" s="2" t="n">
        <v>358</v>
      </c>
      <c r="M4037" s="2" t="n">
        <v>71</v>
      </c>
      <c r="N4037" s="2" t="n">
        <v>103.427490234375</v>
      </c>
      <c r="O4037" s="2" t="n">
        <v>113.032592773438</v>
      </c>
      <c r="P4037" s="2" t="n">
        <v>1629.80278292</v>
      </c>
      <c r="Q4037" s="1" t="n">
        <v>0.142857142857143</v>
      </c>
      <c r="R4037" s="1" t="n">
        <v>0.766233766233766</v>
      </c>
      <c r="S4037" s="3" t="n">
        <v>0.250649350649351</v>
      </c>
      <c r="T4037" s="3" t="n">
        <v>0.250649350649351</v>
      </c>
      <c r="U4037" s="3" t="n">
        <v>0.132446100741432</v>
      </c>
      <c r="V4037" s="3" t="n">
        <v>0.37383804213337</v>
      </c>
      <c r="W4037" s="3" t="n">
        <v>-0.6769854124756</v>
      </c>
      <c r="X4037" s="3" t="n">
        <v>0.803471273608451</v>
      </c>
      <c r="Y4037" t="n">
        <v>6376</v>
      </c>
      <c r="Z4037" t="n">
        <v>77</v>
      </c>
      <c r="AA4037" t="n">
        <v>4285</v>
      </c>
      <c r="AB4037" t="n">
        <v>2168</v>
      </c>
      <c r="AC4037" t="b">
        <v>1</v>
      </c>
    </row>
    <row r="4038">
      <c r="A4038" t="n">
        <v>5192</v>
      </c>
      <c r="B4038" t="n">
        <v>4684</v>
      </c>
      <c r="C4038" t="n">
        <v>1</v>
      </c>
      <c r="D4038" t="n">
        <v>0</v>
      </c>
      <c r="E4038" t="s">
        <v>29</v>
      </c>
      <c r="F4038" t="s">
        <v>29</v>
      </c>
      <c r="G4038" t="s">
        <v>149</v>
      </c>
      <c r="H4038" t="s">
        <v>1074</v>
      </c>
      <c r="I4038" t="s">
        <v>62</v>
      </c>
      <c r="J4038" t="s">
        <v>32</v>
      </c>
      <c r="K4038" s="1" t="n">
        <v>0.401785714285714</v>
      </c>
      <c r="L4038" s="2" t="n">
        <v>460</v>
      </c>
      <c r="M4038" s="2" t="n">
        <v>-31</v>
      </c>
      <c r="N4038" s="2" t="n">
        <v>-13.5081481933594</v>
      </c>
      <c r="O4038" s="2" t="n">
        <v>8.51211547851562</v>
      </c>
      <c r="P4038" s="2" t="n">
        <v>5434.81151063</v>
      </c>
      <c r="Q4038" s="1" t="n">
        <v>0.0136986301369863</v>
      </c>
      <c r="R4038" s="1" t="n">
        <v>0.246575342465753</v>
      </c>
      <c r="S4038" s="3" t="n">
        <v>-0.96027397260274</v>
      </c>
      <c r="T4038" s="3" t="n">
        <v>1.34383561643836</v>
      </c>
      <c r="U4038" s="3" t="n">
        <v>-1.43289184088683</v>
      </c>
      <c r="V4038" s="3" t="n">
        <v>1.43289184088683</v>
      </c>
      <c r="W4038" s="3" t="n">
        <v>-1.32905743798624</v>
      </c>
      <c r="X4038" s="3" t="n">
        <v>1.40325098637334</v>
      </c>
      <c r="Y4038" t="n">
        <v>6454</v>
      </c>
      <c r="Z4038" t="n">
        <v>73</v>
      </c>
      <c r="AA4038" t="n">
        <v>4359</v>
      </c>
      <c r="AB4038" t="n">
        <v>2168</v>
      </c>
      <c r="AC4038" t="b">
        <v>1</v>
      </c>
    </row>
    <row r="4039">
      <c r="A4039" t="n">
        <v>6373</v>
      </c>
      <c r="B4039" t="n">
        <v>6268</v>
      </c>
      <c r="C4039" t="n">
        <v>1</v>
      </c>
      <c r="D4039" t="n">
        <v>0</v>
      </c>
      <c r="E4039" t="s">
        <v>29</v>
      </c>
      <c r="F4039" t="s">
        <v>29</v>
      </c>
      <c r="G4039" t="s">
        <v>79</v>
      </c>
      <c r="H4039" t="s">
        <v>1498</v>
      </c>
      <c r="I4039" t="s">
        <v>65</v>
      </c>
      <c r="J4039" t="s">
        <v>32</v>
      </c>
      <c r="K4039" s="1" t="n">
        <v>0.490740740740741</v>
      </c>
      <c r="L4039" s="2" t="n">
        <v>18</v>
      </c>
      <c r="M4039" s="2" t="n">
        <v>5</v>
      </c>
      <c r="N4039" s="2" t="n">
        <v>4.57988739013672</v>
      </c>
      <c r="O4039" s="2" t="n">
        <v>4.47407150268555</v>
      </c>
      <c r="P4039" s="2" t="n">
        <v>4041.70388581</v>
      </c>
      <c r="Q4039" s="1" t="n">
        <v>0.0188976377952756</v>
      </c>
      <c r="R4039" s="1" t="n">
        <v>0.264566929133858</v>
      </c>
      <c r="S4039" s="3" t="n">
        <v>-1.15574803149606</v>
      </c>
      <c r="T4039" s="3" t="n">
        <v>1.20740157480315</v>
      </c>
      <c r="U4039" s="3" t="n">
        <v>-1.26524196021744</v>
      </c>
      <c r="V4039" s="3" t="n">
        <v>1.26524196021744</v>
      </c>
      <c r="W4039" s="3" t="n">
        <v>-1.46232932422749</v>
      </c>
      <c r="X4039" s="3" t="n">
        <v>1.46232932422749</v>
      </c>
      <c r="Y4039" t="n">
        <v>7558</v>
      </c>
      <c r="Z4039" t="n">
        <v>635</v>
      </c>
      <c r="AA4039" t="n">
        <v>7545</v>
      </c>
      <c r="AB4039" t="n">
        <v>648</v>
      </c>
      <c r="AC4039" t="b">
        <v>1</v>
      </c>
    </row>
    <row r="4040">
      <c r="A4040" t="n">
        <v>6317</v>
      </c>
      <c r="B4040" t="n">
        <v>6272</v>
      </c>
      <c r="C4040" t="n">
        <v>1</v>
      </c>
      <c r="D4040" t="n">
        <v>0</v>
      </c>
      <c r="E4040" t="s">
        <v>29</v>
      </c>
      <c r="F4040" t="s">
        <v>29</v>
      </c>
      <c r="G4040" t="s">
        <v>888</v>
      </c>
      <c r="H4040" t="s">
        <v>1625</v>
      </c>
      <c r="I4040" t="s">
        <v>65</v>
      </c>
      <c r="J4040" t="s">
        <v>32</v>
      </c>
      <c r="K4040" s="1" t="n">
        <v>0.924675324675325</v>
      </c>
      <c r="L4040" s="2" t="n">
        <v>32</v>
      </c>
      <c r="M4040" s="2" t="n">
        <v>4</v>
      </c>
      <c r="N4040" s="2" t="n">
        <v>9.03473472595215</v>
      </c>
      <c r="O4040" s="2" t="n">
        <v>4.49727439880371</v>
      </c>
      <c r="P4040" s="2" t="n">
        <v>717.74079854</v>
      </c>
      <c r="Q4040" s="1" t="n">
        <v>0.782340228465576</v>
      </c>
      <c r="R4040" s="1" t="n">
        <v>0.881753627662859</v>
      </c>
      <c r="S4040" s="3" t="n">
        <v>-0.128372954615622</v>
      </c>
      <c r="T4040" s="3" t="n">
        <v>0.13071935782649</v>
      </c>
      <c r="U4040" s="3" t="n">
        <v>-0.113949352958954</v>
      </c>
      <c r="V4040" s="3" t="n">
        <v>0.141841404540183</v>
      </c>
      <c r="W4040" s="3" t="n">
        <v>-0.0581008268458583</v>
      </c>
      <c r="X4040" s="3" t="n">
        <v>0.210955773626347</v>
      </c>
      <c r="Y4040" t="n">
        <v>5343</v>
      </c>
      <c r="Z4040" t="n">
        <v>3239</v>
      </c>
      <c r="AA4040" t="n">
        <v>5306</v>
      </c>
      <c r="AB4040" t="n">
        <v>3276</v>
      </c>
      <c r="AC4040" t="b">
        <v>1</v>
      </c>
    </row>
    <row r="4041">
      <c r="A4041" t="n">
        <v>6855</v>
      </c>
      <c r="B4041" t="n">
        <v>6327</v>
      </c>
      <c r="C4041" t="n">
        <v>1</v>
      </c>
      <c r="D4041" t="n">
        <v>0</v>
      </c>
      <c r="E4041" t="s">
        <v>29</v>
      </c>
      <c r="F4041" t="s">
        <v>29</v>
      </c>
      <c r="G4041" t="s">
        <v>980</v>
      </c>
      <c r="H4041" t="s">
        <v>626</v>
      </c>
      <c r="I4041" t="s">
        <v>32</v>
      </c>
      <c r="J4041" t="s">
        <v>32</v>
      </c>
      <c r="K4041" s="1" t="n">
        <v>0.593709677419355</v>
      </c>
      <c r="L4041" s="2" t="n">
        <v>1991</v>
      </c>
      <c r="M4041" s="2" t="n">
        <v>377</v>
      </c>
      <c r="N4041" s="2" t="n">
        <v>155.077880859375</v>
      </c>
      <c r="O4041" s="2" t="n">
        <v>334.882080078125</v>
      </c>
      <c r="P4041" s="2" t="n">
        <v>6303.21583109</v>
      </c>
      <c r="Q4041" s="1" t="n">
        <v>0.00687830687830688</v>
      </c>
      <c r="R4041" s="1" t="n">
        <v>0.103880070546737</v>
      </c>
      <c r="S4041" s="3" t="n">
        <v>-1.91040564373898</v>
      </c>
      <c r="T4041" s="3" t="n">
        <v>2.07647266313934</v>
      </c>
      <c r="U4041" s="3" t="n">
        <v>-1.94972095839291</v>
      </c>
      <c r="V4041" s="3" t="n">
        <v>1.96395351880059</v>
      </c>
      <c r="W4041" s="3" t="n">
        <v>-1.92755351531889</v>
      </c>
      <c r="X4041" s="3" t="n">
        <v>1.92755351531889</v>
      </c>
      <c r="Y4041" t="n">
        <v>6270</v>
      </c>
      <c r="Z4041" t="n">
        <v>5670</v>
      </c>
      <c r="AA4041" t="n">
        <v>6258</v>
      </c>
      <c r="AB4041" t="n">
        <v>5682</v>
      </c>
      <c r="AC4041" t="b">
        <v>1</v>
      </c>
    </row>
    <row r="4042">
      <c r="A4042" t="n">
        <v>6530</v>
      </c>
      <c r="B4042" t="n">
        <v>6329</v>
      </c>
      <c r="C4042" t="n">
        <v>1</v>
      </c>
      <c r="D4042" t="n">
        <v>0</v>
      </c>
      <c r="E4042" t="s">
        <v>29</v>
      </c>
      <c r="F4042" t="s">
        <v>29</v>
      </c>
      <c r="G4042" t="s">
        <v>793</v>
      </c>
      <c r="H4042" t="s">
        <v>587</v>
      </c>
      <c r="I4042" t="s">
        <v>65</v>
      </c>
      <c r="J4042" t="s">
        <v>72</v>
      </c>
      <c r="K4042" s="1" t="n">
        <v>0.45</v>
      </c>
      <c r="L4042" s="2" t="n">
        <v>63</v>
      </c>
      <c r="M4042" s="2"/>
      <c r="N4042" s="2" t="n">
        <v>-59.7539348602295</v>
      </c>
      <c r="O4042" s="2" t="n">
        <v>-56.4172511100769</v>
      </c>
      <c r="P4042" s="2" t="n">
        <v>7745.57389302</v>
      </c>
      <c r="Q4042" s="1"/>
      <c r="R4042" s="1"/>
      <c r="S4042" s="3"/>
      <c r="T4042" s="3"/>
      <c r="U4042" s="3"/>
      <c r="V4042" s="3"/>
      <c r="W4042" s="3" t="n">
        <v>-1.11726406406196</v>
      </c>
      <c r="X4042" s="3" t="n">
        <v>1.41215099028191</v>
      </c>
      <c r="Y4042" t="n">
        <v>1982</v>
      </c>
      <c r="Z4042" t="n">
        <v>0</v>
      </c>
      <c r="AA4042" t="n">
        <v>1151</v>
      </c>
      <c r="AB4042" t="n">
        <v>831</v>
      </c>
      <c r="AC4042" t="b">
        <v>0</v>
      </c>
    </row>
    <row r="4043">
      <c r="A4043" t="n">
        <v>6893</v>
      </c>
      <c r="B4043" t="n">
        <v>6387</v>
      </c>
      <c r="C4043" t="n">
        <v>1</v>
      </c>
      <c r="D4043" t="n">
        <v>0</v>
      </c>
      <c r="E4043" t="s">
        <v>29</v>
      </c>
      <c r="F4043" t="s">
        <v>29</v>
      </c>
      <c r="G4043" t="s">
        <v>954</v>
      </c>
      <c r="H4043" t="s">
        <v>1541</v>
      </c>
      <c r="I4043" t="s">
        <v>62</v>
      </c>
      <c r="J4043" t="s">
        <v>62</v>
      </c>
      <c r="K4043" s="1" t="n">
        <v>0.569444444444444</v>
      </c>
      <c r="L4043" s="2" t="n">
        <v>400</v>
      </c>
      <c r="M4043" s="2" t="n">
        <v>-190</v>
      </c>
      <c r="N4043" s="2" t="n">
        <v>-245.172348022461</v>
      </c>
      <c r="O4043" s="2" t="n">
        <v>-117.016632080078</v>
      </c>
      <c r="P4043" s="2" t="n">
        <v>4963.35576522</v>
      </c>
      <c r="Q4043" s="1" t="n">
        <v>0.024</v>
      </c>
      <c r="R4043" s="1" t="n">
        <v>0.171384615384615</v>
      </c>
      <c r="S4043" s="3" t="n">
        <v>0.308953846153846</v>
      </c>
      <c r="T4043" s="3" t="n">
        <v>1.7756</v>
      </c>
      <c r="U4043" s="3" t="n">
        <v>0.298511029052062</v>
      </c>
      <c r="V4043" s="3" t="n">
        <v>1.18151818709815</v>
      </c>
      <c r="W4043" s="3" t="n">
        <v>0.461837928028713</v>
      </c>
      <c r="X4043" s="3" t="n">
        <v>1.21440066813159</v>
      </c>
      <c r="Y4043" t="n">
        <v>4381</v>
      </c>
      <c r="Z4043" t="n">
        <v>3250</v>
      </c>
      <c r="AA4043" t="n">
        <v>4358</v>
      </c>
      <c r="AB4043" t="n">
        <v>3273</v>
      </c>
      <c r="AC4043" t="b">
        <v>1</v>
      </c>
    </row>
    <row r="4044">
      <c r="A4044" t="n">
        <v>5986</v>
      </c>
      <c r="B4044" t="n">
        <v>5695</v>
      </c>
      <c r="C4044" t="n">
        <v>-1</v>
      </c>
      <c r="D4044" t="n">
        <v>0</v>
      </c>
      <c r="E4044" t="s">
        <v>29</v>
      </c>
      <c r="F4044" t="s">
        <v>29</v>
      </c>
      <c r="G4044" t="s">
        <v>1132</v>
      </c>
      <c r="H4044" t="s">
        <v>289</v>
      </c>
      <c r="I4044" t="s">
        <v>32</v>
      </c>
      <c r="J4044" t="s">
        <v>32</v>
      </c>
      <c r="K4044" s="1" t="n">
        <v>0.400673400673401</v>
      </c>
      <c r="L4044" s="2" t="n">
        <v>310</v>
      </c>
      <c r="M4044" s="2" t="n">
        <v>111</v>
      </c>
      <c r="N4044" s="2" t="n">
        <v>153.415863037109</v>
      </c>
      <c r="O4044" s="2" t="n">
        <v>77.515869140625</v>
      </c>
      <c r="P4044" s="2" t="n">
        <v>6213.80466004</v>
      </c>
      <c r="Q4044" s="1" t="n">
        <v>0.0114613180515759</v>
      </c>
      <c r="R4044" s="1" t="n">
        <v>0.170964660936008</v>
      </c>
      <c r="S4044" s="3" t="n">
        <v>1.48863419293219</v>
      </c>
      <c r="T4044" s="3" t="n">
        <v>1.88901623686724</v>
      </c>
      <c r="U4044" s="3" t="n">
        <v>1.52006841535988</v>
      </c>
      <c r="V4044" s="3" t="n">
        <v>1.52006841535988</v>
      </c>
      <c r="W4044" s="3" t="n">
        <v>1.78252096764003</v>
      </c>
      <c r="X4044" s="3" t="n">
        <v>1.78252096764003</v>
      </c>
      <c r="Y4044" t="n">
        <v>1280</v>
      </c>
      <c r="Z4044" t="n">
        <v>1047</v>
      </c>
      <c r="AA4044" t="n">
        <v>1048</v>
      </c>
      <c r="AB4044" t="n">
        <v>1279</v>
      </c>
      <c r="AC4044" t="b">
        <v>0</v>
      </c>
    </row>
    <row r="4045">
      <c r="A4045" t="n">
        <v>6139</v>
      </c>
      <c r="B4045" t="n">
        <v>5767</v>
      </c>
      <c r="C4045" t="n">
        <v>-1</v>
      </c>
      <c r="D4045" t="n">
        <v>0</v>
      </c>
      <c r="E4045" t="s">
        <v>29</v>
      </c>
      <c r="F4045" t="s">
        <v>29</v>
      </c>
      <c r="G4045" t="s">
        <v>926</v>
      </c>
      <c r="H4045" t="s">
        <v>1253</v>
      </c>
      <c r="I4045" t="s">
        <v>39</v>
      </c>
      <c r="J4045" t="s">
        <v>43</v>
      </c>
      <c r="K4045" s="1" t="n">
        <v>0.512999452654625</v>
      </c>
      <c r="L4045" s="2" t="n">
        <v>2142</v>
      </c>
      <c r="M4045" s="2" t="n">
        <v>534</v>
      </c>
      <c r="N4045" s="2" t="n">
        <v>507.3837890625</v>
      </c>
      <c r="O4045" s="2" t="n">
        <v>309.911376953125</v>
      </c>
      <c r="P4045" s="2" t="n">
        <v>5140.48539639</v>
      </c>
      <c r="Q4045" s="1" t="n">
        <v>0.00256959314775161</v>
      </c>
      <c r="R4045" s="1" t="n">
        <v>0.0248394004282655</v>
      </c>
      <c r="S4045" s="3" t="n">
        <v>-3.53426124197001</v>
      </c>
      <c r="T4045" s="3" t="n">
        <v>3.71892933618843</v>
      </c>
      <c r="U4045" s="3" t="n">
        <v>-3.37979396528374</v>
      </c>
      <c r="V4045" s="3" t="n">
        <v>3.53019746262272</v>
      </c>
      <c r="W4045" s="3" t="n">
        <v>-3.80258724206816</v>
      </c>
      <c r="X4045" s="3" t="n">
        <v>3.80258724206816</v>
      </c>
      <c r="Y4045" t="n">
        <v>8372</v>
      </c>
      <c r="Z4045" t="n">
        <v>2335</v>
      </c>
      <c r="AA4045" t="n">
        <v>8329</v>
      </c>
      <c r="AB4045" t="n">
        <v>2378</v>
      </c>
      <c r="AC4045" t="b">
        <v>1</v>
      </c>
    </row>
    <row r="4046">
      <c r="A4046" t="n">
        <v>6175</v>
      </c>
      <c r="B4046" t="n">
        <v>5767</v>
      </c>
      <c r="C4046" t="n">
        <v>-1</v>
      </c>
      <c r="D4046" t="n">
        <v>0</v>
      </c>
      <c r="E4046" t="s">
        <v>29</v>
      </c>
      <c r="F4046" t="s">
        <v>29</v>
      </c>
      <c r="G4046" t="s">
        <v>925</v>
      </c>
      <c r="H4046" t="s">
        <v>1253</v>
      </c>
      <c r="I4046" t="s">
        <v>43</v>
      </c>
      <c r="J4046" t="s">
        <v>43</v>
      </c>
      <c r="K4046" s="1" t="n">
        <v>0.688537675606641</v>
      </c>
      <c r="L4046" s="2" t="n">
        <v>2040</v>
      </c>
      <c r="M4046" s="2" t="n">
        <v>636</v>
      </c>
      <c r="N4046" s="2" t="n">
        <v>629.121337890625</v>
      </c>
      <c r="O4046" s="2" t="n">
        <v>543.51171875</v>
      </c>
      <c r="P4046" s="2" t="n">
        <v>1900.39433805</v>
      </c>
      <c r="Q4046" s="1" t="n">
        <v>0.00187705302674801</v>
      </c>
      <c r="R4046" s="1" t="n">
        <v>0.0398873768183951</v>
      </c>
      <c r="S4046" s="3" t="n">
        <v>-3.34373533552323</v>
      </c>
      <c r="T4046" s="3" t="n">
        <v>3.59432191459409</v>
      </c>
      <c r="U4046" s="3" t="n">
        <v>-3.21914743833146</v>
      </c>
      <c r="V4046" s="3" t="n">
        <v>3.40774867955086</v>
      </c>
      <c r="W4046" s="3" t="n">
        <v>-3.56397260707299</v>
      </c>
      <c r="X4046" s="3" t="n">
        <v>3.56397260707299</v>
      </c>
      <c r="Y4046" t="n">
        <v>8260</v>
      </c>
      <c r="Z4046" t="n">
        <v>2131</v>
      </c>
      <c r="AA4046" t="n">
        <v>8013</v>
      </c>
      <c r="AB4046" t="n">
        <v>2378</v>
      </c>
      <c r="AC4046" t="b">
        <v>1</v>
      </c>
    </row>
    <row r="4047">
      <c r="A4047" t="n">
        <v>6146</v>
      </c>
      <c r="B4047" t="n">
        <v>5400</v>
      </c>
      <c r="C4047" t="n">
        <v>1</v>
      </c>
      <c r="D4047" t="n">
        <v>0</v>
      </c>
      <c r="E4047" t="s">
        <v>29</v>
      </c>
      <c r="F4047" t="s">
        <v>29</v>
      </c>
      <c r="G4047" t="s">
        <v>343</v>
      </c>
      <c r="H4047" t="s">
        <v>1192</v>
      </c>
      <c r="I4047" t="s">
        <v>32</v>
      </c>
      <c r="J4047" t="s">
        <v>39</v>
      </c>
      <c r="K4047" s="1" t="n">
        <v>0.475845410628019</v>
      </c>
      <c r="L4047" s="2" t="n">
        <v>2001</v>
      </c>
      <c r="M4047" s="2" t="n">
        <v>-641</v>
      </c>
      <c r="N4047" s="2" t="n">
        <v>-673.642578125</v>
      </c>
      <c r="O4047" s="2" t="n">
        <v>-596.064697265625</v>
      </c>
      <c r="P4047" s="2" t="n">
        <v>6884.13586049</v>
      </c>
      <c r="Q4047" s="1" t="n">
        <v>0.00178429817605075</v>
      </c>
      <c r="R4047" s="1" t="n">
        <v>0.0269627279936558</v>
      </c>
      <c r="S4047" s="3" t="n">
        <v>4.76502775574941</v>
      </c>
      <c r="T4047" s="3" t="n">
        <v>4.87553528945283</v>
      </c>
      <c r="U4047" s="3" t="n">
        <v>4.81757068213469</v>
      </c>
      <c r="V4047" s="3" t="n">
        <v>4.81757068213469</v>
      </c>
      <c r="W4047" s="3" t="n">
        <v>5.00446776836528</v>
      </c>
      <c r="X4047" s="3" t="n">
        <v>5.00446776836528</v>
      </c>
      <c r="Y4047" t="n">
        <v>8401</v>
      </c>
      <c r="Z4047" t="n">
        <v>5044</v>
      </c>
      <c r="AA4047" t="n">
        <v>5079</v>
      </c>
      <c r="AB4047" t="n">
        <v>8366</v>
      </c>
      <c r="AC4047" t="b">
        <v>1</v>
      </c>
    </row>
    <row r="4048">
      <c r="A4048" t="n">
        <v>5408</v>
      </c>
      <c r="B4048" t="n">
        <v>5405</v>
      </c>
      <c r="C4048" t="n">
        <v>1</v>
      </c>
      <c r="D4048" t="n">
        <v>0</v>
      </c>
      <c r="E4048" t="s">
        <v>29</v>
      </c>
      <c r="F4048" t="s">
        <v>29</v>
      </c>
      <c r="G4048" t="s">
        <v>280</v>
      </c>
      <c r="H4048" t="s">
        <v>1485</v>
      </c>
      <c r="I4048" t="s">
        <v>62</v>
      </c>
      <c r="J4048" t="s">
        <v>176</v>
      </c>
      <c r="K4048" s="1" t="n">
        <v>0.9</v>
      </c>
      <c r="L4048" s="2" t="n">
        <v>69</v>
      </c>
      <c r="M4048" s="2" t="n">
        <v>-69</v>
      </c>
      <c r="N4048" s="2" t="n">
        <v>-98.1851654052734</v>
      </c>
      <c r="O4048" s="2" t="n">
        <v>-27.4634611606598</v>
      </c>
      <c r="P4048" s="2" t="n">
        <v>3672.67322276</v>
      </c>
      <c r="Q4048" s="1" t="n">
        <v>0.0304139678963672</v>
      </c>
      <c r="R4048" s="1" t="n">
        <v>0.292312024781752</v>
      </c>
      <c r="S4048" s="3" t="n">
        <v>-0.102844269219938</v>
      </c>
      <c r="T4048" s="3" t="n">
        <v>1.12987890735004</v>
      </c>
      <c r="U4048" s="3" t="n">
        <v>-0.105750068965414</v>
      </c>
      <c r="V4048" s="3" t="n">
        <v>0.738205853530209</v>
      </c>
      <c r="W4048" s="3" t="n">
        <v>-0.137027262306334</v>
      </c>
      <c r="X4048" s="3" t="n">
        <v>0.466676372958537</v>
      </c>
      <c r="Y4048" t="n">
        <v>4846</v>
      </c>
      <c r="Z4048" t="n">
        <v>3551</v>
      </c>
      <c r="AA4048" t="n">
        <v>4370</v>
      </c>
      <c r="AB4048" t="n">
        <v>4027</v>
      </c>
      <c r="AC4048" t="b">
        <v>1</v>
      </c>
    </row>
    <row r="4049">
      <c r="A4049" t="n">
        <v>6937</v>
      </c>
      <c r="B4049" t="n">
        <v>6539</v>
      </c>
      <c r="C4049" t="n">
        <v>-1</v>
      </c>
      <c r="D4049" t="n">
        <v>0</v>
      </c>
      <c r="E4049" t="s">
        <v>29</v>
      </c>
      <c r="F4049" t="s">
        <v>29</v>
      </c>
      <c r="G4049" t="s">
        <v>575</v>
      </c>
      <c r="H4049" t="s">
        <v>180</v>
      </c>
      <c r="I4049" t="s">
        <v>43</v>
      </c>
      <c r="J4049" t="s">
        <v>43</v>
      </c>
      <c r="K4049" s="1" t="n">
        <v>0.503968253968254</v>
      </c>
      <c r="L4049" s="2" t="n">
        <v>201</v>
      </c>
      <c r="M4049" s="2" t="n">
        <v>4</v>
      </c>
      <c r="N4049" s="2" t="n">
        <v>5.81549072265625</v>
      </c>
      <c r="O4049" s="2" t="n">
        <v>6.79820251464844</v>
      </c>
      <c r="P4049" s="2" t="n">
        <v>5727.75741115</v>
      </c>
      <c r="Q4049" s="1" t="n">
        <v>0.036036036036036</v>
      </c>
      <c r="R4049" s="1" t="n">
        <v>0.328828828828829</v>
      </c>
      <c r="S4049" s="3" t="n">
        <v>0.885456885456885</v>
      </c>
      <c r="T4049" s="3" t="n">
        <v>1.01685971685972</v>
      </c>
      <c r="U4049" s="3" t="n">
        <v>0.90786477694431</v>
      </c>
      <c r="V4049" s="3" t="n">
        <v>0.90786477694431</v>
      </c>
      <c r="W4049" s="3" t="n">
        <v>0.475927498175244</v>
      </c>
      <c r="X4049" s="3" t="n">
        <v>0.707288664476185</v>
      </c>
      <c r="Y4049" t="n">
        <v>8197</v>
      </c>
      <c r="Z4049" t="n">
        <v>1554</v>
      </c>
      <c r="AA4049" t="n">
        <v>7837</v>
      </c>
      <c r="AB4049" t="n">
        <v>1914</v>
      </c>
      <c r="AC4049" t="b">
        <v>1</v>
      </c>
    </row>
    <row r="4050">
      <c r="A4050" t="n">
        <v>6772</v>
      </c>
      <c r="B4050" t="n">
        <v>6151</v>
      </c>
      <c r="C4050" t="n">
        <v>1</v>
      </c>
      <c r="D4050" t="n">
        <v>0</v>
      </c>
      <c r="E4050" t="s">
        <v>29</v>
      </c>
      <c r="F4050" t="s">
        <v>29</v>
      </c>
      <c r="G4050" t="s">
        <v>1635</v>
      </c>
      <c r="H4050" t="s">
        <v>1587</v>
      </c>
      <c r="I4050" t="s">
        <v>32</v>
      </c>
      <c r="J4050" t="s">
        <v>32</v>
      </c>
      <c r="K4050" s="1" t="n">
        <v>0.592481203007519</v>
      </c>
      <c r="L4050" s="2" t="n">
        <v>829</v>
      </c>
      <c r="M4050" s="2" t="n">
        <v>117</v>
      </c>
      <c r="N4050" s="2" t="n">
        <v>198.500610351562</v>
      </c>
      <c r="O4050" s="2" t="n">
        <v>174.710876464844</v>
      </c>
      <c r="P4050" s="2" t="n">
        <v>3364.34684206</v>
      </c>
      <c r="Q4050" s="1" t="n">
        <v>0.00886075949367089</v>
      </c>
      <c r="R4050" s="1" t="n">
        <v>0.113924050632911</v>
      </c>
      <c r="S4050" s="3" t="n">
        <v>-1.7120253164557</v>
      </c>
      <c r="T4050" s="3" t="n">
        <v>1.79759493670886</v>
      </c>
      <c r="U4050" s="3" t="n">
        <v>-1.6548426965141</v>
      </c>
      <c r="V4050" s="3" t="n">
        <v>1.6548426965141</v>
      </c>
      <c r="W4050" s="3" t="n">
        <v>-0.945610462926534</v>
      </c>
      <c r="X4050" s="3" t="n">
        <v>0.945610462926534</v>
      </c>
      <c r="Y4050" t="n">
        <v>4748</v>
      </c>
      <c r="Z4050" t="n">
        <v>790</v>
      </c>
      <c r="AA4050" t="n">
        <v>4742</v>
      </c>
      <c r="AB4050" t="n">
        <v>796</v>
      </c>
      <c r="AC4050" t="b">
        <v>1</v>
      </c>
    </row>
    <row r="4051">
      <c r="A4051" t="n">
        <v>6800</v>
      </c>
      <c r="B4051" t="n">
        <v>5979</v>
      </c>
      <c r="C4051" t="n">
        <v>-1</v>
      </c>
      <c r="D4051" t="n">
        <v>0</v>
      </c>
      <c r="E4051" t="s">
        <v>29</v>
      </c>
      <c r="F4051" t="s">
        <v>29</v>
      </c>
      <c r="G4051" t="s">
        <v>1539</v>
      </c>
      <c r="H4051" t="s">
        <v>156</v>
      </c>
      <c r="I4051" t="s">
        <v>32</v>
      </c>
      <c r="J4051" t="s">
        <v>32</v>
      </c>
      <c r="K4051" s="1" t="n">
        <v>0.51890756302521</v>
      </c>
      <c r="L4051" s="2" t="n">
        <v>442</v>
      </c>
      <c r="M4051" s="2" t="n">
        <v>-187</v>
      </c>
      <c r="N4051" s="2" t="n">
        <v>-202.747100830078</v>
      </c>
      <c r="O4051" s="2" t="n">
        <v>-187.637939453125</v>
      </c>
      <c r="P4051" s="2" t="n">
        <v>4704.16315879</v>
      </c>
      <c r="Q4051" s="1" t="n">
        <v>0.0178508925446272</v>
      </c>
      <c r="R4051" s="1" t="n">
        <v>0.217360868043402</v>
      </c>
      <c r="S4051" s="3" t="n">
        <v>-1.30301015050753</v>
      </c>
      <c r="T4051" s="3" t="n">
        <v>1.62152607630381</v>
      </c>
      <c r="U4051" s="3" t="n">
        <v>-1.31347480116525</v>
      </c>
      <c r="V4051" s="3" t="n">
        <v>1.31347480116525</v>
      </c>
      <c r="W4051" s="3" t="n">
        <v>-1.29121761244114</v>
      </c>
      <c r="X4051" s="3" t="n">
        <v>1.29121761244114</v>
      </c>
      <c r="Y4051" t="n">
        <v>2896</v>
      </c>
      <c r="Z4051" t="n">
        <v>2857</v>
      </c>
      <c r="AA4051" t="n">
        <v>2894</v>
      </c>
      <c r="AB4051" t="n">
        <v>2859</v>
      </c>
      <c r="AC4051" t="b">
        <v>0</v>
      </c>
    </row>
    <row r="4052">
      <c r="A4052" t="n">
        <v>6593</v>
      </c>
      <c r="B4052" t="n">
        <v>5654</v>
      </c>
      <c r="C4052" t="n">
        <v>1</v>
      </c>
      <c r="D4052" t="n">
        <v>0</v>
      </c>
      <c r="E4052" t="s">
        <v>29</v>
      </c>
      <c r="F4052" t="s">
        <v>29</v>
      </c>
      <c r="G4052" t="s">
        <v>147</v>
      </c>
      <c r="H4052" t="s">
        <v>711</v>
      </c>
      <c r="I4052" t="s">
        <v>32</v>
      </c>
      <c r="J4052" t="s">
        <v>32</v>
      </c>
      <c r="K4052" s="1" t="n">
        <v>0.558823529411765</v>
      </c>
      <c r="L4052" s="2" t="n">
        <v>1778</v>
      </c>
      <c r="M4052" s="2" t="n">
        <v>-682</v>
      </c>
      <c r="N4052" s="2" t="n">
        <v>-740.571166992188</v>
      </c>
      <c r="O4052" s="2" t="n">
        <v>-711.643676757812</v>
      </c>
      <c r="P4052" s="2" t="n">
        <v>5808.57501716</v>
      </c>
      <c r="Q4052" s="1"/>
      <c r="R4052" s="1"/>
      <c r="S4052" s="3"/>
      <c r="T4052" s="3"/>
      <c r="U4052" s="3"/>
      <c r="V4052" s="3"/>
      <c r="W4052" s="3" t="n">
        <v>15.1197484276729</v>
      </c>
      <c r="X4052" s="3" t="n">
        <v>15.1197484276729</v>
      </c>
      <c r="Y4052" t="n">
        <v>3003</v>
      </c>
      <c r="Z4052" t="n">
        <v>0</v>
      </c>
      <c r="AA4052" t="n">
        <v>2994</v>
      </c>
      <c r="AB4052" t="n">
        <v>9</v>
      </c>
      <c r="AC4052" t="b">
        <v>0</v>
      </c>
    </row>
    <row r="4053">
      <c r="A4053" t="n">
        <v>6643</v>
      </c>
      <c r="B4053" t="n">
        <v>6588</v>
      </c>
      <c r="C4053" t="n">
        <v>1</v>
      </c>
      <c r="D4053" t="n">
        <v>0</v>
      </c>
      <c r="E4053" t="s">
        <v>29</v>
      </c>
      <c r="F4053" t="s">
        <v>29</v>
      </c>
      <c r="G4053" t="s">
        <v>181</v>
      </c>
      <c r="H4053" t="s">
        <v>182</v>
      </c>
      <c r="I4053" t="s">
        <v>62</v>
      </c>
      <c r="J4053" t="s">
        <v>62</v>
      </c>
      <c r="K4053" s="1" t="n">
        <v>0.601190476190476</v>
      </c>
      <c r="L4053" s="2" t="n">
        <v>570</v>
      </c>
      <c r="M4053" s="2" t="n">
        <v>115</v>
      </c>
      <c r="N4053" s="2" t="n">
        <v>77.8697509765625</v>
      </c>
      <c r="O4053" s="2" t="n">
        <v>-8.33880615234375</v>
      </c>
      <c r="P4053" s="2" t="n">
        <v>7604.54721</v>
      </c>
      <c r="Q4053" s="1" t="n">
        <v>0.016531241244046</v>
      </c>
      <c r="R4053" s="1" t="n">
        <v>0.186606892687027</v>
      </c>
      <c r="S4053" s="3" t="n">
        <v>-0.0857102829924348</v>
      </c>
      <c r="T4053" s="3" t="n">
        <v>1.38108713925469</v>
      </c>
      <c r="U4053" s="3" t="n">
        <v>-0.119429518345879</v>
      </c>
      <c r="V4053" s="3" t="n">
        <v>0.665260127017477</v>
      </c>
      <c r="W4053" s="3" t="n">
        <v>-0.100540784722196</v>
      </c>
      <c r="X4053" s="3" t="n">
        <v>0.585893366178754</v>
      </c>
      <c r="Y4053" t="n">
        <v>3649</v>
      </c>
      <c r="Z4053" t="n">
        <v>3569</v>
      </c>
      <c r="AA4053" t="n">
        <v>3634</v>
      </c>
      <c r="AB4053" t="n">
        <v>3584</v>
      </c>
      <c r="AC4053" t="b">
        <v>1</v>
      </c>
    </row>
    <row r="4054">
      <c r="A4054" t="n">
        <v>5142</v>
      </c>
      <c r="B4054" t="n">
        <v>4550</v>
      </c>
      <c r="C4054" t="n">
        <v>1</v>
      </c>
      <c r="D4054" t="n">
        <v>0</v>
      </c>
      <c r="E4054" t="s">
        <v>29</v>
      </c>
      <c r="F4054" t="s">
        <v>29</v>
      </c>
      <c r="G4054" t="s">
        <v>1165</v>
      </c>
      <c r="H4054" t="s">
        <v>352</v>
      </c>
      <c r="I4054" t="s">
        <v>62</v>
      </c>
      <c r="J4054" t="s">
        <v>62</v>
      </c>
      <c r="K4054" s="1" t="n">
        <v>0.447712418300654</v>
      </c>
      <c r="L4054" s="2" t="n">
        <v>435</v>
      </c>
      <c r="M4054" s="2" t="n">
        <v>38</v>
      </c>
      <c r="N4054" s="2" t="n">
        <v>59.7652587890625</v>
      </c>
      <c r="O4054" s="2" t="n">
        <v>121.214141845703</v>
      </c>
      <c r="P4054" s="2" t="n">
        <v>3150.36609312</v>
      </c>
      <c r="Q4054" s="1" t="n">
        <v>0.0190073917634636</v>
      </c>
      <c r="R4054" s="1" t="n">
        <v>0.214361140443506</v>
      </c>
      <c r="S4054" s="3" t="n">
        <v>-1.0675818373812</v>
      </c>
      <c r="T4054" s="3" t="n">
        <v>1.17550158394931</v>
      </c>
      <c r="U4054" s="3" t="n">
        <v>-1.05164264132375</v>
      </c>
      <c r="V4054" s="3" t="n">
        <v>1.06404152507372</v>
      </c>
      <c r="W4054" s="3" t="n">
        <v>-1.22667845974752</v>
      </c>
      <c r="X4054" s="3" t="n">
        <v>1.22667845974752</v>
      </c>
      <c r="Y4054" t="n">
        <v>4342</v>
      </c>
      <c r="Z4054" t="n">
        <v>2841</v>
      </c>
      <c r="AA4054" t="n">
        <v>4330</v>
      </c>
      <c r="AB4054" t="n">
        <v>2853</v>
      </c>
      <c r="AC4054" t="b">
        <v>1</v>
      </c>
    </row>
    <row r="4055">
      <c r="A4055" t="n">
        <v>5692</v>
      </c>
      <c r="B4055" t="n">
        <v>5494</v>
      </c>
      <c r="C4055" t="n">
        <v>1</v>
      </c>
      <c r="D4055" t="n">
        <v>0</v>
      </c>
      <c r="E4055" t="s">
        <v>29</v>
      </c>
      <c r="F4055" t="s">
        <v>29</v>
      </c>
      <c r="G4055" t="s">
        <v>1056</v>
      </c>
      <c r="H4055" t="s">
        <v>735</v>
      </c>
      <c r="I4055" t="s">
        <v>32</v>
      </c>
      <c r="J4055" t="s">
        <v>32</v>
      </c>
      <c r="K4055" s="1" t="n">
        <v>0.466450216450216</v>
      </c>
      <c r="L4055" s="2" t="n">
        <v>2494</v>
      </c>
      <c r="M4055" s="2" t="n">
        <v>-274</v>
      </c>
      <c r="N4055" s="2" t="n">
        <v>-409.942138671875</v>
      </c>
      <c r="O4055" s="2" t="n">
        <v>-317.348876953125</v>
      </c>
      <c r="P4055" s="2" t="n">
        <v>3058.58566111</v>
      </c>
      <c r="Q4055" s="1" t="n">
        <v>0.000830564784053156</v>
      </c>
      <c r="R4055" s="1" t="n">
        <v>0.0130121816168328</v>
      </c>
      <c r="S4055" s="3" t="n">
        <v>4.49554263565891</v>
      </c>
      <c r="T4055" s="3" t="n">
        <v>4.54321705426357</v>
      </c>
      <c r="U4055" s="3" t="n">
        <v>4.50601886775288</v>
      </c>
      <c r="V4055" s="3" t="n">
        <v>4.50601886775288</v>
      </c>
      <c r="W4055" s="3" t="n">
        <v>4.51584789258489</v>
      </c>
      <c r="X4055" s="3" t="n">
        <v>4.51584789258489</v>
      </c>
      <c r="Y4055" t="n">
        <v>3626</v>
      </c>
      <c r="Z4055" t="n">
        <v>3612</v>
      </c>
      <c r="AA4055" t="n">
        <v>3616</v>
      </c>
      <c r="AB4055" t="n">
        <v>3622</v>
      </c>
      <c r="AC4055" t="b">
        <v>0</v>
      </c>
    </row>
    <row r="4056">
      <c r="A4056" t="n">
        <v>6939</v>
      </c>
      <c r="B4056" t="n">
        <v>6692</v>
      </c>
      <c r="C4056" t="n">
        <v>1</v>
      </c>
      <c r="D4056" t="n">
        <v>0</v>
      </c>
      <c r="E4056" t="s">
        <v>29</v>
      </c>
      <c r="F4056" t="s">
        <v>29</v>
      </c>
      <c r="G4056" t="s">
        <v>1650</v>
      </c>
      <c r="H4056" t="s">
        <v>498</v>
      </c>
      <c r="I4056" t="s">
        <v>39</v>
      </c>
      <c r="J4056" t="s">
        <v>36</v>
      </c>
      <c r="K4056" s="1" t="n">
        <v>0.635090399796282</v>
      </c>
      <c r="L4056" s="2" t="n">
        <v>12</v>
      </c>
      <c r="M4056" s="2" t="n">
        <v>11</v>
      </c>
      <c r="N4056" s="2" t="n">
        <v>9.37256240844727</v>
      </c>
      <c r="O4056" s="2" t="n">
        <v>5.09434413909912</v>
      </c>
      <c r="P4056" s="2" t="n">
        <v>6691.9706611</v>
      </c>
      <c r="Q4056" s="1" t="n">
        <v>0.0464684014869888</v>
      </c>
      <c r="R4056" s="1" t="n">
        <v>0.431474597273854</v>
      </c>
      <c r="S4056" s="3" t="n">
        <v>0.027881040892193</v>
      </c>
      <c r="T4056" s="3" t="n">
        <v>0.680223048327138</v>
      </c>
      <c r="U4056" s="3" t="n">
        <v>0.0500175749933317</v>
      </c>
      <c r="V4056" s="3" t="n">
        <v>0.488145299699158</v>
      </c>
      <c r="W4056" s="3" t="n">
        <v>0.0395858996869116</v>
      </c>
      <c r="X4056" s="3" t="n">
        <v>0.299872451306578</v>
      </c>
      <c r="Y4056" t="n">
        <v>8401</v>
      </c>
      <c r="Z4056" t="n">
        <v>8070</v>
      </c>
      <c r="AA4056" t="n">
        <v>8386</v>
      </c>
      <c r="AB4056" t="n">
        <v>8085</v>
      </c>
      <c r="AC4056" t="b">
        <v>1</v>
      </c>
    </row>
    <row r="4057">
      <c r="A4057" t="n">
        <v>6848</v>
      </c>
      <c r="B4057" t="n">
        <v>5160</v>
      </c>
      <c r="C4057" t="n">
        <v>-1</v>
      </c>
      <c r="D4057" t="n">
        <v>0</v>
      </c>
      <c r="E4057" t="s">
        <v>29</v>
      </c>
      <c r="F4057" t="s">
        <v>29</v>
      </c>
      <c r="G4057" t="s">
        <v>93</v>
      </c>
      <c r="H4057" t="s">
        <v>199</v>
      </c>
      <c r="I4057" t="s">
        <v>32</v>
      </c>
      <c r="J4057" t="s">
        <v>39</v>
      </c>
      <c r="K4057" s="1" t="n">
        <v>0.588141923436041</v>
      </c>
      <c r="L4057" s="2" t="n">
        <v>619</v>
      </c>
      <c r="M4057" s="2" t="n">
        <v>106</v>
      </c>
      <c r="N4057" s="2" t="n">
        <v>133.595458984375</v>
      </c>
      <c r="O4057" s="2" t="n">
        <v>44.9525146484375</v>
      </c>
      <c r="P4057" s="2" t="n">
        <v>5521.63061251</v>
      </c>
      <c r="Q4057" s="1" t="n">
        <v>0.00765155974102413</v>
      </c>
      <c r="R4057" s="1" t="n">
        <v>0.145772022758485</v>
      </c>
      <c r="S4057" s="3" t="n">
        <v>-1.52417108102806</v>
      </c>
      <c r="T4057" s="3" t="n">
        <v>1.58424563468708</v>
      </c>
      <c r="U4057" s="3" t="n">
        <v>-1.52121895967735</v>
      </c>
      <c r="V4057" s="3" t="n">
        <v>1.52535586443925</v>
      </c>
      <c r="W4057" s="3" t="n">
        <v>-1.22525356680256</v>
      </c>
      <c r="X4057" s="3" t="n">
        <v>1.22525356680256</v>
      </c>
      <c r="Y4057" t="n">
        <v>8385</v>
      </c>
      <c r="Z4057" t="n">
        <v>5097</v>
      </c>
      <c r="AA4057" t="n">
        <v>5108</v>
      </c>
      <c r="AB4057" t="n">
        <v>8374</v>
      </c>
      <c r="AC4057" t="b">
        <v>1</v>
      </c>
    </row>
    <row r="4058">
      <c r="A4058" t="n">
        <v>6395</v>
      </c>
      <c r="B4058" t="n">
        <v>5162</v>
      </c>
      <c r="C4058" t="n">
        <v>-1</v>
      </c>
      <c r="D4058" t="n">
        <v>0</v>
      </c>
      <c r="E4058" t="s">
        <v>29</v>
      </c>
      <c r="F4058" t="s">
        <v>29</v>
      </c>
      <c r="G4058" t="s">
        <v>1617</v>
      </c>
      <c r="H4058" t="s">
        <v>1618</v>
      </c>
      <c r="I4058" t="s">
        <v>32</v>
      </c>
      <c r="J4058" t="s">
        <v>32</v>
      </c>
      <c r="K4058" s="1" t="n">
        <v>0.384990253411306</v>
      </c>
      <c r="L4058" s="2" t="n">
        <v>91</v>
      </c>
      <c r="M4058" s="2" t="n">
        <v>97</v>
      </c>
      <c r="N4058" s="2" t="n">
        <v>136.79182434082</v>
      </c>
      <c r="O4058" s="2" t="n">
        <v>96.3500900268555</v>
      </c>
      <c r="P4058" s="2" t="n">
        <v>2613.6147221</v>
      </c>
      <c r="Q4058" s="1" t="n">
        <v>0.0071656050955414</v>
      </c>
      <c r="R4058" s="1" t="n">
        <v>0.0991242038216561</v>
      </c>
      <c r="S4058" s="3" t="n">
        <v>1.84713375796179</v>
      </c>
      <c r="T4058" s="3" t="n">
        <v>2.50095541401274</v>
      </c>
      <c r="U4058" s="3" t="n">
        <v>1.84914411777865</v>
      </c>
      <c r="V4058" s="3" t="n">
        <v>1.84914411777865</v>
      </c>
      <c r="W4058" s="3" t="n">
        <v>1.87133576218953</v>
      </c>
      <c r="X4058" s="3" t="n">
        <v>1.87133576218953</v>
      </c>
      <c r="Y4058" t="n">
        <v>3203</v>
      </c>
      <c r="Z4058" t="n">
        <v>2512</v>
      </c>
      <c r="AA4058" t="n">
        <v>2522</v>
      </c>
      <c r="AB4058" t="n">
        <v>3193</v>
      </c>
      <c r="AC4058" t="b">
        <v>0</v>
      </c>
    </row>
    <row r="4059">
      <c r="A4059" t="n">
        <v>6827</v>
      </c>
      <c r="B4059" t="n">
        <v>5227</v>
      </c>
      <c r="C4059" t="n">
        <v>-1</v>
      </c>
      <c r="D4059" t="n">
        <v>1</v>
      </c>
      <c r="E4059" t="s">
        <v>29</v>
      </c>
      <c r="F4059" t="s">
        <v>29</v>
      </c>
      <c r="G4059" t="s">
        <v>1577</v>
      </c>
      <c r="H4059" t="s">
        <v>1302</v>
      </c>
      <c r="I4059" t="s">
        <v>43</v>
      </c>
      <c r="J4059" t="s">
        <v>43</v>
      </c>
      <c r="K4059" s="1" t="n">
        <v>0.604761904761905</v>
      </c>
      <c r="L4059" s="2" t="n">
        <v>900</v>
      </c>
      <c r="M4059" s="2" t="n">
        <v>1200</v>
      </c>
      <c r="N4059" s="2" t="n">
        <v>1193.05749511719</v>
      </c>
      <c r="O4059" s="2" t="n">
        <v>900.032104492188</v>
      </c>
      <c r="P4059" s="2" t="n">
        <v>6081.63550121</v>
      </c>
      <c r="Q4059" s="1" t="n">
        <v>0.00618556701030928</v>
      </c>
      <c r="R4059" s="1" t="n">
        <v>0.0706185567010309</v>
      </c>
      <c r="S4059" s="3" t="n">
        <v>-2.90340206185567</v>
      </c>
      <c r="T4059" s="3" t="n">
        <v>3.54443298969073</v>
      </c>
      <c r="U4059" s="3" t="n">
        <v>-2.8423610740101</v>
      </c>
      <c r="V4059" s="3" t="n">
        <v>3.00653695841813</v>
      </c>
      <c r="W4059" s="3" t="n">
        <v>-3.5000850966139</v>
      </c>
      <c r="X4059" s="3" t="n">
        <v>3.5000850966139</v>
      </c>
      <c r="Y4059" t="n">
        <v>4528</v>
      </c>
      <c r="Z4059" t="n">
        <v>1940</v>
      </c>
      <c r="AA4059" t="n">
        <v>4377</v>
      </c>
      <c r="AB4059" t="n">
        <v>2091</v>
      </c>
      <c r="AC4059" t="b">
        <v>1</v>
      </c>
    </row>
    <row r="4060">
      <c r="A4060" t="n">
        <v>5300</v>
      </c>
      <c r="B4060" t="n">
        <v>5245</v>
      </c>
      <c r="C4060" t="n">
        <v>-1</v>
      </c>
      <c r="D4060" t="n">
        <v>0</v>
      </c>
      <c r="E4060" t="s">
        <v>29</v>
      </c>
      <c r="F4060" t="s">
        <v>29</v>
      </c>
      <c r="G4060" t="s">
        <v>563</v>
      </c>
      <c r="H4060" t="s">
        <v>1595</v>
      </c>
      <c r="I4060" t="s">
        <v>178</v>
      </c>
      <c r="J4060" t="s">
        <v>32</v>
      </c>
      <c r="K4060" s="1" t="n">
        <v>0.860869565217391</v>
      </c>
      <c r="L4060" s="2" t="n">
        <v>147</v>
      </c>
      <c r="M4060" s="2" t="n">
        <v>51</v>
      </c>
      <c r="N4060" s="2" t="n">
        <v>49.8964538574219</v>
      </c>
      <c r="O4060" s="2" t="n">
        <v>42.0709381103516</v>
      </c>
      <c r="P4060" s="2" t="n">
        <v>1743.64215004</v>
      </c>
      <c r="Q4060" s="1" t="n">
        <v>0.0356652949245542</v>
      </c>
      <c r="R4060" s="1" t="n">
        <v>0.422496570644719</v>
      </c>
      <c r="S4060" s="3" t="n">
        <v>0.109739368998628</v>
      </c>
      <c r="T4060" s="3" t="n">
        <v>0.831824417009602</v>
      </c>
      <c r="U4060" s="3" t="n">
        <v>0.112037250384025</v>
      </c>
      <c r="V4060" s="3" t="n">
        <v>0.282754096262162</v>
      </c>
      <c r="W4060" s="3" t="n">
        <v>-0.00589763256844724</v>
      </c>
      <c r="X4060" s="3" t="n">
        <v>0.477995254628808</v>
      </c>
      <c r="Y4060" t="n">
        <v>4742</v>
      </c>
      <c r="Z4060" t="n">
        <v>729</v>
      </c>
      <c r="AA4060" t="n">
        <v>3608</v>
      </c>
      <c r="AB4060" t="n">
        <v>1863</v>
      </c>
      <c r="AC4060" t="b">
        <v>1</v>
      </c>
    </row>
    <row r="4061">
      <c r="A4061" t="n">
        <v>5319</v>
      </c>
      <c r="B4061" t="n">
        <v>5318</v>
      </c>
      <c r="C4061" t="n">
        <v>-1</v>
      </c>
      <c r="D4061" t="n">
        <v>0</v>
      </c>
      <c r="E4061" t="s">
        <v>29</v>
      </c>
      <c r="F4061" t="s">
        <v>29</v>
      </c>
      <c r="G4061" t="s">
        <v>560</v>
      </c>
      <c r="H4061" t="s">
        <v>560</v>
      </c>
      <c r="I4061" t="s">
        <v>57</v>
      </c>
      <c r="J4061" t="s">
        <v>72</v>
      </c>
      <c r="K4061" s="1" t="n">
        <v>1</v>
      </c>
      <c r="L4061" s="2" t="n">
        <v>71</v>
      </c>
      <c r="M4061" s="2"/>
      <c r="N4061" s="2" t="n">
        <v>-16.9632186889648</v>
      </c>
      <c r="O4061" s="2" t="n">
        <v>-17.6741523742676</v>
      </c>
      <c r="P4061" s="2" t="n">
        <v>3668.02890365</v>
      </c>
      <c r="Q4061" s="1" t="n">
        <v>0.017082336863683</v>
      </c>
      <c r="R4061" s="1" t="n">
        <v>0.179706183805945</v>
      </c>
      <c r="S4061" s="3" t="n">
        <v>-1.47205329689102</v>
      </c>
      <c r="T4061" s="3" t="n">
        <v>1.56135975401435</v>
      </c>
      <c r="U4061" s="3" t="n">
        <v>-1.45151022605008</v>
      </c>
      <c r="V4061" s="3" t="n">
        <v>1.49189638092401</v>
      </c>
      <c r="W4061" s="3" t="n">
        <v>-1.31810257343042</v>
      </c>
      <c r="X4061" s="3" t="n">
        <v>1.31810257343042</v>
      </c>
      <c r="Y4061" t="n">
        <v>4678</v>
      </c>
      <c r="Z4061" t="n">
        <v>2927</v>
      </c>
      <c r="AA4061" t="n">
        <v>3854</v>
      </c>
      <c r="AB4061" t="n">
        <v>3751</v>
      </c>
      <c r="AC4061" t="b">
        <v>1</v>
      </c>
    </row>
    <row r="4062">
      <c r="A4062" t="n">
        <v>5790</v>
      </c>
      <c r="B4062" t="n">
        <v>4684</v>
      </c>
      <c r="C4062" t="n">
        <v>-1</v>
      </c>
      <c r="D4062" t="n">
        <v>0</v>
      </c>
      <c r="E4062" t="s">
        <v>29</v>
      </c>
      <c r="F4062" t="s">
        <v>29</v>
      </c>
      <c r="G4062" t="s">
        <v>232</v>
      </c>
      <c r="H4062" t="s">
        <v>1074</v>
      </c>
      <c r="I4062" t="s">
        <v>32</v>
      </c>
      <c r="J4062" t="s">
        <v>32</v>
      </c>
      <c r="K4062" s="1" t="n">
        <v>0.417989417989418</v>
      </c>
      <c r="L4062" s="2" t="n">
        <v>339</v>
      </c>
      <c r="M4062" s="2" t="n">
        <v>90</v>
      </c>
      <c r="N4062" s="2" t="n">
        <v>186.190185546875</v>
      </c>
      <c r="O4062" s="2" t="n">
        <v>141.302368164062</v>
      </c>
      <c r="P4062" s="2" t="n">
        <v>2115.97774614</v>
      </c>
      <c r="Q4062" s="1"/>
      <c r="R4062" s="1"/>
      <c r="S4062" s="3"/>
      <c r="T4062" s="3"/>
      <c r="U4062" s="3"/>
      <c r="V4062" s="3"/>
      <c r="W4062" s="3" t="n">
        <v>-4.88765898908169</v>
      </c>
      <c r="X4062" s="3" t="n">
        <v>4.88765898908169</v>
      </c>
      <c r="Y4062" t="n">
        <v>2901</v>
      </c>
      <c r="Z4062" t="n">
        <v>0</v>
      </c>
      <c r="AA4062" t="n">
        <v>735</v>
      </c>
      <c r="AB4062" t="n">
        <v>2166</v>
      </c>
      <c r="AC4062" t="b">
        <v>0</v>
      </c>
    </row>
    <row r="4063">
      <c r="A4063" t="n">
        <v>4828</v>
      </c>
      <c r="B4063" t="n">
        <v>4643</v>
      </c>
      <c r="C4063" t="n">
        <v>-1</v>
      </c>
      <c r="D4063" t="n">
        <v>0</v>
      </c>
      <c r="E4063" t="s">
        <v>29</v>
      </c>
      <c r="F4063" t="s">
        <v>29</v>
      </c>
      <c r="G4063" t="s">
        <v>695</v>
      </c>
      <c r="H4063" t="s">
        <v>1311</v>
      </c>
      <c r="I4063" t="s">
        <v>36</v>
      </c>
      <c r="J4063" t="s">
        <v>36</v>
      </c>
      <c r="K4063" s="1" t="n">
        <v>0.358054226475279</v>
      </c>
      <c r="L4063" s="2" t="n">
        <v>48</v>
      </c>
      <c r="M4063" s="2" t="n">
        <v>1</v>
      </c>
      <c r="N4063" s="2" t="n">
        <v>-17.5950126647949</v>
      </c>
      <c r="O4063" s="2" t="n">
        <v>-26.4419212341309</v>
      </c>
      <c r="P4063" s="2" t="n">
        <v>3908.30561598</v>
      </c>
      <c r="Q4063" s="1" t="n">
        <v>0</v>
      </c>
      <c r="R4063" s="1" t="n">
        <v>0.019774011299435</v>
      </c>
      <c r="S4063" s="3" t="n">
        <v>8.33079096045197</v>
      </c>
      <c r="T4063" s="3" t="n">
        <v>8.49802259887005</v>
      </c>
      <c r="U4063" s="3" t="n">
        <v>8.62694777069313</v>
      </c>
      <c r="V4063" s="3" t="n">
        <v>8.62694777069313</v>
      </c>
      <c r="W4063" s="3" t="n">
        <v>9.22959578187544</v>
      </c>
      <c r="X4063" s="3" t="n">
        <v>9.22959578187544</v>
      </c>
      <c r="Y4063" t="n">
        <v>7836</v>
      </c>
      <c r="Z4063" t="n">
        <v>354</v>
      </c>
      <c r="AA4063" t="n">
        <v>354</v>
      </c>
      <c r="AB4063" t="n">
        <v>7836</v>
      </c>
      <c r="AC4063" t="b">
        <v>1</v>
      </c>
    </row>
    <row r="4064">
      <c r="A4064" t="n">
        <v>6057</v>
      </c>
      <c r="B4064" t="n">
        <v>5723</v>
      </c>
      <c r="C4064" t="n">
        <v>1</v>
      </c>
      <c r="D4064" t="n">
        <v>0</v>
      </c>
      <c r="E4064" t="s">
        <v>29</v>
      </c>
      <c r="F4064" t="s">
        <v>29</v>
      </c>
      <c r="G4064" t="s">
        <v>943</v>
      </c>
      <c r="H4064" t="s">
        <v>1011</v>
      </c>
      <c r="I4064" t="s">
        <v>210</v>
      </c>
      <c r="J4064" t="s">
        <v>210</v>
      </c>
      <c r="K4064" s="1" t="n">
        <v>0.598290598290598</v>
      </c>
      <c r="L4064" s="2" t="n">
        <v>268</v>
      </c>
      <c r="M4064" s="2" t="n">
        <v>-90</v>
      </c>
      <c r="N4064" s="2" t="n">
        <v>-91.3573455810547</v>
      </c>
      <c r="O4064" s="2" t="n">
        <v>-101.763305664062</v>
      </c>
      <c r="P4064" s="2" t="n">
        <v>7098.0381858</v>
      </c>
      <c r="Q4064" s="1" t="n">
        <v>0.0580840918942349</v>
      </c>
      <c r="R4064" s="1" t="n">
        <v>0.499060829359919</v>
      </c>
      <c r="S4064" s="3" t="n">
        <v>0.104825892212108</v>
      </c>
      <c r="T4064" s="3" t="n">
        <v>0.553518277705528</v>
      </c>
      <c r="U4064" s="3" t="n">
        <v>0.10257034224419</v>
      </c>
      <c r="V4064" s="3" t="n">
        <v>0.27994597450244</v>
      </c>
      <c r="W4064" s="3" t="n">
        <v>0.107597458152435</v>
      </c>
      <c r="X4064" s="3" t="n">
        <v>0.242156032006428</v>
      </c>
      <c r="Y4064" t="n">
        <v>6939</v>
      </c>
      <c r="Z4064" t="n">
        <v>6921</v>
      </c>
      <c r="AA4064" t="n">
        <v>6924</v>
      </c>
      <c r="AB4064" t="n">
        <v>6936</v>
      </c>
      <c r="AC4064" t="b">
        <v>1</v>
      </c>
    </row>
    <row r="4065">
      <c r="A4065" t="n">
        <v>6623</v>
      </c>
      <c r="B4065" t="n">
        <v>5977</v>
      </c>
      <c r="C4065" t="n">
        <v>1</v>
      </c>
      <c r="D4065" t="n">
        <v>0</v>
      </c>
      <c r="E4065" t="s">
        <v>29</v>
      </c>
      <c r="F4065" t="s">
        <v>29</v>
      </c>
      <c r="G4065" t="s">
        <v>184</v>
      </c>
      <c r="H4065" t="s">
        <v>185</v>
      </c>
      <c r="I4065" t="s">
        <v>65</v>
      </c>
      <c r="J4065" t="s">
        <v>32</v>
      </c>
      <c r="K4065" s="1" t="n">
        <v>0.41005291005291</v>
      </c>
      <c r="L4065" s="2" t="n">
        <v>258</v>
      </c>
      <c r="M4065" s="2" t="n">
        <v>-95</v>
      </c>
      <c r="N4065" s="2" t="n">
        <v>-67.9491577148438</v>
      </c>
      <c r="O4065" s="2" t="n">
        <v>-46.6932067871094</v>
      </c>
      <c r="P4065" s="2" t="n">
        <v>6693.47011522</v>
      </c>
      <c r="Q4065" s="1" t="n">
        <v>0.0380577427821522</v>
      </c>
      <c r="R4065" s="1" t="n">
        <v>0.393438320209974</v>
      </c>
      <c r="S4065" s="3" t="n">
        <v>0.480209973753281</v>
      </c>
      <c r="T4065" s="3" t="n">
        <v>0.809076115485564</v>
      </c>
      <c r="U4065" s="3" t="n">
        <v>0.50179615421424</v>
      </c>
      <c r="V4065" s="3" t="n">
        <v>0.626701828177374</v>
      </c>
      <c r="W4065" s="3" t="n">
        <v>0.764458860216557</v>
      </c>
      <c r="X4065" s="3" t="n">
        <v>0.764458860216557</v>
      </c>
      <c r="Y4065" t="n">
        <v>5125</v>
      </c>
      <c r="Z4065" t="n">
        <v>3810</v>
      </c>
      <c r="AA4065" t="n">
        <v>4108</v>
      </c>
      <c r="AB4065" t="n">
        <v>4827</v>
      </c>
      <c r="AC4065" t="b">
        <v>1</v>
      </c>
    </row>
    <row r="4066">
      <c r="A4066" t="n">
        <v>4729</v>
      </c>
      <c r="B4066" t="n">
        <v>4648</v>
      </c>
      <c r="C4066" t="n">
        <v>1</v>
      </c>
      <c r="D4066" t="n">
        <v>0</v>
      </c>
      <c r="E4066" t="s">
        <v>29</v>
      </c>
      <c r="F4066" t="s">
        <v>29</v>
      </c>
      <c r="G4066" t="s">
        <v>618</v>
      </c>
      <c r="H4066" t="s">
        <v>929</v>
      </c>
      <c r="I4066" t="s">
        <v>32</v>
      </c>
      <c r="J4066" t="s">
        <v>210</v>
      </c>
      <c r="K4066" s="1" t="n">
        <v>0.94</v>
      </c>
      <c r="L4066" s="2" t="n">
        <v>352</v>
      </c>
      <c r="M4066" s="2" t="n">
        <v>-10</v>
      </c>
      <c r="N4066" s="2" t="n">
        <v>3.39059448242188</v>
      </c>
      <c r="O4066" s="2" t="n">
        <v>11.1698913574219</v>
      </c>
      <c r="P4066" s="2" t="n">
        <v>2552.43803825</v>
      </c>
      <c r="Q4066" s="1" t="n">
        <v>0.0345596432552954</v>
      </c>
      <c r="R4066" s="1" t="n">
        <v>0.263935340022297</v>
      </c>
      <c r="S4066" s="3" t="n">
        <v>-0.875613154960981</v>
      </c>
      <c r="T4066" s="3" t="n">
        <v>1.37070791527313</v>
      </c>
      <c r="U4066" s="3" t="n">
        <v>-0.879306176673345</v>
      </c>
      <c r="V4066" s="3" t="n">
        <v>1.26280898627574</v>
      </c>
      <c r="W4066" s="3" t="n">
        <v>-0.5243386283221</v>
      </c>
      <c r="X4066" s="3" t="n">
        <v>0.577222008361881</v>
      </c>
      <c r="Y4066" t="n">
        <v>7971</v>
      </c>
      <c r="Z4066" t="n">
        <v>3588</v>
      </c>
      <c r="AA4066" t="n">
        <v>4641</v>
      </c>
      <c r="AB4066" t="n">
        <v>6918</v>
      </c>
      <c r="AC4066" t="b">
        <v>1</v>
      </c>
    </row>
    <row r="4067">
      <c r="A4067" t="n">
        <v>4759</v>
      </c>
      <c r="B4067" t="n">
        <v>4698</v>
      </c>
      <c r="C4067" t="n">
        <v>1</v>
      </c>
      <c r="D4067" t="n">
        <v>0</v>
      </c>
      <c r="E4067" t="s">
        <v>29</v>
      </c>
      <c r="F4067" t="s">
        <v>29</v>
      </c>
      <c r="G4067" t="s">
        <v>173</v>
      </c>
      <c r="H4067" t="s">
        <v>624</v>
      </c>
      <c r="I4067" t="s">
        <v>32</v>
      </c>
      <c r="J4067" t="s">
        <v>32</v>
      </c>
      <c r="K4067" s="1" t="n">
        <v>0.512226970560304</v>
      </c>
      <c r="L4067" s="2" t="n">
        <v>777</v>
      </c>
      <c r="M4067" s="2" t="n">
        <v>322</v>
      </c>
      <c r="N4067" s="2" t="n">
        <v>391.706726074219</v>
      </c>
      <c r="O4067" s="2" t="n">
        <v>329.12109375</v>
      </c>
      <c r="P4067" s="2" t="n">
        <v>6627.28248453</v>
      </c>
      <c r="Q4067" s="1" t="n">
        <v>0.00603578357404613</v>
      </c>
      <c r="R4067" s="1" t="n">
        <v>0.0713515843931882</v>
      </c>
      <c r="S4067" s="3" t="n">
        <v>-1.90644535460229</v>
      </c>
      <c r="T4067" s="3" t="n">
        <v>2.03785298555724</v>
      </c>
      <c r="U4067" s="3" t="n">
        <v>-1.9050077801208</v>
      </c>
      <c r="V4067" s="3" t="n">
        <v>1.9050077801208</v>
      </c>
      <c r="W4067" s="3" t="n">
        <v>-1.89270564956214</v>
      </c>
      <c r="X4067" s="3" t="n">
        <v>1.89270564956214</v>
      </c>
      <c r="Y4067" t="n">
        <v>5279</v>
      </c>
      <c r="Z4067" t="n">
        <v>4639</v>
      </c>
      <c r="AA4067" t="n">
        <v>5267</v>
      </c>
      <c r="AB4067" t="n">
        <v>4651</v>
      </c>
      <c r="AC4067" t="b">
        <v>1</v>
      </c>
    </row>
    <row r="4068">
      <c r="A4068" t="n">
        <v>6325</v>
      </c>
      <c r="B4068" t="n">
        <v>5381</v>
      </c>
      <c r="C4068" t="n">
        <v>-1</v>
      </c>
      <c r="D4068" t="n">
        <v>0</v>
      </c>
      <c r="E4068" t="s">
        <v>29</v>
      </c>
      <c r="F4068" t="s">
        <v>29</v>
      </c>
      <c r="G4068" t="s">
        <v>102</v>
      </c>
      <c r="H4068" t="s">
        <v>932</v>
      </c>
      <c r="I4068" t="s">
        <v>32</v>
      </c>
      <c r="J4068" t="s">
        <v>32</v>
      </c>
      <c r="K4068" s="1" t="n">
        <v>0.457854406130268</v>
      </c>
      <c r="L4068" s="2" t="n">
        <v>1799</v>
      </c>
      <c r="M4068" s="2" t="n">
        <v>1215</v>
      </c>
      <c r="N4068" s="2" t="n">
        <v>1461.71301269531</v>
      </c>
      <c r="O4068" s="2" t="n">
        <v>1282.27087402344</v>
      </c>
      <c r="P4068" s="2" t="n">
        <v>7203.78349717</v>
      </c>
      <c r="Q4068" s="1" t="n">
        <v>0.00214285714285714</v>
      </c>
      <c r="R4068" s="1" t="n">
        <v>0.0264285714285714</v>
      </c>
      <c r="S4068" s="3" t="n">
        <v>-5.66857142857143</v>
      </c>
      <c r="T4068" s="3" t="n">
        <v>5.83814285714286</v>
      </c>
      <c r="U4068" s="3" t="n">
        <v>-5.64353007238677</v>
      </c>
      <c r="V4068" s="3" t="n">
        <v>5.64353007238677</v>
      </c>
      <c r="W4068" s="3" t="n">
        <v>-6.37824358862063</v>
      </c>
      <c r="X4068" s="3" t="n">
        <v>6.37824358862063</v>
      </c>
      <c r="Y4068" t="n">
        <v>7255</v>
      </c>
      <c r="Z4068" t="n">
        <v>1400</v>
      </c>
      <c r="AA4068" t="n">
        <v>6098</v>
      </c>
      <c r="AB4068" t="n">
        <v>2557</v>
      </c>
      <c r="AC4068" t="b">
        <v>1</v>
      </c>
    </row>
    <row r="4069">
      <c r="A4069" t="n">
        <v>5597</v>
      </c>
      <c r="B4069" t="n">
        <v>5523</v>
      </c>
      <c r="C4069" t="n">
        <v>-1</v>
      </c>
      <c r="D4069" t="n">
        <v>0</v>
      </c>
      <c r="E4069" t="s">
        <v>29</v>
      </c>
      <c r="F4069" t="s">
        <v>29</v>
      </c>
      <c r="G4069" t="s">
        <v>633</v>
      </c>
      <c r="H4069" t="s">
        <v>151</v>
      </c>
      <c r="I4069" t="s">
        <v>57</v>
      </c>
      <c r="J4069" t="s">
        <v>32</v>
      </c>
      <c r="K4069" s="1" t="n">
        <v>0.92</v>
      </c>
      <c r="L4069" s="2" t="n">
        <v>616</v>
      </c>
      <c r="M4069" s="2" t="n">
        <v>71</v>
      </c>
      <c r="N4069" s="2" t="n">
        <v>74.0604248046875</v>
      </c>
      <c r="O4069" s="2" t="n">
        <v>85.4657592773438</v>
      </c>
      <c r="P4069" s="2" t="n">
        <v>1083.93954863</v>
      </c>
      <c r="Q4069" s="1" t="n">
        <v>1</v>
      </c>
      <c r="R4069" s="1" t="n">
        <v>1</v>
      </c>
      <c r="S4069" s="3" t="n">
        <v>0</v>
      </c>
      <c r="T4069" s="3" t="n">
        <v>0</v>
      </c>
      <c r="U4069" s="3" t="n">
        <v>0</v>
      </c>
      <c r="V4069" s="3" t="n">
        <v>0</v>
      </c>
      <c r="W4069" s="3" t="n">
        <v>0.197101931381645</v>
      </c>
      <c r="X4069" s="3" t="n">
        <v>0.893160046677546</v>
      </c>
      <c r="Y4069" t="n">
        <v>6099</v>
      </c>
      <c r="Z4069" t="n">
        <v>364</v>
      </c>
      <c r="AA4069" t="n">
        <v>364</v>
      </c>
      <c r="AB4069" t="n">
        <v>6099</v>
      </c>
      <c r="AC4069" t="b">
        <v>1</v>
      </c>
    </row>
    <row r="4070">
      <c r="A4070" t="n">
        <v>5741</v>
      </c>
      <c r="B4070" t="n">
        <v>5487</v>
      </c>
      <c r="C4070" t="n">
        <v>-1</v>
      </c>
      <c r="D4070" t="n">
        <v>0</v>
      </c>
      <c r="E4070" t="s">
        <v>29</v>
      </c>
      <c r="F4070" t="s">
        <v>29</v>
      </c>
      <c r="G4070" t="s">
        <v>358</v>
      </c>
      <c r="H4070" t="s">
        <v>318</v>
      </c>
      <c r="I4070" t="s">
        <v>32</v>
      </c>
      <c r="J4070" t="s">
        <v>32</v>
      </c>
      <c r="K4070" s="1" t="n">
        <v>0.605555555555556</v>
      </c>
      <c r="L4070" s="2" t="n">
        <v>223</v>
      </c>
      <c r="M4070" s="2" t="n">
        <v>26</v>
      </c>
      <c r="N4070" s="2" t="n">
        <v>41.4390411376953</v>
      </c>
      <c r="O4070" s="2" t="n">
        <v>28.0912322998047</v>
      </c>
      <c r="P4070" s="2" t="n">
        <v>632.24752704</v>
      </c>
      <c r="Q4070" s="1" t="n">
        <v>0.0831024930747922</v>
      </c>
      <c r="R4070" s="1" t="n">
        <v>0.695290858725762</v>
      </c>
      <c r="S4070" s="3" t="n">
        <v>-0.330747922437673</v>
      </c>
      <c r="T4070" s="3" t="n">
        <v>0.341274238227147</v>
      </c>
      <c r="U4070" s="3" t="n">
        <v>-0.343488463568182</v>
      </c>
      <c r="V4070" s="3" t="n">
        <v>0.343488463568182</v>
      </c>
      <c r="W4070" s="3" t="n">
        <v>-0.450698945666544</v>
      </c>
      <c r="X4070" s="3" t="n">
        <v>0.792261781276105</v>
      </c>
      <c r="Y4070" t="n">
        <v>3171</v>
      </c>
      <c r="Z4070" t="n">
        <v>361</v>
      </c>
      <c r="AA4070" t="n">
        <v>362</v>
      </c>
      <c r="AB4070" t="n">
        <v>3170</v>
      </c>
      <c r="AC4070" t="b">
        <v>0</v>
      </c>
    </row>
    <row r="4071">
      <c r="A4071" t="n">
        <v>5631</v>
      </c>
      <c r="B4071" t="n">
        <v>5628</v>
      </c>
      <c r="C4071" t="n">
        <v>-1</v>
      </c>
      <c r="D4071" t="n">
        <v>0</v>
      </c>
      <c r="E4071" t="s">
        <v>29</v>
      </c>
      <c r="F4071" t="s">
        <v>29</v>
      </c>
      <c r="G4071" t="s">
        <v>1354</v>
      </c>
      <c r="H4071" t="s">
        <v>1017</v>
      </c>
      <c r="I4071" t="s">
        <v>32</v>
      </c>
      <c r="J4071" t="s">
        <v>32</v>
      </c>
      <c r="K4071" s="1" t="n">
        <v>0.4896004378763</v>
      </c>
      <c r="L4071" s="2" t="n">
        <v>1637</v>
      </c>
      <c r="M4071" s="2" t="n">
        <v>-896</v>
      </c>
      <c r="N4071" s="2" t="n">
        <v>-1003.56665039062</v>
      </c>
      <c r="O4071" s="2" t="n">
        <v>-859.021484375</v>
      </c>
      <c r="P4071" s="2" t="n">
        <v>7422.03747556</v>
      </c>
      <c r="Q4071" s="1" t="n">
        <v>0.00322164948453608</v>
      </c>
      <c r="R4071" s="1" t="n">
        <v>0.0605670103092784</v>
      </c>
      <c r="S4071" s="3" t="n">
        <v>3.10244845360825</v>
      </c>
      <c r="T4071" s="3" t="n">
        <v>3.65077319587629</v>
      </c>
      <c r="U4071" s="3" t="n">
        <v>3.09312755107735</v>
      </c>
      <c r="V4071" s="3" t="n">
        <v>3.11158908953889</v>
      </c>
      <c r="W4071" s="3" t="n">
        <v>2.88167128762091</v>
      </c>
      <c r="X4071" s="3" t="n">
        <v>2.88167128762091</v>
      </c>
      <c r="Y4071" t="n">
        <v>2783</v>
      </c>
      <c r="Z4071" t="n">
        <v>1552</v>
      </c>
      <c r="AA4071" t="n">
        <v>1556</v>
      </c>
      <c r="AB4071" t="n">
        <v>2779</v>
      </c>
      <c r="AC4071" t="b">
        <v>0</v>
      </c>
    </row>
    <row r="4072">
      <c r="A4072" t="n">
        <v>5926</v>
      </c>
      <c r="B4072" t="n">
        <v>5731</v>
      </c>
      <c r="C4072" t="n">
        <v>1</v>
      </c>
      <c r="D4072" t="n">
        <v>0</v>
      </c>
      <c r="E4072" t="s">
        <v>29</v>
      </c>
      <c r="F4072" t="s">
        <v>29</v>
      </c>
      <c r="G4072" t="s">
        <v>1567</v>
      </c>
      <c r="H4072" t="s">
        <v>799</v>
      </c>
      <c r="I4072" t="s">
        <v>32</v>
      </c>
      <c r="J4072" t="s">
        <v>32</v>
      </c>
      <c r="K4072" s="1" t="n">
        <v>0.647992530345471</v>
      </c>
      <c r="L4072" s="2" t="n">
        <v>409</v>
      </c>
      <c r="M4072" s="2" t="n">
        <v>972</v>
      </c>
      <c r="N4072" s="2" t="n">
        <v>1105.93811035156</v>
      </c>
      <c r="O4072" s="2" t="n">
        <v>1038.36254882812</v>
      </c>
      <c r="P4072" s="2" t="n">
        <v>3017.98983074</v>
      </c>
      <c r="Q4072" s="1" t="n">
        <v>0</v>
      </c>
      <c r="R4072" s="1" t="n">
        <v>0.00788954635108481</v>
      </c>
      <c r="S4072" s="3" t="n">
        <v>-6.37603550295859</v>
      </c>
      <c r="T4072" s="3" t="n">
        <v>6.41942800788956</v>
      </c>
      <c r="U4072" s="3" t="n">
        <v>-6.49422206028343</v>
      </c>
      <c r="V4072" s="3" t="n">
        <v>6.49422206028343</v>
      </c>
      <c r="W4072" s="3" t="n">
        <v>-6.60169925447419</v>
      </c>
      <c r="X4072" s="3" t="n">
        <v>6.60169925447419</v>
      </c>
      <c r="Y4072" t="n">
        <v>2896</v>
      </c>
      <c r="Z4072" t="n">
        <v>1014</v>
      </c>
      <c r="AA4072" t="n">
        <v>1014</v>
      </c>
      <c r="AB4072" t="n">
        <v>2896</v>
      </c>
      <c r="AC4072" t="b">
        <v>0</v>
      </c>
    </row>
    <row r="4073">
      <c r="A4073" t="n">
        <v>6696</v>
      </c>
      <c r="B4073" t="n">
        <v>5732</v>
      </c>
      <c r="C4073" t="n">
        <v>1</v>
      </c>
      <c r="D4073" t="n">
        <v>-1</v>
      </c>
      <c r="E4073" t="s">
        <v>29</v>
      </c>
      <c r="F4073" t="s">
        <v>29</v>
      </c>
      <c r="G4073" t="s">
        <v>175</v>
      </c>
      <c r="H4073" t="s">
        <v>639</v>
      </c>
      <c r="I4073" t="s">
        <v>36</v>
      </c>
      <c r="J4073" t="s">
        <v>32</v>
      </c>
      <c r="K4073" s="1" t="n">
        <v>0.436507936507937</v>
      </c>
      <c r="L4073" s="2" t="n">
        <v>8</v>
      </c>
      <c r="M4073" s="2"/>
      <c r="N4073" s="2" t="n">
        <v>23.454273223877</v>
      </c>
      <c r="O4073" s="2" t="n">
        <v>1.52659702301025</v>
      </c>
      <c r="P4073" s="2" t="n">
        <v>5766.25102231</v>
      </c>
      <c r="Q4073" s="1" t="n">
        <v>0.00925925925925926</v>
      </c>
      <c r="R4073" s="1" t="n">
        <v>0.105820105820106</v>
      </c>
      <c r="S4073" s="3" t="n">
        <v>2.39272486772487</v>
      </c>
      <c r="T4073" s="3" t="n">
        <v>2.59484126984127</v>
      </c>
      <c r="U4073" s="3" t="n">
        <v>2.46721607525313</v>
      </c>
      <c r="V4073" s="3" t="n">
        <v>2.46721607525313</v>
      </c>
      <c r="W4073" s="3" t="n">
        <v>1.84651203963587</v>
      </c>
      <c r="X4073" s="3" t="n">
        <v>1.84651203963587</v>
      </c>
      <c r="Y4073" t="n">
        <v>3710</v>
      </c>
      <c r="Z4073" t="n">
        <v>756</v>
      </c>
      <c r="AA4073" t="n">
        <v>2549</v>
      </c>
      <c r="AB4073" t="n">
        <v>1917</v>
      </c>
      <c r="AC4073" t="b">
        <v>0</v>
      </c>
    </row>
    <row r="4074">
      <c r="A4074" t="n">
        <v>5882</v>
      </c>
      <c r="B4074" t="n">
        <v>5733</v>
      </c>
      <c r="C4074" t="n">
        <v>1</v>
      </c>
      <c r="D4074" t="n">
        <v>0</v>
      </c>
      <c r="E4074" t="s">
        <v>29</v>
      </c>
      <c r="F4074" t="s">
        <v>29</v>
      </c>
      <c r="G4074" t="s">
        <v>348</v>
      </c>
      <c r="H4074" t="s">
        <v>739</v>
      </c>
      <c r="I4074" t="s">
        <v>65</v>
      </c>
      <c r="J4074" t="s">
        <v>32</v>
      </c>
      <c r="K4074" s="1" t="n">
        <v>0.602564102564103</v>
      </c>
      <c r="L4074" s="2" t="n">
        <v>65</v>
      </c>
      <c r="M4074" s="2" t="n">
        <v>49</v>
      </c>
      <c r="N4074" s="2" t="n">
        <v>14.6045989990234</v>
      </c>
      <c r="O4074" s="2" t="n">
        <v>31.6101913452148</v>
      </c>
      <c r="P4074" s="2" t="n">
        <v>751.63886302</v>
      </c>
      <c r="Q4074" s="1" t="n">
        <v>0.0222918843608499</v>
      </c>
      <c r="R4074" s="1" t="n">
        <v>0.230233368164403</v>
      </c>
      <c r="S4074" s="3" t="n">
        <v>-1.01668408220132</v>
      </c>
      <c r="T4074" s="3" t="n">
        <v>1.24211076280042</v>
      </c>
      <c r="U4074" s="3" t="n">
        <v>-1.01794701067765</v>
      </c>
      <c r="V4074" s="3" t="n">
        <v>1.041322906735</v>
      </c>
      <c r="W4074" s="3" t="n">
        <v>-1.13738949161141</v>
      </c>
      <c r="X4074" s="3" t="n">
        <v>1.13738949161141</v>
      </c>
      <c r="Y4074" t="n">
        <v>6168</v>
      </c>
      <c r="Z4074" t="n">
        <v>2871</v>
      </c>
      <c r="AA4074" t="n">
        <v>6125</v>
      </c>
      <c r="AB4074" t="n">
        <v>2914</v>
      </c>
      <c r="AC4074" t="b">
        <v>1</v>
      </c>
    </row>
    <row r="4075">
      <c r="A4075" t="n">
        <v>6276</v>
      </c>
      <c r="B4075" t="n">
        <v>5736</v>
      </c>
      <c r="C4075" t="n">
        <v>1</v>
      </c>
      <c r="D4075" t="n">
        <v>0</v>
      </c>
      <c r="E4075" t="s">
        <v>29</v>
      </c>
      <c r="F4075" t="s">
        <v>29</v>
      </c>
      <c r="G4075" t="s">
        <v>314</v>
      </c>
      <c r="H4075" t="s">
        <v>1563</v>
      </c>
      <c r="I4075" t="s">
        <v>32</v>
      </c>
      <c r="J4075" t="s">
        <v>32</v>
      </c>
      <c r="K4075" s="1" t="n">
        <v>0.525404420141262</v>
      </c>
      <c r="L4075" s="2" t="n">
        <v>610</v>
      </c>
      <c r="M4075" s="2" t="n">
        <v>12</v>
      </c>
      <c r="N4075" s="2" t="n">
        <v>71.180908203125</v>
      </c>
      <c r="O4075" s="2" t="n">
        <v>31.4514770507812</v>
      </c>
      <c r="P4075" s="2" t="n">
        <v>7840.76492729</v>
      </c>
      <c r="Q4075" s="1" t="n">
        <v>0.00894854586129754</v>
      </c>
      <c r="R4075" s="1" t="n">
        <v>0.0888462767657398</v>
      </c>
      <c r="S4075" s="3" t="n">
        <v>-2.30856503675296</v>
      </c>
      <c r="T4075" s="3" t="n">
        <v>2.61006711409397</v>
      </c>
      <c r="U4075" s="3" t="n">
        <v>-2.33857946445266</v>
      </c>
      <c r="V4075" s="3" t="n">
        <v>2.35458442723181</v>
      </c>
      <c r="W4075" s="3" t="n">
        <v>-2.29741891559792</v>
      </c>
      <c r="X4075" s="3" t="n">
        <v>2.29741891559792</v>
      </c>
      <c r="Y4075" t="n">
        <v>4175</v>
      </c>
      <c r="Z4075" t="n">
        <v>3129</v>
      </c>
      <c r="AA4075" t="n">
        <v>3138</v>
      </c>
      <c r="AB4075" t="n">
        <v>4166</v>
      </c>
      <c r="AC4075" t="b">
        <v>0</v>
      </c>
    </row>
    <row r="4076">
      <c r="A4076" t="n">
        <v>6330</v>
      </c>
      <c r="B4076" t="n">
        <v>6112</v>
      </c>
      <c r="C4076" t="n">
        <v>1</v>
      </c>
      <c r="D4076" t="n">
        <v>0</v>
      </c>
      <c r="E4076" t="s">
        <v>29</v>
      </c>
      <c r="F4076" t="s">
        <v>29</v>
      </c>
      <c r="G4076" t="s">
        <v>1606</v>
      </c>
      <c r="H4076" t="s">
        <v>1309</v>
      </c>
      <c r="I4076" t="s">
        <v>62</v>
      </c>
      <c r="J4076" t="s">
        <v>62</v>
      </c>
      <c r="K4076" s="1" t="n">
        <v>0.395833333333333</v>
      </c>
      <c r="L4076" s="2" t="n">
        <v>143</v>
      </c>
      <c r="M4076" s="2" t="n">
        <v>-68</v>
      </c>
      <c r="N4076" s="2" t="n">
        <v>-83.0353088378906</v>
      </c>
      <c r="O4076" s="2" t="n">
        <v>-84.3359146118164</v>
      </c>
      <c r="P4076" s="2" t="n">
        <v>4692.81567439</v>
      </c>
      <c r="Q4076" s="1" t="n">
        <v>0.029500964984836</v>
      </c>
      <c r="R4076" s="1" t="n">
        <v>0.277915632754342</v>
      </c>
      <c r="S4076" s="3" t="n">
        <v>-0.693631100082712</v>
      </c>
      <c r="T4076" s="3" t="n">
        <v>1.088282326992</v>
      </c>
      <c r="U4076" s="3" t="n">
        <v>-0.690480453394228</v>
      </c>
      <c r="V4076" s="3" t="n">
        <v>0.785138159487418</v>
      </c>
      <c r="W4076" s="3" t="n">
        <v>-0.881828159705461</v>
      </c>
      <c r="X4076" s="3" t="n">
        <v>0.881828159705461</v>
      </c>
      <c r="Y4076" t="n">
        <v>4378</v>
      </c>
      <c r="Z4076" t="n">
        <v>3627</v>
      </c>
      <c r="AA4076" t="n">
        <v>3637</v>
      </c>
      <c r="AB4076" t="n">
        <v>4368</v>
      </c>
      <c r="AC4076" t="b">
        <v>1</v>
      </c>
    </row>
    <row r="4077">
      <c r="A4077" t="n">
        <v>4828</v>
      </c>
      <c r="B4077" t="n">
        <v>4642</v>
      </c>
      <c r="C4077" t="n">
        <v>-1</v>
      </c>
      <c r="D4077" t="n">
        <v>-1</v>
      </c>
      <c r="E4077" t="s">
        <v>29</v>
      </c>
      <c r="F4077" t="s">
        <v>29</v>
      </c>
      <c r="G4077" t="s">
        <v>695</v>
      </c>
      <c r="H4077" t="s">
        <v>706</v>
      </c>
      <c r="I4077" t="s">
        <v>36</v>
      </c>
      <c r="J4077" t="s">
        <v>36</v>
      </c>
      <c r="K4077" s="1" t="n">
        <v>0.322510822510822</v>
      </c>
      <c r="L4077" s="2" t="n">
        <v>48</v>
      </c>
      <c r="M4077" s="2" t="n">
        <v>4</v>
      </c>
      <c r="N4077" s="2" t="n">
        <v>-15.8444328308105</v>
      </c>
      <c r="O4077" s="2" t="n">
        <v>-22.4279899597168</v>
      </c>
      <c r="P4077" s="2" t="n">
        <v>4555.83356146</v>
      </c>
      <c r="Q4077" s="1" t="n">
        <v>0.0217391304347826</v>
      </c>
      <c r="R4077" s="1" t="n">
        <v>0.0217391304347826</v>
      </c>
      <c r="S4077" s="3" t="n">
        <v>12.0289855072464</v>
      </c>
      <c r="T4077" s="3" t="n">
        <v>12.0884057971015</v>
      </c>
      <c r="U4077" s="3" t="n">
        <v>9.46644146715045</v>
      </c>
      <c r="V4077" s="3" t="n">
        <v>9.46644146715045</v>
      </c>
      <c r="W4077" s="3" t="n">
        <v>9.42051209022609</v>
      </c>
      <c r="X4077" s="3" t="n">
        <v>9.42051209022609</v>
      </c>
      <c r="Y4077" t="n">
        <v>2020</v>
      </c>
      <c r="Z4077" t="n">
        <v>138</v>
      </c>
      <c r="AA4077" t="n">
        <v>354</v>
      </c>
      <c r="AB4077" t="n">
        <v>1804</v>
      </c>
      <c r="AC4077" t="b">
        <v>0</v>
      </c>
    </row>
    <row r="4078">
      <c r="A4078" t="n">
        <v>6321</v>
      </c>
      <c r="B4078" t="n">
        <v>4662</v>
      </c>
      <c r="C4078" t="n">
        <v>-1</v>
      </c>
      <c r="D4078" t="n">
        <v>0</v>
      </c>
      <c r="E4078" t="s">
        <v>29</v>
      </c>
      <c r="F4078" t="s">
        <v>29</v>
      </c>
      <c r="G4078" t="s">
        <v>183</v>
      </c>
      <c r="H4078" t="s">
        <v>645</v>
      </c>
      <c r="I4078" t="s">
        <v>32</v>
      </c>
      <c r="J4078" t="s">
        <v>62</v>
      </c>
      <c r="K4078" s="1" t="n">
        <v>0.436507936507937</v>
      </c>
      <c r="L4078" s="2" t="n">
        <v>625</v>
      </c>
      <c r="M4078" s="2" t="n">
        <v>-255</v>
      </c>
      <c r="N4078" s="2" t="n">
        <v>-162.747711181641</v>
      </c>
      <c r="O4078" s="2" t="n">
        <v>-141.315063476562</v>
      </c>
      <c r="P4078" s="2" t="n">
        <v>6679.90497112</v>
      </c>
      <c r="Q4078" s="1"/>
      <c r="R4078" s="1"/>
      <c r="S4078" s="3"/>
      <c r="T4078" s="3"/>
      <c r="U4078" s="3"/>
      <c r="V4078" s="3"/>
      <c r="W4078" s="3" t="n">
        <v>2.63079962509889</v>
      </c>
      <c r="X4078" s="3" t="n">
        <v>2.63079962509889</v>
      </c>
      <c r="Y4078" t="n">
        <v>5257</v>
      </c>
      <c r="Z4078" t="n">
        <v>0</v>
      </c>
      <c r="AA4078" t="n">
        <v>889</v>
      </c>
      <c r="AB4078" t="n">
        <v>4368</v>
      </c>
      <c r="AC4078" t="b">
        <v>1</v>
      </c>
    </row>
    <row r="4079">
      <c r="A4079" t="n">
        <v>4763</v>
      </c>
      <c r="B4079" t="n">
        <v>4762</v>
      </c>
      <c r="C4079" t="n">
        <v>-1</v>
      </c>
      <c r="D4079" t="n">
        <v>0</v>
      </c>
      <c r="E4079" t="s">
        <v>29</v>
      </c>
      <c r="F4079" t="s">
        <v>29</v>
      </c>
      <c r="G4079" t="s">
        <v>647</v>
      </c>
      <c r="H4079" t="s">
        <v>542</v>
      </c>
      <c r="I4079" t="s">
        <v>32</v>
      </c>
      <c r="J4079" t="s">
        <v>39</v>
      </c>
      <c r="K4079" s="1" t="n">
        <v>0.965217391304348</v>
      </c>
      <c r="L4079" s="2" t="n">
        <v>390</v>
      </c>
      <c r="M4079" s="2" t="n">
        <v>-62</v>
      </c>
      <c r="N4079" s="2" t="n">
        <v>0</v>
      </c>
      <c r="O4079" s="2" t="n">
        <v>0</v>
      </c>
      <c r="P4079" s="2" t="n">
        <v>0</v>
      </c>
      <c r="Q4079" s="1" t="n">
        <v>1</v>
      </c>
      <c r="R4079" s="1" t="n">
        <v>1</v>
      </c>
      <c r="S4079" s="3" t="n">
        <v>0</v>
      </c>
      <c r="T4079" s="3" t="n">
        <v>0</v>
      </c>
      <c r="U4079" s="3" t="n">
        <v>0</v>
      </c>
      <c r="V4079" s="3" t="n">
        <v>0</v>
      </c>
      <c r="W4079" s="3" t="n">
        <v>0.241542604701375</v>
      </c>
      <c r="X4079" s="3" t="n">
        <v>0.256995756632161</v>
      </c>
      <c r="Y4079" t="n">
        <v>8367</v>
      </c>
      <c r="Z4079" t="n">
        <v>5084</v>
      </c>
      <c r="AA4079" t="n">
        <v>5084</v>
      </c>
      <c r="AB4079" t="n">
        <v>8367</v>
      </c>
      <c r="AC4079" t="b">
        <v>1</v>
      </c>
    </row>
    <row r="4080">
      <c r="A4080" t="n">
        <v>5846</v>
      </c>
      <c r="B4080" t="n">
        <v>4763</v>
      </c>
      <c r="C4080" t="n">
        <v>-1</v>
      </c>
      <c r="D4080" t="n">
        <v>0</v>
      </c>
      <c r="E4080" t="s">
        <v>29</v>
      </c>
      <c r="F4080" t="s">
        <v>29</v>
      </c>
      <c r="G4080" t="s">
        <v>1610</v>
      </c>
      <c r="H4080" t="s">
        <v>647</v>
      </c>
      <c r="I4080" t="s">
        <v>32</v>
      </c>
      <c r="J4080" t="s">
        <v>32</v>
      </c>
      <c r="K4080" s="1" t="n">
        <v>0.487736900780379</v>
      </c>
      <c r="L4080" s="2" t="n">
        <v>672</v>
      </c>
      <c r="M4080" s="2" t="n">
        <v>-282</v>
      </c>
      <c r="N4080" s="2" t="n">
        <v>-201.586975097656</v>
      </c>
      <c r="O4080" s="2" t="n">
        <v>-331.820648193359</v>
      </c>
      <c r="P4080" s="2" t="n">
        <v>7888.78786874</v>
      </c>
      <c r="Q4080" s="1" t="n">
        <v>0.0235294117647059</v>
      </c>
      <c r="R4080" s="1" t="n">
        <v>0.260019940179462</v>
      </c>
      <c r="S4080" s="3" t="n">
        <v>-0.299082751744766</v>
      </c>
      <c r="T4080" s="3" t="n">
        <v>1.21653040877369</v>
      </c>
      <c r="U4080" s="3" t="n">
        <v>-0.287663123144042</v>
      </c>
      <c r="V4080" s="3" t="n">
        <v>0.675026612520283</v>
      </c>
      <c r="W4080" s="3" t="n">
        <v>-0.285850804495939</v>
      </c>
      <c r="X4080" s="3" t="n">
        <v>0.297451966491842</v>
      </c>
      <c r="Y4080" t="n">
        <v>5114</v>
      </c>
      <c r="Z4080" t="n">
        <v>5015</v>
      </c>
      <c r="AA4080" t="n">
        <v>5045</v>
      </c>
      <c r="AB4080" t="n">
        <v>5084</v>
      </c>
      <c r="AC4080" t="b">
        <v>1</v>
      </c>
    </row>
    <row r="4081">
      <c r="A4081" t="n">
        <v>5828</v>
      </c>
      <c r="B4081" t="n">
        <v>4765</v>
      </c>
      <c r="C4081" t="n">
        <v>-1</v>
      </c>
      <c r="D4081" t="n">
        <v>-1</v>
      </c>
      <c r="E4081" t="s">
        <v>29</v>
      </c>
      <c r="F4081" t="s">
        <v>29</v>
      </c>
      <c r="G4081" t="s">
        <v>731</v>
      </c>
      <c r="H4081" t="s">
        <v>1325</v>
      </c>
      <c r="I4081" t="s">
        <v>62</v>
      </c>
      <c r="J4081" t="s">
        <v>62</v>
      </c>
      <c r="K4081" s="1" t="n">
        <v>0.542857142857143</v>
      </c>
      <c r="L4081" s="2" t="n">
        <v>655</v>
      </c>
      <c r="M4081" s="2" t="n">
        <v>-297</v>
      </c>
      <c r="N4081" s="2" t="n">
        <v>-304.650665283203</v>
      </c>
      <c r="O4081" s="2" t="n">
        <v>-233.432312011719</v>
      </c>
      <c r="P4081" s="2" t="n">
        <v>2469.71067823</v>
      </c>
      <c r="Q4081" s="1" t="n">
        <v>0.0157367668097282</v>
      </c>
      <c r="R4081" s="1" t="n">
        <v>0.13447782546495</v>
      </c>
      <c r="S4081" s="3" t="n">
        <v>-0.66552217453505</v>
      </c>
      <c r="T4081" s="3" t="n">
        <v>2.07238912732475</v>
      </c>
      <c r="U4081" s="3" t="n">
        <v>-0.660654114224053</v>
      </c>
      <c r="V4081" s="3" t="n">
        <v>0.86271877601758</v>
      </c>
      <c r="W4081" s="3" t="n">
        <v>0.235646913328585</v>
      </c>
      <c r="X4081" s="3" t="n">
        <v>0.792930325997416</v>
      </c>
      <c r="Y4081" t="n">
        <v>4314</v>
      </c>
      <c r="Z4081" t="n">
        <v>699</v>
      </c>
      <c r="AA4081" t="n">
        <v>728</v>
      </c>
      <c r="AB4081" t="n">
        <v>4285</v>
      </c>
      <c r="AC4081" t="b">
        <v>1</v>
      </c>
    </row>
    <row r="4082">
      <c r="A4082" t="n">
        <v>5989</v>
      </c>
      <c r="B4082" t="n">
        <v>4765</v>
      </c>
      <c r="C4082" t="n">
        <v>-1</v>
      </c>
      <c r="D4082" t="n">
        <v>0</v>
      </c>
      <c r="E4082" t="s">
        <v>29</v>
      </c>
      <c r="F4082" t="s">
        <v>29</v>
      </c>
      <c r="G4082" t="s">
        <v>1547</v>
      </c>
      <c r="H4082" t="s">
        <v>1325</v>
      </c>
      <c r="I4082" t="s">
        <v>36</v>
      </c>
      <c r="J4082" t="s">
        <v>62</v>
      </c>
      <c r="K4082" s="1" t="n">
        <v>0.306349206349206</v>
      </c>
      <c r="L4082" s="2" t="n">
        <v>475</v>
      </c>
      <c r="M4082" s="2" t="n">
        <v>-117</v>
      </c>
      <c r="N4082" s="2" t="n">
        <v>-68.2582702636719</v>
      </c>
      <c r="O4082" s="2" t="n">
        <v>-140.4716796875</v>
      </c>
      <c r="P4082" s="2" t="n">
        <v>6810.86181952</v>
      </c>
      <c r="Q4082" s="1" t="n">
        <v>0.0396981627296588</v>
      </c>
      <c r="R4082" s="1" t="n">
        <v>0.373687664041995</v>
      </c>
      <c r="S4082" s="3" t="n">
        <v>-0.292880577427822</v>
      </c>
      <c r="T4082" s="3" t="n">
        <v>0.986843832020997</v>
      </c>
      <c r="U4082" s="3" t="n">
        <v>-0.421422418394704</v>
      </c>
      <c r="V4082" s="3" t="n">
        <v>0.754321215143095</v>
      </c>
      <c r="W4082" s="3" t="n">
        <v>0.04140019605976</v>
      </c>
      <c r="X4082" s="3" t="n">
        <v>0.216457148083108</v>
      </c>
      <c r="Y4082" t="n">
        <v>7608</v>
      </c>
      <c r="Z4082" t="n">
        <v>3048</v>
      </c>
      <c r="AA4082" t="n">
        <v>6371</v>
      </c>
      <c r="AB4082" t="n">
        <v>4285</v>
      </c>
      <c r="AC4082" t="b">
        <v>1</v>
      </c>
    </row>
    <row r="4083">
      <c r="A4083" t="n">
        <v>5986</v>
      </c>
      <c r="B4083" t="n">
        <v>4734</v>
      </c>
      <c r="C4083" t="n">
        <v>-1</v>
      </c>
      <c r="D4083" t="n">
        <v>0</v>
      </c>
      <c r="E4083" t="s">
        <v>29</v>
      </c>
      <c r="F4083" t="s">
        <v>29</v>
      </c>
      <c r="G4083" t="s">
        <v>1132</v>
      </c>
      <c r="H4083" t="s">
        <v>290</v>
      </c>
      <c r="I4083" t="s">
        <v>32</v>
      </c>
      <c r="J4083" t="s">
        <v>32</v>
      </c>
      <c r="K4083" s="1" t="n">
        <v>0.519360269360269</v>
      </c>
      <c r="L4083" s="2" t="n">
        <v>310</v>
      </c>
      <c r="M4083" s="2" t="n">
        <v>3</v>
      </c>
      <c r="N4083" s="2" t="n">
        <v>-19.3065490722656</v>
      </c>
      <c r="O4083" s="2" t="n">
        <v>-18.6821594238281</v>
      </c>
      <c r="P4083" s="2" t="n">
        <v>6316.44413425</v>
      </c>
      <c r="Q4083" s="1"/>
      <c r="R4083" s="1"/>
      <c r="S4083" s="3"/>
      <c r="T4083" s="3"/>
      <c r="U4083" s="3"/>
      <c r="V4083" s="3"/>
      <c r="W4083" s="3" t="n">
        <v>3.14706607487245</v>
      </c>
      <c r="X4083" s="3" t="n">
        <v>3.14706607487245</v>
      </c>
      <c r="Y4083" t="n">
        <v>1167</v>
      </c>
      <c r="Z4083" t="n">
        <v>0</v>
      </c>
      <c r="AA4083" t="n">
        <v>1048</v>
      </c>
      <c r="AB4083" t="n">
        <v>119</v>
      </c>
      <c r="AC4083" t="b">
        <v>0</v>
      </c>
    </row>
    <row r="4084">
      <c r="A4084" t="n">
        <v>5220</v>
      </c>
      <c r="B4084" t="n">
        <v>4735</v>
      </c>
      <c r="C4084" t="n">
        <v>-1</v>
      </c>
      <c r="D4084" t="n">
        <v>0</v>
      </c>
      <c r="E4084" t="s">
        <v>29</v>
      </c>
      <c r="F4084" t="s">
        <v>29</v>
      </c>
      <c r="G4084" t="s">
        <v>1326</v>
      </c>
      <c r="H4084" t="s">
        <v>1265</v>
      </c>
      <c r="I4084" t="s">
        <v>62</v>
      </c>
      <c r="J4084" t="s">
        <v>32</v>
      </c>
      <c r="K4084" s="1" t="n">
        <v>0.502645502645503</v>
      </c>
      <c r="L4084" s="2" t="n">
        <v>80</v>
      </c>
      <c r="M4084" s="2" t="n">
        <v>243</v>
      </c>
      <c r="N4084" s="2" t="n">
        <v>161.927001953125</v>
      </c>
      <c r="O4084" s="2" t="n">
        <v>127.649795532227</v>
      </c>
      <c r="P4084" s="2" t="n">
        <v>7609.3327831</v>
      </c>
      <c r="Q4084" s="1"/>
      <c r="R4084" s="1"/>
      <c r="S4084" s="3"/>
      <c r="T4084" s="3"/>
      <c r="U4084" s="3"/>
      <c r="V4084" s="3"/>
      <c r="W4084" s="3" t="n">
        <v>-0.719400409085348</v>
      </c>
      <c r="X4084" s="3" t="n">
        <v>1.20729495220211</v>
      </c>
      <c r="Y4084" t="n">
        <v>4990</v>
      </c>
      <c r="Z4084" t="n">
        <v>0</v>
      </c>
      <c r="AA4084" t="n">
        <v>4365</v>
      </c>
      <c r="AB4084" t="n">
        <v>625</v>
      </c>
      <c r="AC4084" t="b">
        <v>1</v>
      </c>
    </row>
    <row r="4085">
      <c r="A4085" t="n">
        <v>5139</v>
      </c>
      <c r="B4085" t="n">
        <v>4735</v>
      </c>
      <c r="C4085" t="n">
        <v>-1</v>
      </c>
      <c r="D4085" t="n">
        <v>0</v>
      </c>
      <c r="E4085" t="s">
        <v>29</v>
      </c>
      <c r="F4085" t="s">
        <v>29</v>
      </c>
      <c r="G4085" t="s">
        <v>1434</v>
      </c>
      <c r="H4085" t="s">
        <v>1265</v>
      </c>
      <c r="I4085" t="s">
        <v>62</v>
      </c>
      <c r="J4085" t="s">
        <v>32</v>
      </c>
      <c r="K4085" s="1" t="n">
        <v>0.458689458689459</v>
      </c>
      <c r="L4085" s="2" t="n">
        <v>1163</v>
      </c>
      <c r="M4085" s="2" t="n">
        <v>-840</v>
      </c>
      <c r="N4085" s="2" t="n">
        <v>-912.187530517578</v>
      </c>
      <c r="O4085" s="2" t="n">
        <v>-788.652465820312</v>
      </c>
      <c r="P4085" s="2" t="n">
        <v>6356.98529088</v>
      </c>
      <c r="Q4085" s="1"/>
      <c r="R4085" s="1"/>
      <c r="S4085" s="3"/>
      <c r="T4085" s="3"/>
      <c r="U4085" s="3"/>
      <c r="V4085" s="3"/>
      <c r="W4085" s="3" t="n">
        <v>1.51866494711178</v>
      </c>
      <c r="X4085" s="3" t="n">
        <v>1.79294474974642</v>
      </c>
      <c r="Y4085" t="n">
        <v>4256</v>
      </c>
      <c r="Z4085" t="n">
        <v>0</v>
      </c>
      <c r="AA4085" t="n">
        <v>3631</v>
      </c>
      <c r="AB4085" t="n">
        <v>625</v>
      </c>
      <c r="AC4085" t="b">
        <v>1</v>
      </c>
    </row>
    <row r="4086">
      <c r="A4086" t="n">
        <v>5833</v>
      </c>
      <c r="B4086" t="n">
        <v>5669</v>
      </c>
      <c r="C4086" t="n">
        <v>1</v>
      </c>
      <c r="D4086" t="n">
        <v>0</v>
      </c>
      <c r="E4086" t="s">
        <v>29</v>
      </c>
      <c r="F4086" t="s">
        <v>29</v>
      </c>
      <c r="G4086" t="s">
        <v>501</v>
      </c>
      <c r="H4086" t="s">
        <v>122</v>
      </c>
      <c r="I4086" t="s">
        <v>57</v>
      </c>
      <c r="J4086" t="s">
        <v>32</v>
      </c>
      <c r="K4086" s="1" t="n">
        <v>0.587301587301587</v>
      </c>
      <c r="L4086" s="2" t="n">
        <v>601</v>
      </c>
      <c r="M4086" s="2" t="n">
        <v>-105</v>
      </c>
      <c r="N4086" s="2" t="n">
        <v>-91.3621215820312</v>
      </c>
      <c r="O4086" s="2" t="n">
        <v>-109.978942871094</v>
      </c>
      <c r="P4086" s="2" t="n">
        <v>7439.11954568</v>
      </c>
      <c r="Q4086" s="1" t="n">
        <v>0</v>
      </c>
      <c r="R4086" s="1" t="n">
        <v>0.0659340659340659</v>
      </c>
      <c r="S4086" s="3" t="n">
        <v>2.41016483516483</v>
      </c>
      <c r="T4086" s="3" t="n">
        <v>2.4271978021978</v>
      </c>
      <c r="U4086" s="3" t="n">
        <v>2.41754160266257</v>
      </c>
      <c r="V4086" s="3" t="n">
        <v>2.41754160266257</v>
      </c>
      <c r="W4086" s="3" t="n">
        <v>1.30650279325397</v>
      </c>
      <c r="X4086" s="3" t="n">
        <v>1.74077244158393</v>
      </c>
      <c r="Y4086" t="n">
        <v>3282</v>
      </c>
      <c r="Z4086" t="n">
        <v>364</v>
      </c>
      <c r="AA4086" t="n">
        <v>365</v>
      </c>
      <c r="AB4086" t="n">
        <v>3281</v>
      </c>
      <c r="AC4086" t="b">
        <v>0</v>
      </c>
    </row>
    <row r="4087">
      <c r="A4087" t="n">
        <v>6469</v>
      </c>
      <c r="B4087" t="n">
        <v>5673</v>
      </c>
      <c r="C4087" t="n">
        <v>1</v>
      </c>
      <c r="D4087" t="n">
        <v>0</v>
      </c>
      <c r="E4087" t="s">
        <v>29</v>
      </c>
      <c r="F4087" t="s">
        <v>29</v>
      </c>
      <c r="G4087" t="s">
        <v>1590</v>
      </c>
      <c r="H4087" t="s">
        <v>1535</v>
      </c>
      <c r="I4087" t="s">
        <v>32</v>
      </c>
      <c r="J4087" t="s">
        <v>32</v>
      </c>
      <c r="K4087" s="1" t="n">
        <v>0.531481481481482</v>
      </c>
      <c r="L4087" s="2" t="n">
        <v>766</v>
      </c>
      <c r="M4087" s="2" t="n">
        <v>-560</v>
      </c>
      <c r="N4087" s="2" t="n">
        <v>-575.549819946289</v>
      </c>
      <c r="O4087" s="2" t="n">
        <v>-564.118667602539</v>
      </c>
      <c r="P4087" s="2" t="n">
        <v>6145.35537264</v>
      </c>
      <c r="Q4087" s="1" t="n">
        <v>0.00385542168674699</v>
      </c>
      <c r="R4087" s="1" t="n">
        <v>0.0236144578313253</v>
      </c>
      <c r="S4087" s="3" t="n">
        <v>3.67262650602409</v>
      </c>
      <c r="T4087" s="3" t="n">
        <v>3.868</v>
      </c>
      <c r="U4087" s="3" t="n">
        <v>3.60339321263816</v>
      </c>
      <c r="V4087" s="3" t="n">
        <v>3.68137650493873</v>
      </c>
      <c r="W4087" s="3" t="n">
        <v>3.86535825368444</v>
      </c>
      <c r="X4087" s="3" t="n">
        <v>3.86535825368444</v>
      </c>
      <c r="Y4087" t="n">
        <v>3624</v>
      </c>
      <c r="Z4087" t="n">
        <v>2075</v>
      </c>
      <c r="AA4087" t="n">
        <v>3564</v>
      </c>
      <c r="AB4087" t="n">
        <v>2135</v>
      </c>
      <c r="AC4087" t="b">
        <v>0</v>
      </c>
    </row>
    <row r="4088">
      <c r="A4088" t="n">
        <v>6506</v>
      </c>
      <c r="B4088" t="n">
        <v>5689</v>
      </c>
      <c r="C4088" t="n">
        <v>1</v>
      </c>
      <c r="D4088" t="n">
        <v>-1</v>
      </c>
      <c r="E4088" t="s">
        <v>29</v>
      </c>
      <c r="F4088" t="s">
        <v>29</v>
      </c>
      <c r="G4088" t="s">
        <v>1102</v>
      </c>
      <c r="H4088" t="s">
        <v>651</v>
      </c>
      <c r="I4088" t="s">
        <v>32</v>
      </c>
      <c r="J4088" t="s">
        <v>36</v>
      </c>
      <c r="K4088" s="1" t="n">
        <v>0.555555555555555</v>
      </c>
      <c r="L4088" s="2" t="n">
        <v>886</v>
      </c>
      <c r="M4088" s="2" t="n">
        <v>1287</v>
      </c>
      <c r="N4088" s="2" t="n">
        <v>1047.89172363281</v>
      </c>
      <c r="O4088" s="2" t="n">
        <v>1071.76391601562</v>
      </c>
      <c r="P4088" s="2" t="n">
        <v>5930.38233702</v>
      </c>
      <c r="Q4088" s="1" t="n">
        <v>0</v>
      </c>
      <c r="R4088" s="1" t="n">
        <v>0</v>
      </c>
      <c r="S4088" s="3" t="n">
        <v>-9.25</v>
      </c>
      <c r="T4088" s="3" t="n">
        <v>9.25</v>
      </c>
      <c r="U4088" s="3" t="n">
        <v>-13.5320430107527</v>
      </c>
      <c r="V4088" s="3" t="n">
        <v>13.5320430107527</v>
      </c>
      <c r="W4088" s="3" t="n">
        <v>-12.8847108138304</v>
      </c>
      <c r="X4088" s="3" t="n">
        <v>12.8847108138304</v>
      </c>
      <c r="Y4088" t="n">
        <v>8047</v>
      </c>
      <c r="Z4088" t="n">
        <v>2</v>
      </c>
      <c r="AA4088" t="n">
        <v>2</v>
      </c>
      <c r="AB4088" t="n">
        <v>8047</v>
      </c>
      <c r="AC4088" t="b">
        <v>1</v>
      </c>
    </row>
    <row r="4089">
      <c r="A4089" t="n">
        <v>5831</v>
      </c>
      <c r="B4089" t="n">
        <v>5689</v>
      </c>
      <c r="C4089" t="n">
        <v>1</v>
      </c>
      <c r="D4089" t="n">
        <v>0</v>
      </c>
      <c r="E4089" t="s">
        <v>29</v>
      </c>
      <c r="F4089" t="s">
        <v>29</v>
      </c>
      <c r="G4089" t="s">
        <v>571</v>
      </c>
      <c r="H4089" t="s">
        <v>651</v>
      </c>
      <c r="I4089" t="s">
        <v>57</v>
      </c>
      <c r="J4089" t="s">
        <v>36</v>
      </c>
      <c r="K4089" s="1" t="n">
        <v>0.872727272727273</v>
      </c>
      <c r="L4089" s="2" t="n">
        <v>1921</v>
      </c>
      <c r="M4089" s="2" t="n">
        <v>252</v>
      </c>
      <c r="N4089" s="2" t="n">
        <v>58.3543701171875</v>
      </c>
      <c r="O4089" s="2" t="n">
        <v>142.995483398438</v>
      </c>
      <c r="P4089" s="2" t="n">
        <v>1851.90482158</v>
      </c>
      <c r="Q4089" s="1" t="n">
        <v>0.977272727272727</v>
      </c>
      <c r="R4089" s="1" t="n">
        <v>0.9858934169279</v>
      </c>
      <c r="S4089" s="3" t="n">
        <v>0.00442789968652037</v>
      </c>
      <c r="T4089" s="3" t="n">
        <v>0.0233934169278997</v>
      </c>
      <c r="U4089" s="3" t="n">
        <v>0.00590224826386698</v>
      </c>
      <c r="V4089" s="3" t="n">
        <v>0.0279687573130021</v>
      </c>
      <c r="W4089" s="3" t="n">
        <v>0.674515589419433</v>
      </c>
      <c r="X4089" s="3" t="n">
        <v>0.737073010422158</v>
      </c>
      <c r="Y4089" t="n">
        <v>8052</v>
      </c>
      <c r="Z4089" t="n">
        <v>2552</v>
      </c>
      <c r="AA4089" t="n">
        <v>2557</v>
      </c>
      <c r="AB4089" t="n">
        <v>8047</v>
      </c>
      <c r="AC4089" t="b">
        <v>1</v>
      </c>
    </row>
    <row r="4090">
      <c r="A4090" t="n">
        <v>6353</v>
      </c>
      <c r="B4090" t="n">
        <v>6103</v>
      </c>
      <c r="C4090" t="n">
        <v>1</v>
      </c>
      <c r="D4090" t="n">
        <v>-1</v>
      </c>
      <c r="E4090" t="s">
        <v>29</v>
      </c>
      <c r="F4090" t="s">
        <v>29</v>
      </c>
      <c r="G4090" t="s">
        <v>1184</v>
      </c>
      <c r="H4090" t="s">
        <v>1167</v>
      </c>
      <c r="I4090" t="s">
        <v>32</v>
      </c>
      <c r="J4090" t="s">
        <v>32</v>
      </c>
      <c r="K4090" s="1" t="n">
        <v>0.627106227106227</v>
      </c>
      <c r="L4090" s="2" t="n">
        <v>818</v>
      </c>
      <c r="M4090" s="2" t="n">
        <v>-168</v>
      </c>
      <c r="N4090" s="2" t="n">
        <v>-142.090942382812</v>
      </c>
      <c r="O4090" s="2" t="n">
        <v>-113.914855957031</v>
      </c>
      <c r="P4090" s="2" t="n">
        <v>6948.06114136</v>
      </c>
      <c r="Q4090" s="1" t="n">
        <v>0.0131578947368421</v>
      </c>
      <c r="R4090" s="1" t="n">
        <v>0.0972222222222222</v>
      </c>
      <c r="S4090" s="3" t="n">
        <v>1.41493664717349</v>
      </c>
      <c r="T4090" s="3" t="n">
        <v>2.22156432748538</v>
      </c>
      <c r="U4090" s="3" t="n">
        <v>1.45325267170024</v>
      </c>
      <c r="V4090" s="3" t="n">
        <v>1.85294236924778</v>
      </c>
      <c r="W4090" s="3" t="n">
        <v>1.30015990326952</v>
      </c>
      <c r="X4090" s="3" t="n">
        <v>1.75989042626212</v>
      </c>
      <c r="Y4090" t="n">
        <v>5114</v>
      </c>
      <c r="Z4090" t="n">
        <v>4104</v>
      </c>
      <c r="AA4090" t="n">
        <v>5036</v>
      </c>
      <c r="AB4090" t="n">
        <v>4182</v>
      </c>
      <c r="AC4090" t="b">
        <v>1</v>
      </c>
    </row>
    <row r="4091">
      <c r="A4091" t="n">
        <v>5482</v>
      </c>
      <c r="B4091" t="n">
        <v>4496</v>
      </c>
      <c r="C4091" t="n">
        <v>1</v>
      </c>
      <c r="D4091" t="n">
        <v>0</v>
      </c>
      <c r="E4091" t="s">
        <v>29</v>
      </c>
      <c r="F4091" t="s">
        <v>29</v>
      </c>
      <c r="G4091" t="s">
        <v>1697</v>
      </c>
      <c r="H4091" t="s">
        <v>1698</v>
      </c>
      <c r="I4091" t="s">
        <v>32</v>
      </c>
      <c r="J4091" t="s">
        <v>32</v>
      </c>
      <c r="K4091" s="1" t="n">
        <v>0.519360269360269</v>
      </c>
      <c r="L4091" s="2" t="n">
        <v>982</v>
      </c>
      <c r="M4091" s="2" t="n">
        <v>-368</v>
      </c>
      <c r="N4091" s="2" t="n">
        <v>-212.717651367188</v>
      </c>
      <c r="O4091" s="2" t="n">
        <v>-300.779357910156</v>
      </c>
      <c r="P4091" s="2" t="n">
        <v>4732.63454513</v>
      </c>
      <c r="Q4091" s="1" t="n">
        <v>0.0333333333333333</v>
      </c>
      <c r="R4091" s="1" t="n">
        <v>0.323333333333333</v>
      </c>
      <c r="S4091" s="3" t="n">
        <v>0.507511111111113</v>
      </c>
      <c r="T4091" s="3" t="n">
        <v>0.942755555555553</v>
      </c>
      <c r="U4091" s="3" t="n">
        <v>0.536936604103245</v>
      </c>
      <c r="V4091" s="3" t="n">
        <v>0.673177481258472</v>
      </c>
      <c r="W4091" s="3" t="n">
        <v>0.337602240349737</v>
      </c>
      <c r="X4091" s="3" t="n">
        <v>0.391030717565065</v>
      </c>
      <c r="Y4091" t="n">
        <v>6559</v>
      </c>
      <c r="Z4091" t="n">
        <v>4500</v>
      </c>
      <c r="AA4091" t="n">
        <v>4541</v>
      </c>
      <c r="AB4091" t="n">
        <v>6518</v>
      </c>
      <c r="AC4091" t="b">
        <v>1</v>
      </c>
    </row>
    <row r="4092">
      <c r="A4092" t="n">
        <v>6345</v>
      </c>
      <c r="B4092" t="n">
        <v>4530</v>
      </c>
      <c r="C4092" t="n">
        <v>1</v>
      </c>
      <c r="D4092" t="n">
        <v>0</v>
      </c>
      <c r="E4092" t="s">
        <v>29</v>
      </c>
      <c r="F4092" t="s">
        <v>29</v>
      </c>
      <c r="G4092" t="s">
        <v>474</v>
      </c>
      <c r="H4092" t="s">
        <v>661</v>
      </c>
      <c r="I4092" t="s">
        <v>62</v>
      </c>
      <c r="J4092" t="s">
        <v>32</v>
      </c>
      <c r="K4092" s="1" t="n">
        <v>0.558823529411765</v>
      </c>
      <c r="L4092" s="2" t="n">
        <v>225</v>
      </c>
      <c r="M4092" s="2" t="n">
        <v>-17</v>
      </c>
      <c r="N4092" s="2" t="n">
        <v>-104.472480773926</v>
      </c>
      <c r="O4092" s="2" t="n">
        <v>-41.2836151123047</v>
      </c>
      <c r="P4092" s="2" t="n">
        <v>5046.87244783</v>
      </c>
      <c r="Q4092" s="1" t="n">
        <v>0.022140221402214</v>
      </c>
      <c r="R4092" s="1" t="n">
        <v>0.188191881918819</v>
      </c>
      <c r="S4092" s="3" t="n">
        <v>-0.734132841328414</v>
      </c>
      <c r="T4092" s="3" t="n">
        <v>2.10313653136531</v>
      </c>
      <c r="U4092" s="3" t="n">
        <v>-0.653937563311603</v>
      </c>
      <c r="V4092" s="3" t="n">
        <v>1.79614694532744</v>
      </c>
      <c r="W4092" s="3" t="n">
        <v>-0.919056312297769</v>
      </c>
      <c r="X4092" s="3" t="n">
        <v>1.83875706232472</v>
      </c>
      <c r="Y4092" t="n">
        <v>7507</v>
      </c>
      <c r="Z4092" t="n">
        <v>542</v>
      </c>
      <c r="AA4092" t="n">
        <v>4376</v>
      </c>
      <c r="AB4092" t="n">
        <v>3673</v>
      </c>
      <c r="AC4092" t="b">
        <v>1</v>
      </c>
    </row>
    <row r="4093">
      <c r="A4093" t="n">
        <v>4534</v>
      </c>
      <c r="B4093" t="n">
        <v>4533</v>
      </c>
      <c r="C4093" t="n">
        <v>1</v>
      </c>
      <c r="D4093" t="n">
        <v>0</v>
      </c>
      <c r="E4093" t="s">
        <v>29</v>
      </c>
      <c r="F4093" t="s">
        <v>29</v>
      </c>
      <c r="G4093" t="s">
        <v>305</v>
      </c>
      <c r="H4093" t="s">
        <v>305</v>
      </c>
      <c r="I4093" t="s">
        <v>62</v>
      </c>
      <c r="J4093" t="s">
        <v>32</v>
      </c>
      <c r="K4093" s="1" t="n">
        <v>1</v>
      </c>
      <c r="L4093" s="2" t="n">
        <v>10</v>
      </c>
      <c r="M4093" s="2" t="n">
        <v>2</v>
      </c>
      <c r="N4093" s="2" t="n">
        <v>4.11710739135742</v>
      </c>
      <c r="O4093" s="2" t="n">
        <v>0</v>
      </c>
      <c r="P4093" s="2" t="n">
        <v>128.046989</v>
      </c>
      <c r="Q4093" s="1"/>
      <c r="R4093" s="1"/>
      <c r="S4093" s="3"/>
      <c r="T4093" s="3"/>
      <c r="U4093" s="3"/>
      <c r="V4093" s="3"/>
      <c r="W4093" s="3" t="n">
        <v>-1.4916986728345</v>
      </c>
      <c r="X4093" s="3" t="n">
        <v>1.49249766308928</v>
      </c>
      <c r="Y4093" t="n">
        <v>5459</v>
      </c>
      <c r="Z4093" t="n">
        <v>0</v>
      </c>
      <c r="AA4093" t="n">
        <v>4363</v>
      </c>
      <c r="AB4093" t="n">
        <v>1096</v>
      </c>
      <c r="AC4093" t="b">
        <v>1</v>
      </c>
    </row>
    <row r="4094">
      <c r="A4094" t="n">
        <v>5424</v>
      </c>
      <c r="B4094" t="n">
        <v>4593</v>
      </c>
      <c r="C4094" t="n">
        <v>-1</v>
      </c>
      <c r="D4094" t="n">
        <v>0</v>
      </c>
      <c r="E4094" t="s">
        <v>29</v>
      </c>
      <c r="F4094" t="s">
        <v>29</v>
      </c>
      <c r="G4094" t="s">
        <v>569</v>
      </c>
      <c r="H4094" t="s">
        <v>1542</v>
      </c>
      <c r="I4094" t="s">
        <v>32</v>
      </c>
      <c r="J4094" t="s">
        <v>32</v>
      </c>
      <c r="K4094" s="1" t="n">
        <v>0.613906561274982</v>
      </c>
      <c r="L4094" s="2" t="n">
        <v>2261</v>
      </c>
      <c r="M4094" s="2" t="n">
        <v>-723</v>
      </c>
      <c r="N4094" s="2" t="n">
        <v>-1136.64953613281</v>
      </c>
      <c r="O4094" s="2" t="n">
        <v>-908.089233398438</v>
      </c>
      <c r="P4094" s="2" t="n">
        <v>4805.84283794</v>
      </c>
      <c r="Q4094" s="1" t="n">
        <v>0.00181061017562919</v>
      </c>
      <c r="R4094" s="1" t="n">
        <v>0.0153901864928481</v>
      </c>
      <c r="S4094" s="3" t="n">
        <v>5.26335325004527</v>
      </c>
      <c r="T4094" s="3" t="n">
        <v>5.31452109360855</v>
      </c>
      <c r="U4094" s="3" t="n">
        <v>5.25773423467824</v>
      </c>
      <c r="V4094" s="3" t="n">
        <v>5.25773423467824</v>
      </c>
      <c r="W4094" s="3" t="n">
        <v>5.15854908982918</v>
      </c>
      <c r="X4094" s="3" t="n">
        <v>5.15854908982918</v>
      </c>
      <c r="Y4094" t="n">
        <v>7124</v>
      </c>
      <c r="Z4094" t="n">
        <v>5523</v>
      </c>
      <c r="AA4094" t="n">
        <v>5604</v>
      </c>
      <c r="AB4094" t="n">
        <v>7043</v>
      </c>
      <c r="AC4094" t="b">
        <v>1</v>
      </c>
    </row>
    <row r="4095">
      <c r="A4095" t="n">
        <v>5618</v>
      </c>
      <c r="B4095" t="n">
        <v>4695</v>
      </c>
      <c r="C4095" t="n">
        <v>-1</v>
      </c>
      <c r="D4095" t="n">
        <v>0</v>
      </c>
      <c r="E4095" t="s">
        <v>29</v>
      </c>
      <c r="F4095" t="s">
        <v>29</v>
      </c>
      <c r="G4095" t="s">
        <v>621</v>
      </c>
      <c r="H4095" t="s">
        <v>622</v>
      </c>
      <c r="I4095" t="s">
        <v>39</v>
      </c>
      <c r="J4095" t="s">
        <v>39</v>
      </c>
      <c r="K4095" s="1" t="n">
        <v>0.616666666666667</v>
      </c>
      <c r="L4095" s="2" t="n">
        <v>6</v>
      </c>
      <c r="M4095" s="2" t="n">
        <v>2</v>
      </c>
      <c r="N4095" s="2" t="n">
        <v>0.968704223632812</v>
      </c>
      <c r="O4095" s="2" t="n">
        <v>0.865572929382324</v>
      </c>
      <c r="P4095" s="2" t="n">
        <v>6106.79042573</v>
      </c>
      <c r="Q4095" s="1" t="n">
        <v>0.0449681375495972</v>
      </c>
      <c r="R4095" s="1" t="n">
        <v>0.36948418901046</v>
      </c>
      <c r="S4095" s="3" t="n">
        <v>-0.826259468558376</v>
      </c>
      <c r="T4095" s="3" t="n">
        <v>0.904989779968743</v>
      </c>
      <c r="U4095" s="3" t="n">
        <v>-0.837042238804782</v>
      </c>
      <c r="V4095" s="3" t="n">
        <v>0.844321613710263</v>
      </c>
      <c r="W4095" s="3" t="n">
        <v>-0.839505114030505</v>
      </c>
      <c r="X4095" s="3" t="n">
        <v>0.839505114030505</v>
      </c>
      <c r="Y4095" t="n">
        <v>8401</v>
      </c>
      <c r="Z4095" t="n">
        <v>8317</v>
      </c>
      <c r="AA4095" t="n">
        <v>8371</v>
      </c>
      <c r="AB4095" t="n">
        <v>8347</v>
      </c>
      <c r="AC4095" t="b">
        <v>1</v>
      </c>
    </row>
    <row r="4096">
      <c r="A4096" t="n">
        <v>4801</v>
      </c>
      <c r="B4096" t="n">
        <v>4800</v>
      </c>
      <c r="C4096" t="n">
        <v>-1</v>
      </c>
      <c r="D4096" t="n">
        <v>0</v>
      </c>
      <c r="E4096" t="s">
        <v>29</v>
      </c>
      <c r="F4096" t="s">
        <v>29</v>
      </c>
      <c r="G4096" t="s">
        <v>1581</v>
      </c>
      <c r="H4096" t="s">
        <v>1337</v>
      </c>
      <c r="I4096" t="s">
        <v>210</v>
      </c>
      <c r="J4096" t="s">
        <v>210</v>
      </c>
      <c r="K4096" s="1" t="n">
        <v>0.977777777777778</v>
      </c>
      <c r="L4096" s="2" t="n">
        <v>281</v>
      </c>
      <c r="M4096" s="2" t="n">
        <v>-127</v>
      </c>
      <c r="N4096" s="2" t="n">
        <v>-134.245635986328</v>
      </c>
      <c r="O4096" s="2" t="n">
        <v>-92.9283905029297</v>
      </c>
      <c r="P4096" s="2" t="n">
        <v>4165.88347404</v>
      </c>
      <c r="Q4096" s="1" t="n">
        <v>0.014302393461763</v>
      </c>
      <c r="R4096" s="1" t="n">
        <v>0.161850554582604</v>
      </c>
      <c r="S4096" s="3" t="n">
        <v>-1.29026561587857</v>
      </c>
      <c r="T4096" s="3" t="n">
        <v>1.78147985989492</v>
      </c>
      <c r="U4096" s="3" t="n">
        <v>-1.27311091818642</v>
      </c>
      <c r="V4096" s="3" t="n">
        <v>1.39470691085627</v>
      </c>
      <c r="W4096" s="3" t="n">
        <v>-1.28022670796964</v>
      </c>
      <c r="X4096" s="3" t="n">
        <v>1.28022670796964</v>
      </c>
      <c r="Y4096" t="n">
        <v>6937</v>
      </c>
      <c r="Z4096" t="n">
        <v>6852</v>
      </c>
      <c r="AA4096" t="n">
        <v>6923</v>
      </c>
      <c r="AB4096" t="n">
        <v>6866</v>
      </c>
      <c r="AC4096" t="b">
        <v>1</v>
      </c>
    </row>
    <row r="4097">
      <c r="A4097" t="n">
        <v>6583</v>
      </c>
      <c r="B4097" t="n">
        <v>6566</v>
      </c>
      <c r="C4097" t="n">
        <v>1</v>
      </c>
      <c r="D4097" t="n">
        <v>0</v>
      </c>
      <c r="E4097" t="s">
        <v>29</v>
      </c>
      <c r="F4097" t="s">
        <v>29</v>
      </c>
      <c r="G4097" t="s">
        <v>794</v>
      </c>
      <c r="H4097" t="s">
        <v>408</v>
      </c>
      <c r="I4097" t="s">
        <v>62</v>
      </c>
      <c r="J4097" t="s">
        <v>62</v>
      </c>
      <c r="K4097" s="1" t="n">
        <v>0.762217137045512</v>
      </c>
      <c r="L4097" s="2" t="n">
        <v>28</v>
      </c>
      <c r="M4097" s="2" t="n">
        <v>92</v>
      </c>
      <c r="N4097" s="2" t="n">
        <v>101.963228225708</v>
      </c>
      <c r="O4097" s="2" t="n">
        <v>145.231942653656</v>
      </c>
      <c r="P4097" s="2" t="n">
        <v>5696.29396346</v>
      </c>
      <c r="Q4097" s="1" t="n">
        <v>0.0260128913443831</v>
      </c>
      <c r="R4097" s="1" t="n">
        <v>0.260589318600368</v>
      </c>
      <c r="S4097" s="3" t="n">
        <v>-0.362523020257826</v>
      </c>
      <c r="T4097" s="3" t="n">
        <v>1.10225598526703</v>
      </c>
      <c r="U4097" s="3" t="n">
        <v>-0.349942096565674</v>
      </c>
      <c r="V4097" s="3" t="n">
        <v>0.677757571115019</v>
      </c>
      <c r="W4097" s="3" t="n">
        <v>-0.350472745458872</v>
      </c>
      <c r="X4097" s="3" t="n">
        <v>0.453738766477543</v>
      </c>
      <c r="Y4097" t="n">
        <v>4376</v>
      </c>
      <c r="Z4097" t="n">
        <v>4344</v>
      </c>
      <c r="AA4097" t="n">
        <v>4362</v>
      </c>
      <c r="AB4097" t="n">
        <v>4358</v>
      </c>
      <c r="AC4097" t="b">
        <v>1</v>
      </c>
    </row>
    <row r="4098">
      <c r="A4098" t="n">
        <v>6759</v>
      </c>
      <c r="B4098" t="n">
        <v>5973</v>
      </c>
      <c r="C4098" t="n">
        <v>-1</v>
      </c>
      <c r="D4098" t="n">
        <v>0</v>
      </c>
      <c r="E4098" t="s">
        <v>29</v>
      </c>
      <c r="F4098" t="s">
        <v>29</v>
      </c>
      <c r="G4098" t="s">
        <v>1522</v>
      </c>
      <c r="H4098" t="s">
        <v>992</v>
      </c>
      <c r="I4098" t="s">
        <v>32</v>
      </c>
      <c r="J4098" t="s">
        <v>32</v>
      </c>
      <c r="K4098" s="1" t="n">
        <v>0.464285714285714</v>
      </c>
      <c r="L4098" s="2" t="n">
        <v>339</v>
      </c>
      <c r="M4098" s="2" t="n">
        <v>-143</v>
      </c>
      <c r="N4098" s="2" t="n">
        <v>-91.3638610839844</v>
      </c>
      <c r="O4098" s="2" t="n">
        <v>-183.235275268555</v>
      </c>
      <c r="P4098" s="2" t="n">
        <v>4240.61037111</v>
      </c>
      <c r="Q4098" s="1" t="n">
        <v>0.0131687242798354</v>
      </c>
      <c r="R4098" s="1" t="n">
        <v>0.206584362139918</v>
      </c>
      <c r="S4098" s="3" t="n">
        <v>1.19201646090535</v>
      </c>
      <c r="T4098" s="3" t="n">
        <v>1.3156378600823</v>
      </c>
      <c r="U4098" s="3" t="n">
        <v>1.2426635075087</v>
      </c>
      <c r="V4098" s="3" t="n">
        <v>1.2426635075087</v>
      </c>
      <c r="W4098" s="3" t="n">
        <v>1.22876998555242</v>
      </c>
      <c r="X4098" s="3" t="n">
        <v>1.4085860726991</v>
      </c>
      <c r="Y4098" t="n">
        <v>2848</v>
      </c>
      <c r="Z4098" t="n">
        <v>1215</v>
      </c>
      <c r="AA4098" t="n">
        <v>1222</v>
      </c>
      <c r="AB4098" t="n">
        <v>2841</v>
      </c>
      <c r="AC4098" t="b">
        <v>0</v>
      </c>
    </row>
    <row r="4099">
      <c r="A4099" t="n">
        <v>6120</v>
      </c>
      <c r="B4099" t="n">
        <v>5977</v>
      </c>
      <c r="C4099" t="n">
        <v>-1</v>
      </c>
      <c r="D4099" t="n">
        <v>0</v>
      </c>
      <c r="E4099" t="s">
        <v>29</v>
      </c>
      <c r="F4099" t="s">
        <v>29</v>
      </c>
      <c r="G4099" t="s">
        <v>597</v>
      </c>
      <c r="H4099" t="s">
        <v>185</v>
      </c>
      <c r="I4099" t="s">
        <v>65</v>
      </c>
      <c r="J4099" t="s">
        <v>32</v>
      </c>
      <c r="K4099" s="1" t="n">
        <v>0.916666666666667</v>
      </c>
      <c r="L4099" s="2" t="n">
        <v>181</v>
      </c>
      <c r="M4099" s="2" t="n">
        <v>-18</v>
      </c>
      <c r="N4099" s="2" t="n">
        <v>2.51004028320312</v>
      </c>
      <c r="O4099" s="2" t="n">
        <v>0</v>
      </c>
      <c r="P4099" s="2" t="n">
        <v>135.43460008</v>
      </c>
      <c r="Q4099" s="1" t="n">
        <v>0.855914429530201</v>
      </c>
      <c r="R4099" s="1" t="n">
        <v>0.943162751677852</v>
      </c>
      <c r="S4099" s="3" t="n">
        <v>0.0640729865771812</v>
      </c>
      <c r="T4099" s="3" t="n">
        <v>0.0660864093959731</v>
      </c>
      <c r="U4099" s="3" t="n">
        <v>0.0732316406640829</v>
      </c>
      <c r="V4099" s="3" t="n">
        <v>0.085665936339466</v>
      </c>
      <c r="W4099" s="3" t="n">
        <v>0.10463196192451</v>
      </c>
      <c r="X4099" s="3" t="n">
        <v>0.118734810154226</v>
      </c>
      <c r="Y4099" t="n">
        <v>6221</v>
      </c>
      <c r="Z4099" t="n">
        <v>4768</v>
      </c>
      <c r="AA4099" t="n">
        <v>6164</v>
      </c>
      <c r="AB4099" t="n">
        <v>4825</v>
      </c>
      <c r="AC4099" t="b">
        <v>1</v>
      </c>
    </row>
    <row r="4100">
      <c r="A4100" t="n">
        <v>6914</v>
      </c>
      <c r="B4100" t="n">
        <v>6744</v>
      </c>
      <c r="C4100" t="n">
        <v>-1</v>
      </c>
      <c r="D4100" t="n">
        <v>0</v>
      </c>
      <c r="E4100" t="s">
        <v>29</v>
      </c>
      <c r="F4100" t="s">
        <v>29</v>
      </c>
      <c r="G4100" t="s">
        <v>671</v>
      </c>
      <c r="H4100" t="s">
        <v>949</v>
      </c>
      <c r="I4100" t="s">
        <v>39</v>
      </c>
      <c r="J4100" t="s">
        <v>39</v>
      </c>
      <c r="K4100" s="1" t="n">
        <v>0.536538461538462</v>
      </c>
      <c r="L4100" s="2" t="n">
        <v>41</v>
      </c>
      <c r="M4100" s="2" t="n">
        <v>-21</v>
      </c>
      <c r="N4100" s="2" t="n">
        <v>-21.6444625854492</v>
      </c>
      <c r="O4100" s="2" t="n">
        <v>-20.3849620819092</v>
      </c>
      <c r="P4100" s="2" t="n">
        <v>7612.4619618</v>
      </c>
      <c r="Q4100" s="1" t="n">
        <v>0.0295904887714663</v>
      </c>
      <c r="R4100" s="1" t="n">
        <v>0.280977542932629</v>
      </c>
      <c r="S4100" s="3" t="n">
        <v>1.01955085865257</v>
      </c>
      <c r="T4100" s="3" t="n">
        <v>1.09120211360635</v>
      </c>
      <c r="U4100" s="3" t="n">
        <v>1.0243127076981</v>
      </c>
      <c r="V4100" s="3" t="n">
        <v>1.02449937436477</v>
      </c>
      <c r="W4100" s="3" t="n">
        <v>1.13469790604567</v>
      </c>
      <c r="X4100" s="3" t="n">
        <v>1.13469790604567</v>
      </c>
      <c r="Y4100" t="n">
        <v>8399</v>
      </c>
      <c r="Z4100" t="n">
        <v>7570</v>
      </c>
      <c r="AA4100" t="n">
        <v>8381</v>
      </c>
      <c r="AB4100" t="n">
        <v>7588</v>
      </c>
      <c r="AC4100" t="b">
        <v>1</v>
      </c>
    </row>
    <row r="4101">
      <c r="A4101" t="n">
        <v>4600</v>
      </c>
      <c r="B4101" t="n">
        <v>4487</v>
      </c>
      <c r="C4101" t="n">
        <v>1</v>
      </c>
      <c r="D4101" t="n">
        <v>0</v>
      </c>
      <c r="E4101" t="s">
        <v>29</v>
      </c>
      <c r="F4101" t="s">
        <v>29</v>
      </c>
      <c r="G4101" t="s">
        <v>689</v>
      </c>
      <c r="H4101" t="s">
        <v>324</v>
      </c>
      <c r="I4101" t="s">
        <v>32</v>
      </c>
      <c r="J4101" t="s">
        <v>32</v>
      </c>
      <c r="K4101" s="1" t="n">
        <v>0.568864468864469</v>
      </c>
      <c r="L4101" s="2" t="n">
        <v>1689</v>
      </c>
      <c r="M4101" s="2" t="n">
        <v>-1240</v>
      </c>
      <c r="N4101" s="2" t="n">
        <v>-1411.79605102539</v>
      </c>
      <c r="O4101" s="2" t="n">
        <v>-1233.2326965332</v>
      </c>
      <c r="P4101" s="2" t="n">
        <v>5696.61024377</v>
      </c>
      <c r="Q4101" s="1" t="n">
        <v>0.00130890052356021</v>
      </c>
      <c r="R4101" s="1" t="n">
        <v>0.0222513089005236</v>
      </c>
      <c r="S4101" s="3" t="n">
        <v>9.37015706806283</v>
      </c>
      <c r="T4101" s="3" t="n">
        <v>9.42460732984294</v>
      </c>
      <c r="U4101" s="3" t="n">
        <v>9.26902372418501</v>
      </c>
      <c r="V4101" s="3" t="n">
        <v>9.26902372418501</v>
      </c>
      <c r="W4101" s="3" t="n">
        <v>9.22380788027384</v>
      </c>
      <c r="X4101" s="3" t="n">
        <v>9.22380788027384</v>
      </c>
      <c r="Y4101" t="n">
        <v>3986</v>
      </c>
      <c r="Z4101" t="n">
        <v>764</v>
      </c>
      <c r="AA4101" t="n">
        <v>767</v>
      </c>
      <c r="AB4101" t="n">
        <v>3983</v>
      </c>
      <c r="AC4101" t="b">
        <v>1</v>
      </c>
    </row>
    <row r="4102">
      <c r="A4102" t="n">
        <v>6509</v>
      </c>
      <c r="B4102" t="n">
        <v>4491</v>
      </c>
      <c r="C4102" t="n">
        <v>1</v>
      </c>
      <c r="D4102" t="n">
        <v>0</v>
      </c>
      <c r="E4102" t="s">
        <v>29</v>
      </c>
      <c r="F4102" t="s">
        <v>29</v>
      </c>
      <c r="G4102" t="s">
        <v>1244</v>
      </c>
      <c r="H4102" t="s">
        <v>673</v>
      </c>
      <c r="I4102" t="s">
        <v>32</v>
      </c>
      <c r="J4102" t="s">
        <v>36</v>
      </c>
      <c r="K4102" s="1" t="n">
        <v>0.480952380952381</v>
      </c>
      <c r="L4102" s="2" t="n">
        <v>549</v>
      </c>
      <c r="M4102" s="2" t="n">
        <v>-2</v>
      </c>
      <c r="N4102" s="2" t="n">
        <v>8.44427490234375</v>
      </c>
      <c r="O4102" s="2" t="n">
        <v>25.1295776367188</v>
      </c>
      <c r="P4102" s="2" t="n">
        <v>1265.14976711</v>
      </c>
      <c r="Q4102" s="1" t="n">
        <v>0.0317880794701987</v>
      </c>
      <c r="R4102" s="1" t="n">
        <v>0.295364238410596</v>
      </c>
      <c r="S4102" s="3" t="n">
        <v>-0.520529801324505</v>
      </c>
      <c r="T4102" s="3" t="n">
        <v>1.14569536423841</v>
      </c>
      <c r="U4102" s="3" t="n">
        <v>-0.445310843270004</v>
      </c>
      <c r="V4102" s="3" t="n">
        <v>1.11525885536414</v>
      </c>
      <c r="W4102" s="3" t="n">
        <v>-0.674418570420098</v>
      </c>
      <c r="X4102" s="3" t="n">
        <v>0.900904239853041</v>
      </c>
      <c r="Y4102" t="n">
        <v>8397</v>
      </c>
      <c r="Z4102" t="n">
        <v>2265</v>
      </c>
      <c r="AA4102" t="n">
        <v>8384</v>
      </c>
      <c r="AB4102" t="n">
        <v>2278</v>
      </c>
      <c r="AC4102" t="b">
        <v>1</v>
      </c>
    </row>
    <row r="4103">
      <c r="A4103" t="n">
        <v>6920</v>
      </c>
      <c r="B4103" t="n">
        <v>4492</v>
      </c>
      <c r="C4103" t="n">
        <v>1</v>
      </c>
      <c r="D4103" t="n">
        <v>-1</v>
      </c>
      <c r="E4103" t="s">
        <v>29</v>
      </c>
      <c r="F4103" t="s">
        <v>29</v>
      </c>
      <c r="G4103" t="s">
        <v>1573</v>
      </c>
      <c r="H4103" t="s">
        <v>162</v>
      </c>
      <c r="I4103" t="s">
        <v>178</v>
      </c>
      <c r="J4103" t="s">
        <v>32</v>
      </c>
      <c r="K4103" s="1" t="n">
        <v>0.472222222222222</v>
      </c>
      <c r="L4103" s="2" t="n">
        <v>142</v>
      </c>
      <c r="M4103" s="2" t="n">
        <v>63</v>
      </c>
      <c r="N4103" s="2" t="n">
        <v>60.3894805908203</v>
      </c>
      <c r="O4103" s="2" t="n">
        <v>62.0695037841797</v>
      </c>
      <c r="P4103" s="2" t="n">
        <v>7837.28966488</v>
      </c>
      <c r="Q4103" s="1" t="n">
        <v>0.0289256198347107</v>
      </c>
      <c r="R4103" s="1" t="n">
        <v>0.355371900826446</v>
      </c>
      <c r="S4103" s="3" t="n">
        <v>-0.664325068870523</v>
      </c>
      <c r="T4103" s="3" t="n">
        <v>0.76763085399449</v>
      </c>
      <c r="U4103" s="3" t="n">
        <v>-0.666576663665095</v>
      </c>
      <c r="V4103" s="3" t="n">
        <v>0.666576663665095</v>
      </c>
      <c r="W4103" s="3" t="n">
        <v>-0.719914255944726</v>
      </c>
      <c r="X4103" s="3" t="n">
        <v>0.986165962422244</v>
      </c>
      <c r="Y4103" t="n">
        <v>5892</v>
      </c>
      <c r="Z4103" t="n">
        <v>726</v>
      </c>
      <c r="AA4103" t="n">
        <v>4676</v>
      </c>
      <c r="AB4103" t="n">
        <v>1942</v>
      </c>
      <c r="AC4103" t="b">
        <v>1</v>
      </c>
    </row>
    <row r="4104">
      <c r="A4104" t="n">
        <v>4737</v>
      </c>
      <c r="B4104" t="n">
        <v>4493</v>
      </c>
      <c r="C4104" t="n">
        <v>1</v>
      </c>
      <c r="D4104" t="n">
        <v>0</v>
      </c>
      <c r="E4104" t="s">
        <v>29</v>
      </c>
      <c r="F4104" t="s">
        <v>29</v>
      </c>
      <c r="G4104" t="s">
        <v>306</v>
      </c>
      <c r="H4104" t="s">
        <v>247</v>
      </c>
      <c r="I4104" t="s">
        <v>72</v>
      </c>
      <c r="J4104" t="s">
        <v>32</v>
      </c>
      <c r="K4104" s="1" t="n">
        <v>0.298941798941799</v>
      </c>
      <c r="L4104" s="2"/>
      <c r="M4104" s="2"/>
      <c r="N4104" s="2" t="n">
        <v>265.818466186523</v>
      </c>
      <c r="O4104" s="2" t="n">
        <v>239.700119018555</v>
      </c>
      <c r="P4104" s="2" t="n">
        <v>6656.52314588</v>
      </c>
      <c r="Q4104" s="1"/>
      <c r="R4104" s="1"/>
      <c r="S4104" s="3"/>
      <c r="T4104" s="3"/>
      <c r="U4104" s="3"/>
      <c r="V4104" s="3"/>
      <c r="W4104" s="3" t="n">
        <v>-2.10800055470502</v>
      </c>
      <c r="X4104" s="3" t="n">
        <v>2.17233124103513</v>
      </c>
      <c r="Y4104" t="n">
        <v>5926</v>
      </c>
      <c r="Z4104" t="n">
        <v>0</v>
      </c>
      <c r="AA4104" t="n">
        <v>837</v>
      </c>
      <c r="AB4104" t="n">
        <v>5089</v>
      </c>
      <c r="AC4104" t="b">
        <v>1</v>
      </c>
    </row>
    <row r="4105">
      <c r="A4105" t="n">
        <v>6530</v>
      </c>
      <c r="B4105" t="n">
        <v>5882</v>
      </c>
      <c r="C4105" t="n">
        <v>1</v>
      </c>
      <c r="D4105" t="n">
        <v>0</v>
      </c>
      <c r="E4105" t="s">
        <v>29</v>
      </c>
      <c r="F4105" t="s">
        <v>29</v>
      </c>
      <c r="G4105" t="s">
        <v>793</v>
      </c>
      <c r="H4105" t="s">
        <v>348</v>
      </c>
      <c r="I4105" t="s">
        <v>65</v>
      </c>
      <c r="J4105" t="s">
        <v>65</v>
      </c>
      <c r="K4105" s="1" t="n">
        <v>0.430555555555556</v>
      </c>
      <c r="L4105" s="2" t="n">
        <v>63</v>
      </c>
      <c r="M4105" s="2" t="n">
        <v>2</v>
      </c>
      <c r="N4105" s="2" t="n">
        <v>9.05533599853516</v>
      </c>
      <c r="O4105" s="2" t="n">
        <v>20.6961860656738</v>
      </c>
      <c r="P4105" s="2" t="n">
        <v>2559.37163883</v>
      </c>
      <c r="Q4105" s="1"/>
      <c r="R4105" s="1"/>
      <c r="S4105" s="3"/>
      <c r="T4105" s="3"/>
      <c r="U4105" s="3"/>
      <c r="V4105" s="3"/>
      <c r="W4105" s="3" t="n">
        <v>-0.0083804095166542</v>
      </c>
      <c r="X4105" s="3" t="n">
        <v>0.875103649002548</v>
      </c>
      <c r="Y4105" t="n">
        <v>7276</v>
      </c>
      <c r="Z4105" t="n">
        <v>0</v>
      </c>
      <c r="AA4105" t="n">
        <v>1151</v>
      </c>
      <c r="AB4105" t="n">
        <v>6125</v>
      </c>
      <c r="AC4105" t="b">
        <v>1</v>
      </c>
    </row>
    <row r="4106">
      <c r="A4106" t="n">
        <v>6504</v>
      </c>
      <c r="B4106" t="n">
        <v>6231</v>
      </c>
      <c r="C4106" t="n">
        <v>1</v>
      </c>
      <c r="D4106" t="n">
        <v>0</v>
      </c>
      <c r="E4106" t="s">
        <v>29</v>
      </c>
      <c r="F4106" t="s">
        <v>29</v>
      </c>
      <c r="G4106" t="s">
        <v>1153</v>
      </c>
      <c r="H4106" t="s">
        <v>642</v>
      </c>
      <c r="I4106" t="s">
        <v>32</v>
      </c>
      <c r="J4106" t="s">
        <v>57</v>
      </c>
      <c r="K4106" s="1" t="n">
        <v>0.404761904761905</v>
      </c>
      <c r="L4106" s="2" t="n">
        <v>479</v>
      </c>
      <c r="M4106" s="2" t="n">
        <v>-84</v>
      </c>
      <c r="N4106" s="2" t="n">
        <v>-151.466583251953</v>
      </c>
      <c r="O4106" s="2" t="n">
        <v>-88.9736328125</v>
      </c>
      <c r="P4106" s="2" t="n">
        <v>5688.95972147</v>
      </c>
      <c r="Q4106" s="1" t="n">
        <v>0.0143847487001733</v>
      </c>
      <c r="R4106" s="1" t="n">
        <v>0.113518197573657</v>
      </c>
      <c r="S4106" s="3" t="n">
        <v>0.762149046793763</v>
      </c>
      <c r="T4106" s="3" t="n">
        <v>2.36246100519931</v>
      </c>
      <c r="U4106" s="3" t="n">
        <v>0.783568919013212</v>
      </c>
      <c r="V4106" s="3" t="n">
        <v>1.42447560900272</v>
      </c>
      <c r="W4106" s="3" t="n">
        <v>0.589533738021009</v>
      </c>
      <c r="X4106" s="3" t="n">
        <v>0.625318800358022</v>
      </c>
      <c r="Y4106" t="n">
        <v>6962</v>
      </c>
      <c r="Z4106" t="n">
        <v>5770</v>
      </c>
      <c r="AA4106" t="n">
        <v>6925</v>
      </c>
      <c r="AB4106" t="n">
        <v>5807</v>
      </c>
      <c r="AC4106" t="b">
        <v>1</v>
      </c>
    </row>
    <row r="4107">
      <c r="A4107" t="n">
        <v>6147</v>
      </c>
      <c r="B4107" t="n">
        <v>5399</v>
      </c>
      <c r="C4107" t="n">
        <v>-1</v>
      </c>
      <c r="D4107" t="n">
        <v>0</v>
      </c>
      <c r="E4107" t="s">
        <v>29</v>
      </c>
      <c r="F4107" t="s">
        <v>29</v>
      </c>
      <c r="G4107" t="s">
        <v>343</v>
      </c>
      <c r="H4107" t="s">
        <v>677</v>
      </c>
      <c r="I4107" t="s">
        <v>43</v>
      </c>
      <c r="J4107" t="s">
        <v>32</v>
      </c>
      <c r="K4107" s="1" t="n">
        <v>0.522222222222222</v>
      </c>
      <c r="L4107" s="2" t="n">
        <v>2032</v>
      </c>
      <c r="M4107" s="2" t="n">
        <v>-640</v>
      </c>
      <c r="N4107" s="2" t="n">
        <v>-673.951538085938</v>
      </c>
      <c r="O4107" s="2" t="n">
        <v>-494.71240234375</v>
      </c>
      <c r="P4107" s="2" t="n">
        <v>7025.71146616</v>
      </c>
      <c r="Q4107" s="1" t="n">
        <v>0.00287888134896155</v>
      </c>
      <c r="R4107" s="1" t="n">
        <v>0.0409212420316677</v>
      </c>
      <c r="S4107" s="3" t="n">
        <v>2.8320172732881</v>
      </c>
      <c r="T4107" s="3" t="n">
        <v>2.88918363150319</v>
      </c>
      <c r="U4107" s="3" t="n">
        <v>2.84640697981534</v>
      </c>
      <c r="V4107" s="3" t="n">
        <v>2.84640697981534</v>
      </c>
      <c r="W4107" s="3" t="n">
        <v>2.44149877184999</v>
      </c>
      <c r="X4107" s="3" t="n">
        <v>2.44149877184999</v>
      </c>
      <c r="Y4107" t="n">
        <v>8365</v>
      </c>
      <c r="Z4107" t="n">
        <v>4863</v>
      </c>
      <c r="AA4107" t="n">
        <v>8148</v>
      </c>
      <c r="AB4107" t="n">
        <v>5080</v>
      </c>
      <c r="AC4107" t="b">
        <v>1</v>
      </c>
    </row>
    <row r="4108">
      <c r="A4108" t="n">
        <v>6112</v>
      </c>
      <c r="B4108" t="n">
        <v>5532</v>
      </c>
      <c r="C4108" t="n">
        <v>-1</v>
      </c>
      <c r="D4108" t="n">
        <v>0</v>
      </c>
      <c r="E4108" t="s">
        <v>29</v>
      </c>
      <c r="F4108" t="s">
        <v>29</v>
      </c>
      <c r="G4108" t="s">
        <v>1309</v>
      </c>
      <c r="H4108" t="s">
        <v>635</v>
      </c>
      <c r="I4108" t="s">
        <v>62</v>
      </c>
      <c r="J4108" t="s">
        <v>62</v>
      </c>
      <c r="K4108" s="1" t="n">
        <v>0.548148148148148</v>
      </c>
      <c r="L4108" s="2" t="n">
        <v>75</v>
      </c>
      <c r="M4108" s="2" t="n">
        <v>166</v>
      </c>
      <c r="N4108" s="2" t="n">
        <v>177.718276977539</v>
      </c>
      <c r="O4108" s="2" t="n">
        <v>166.218101501465</v>
      </c>
      <c r="P4108" s="2" t="n">
        <v>7834.29534991</v>
      </c>
      <c r="Q4108" s="1" t="n">
        <v>0.00908667287977633</v>
      </c>
      <c r="R4108" s="1" t="n">
        <v>0.0938956197576887</v>
      </c>
      <c r="S4108" s="3" t="n">
        <v>2.72474370922646</v>
      </c>
      <c r="T4108" s="3" t="n">
        <v>3.02721342031687</v>
      </c>
      <c r="U4108" s="3" t="n">
        <v>2.72164934631819</v>
      </c>
      <c r="V4108" s="3" t="n">
        <v>2.73088365407243</v>
      </c>
      <c r="W4108" s="3" t="n">
        <v>2.7146470568178</v>
      </c>
      <c r="X4108" s="3" t="n">
        <v>2.7146470568178</v>
      </c>
      <c r="Y4108" t="n">
        <v>4379</v>
      </c>
      <c r="Z4108" t="n">
        <v>4292</v>
      </c>
      <c r="AA4108" t="n">
        <v>4368</v>
      </c>
      <c r="AB4108" t="n">
        <v>4303</v>
      </c>
      <c r="AC4108" t="b">
        <v>1</v>
      </c>
    </row>
    <row r="4109">
      <c r="A4109" t="n">
        <v>4999</v>
      </c>
      <c r="B4109" t="n">
        <v>4801</v>
      </c>
      <c r="C4109" t="n">
        <v>1</v>
      </c>
      <c r="D4109" t="n">
        <v>0</v>
      </c>
      <c r="E4109" t="s">
        <v>29</v>
      </c>
      <c r="F4109" t="s">
        <v>29</v>
      </c>
      <c r="G4109" t="s">
        <v>1628</v>
      </c>
      <c r="H4109" t="s">
        <v>1581</v>
      </c>
      <c r="I4109" t="s">
        <v>32</v>
      </c>
      <c r="J4109" t="s">
        <v>210</v>
      </c>
      <c r="K4109" s="1" t="n">
        <v>0.900854700854701</v>
      </c>
      <c r="L4109" s="2" t="n">
        <v>212</v>
      </c>
      <c r="M4109" s="2" t="n">
        <v>69</v>
      </c>
      <c r="N4109" s="2" t="n">
        <v>63.5070190429688</v>
      </c>
      <c r="O4109" s="2" t="n">
        <v>46.0577850341797</v>
      </c>
      <c r="P4109" s="2" t="n">
        <v>2762.05517978</v>
      </c>
      <c r="Q4109" s="1" t="n">
        <v>0.0152284263959391</v>
      </c>
      <c r="R4109" s="1" t="n">
        <v>0.155514536225196</v>
      </c>
      <c r="S4109" s="3" t="n">
        <v>-1.32581910475311</v>
      </c>
      <c r="T4109" s="3" t="n">
        <v>1.50796031379788</v>
      </c>
      <c r="U4109" s="3" t="n">
        <v>-1.32867396643173</v>
      </c>
      <c r="V4109" s="3" t="n">
        <v>1.39142588266529</v>
      </c>
      <c r="W4109" s="3" t="n">
        <v>-1.46173762969371</v>
      </c>
      <c r="X4109" s="3" t="n">
        <v>1.46173762969371</v>
      </c>
      <c r="Y4109" t="n">
        <v>8035</v>
      </c>
      <c r="Z4109" t="n">
        <v>4334</v>
      </c>
      <c r="AA4109" t="n">
        <v>5445</v>
      </c>
      <c r="AB4109" t="n">
        <v>6924</v>
      </c>
      <c r="AC4109" t="b">
        <v>1</v>
      </c>
    </row>
    <row r="4110">
      <c r="A4110" t="n">
        <v>5688</v>
      </c>
      <c r="B4110" t="n">
        <v>4802</v>
      </c>
      <c r="C4110" t="n">
        <v>1</v>
      </c>
      <c r="D4110" t="n">
        <v>0</v>
      </c>
      <c r="E4110" t="s">
        <v>29</v>
      </c>
      <c r="F4110" t="s">
        <v>29</v>
      </c>
      <c r="G4110" t="s">
        <v>1228</v>
      </c>
      <c r="H4110" t="s">
        <v>1624</v>
      </c>
      <c r="I4110" t="s">
        <v>32</v>
      </c>
      <c r="J4110" t="s">
        <v>32</v>
      </c>
      <c r="K4110" s="1" t="n">
        <v>0.310606060606061</v>
      </c>
      <c r="L4110" s="2" t="n">
        <v>904</v>
      </c>
      <c r="M4110" s="2" t="n">
        <v>-689</v>
      </c>
      <c r="N4110" s="2" t="n">
        <v>-905.471771240234</v>
      </c>
      <c r="O4110" s="2" t="n">
        <v>-714.856460571289</v>
      </c>
      <c r="P4110" s="2" t="n">
        <v>2697.87181792</v>
      </c>
      <c r="Q4110" s="1" t="n">
        <v>0.00230813618003462</v>
      </c>
      <c r="R4110" s="1" t="n">
        <v>0.0187536064627813</v>
      </c>
      <c r="S4110" s="3" t="n">
        <v>5.59748990190421</v>
      </c>
      <c r="T4110" s="3" t="n">
        <v>5.77423542989036</v>
      </c>
      <c r="U4110" s="3" t="n">
        <v>5.66017928400147</v>
      </c>
      <c r="V4110" s="3" t="n">
        <v>5.66380498381485</v>
      </c>
      <c r="W4110" s="3" t="n">
        <v>5.6649489309481</v>
      </c>
      <c r="X4110" s="3" t="n">
        <v>5.6649489309481</v>
      </c>
      <c r="Y4110" t="n">
        <v>3630</v>
      </c>
      <c r="Z4110" t="n">
        <v>3466</v>
      </c>
      <c r="AA4110" t="n">
        <v>3487</v>
      </c>
      <c r="AB4110" t="n">
        <v>3609</v>
      </c>
      <c r="AC4110" t="b">
        <v>0</v>
      </c>
    </row>
    <row r="4111">
      <c r="A4111" t="n">
        <v>6475</v>
      </c>
      <c r="B4111" t="n">
        <v>4925</v>
      </c>
      <c r="C4111" t="n">
        <v>1</v>
      </c>
      <c r="D4111" t="n">
        <v>0</v>
      </c>
      <c r="E4111" t="s">
        <v>29</v>
      </c>
      <c r="F4111" t="s">
        <v>29</v>
      </c>
      <c r="G4111" t="s">
        <v>742</v>
      </c>
      <c r="H4111" t="s">
        <v>1678</v>
      </c>
      <c r="I4111" t="s">
        <v>32</v>
      </c>
      <c r="J4111" t="s">
        <v>32</v>
      </c>
      <c r="K4111" s="1" t="n">
        <v>0.465497076023392</v>
      </c>
      <c r="L4111" s="2" t="n">
        <v>2368</v>
      </c>
      <c r="M4111" s="2" t="n">
        <v>-334</v>
      </c>
      <c r="N4111" s="2" t="n">
        <v>-121.308837890625</v>
      </c>
      <c r="O4111" s="2" t="n">
        <v>-228.593994140625</v>
      </c>
      <c r="P4111" s="2" t="n">
        <v>3180.55192763</v>
      </c>
      <c r="Q4111" s="1" t="n">
        <v>0.0039198606271777</v>
      </c>
      <c r="R4111" s="1" t="n">
        <v>0.0439895470383275</v>
      </c>
      <c r="S4111" s="3" t="n">
        <v>2.7925087108014</v>
      </c>
      <c r="T4111" s="3" t="n">
        <v>2.96890243902439</v>
      </c>
      <c r="U4111" s="3" t="n">
        <v>2.80207327621651</v>
      </c>
      <c r="V4111" s="3" t="n">
        <v>2.80207327621651</v>
      </c>
      <c r="W4111" s="3" t="n">
        <v>2.79636780794046</v>
      </c>
      <c r="X4111" s="3" t="n">
        <v>2.79636780794046</v>
      </c>
      <c r="Y4111" t="n">
        <v>3625</v>
      </c>
      <c r="Z4111" t="n">
        <v>2296</v>
      </c>
      <c r="AA4111" t="n">
        <v>2299</v>
      </c>
      <c r="AB4111" t="n">
        <v>3622</v>
      </c>
      <c r="AC4111" t="b">
        <v>0</v>
      </c>
    </row>
    <row r="4112">
      <c r="A4112" t="n">
        <v>5665</v>
      </c>
      <c r="B4112" t="n">
        <v>4929</v>
      </c>
      <c r="C4112" t="n">
        <v>1</v>
      </c>
      <c r="D4112" t="n">
        <v>0</v>
      </c>
      <c r="E4112" t="s">
        <v>29</v>
      </c>
      <c r="F4112" t="s">
        <v>29</v>
      </c>
      <c r="G4112" t="s">
        <v>699</v>
      </c>
      <c r="H4112" t="s">
        <v>455</v>
      </c>
      <c r="I4112" t="s">
        <v>36</v>
      </c>
      <c r="J4112" t="s">
        <v>32</v>
      </c>
      <c r="K4112" s="1" t="n">
        <v>0.513888888888889</v>
      </c>
      <c r="L4112" s="2" t="n">
        <v>33</v>
      </c>
      <c r="M4112" s="2" t="n">
        <v>6</v>
      </c>
      <c r="N4112" s="2" t="n">
        <v>8.65439987182617</v>
      </c>
      <c r="O4112" s="2" t="n">
        <v>8.4052562713623</v>
      </c>
      <c r="P4112" s="2" t="n">
        <v>5740.97307958</v>
      </c>
      <c r="Q4112" s="1" t="n">
        <v>0.0374037403740374</v>
      </c>
      <c r="R4112" s="1" t="n">
        <v>0.375137513751375</v>
      </c>
      <c r="S4112" s="3" t="n">
        <v>0.591419141914192</v>
      </c>
      <c r="T4112" s="3" t="n">
        <v>0.854565456545655</v>
      </c>
      <c r="U4112" s="3" t="n">
        <v>0.694044911810794</v>
      </c>
      <c r="V4112" s="3" t="n">
        <v>0.947186200032727</v>
      </c>
      <c r="W4112" s="3" t="n">
        <v>-0.315343400074367</v>
      </c>
      <c r="X4112" s="3" t="n">
        <v>1.15766250938874</v>
      </c>
      <c r="Y4112" t="n">
        <v>3366</v>
      </c>
      <c r="Z4112" t="n">
        <v>909</v>
      </c>
      <c r="AA4112" t="n">
        <v>909</v>
      </c>
      <c r="AB4112" t="n">
        <v>3366</v>
      </c>
      <c r="AC4112" t="b">
        <v>0</v>
      </c>
    </row>
    <row r="4113">
      <c r="A4113" t="n">
        <v>4498</v>
      </c>
      <c r="B4113" t="n">
        <v>4483</v>
      </c>
      <c r="C4113" t="n">
        <v>-1</v>
      </c>
      <c r="D4113" t="n">
        <v>0</v>
      </c>
      <c r="E4113" t="s">
        <v>29</v>
      </c>
      <c r="F4113" t="s">
        <v>29</v>
      </c>
      <c r="G4113" t="s">
        <v>1459</v>
      </c>
      <c r="H4113" t="s">
        <v>1637</v>
      </c>
      <c r="I4113" t="s">
        <v>32</v>
      </c>
      <c r="J4113" t="s">
        <v>32</v>
      </c>
      <c r="K4113" s="1" t="n">
        <v>0.527777777777778</v>
      </c>
      <c r="L4113" s="2" t="n">
        <v>255</v>
      </c>
      <c r="M4113" s="2" t="n">
        <v>324</v>
      </c>
      <c r="N4113" s="2" t="n">
        <v>450.692001342773</v>
      </c>
      <c r="O4113" s="2" t="n">
        <v>306.181533813477</v>
      </c>
      <c r="P4113" s="2" t="n">
        <v>7408.60196026</v>
      </c>
      <c r="Q4113" s="1" t="n">
        <v>0.01015625</v>
      </c>
      <c r="R4113" s="1" t="n">
        <v>0.108984375</v>
      </c>
      <c r="S4113" s="3" t="n">
        <v>1.5006640625</v>
      </c>
      <c r="T4113" s="3" t="n">
        <v>2.4662890625</v>
      </c>
      <c r="U4113" s="3" t="n">
        <v>1.42042988430329</v>
      </c>
      <c r="V4113" s="3" t="n">
        <v>1.81088064381856</v>
      </c>
      <c r="W4113" s="3" t="n">
        <v>1.55572707665811</v>
      </c>
      <c r="X4113" s="3" t="n">
        <v>1.55572707665811</v>
      </c>
      <c r="Y4113" t="n">
        <v>5610</v>
      </c>
      <c r="Z4113" t="n">
        <v>2560</v>
      </c>
      <c r="AA4113" t="n">
        <v>2703</v>
      </c>
      <c r="AB4113" t="n">
        <v>5467</v>
      </c>
      <c r="AC4113" t="b">
        <v>1</v>
      </c>
    </row>
    <row r="4114">
      <c r="A4114" t="n">
        <v>4555</v>
      </c>
      <c r="B4114" t="n">
        <v>4484</v>
      </c>
      <c r="C4114" t="n">
        <v>-1</v>
      </c>
      <c r="D4114" t="n">
        <v>0</v>
      </c>
      <c r="E4114" t="s">
        <v>29</v>
      </c>
      <c r="F4114" t="s">
        <v>29</v>
      </c>
      <c r="G4114" t="s">
        <v>685</v>
      </c>
      <c r="H4114" t="s">
        <v>1517</v>
      </c>
      <c r="I4114" t="s">
        <v>32</v>
      </c>
      <c r="J4114" t="s">
        <v>36</v>
      </c>
      <c r="K4114" s="1" t="n">
        <v>0.88</v>
      </c>
      <c r="L4114" s="2"/>
      <c r="M4114" s="2"/>
      <c r="N4114" s="2" t="n">
        <v>30.3361220359802</v>
      </c>
      <c r="O4114" s="2" t="n">
        <v>9.25229644775391</v>
      </c>
      <c r="P4114" s="2" t="n">
        <v>6749.31018815</v>
      </c>
      <c r="Q4114" s="1" t="n">
        <v>0.0175012153621779</v>
      </c>
      <c r="R4114" s="1" t="n">
        <v>0.244530870199319</v>
      </c>
      <c r="S4114" s="3" t="n">
        <v>-0.552552260573652</v>
      </c>
      <c r="T4114" s="3" t="n">
        <v>1.43334953816237</v>
      </c>
      <c r="U4114" s="3" t="n">
        <v>-0.391427389006549</v>
      </c>
      <c r="V4114" s="3" t="n">
        <v>0.889075754814992</v>
      </c>
      <c r="W4114" s="3" t="n">
        <v>-0.317421082491169</v>
      </c>
      <c r="X4114" s="3" t="n">
        <v>0.358427418524413</v>
      </c>
      <c r="Y4114" t="n">
        <v>8299</v>
      </c>
      <c r="Z4114" t="n">
        <v>2057</v>
      </c>
      <c r="AA4114" t="n">
        <v>8238</v>
      </c>
      <c r="AB4114" t="n">
        <v>2118</v>
      </c>
      <c r="AC4114" t="b">
        <v>1</v>
      </c>
    </row>
    <row r="4115">
      <c r="A4115" t="n">
        <v>5378</v>
      </c>
      <c r="B4115" t="n">
        <v>4485</v>
      </c>
      <c r="C4115" t="n">
        <v>-1</v>
      </c>
      <c r="D4115" t="n">
        <v>0</v>
      </c>
      <c r="E4115" t="s">
        <v>29</v>
      </c>
      <c r="F4115" t="s">
        <v>29</v>
      </c>
      <c r="G4115" t="s">
        <v>1171</v>
      </c>
      <c r="H4115" t="s">
        <v>1343</v>
      </c>
      <c r="I4115" t="s">
        <v>32</v>
      </c>
      <c r="J4115" t="s">
        <v>32</v>
      </c>
      <c r="K4115" s="1" t="n">
        <v>0.446031746031746</v>
      </c>
      <c r="L4115" s="2" t="n">
        <v>864</v>
      </c>
      <c r="M4115" s="2" t="n">
        <v>693</v>
      </c>
      <c r="N4115" s="2" t="n">
        <v>573.747863769531</v>
      </c>
      <c r="O4115" s="2" t="n">
        <v>658.101928710938</v>
      </c>
      <c r="P4115" s="2" t="n">
        <v>4595.22404005</v>
      </c>
      <c r="Q4115" s="1" t="n">
        <v>0.000734753857457752</v>
      </c>
      <c r="R4115" s="1" t="n">
        <v>0.0315944158706833</v>
      </c>
      <c r="S4115" s="3" t="n">
        <v>-2.52204261572373</v>
      </c>
      <c r="T4115" s="3" t="n">
        <v>2.67950036737693</v>
      </c>
      <c r="U4115" s="3" t="n">
        <v>-2.58013823821003</v>
      </c>
      <c r="V4115" s="3" t="n">
        <v>2.58013823821003</v>
      </c>
      <c r="W4115" s="3" t="n">
        <v>-2.46487837618018</v>
      </c>
      <c r="X4115" s="3" t="n">
        <v>2.46487837618018</v>
      </c>
      <c r="Y4115" t="n">
        <v>3629</v>
      </c>
      <c r="Z4115" t="n">
        <v>2722</v>
      </c>
      <c r="AA4115" t="n">
        <v>2742</v>
      </c>
      <c r="AB4115" t="n">
        <v>3609</v>
      </c>
      <c r="AC4115" t="b">
        <v>0</v>
      </c>
    </row>
    <row r="4116">
      <c r="A4116" t="n">
        <v>6270</v>
      </c>
      <c r="B4116" t="n">
        <v>4605</v>
      </c>
      <c r="C4116" t="n">
        <v>1</v>
      </c>
      <c r="D4116" t="n">
        <v>0</v>
      </c>
      <c r="E4116" t="s">
        <v>29</v>
      </c>
      <c r="F4116" t="s">
        <v>29</v>
      </c>
      <c r="G4116" t="s">
        <v>323</v>
      </c>
      <c r="H4116" t="s">
        <v>857</v>
      </c>
      <c r="I4116" t="s">
        <v>32</v>
      </c>
      <c r="J4116" t="s">
        <v>32</v>
      </c>
      <c r="K4116" s="1" t="n">
        <v>0.59038961038961</v>
      </c>
      <c r="L4116" s="2" t="n">
        <v>392</v>
      </c>
      <c r="M4116" s="2" t="n">
        <v>220</v>
      </c>
      <c r="N4116" s="2" t="n">
        <v>158.028564453125</v>
      </c>
      <c r="O4116" s="2" t="n">
        <v>196.067108154297</v>
      </c>
      <c r="P4116" s="2" t="n">
        <v>7542.94337029</v>
      </c>
      <c r="Q4116" s="1" t="n">
        <v>0.0306242638398115</v>
      </c>
      <c r="R4116" s="1" t="n">
        <v>0.32979976442874</v>
      </c>
      <c r="S4116" s="3" t="n">
        <v>-0.0230859835100117</v>
      </c>
      <c r="T4116" s="3" t="n">
        <v>0.996466431095406</v>
      </c>
      <c r="U4116" s="3" t="n">
        <v>-0.012761789365357</v>
      </c>
      <c r="V4116" s="3" t="n">
        <v>0.444720863317519</v>
      </c>
      <c r="W4116" s="3" t="n">
        <v>0.113784383739794</v>
      </c>
      <c r="X4116" s="3" t="n">
        <v>0.657172760248344</v>
      </c>
      <c r="Y4116" t="n">
        <v>4200</v>
      </c>
      <c r="Z4116" t="n">
        <v>849</v>
      </c>
      <c r="AA4116" t="n">
        <v>850</v>
      </c>
      <c r="AB4116" t="n">
        <v>4199</v>
      </c>
      <c r="AC4116" t="b">
        <v>1</v>
      </c>
    </row>
    <row r="4117">
      <c r="A4117" t="n">
        <v>4840</v>
      </c>
      <c r="B4117" t="n">
        <v>4605</v>
      </c>
      <c r="C4117" t="n">
        <v>1</v>
      </c>
      <c r="D4117" t="n">
        <v>0</v>
      </c>
      <c r="E4117" t="s">
        <v>29</v>
      </c>
      <c r="F4117" t="s">
        <v>29</v>
      </c>
      <c r="G4117" t="s">
        <v>1137</v>
      </c>
      <c r="H4117" t="s">
        <v>857</v>
      </c>
      <c r="I4117" t="s">
        <v>32</v>
      </c>
      <c r="J4117" t="s">
        <v>32</v>
      </c>
      <c r="K4117" s="1" t="n">
        <v>0.535954415954416</v>
      </c>
      <c r="L4117" s="2" t="n">
        <v>1393</v>
      </c>
      <c r="M4117" s="2" t="n">
        <v>-781</v>
      </c>
      <c r="N4117" s="2" t="n">
        <v>-954.999359130859</v>
      </c>
      <c r="O4117" s="2" t="n">
        <v>-748.441162109375</v>
      </c>
      <c r="P4117" s="2" t="n">
        <v>7036.0050518</v>
      </c>
      <c r="Q4117" s="1" t="n">
        <v>0</v>
      </c>
      <c r="R4117" s="1" t="n">
        <v>0.0118764845605701</v>
      </c>
      <c r="S4117" s="3" t="n">
        <v>5.51353919239906</v>
      </c>
      <c r="T4117" s="3" t="n">
        <v>5.66199524940618</v>
      </c>
      <c r="U4117" s="3" t="n">
        <v>5.50503838354029</v>
      </c>
      <c r="V4117" s="3" t="n">
        <v>5.50503838354029</v>
      </c>
      <c r="W4117" s="3" t="n">
        <v>5.65796638409463</v>
      </c>
      <c r="X4117" s="3" t="n">
        <v>5.65796638409463</v>
      </c>
      <c r="Y4117" t="n">
        <v>4200</v>
      </c>
      <c r="Z4117" t="n">
        <v>842</v>
      </c>
      <c r="AA4117" t="n">
        <v>843</v>
      </c>
      <c r="AB4117" t="n">
        <v>4199</v>
      </c>
      <c r="AC4117" t="b">
        <v>1</v>
      </c>
    </row>
    <row r="4118">
      <c r="A4118" t="n">
        <v>5993</v>
      </c>
      <c r="B4118" t="n">
        <v>4715</v>
      </c>
      <c r="C4118" t="n">
        <v>1</v>
      </c>
      <c r="D4118" t="n">
        <v>0</v>
      </c>
      <c r="E4118" t="s">
        <v>29</v>
      </c>
      <c r="F4118" t="s">
        <v>29</v>
      </c>
      <c r="G4118" t="s">
        <v>1089</v>
      </c>
      <c r="H4118" t="s">
        <v>1511</v>
      </c>
      <c r="I4118" t="s">
        <v>36</v>
      </c>
      <c r="J4118" t="s">
        <v>57</v>
      </c>
      <c r="K4118" s="1" t="n">
        <v>0.303571428571429</v>
      </c>
      <c r="L4118" s="2" t="n">
        <v>1040</v>
      </c>
      <c r="M4118" s="2" t="n">
        <v>-202</v>
      </c>
      <c r="N4118" s="2" t="n">
        <v>-139.962524414062</v>
      </c>
      <c r="O4118" s="2" t="n">
        <v>-161.43212890625</v>
      </c>
      <c r="P4118" s="2" t="n">
        <v>6272.67227798</v>
      </c>
      <c r="Q4118" s="1" t="n">
        <v>0.0180878552971576</v>
      </c>
      <c r="R4118" s="1" t="n">
        <v>0.204995693367786</v>
      </c>
      <c r="S4118" s="3" t="n">
        <v>0.0824289405684755</v>
      </c>
      <c r="T4118" s="3" t="n">
        <v>1.56701119724376</v>
      </c>
      <c r="U4118" s="3" t="n">
        <v>-0.0352074682830093</v>
      </c>
      <c r="V4118" s="3" t="n">
        <v>0.715897886374144</v>
      </c>
      <c r="W4118" s="3" t="n">
        <v>-0.113229617827403</v>
      </c>
      <c r="X4118" s="3" t="n">
        <v>0.827674311821812</v>
      </c>
      <c r="Y4118" t="n">
        <v>5321</v>
      </c>
      <c r="Z4118" t="n">
        <v>1161</v>
      </c>
      <c r="AA4118" t="n">
        <v>1161</v>
      </c>
      <c r="AB4118" t="n">
        <v>5321</v>
      </c>
      <c r="AC4118" t="b">
        <v>1</v>
      </c>
    </row>
    <row r="4119">
      <c r="A4119" t="n">
        <v>4819</v>
      </c>
      <c r="B4119" t="n">
        <v>4790</v>
      </c>
      <c r="C4119" t="n">
        <v>1</v>
      </c>
      <c r="D4119" t="n">
        <v>0</v>
      </c>
      <c r="E4119" t="s">
        <v>29</v>
      </c>
      <c r="F4119" t="s">
        <v>29</v>
      </c>
      <c r="G4119" t="s">
        <v>1221</v>
      </c>
      <c r="H4119" t="s">
        <v>1403</v>
      </c>
      <c r="I4119" t="s">
        <v>32</v>
      </c>
      <c r="J4119" t="s">
        <v>32</v>
      </c>
      <c r="K4119" s="1" t="n">
        <v>0.695238095238095</v>
      </c>
      <c r="L4119" s="2" t="n">
        <v>27</v>
      </c>
      <c r="M4119" s="2" t="n">
        <v>11</v>
      </c>
      <c r="N4119" s="2" t="n">
        <v>9.5001106262207</v>
      </c>
      <c r="O4119" s="2" t="n">
        <v>10.0691089630127</v>
      </c>
      <c r="P4119" s="2" t="n">
        <v>7698.15867152</v>
      </c>
      <c r="Q4119" s="1" t="n">
        <v>0.031484962406015</v>
      </c>
      <c r="R4119" s="1" t="n">
        <v>0.340695488721804</v>
      </c>
      <c r="S4119" s="3" t="n">
        <v>-0.556015037593985</v>
      </c>
      <c r="T4119" s="3" t="n">
        <v>0.915131578947367</v>
      </c>
      <c r="U4119" s="3" t="n">
        <v>-0.5468406554359</v>
      </c>
      <c r="V4119" s="3" t="n">
        <v>0.638153210244005</v>
      </c>
      <c r="W4119" s="3" t="n">
        <v>-0.290292395662829</v>
      </c>
      <c r="X4119" s="3" t="n">
        <v>0.463000004030379</v>
      </c>
      <c r="Y4119" t="n">
        <v>4668</v>
      </c>
      <c r="Z4119" t="n">
        <v>2128</v>
      </c>
      <c r="AA4119" t="n">
        <v>2783</v>
      </c>
      <c r="AB4119" t="n">
        <v>4013</v>
      </c>
      <c r="AC4119" t="b">
        <v>1</v>
      </c>
    </row>
    <row r="4120">
      <c r="A4120" t="n">
        <v>6315</v>
      </c>
      <c r="B4120" t="n">
        <v>4526</v>
      </c>
      <c r="C4120" t="n">
        <v>1</v>
      </c>
      <c r="D4120" t="n">
        <v>0</v>
      </c>
      <c r="E4120" t="s">
        <v>29</v>
      </c>
      <c r="F4120" t="s">
        <v>29</v>
      </c>
      <c r="G4120" t="s">
        <v>655</v>
      </c>
      <c r="H4120" t="s">
        <v>696</v>
      </c>
      <c r="I4120" t="s">
        <v>39</v>
      </c>
      <c r="J4120" t="s">
        <v>32</v>
      </c>
      <c r="K4120" s="1" t="n">
        <v>0.563888888888889</v>
      </c>
      <c r="L4120" s="2" t="n">
        <v>1171</v>
      </c>
      <c r="M4120" s="2" t="n">
        <v>-501</v>
      </c>
      <c r="N4120" s="2" t="n">
        <v>-358.430725097656</v>
      </c>
      <c r="O4120" s="2" t="n">
        <v>-274.360168457031</v>
      </c>
      <c r="P4120" s="2" t="n">
        <v>2093.98905558</v>
      </c>
      <c r="Q4120" s="1" t="n">
        <v>0.00280561122244489</v>
      </c>
      <c r="R4120" s="1" t="n">
        <v>0.0280561122244489</v>
      </c>
      <c r="S4120" s="3" t="n">
        <v>3.94216432865732</v>
      </c>
      <c r="T4120" s="3" t="n">
        <v>4.17198396793587</v>
      </c>
      <c r="U4120" s="3" t="n">
        <v>3.97501295200808</v>
      </c>
      <c r="V4120" s="3" t="n">
        <v>3.98154136982682</v>
      </c>
      <c r="W4120" s="3" t="n">
        <v>3.6477215795914</v>
      </c>
      <c r="X4120" s="3" t="n">
        <v>3.6477215795914</v>
      </c>
      <c r="Y4120" t="n">
        <v>8397</v>
      </c>
      <c r="Z4120" t="n">
        <v>4990</v>
      </c>
      <c r="AA4120" t="n">
        <v>8372</v>
      </c>
      <c r="AB4120" t="n">
        <v>5015</v>
      </c>
      <c r="AC4120" t="b">
        <v>1</v>
      </c>
    </row>
    <row r="4121">
      <c r="A4121" t="n">
        <v>4696</v>
      </c>
      <c r="B4121" t="n">
        <v>4555</v>
      </c>
      <c r="C4121" t="n">
        <v>1</v>
      </c>
      <c r="D4121" t="n">
        <v>0</v>
      </c>
      <c r="E4121" t="s">
        <v>29</v>
      </c>
      <c r="F4121" t="s">
        <v>29</v>
      </c>
      <c r="G4121" t="s">
        <v>754</v>
      </c>
      <c r="H4121" t="s">
        <v>685</v>
      </c>
      <c r="I4121" t="s">
        <v>32</v>
      </c>
      <c r="J4121" t="s">
        <v>32</v>
      </c>
      <c r="K4121" s="1" t="n">
        <v>0.487037037037037</v>
      </c>
      <c r="L4121" s="2" t="n">
        <v>61</v>
      </c>
      <c r="M4121" s="2"/>
      <c r="N4121" s="2" t="n">
        <v>-45.6088767051697</v>
      </c>
      <c r="O4121" s="2" t="n">
        <v>-52.6060771942139</v>
      </c>
      <c r="P4121" s="2" t="n">
        <v>7231.27273915</v>
      </c>
      <c r="Q4121" s="1" t="n">
        <v>0.0334195774040535</v>
      </c>
      <c r="R4121" s="1" t="n">
        <v>0.290858128503665</v>
      </c>
      <c r="S4121" s="3" t="n">
        <v>0.740103492884867</v>
      </c>
      <c r="T4121" s="3" t="n">
        <v>1.46994394135404</v>
      </c>
      <c r="U4121" s="3" t="n">
        <v>0.720184918824451</v>
      </c>
      <c r="V4121" s="3" t="n">
        <v>0.893545070281787</v>
      </c>
      <c r="W4121" s="3" t="n">
        <v>1.00928746867206</v>
      </c>
      <c r="X4121" s="3" t="n">
        <v>1.00928746867206</v>
      </c>
      <c r="Y4121" t="n">
        <v>8320</v>
      </c>
      <c r="Z4121" t="n">
        <v>4638</v>
      </c>
      <c r="AA4121" t="n">
        <v>4711</v>
      </c>
      <c r="AB4121" t="n">
        <v>8247</v>
      </c>
      <c r="AC4121" t="b">
        <v>1</v>
      </c>
    </row>
    <row r="4122">
      <c r="A4122" t="n">
        <v>4829</v>
      </c>
      <c r="B4122" t="n">
        <v>4643</v>
      </c>
      <c r="C4122" t="n">
        <v>1</v>
      </c>
      <c r="D4122" t="n">
        <v>0</v>
      </c>
      <c r="E4122" t="s">
        <v>29</v>
      </c>
      <c r="F4122" t="s">
        <v>29</v>
      </c>
      <c r="G4122" t="s">
        <v>616</v>
      </c>
      <c r="H4122" t="s">
        <v>1311</v>
      </c>
      <c r="I4122" t="s">
        <v>32</v>
      </c>
      <c r="J4122" t="s">
        <v>36</v>
      </c>
      <c r="K4122" s="1" t="n">
        <v>0.460818713450292</v>
      </c>
      <c r="L4122" s="2" t="n">
        <v>62</v>
      </c>
      <c r="M4122" s="2" t="n">
        <v>-13</v>
      </c>
      <c r="N4122" s="2" t="n">
        <v>-23.1645851135254</v>
      </c>
      <c r="O4122" s="2" t="n">
        <v>-31.8247184753418</v>
      </c>
      <c r="P4122" s="2" t="n">
        <v>6034.18105292</v>
      </c>
      <c r="Q4122" s="1" t="n">
        <v>0.0438842203548086</v>
      </c>
      <c r="R4122" s="1" t="n">
        <v>0.454715219421102</v>
      </c>
      <c r="S4122" s="3" t="n">
        <v>-0.22250233426704</v>
      </c>
      <c r="T4122" s="3" t="n">
        <v>0.739962651727359</v>
      </c>
      <c r="U4122" s="3" t="n">
        <v>-0.190955928205891</v>
      </c>
      <c r="V4122" s="3" t="n">
        <v>0.55300205567979</v>
      </c>
      <c r="W4122" s="3" t="n">
        <v>-0.277525695113067</v>
      </c>
      <c r="X4122" s="3" t="n">
        <v>0.733774142571255</v>
      </c>
      <c r="Y4122" t="n">
        <v>7990</v>
      </c>
      <c r="Z4122" t="n">
        <v>1071</v>
      </c>
      <c r="AA4122" t="n">
        <v>1096</v>
      </c>
      <c r="AB4122" t="n">
        <v>7965</v>
      </c>
      <c r="AC4122" t="b">
        <v>1</v>
      </c>
    </row>
    <row r="4123">
      <c r="A4123" t="n">
        <v>4828</v>
      </c>
      <c r="B4123" t="n">
        <v>4645</v>
      </c>
      <c r="C4123" t="n">
        <v>1</v>
      </c>
      <c r="D4123" t="n">
        <v>-1</v>
      </c>
      <c r="E4123" t="s">
        <v>29</v>
      </c>
      <c r="F4123" t="s">
        <v>29</v>
      </c>
      <c r="G4123" t="s">
        <v>695</v>
      </c>
      <c r="H4123" t="s">
        <v>615</v>
      </c>
      <c r="I4123" t="s">
        <v>36</v>
      </c>
      <c r="J4123" t="s">
        <v>32</v>
      </c>
      <c r="K4123" s="1" t="n">
        <v>0.396464646464646</v>
      </c>
      <c r="L4123" s="2" t="n">
        <v>48</v>
      </c>
      <c r="M4123" s="2" t="n">
        <v>-3</v>
      </c>
      <c r="N4123" s="2" t="n">
        <v>13.3423919677734</v>
      </c>
      <c r="O4123" s="2" t="n">
        <v>9.44643402099609</v>
      </c>
      <c r="P4123" s="2" t="n">
        <v>2317.48131767</v>
      </c>
      <c r="Q4123" s="1" t="n">
        <v>0.00247524752475248</v>
      </c>
      <c r="R4123" s="1" t="n">
        <v>0.0173267326732673</v>
      </c>
      <c r="S4123" s="3" t="n">
        <v>9.18193069306931</v>
      </c>
      <c r="T4123" s="3" t="n">
        <v>9.21163366336634</v>
      </c>
      <c r="U4123" s="3" t="n">
        <v>8.89580037197165</v>
      </c>
      <c r="V4123" s="3" t="n">
        <v>8.89580037197165</v>
      </c>
      <c r="W4123" s="3" t="n">
        <v>9.52036316006247</v>
      </c>
      <c r="X4123" s="3" t="n">
        <v>9.52036316006247</v>
      </c>
      <c r="Y4123" t="n">
        <v>4706</v>
      </c>
      <c r="Z4123" t="n">
        <v>404</v>
      </c>
      <c r="AA4123" t="n">
        <v>404</v>
      </c>
      <c r="AB4123" t="n">
        <v>4706</v>
      </c>
      <c r="AC4123" t="b">
        <v>1</v>
      </c>
    </row>
    <row r="4124">
      <c r="A4124" t="n">
        <v>4829</v>
      </c>
      <c r="B4124" t="n">
        <v>4645</v>
      </c>
      <c r="C4124" t="n">
        <v>1</v>
      </c>
      <c r="D4124" t="n">
        <v>-1</v>
      </c>
      <c r="E4124" t="s">
        <v>29</v>
      </c>
      <c r="F4124" t="s">
        <v>29</v>
      </c>
      <c r="G4124" t="s">
        <v>616</v>
      </c>
      <c r="H4124" t="s">
        <v>615</v>
      </c>
      <c r="I4124" t="s">
        <v>32</v>
      </c>
      <c r="J4124" t="s">
        <v>32</v>
      </c>
      <c r="K4124" s="1" t="n">
        <v>0.372222222222222</v>
      </c>
      <c r="L4124" s="2" t="n">
        <v>62</v>
      </c>
      <c r="M4124" s="2" t="n">
        <v>-17</v>
      </c>
      <c r="N4124" s="2" t="n">
        <v>7.77281951904297</v>
      </c>
      <c r="O4124" s="2" t="n">
        <v>4.06363677978516</v>
      </c>
      <c r="P4124" s="2" t="n">
        <v>5546.32552891</v>
      </c>
      <c r="Q4124" s="1" t="n">
        <v>0.0570377184912604</v>
      </c>
      <c r="R4124" s="1" t="n">
        <v>0.484820607175713</v>
      </c>
      <c r="S4124" s="3" t="n">
        <v>-0.303495860165593</v>
      </c>
      <c r="T4124" s="3" t="n">
        <v>0.657865685372586</v>
      </c>
      <c r="U4124" s="3" t="n">
        <v>-0.316538253181747</v>
      </c>
      <c r="V4124" s="3" t="n">
        <v>0.385026903122008</v>
      </c>
      <c r="W4124" s="3" t="n">
        <v>-0.648316240556724</v>
      </c>
      <c r="X4124" s="3" t="n">
        <v>0.820225072465557</v>
      </c>
      <c r="Y4124" t="n">
        <v>4715</v>
      </c>
      <c r="Z4124" t="n">
        <v>1087</v>
      </c>
      <c r="AA4124" t="n">
        <v>1096</v>
      </c>
      <c r="AB4124" t="n">
        <v>4706</v>
      </c>
      <c r="AC4124" t="b">
        <v>1</v>
      </c>
    </row>
    <row r="4125">
      <c r="A4125" t="n">
        <v>4512</v>
      </c>
      <c r="B4125" t="n">
        <v>4511</v>
      </c>
      <c r="C4125" t="n">
        <v>1</v>
      </c>
      <c r="D4125" t="n">
        <v>0</v>
      </c>
      <c r="E4125" t="s">
        <v>29</v>
      </c>
      <c r="F4125" t="s">
        <v>29</v>
      </c>
      <c r="G4125" t="s">
        <v>1449</v>
      </c>
      <c r="H4125" t="s">
        <v>1390</v>
      </c>
      <c r="I4125" t="s">
        <v>36</v>
      </c>
      <c r="J4125" t="s">
        <v>36</v>
      </c>
      <c r="K4125" s="1" t="n">
        <v>0.892307692307692</v>
      </c>
      <c r="L4125" s="2" t="n">
        <v>126</v>
      </c>
      <c r="M4125" s="2" t="n">
        <v>2</v>
      </c>
      <c r="N4125" s="2" t="n">
        <v>-5.26651763916016</v>
      </c>
      <c r="O4125" s="2" t="n">
        <v>-3.73435211181641</v>
      </c>
      <c r="P4125" s="2" t="n">
        <v>1316.03449711</v>
      </c>
      <c r="Q4125" s="1" t="n">
        <v>0.100556829348182</v>
      </c>
      <c r="R4125" s="1" t="n">
        <v>0.527677694071405</v>
      </c>
      <c r="S4125" s="3" t="n">
        <v>-0.264985260399607</v>
      </c>
      <c r="T4125" s="3" t="n">
        <v>0.570782836554206</v>
      </c>
      <c r="U4125" s="3" t="n">
        <v>-0.298125586997865</v>
      </c>
      <c r="V4125" s="3" t="n">
        <v>0.467677295201433</v>
      </c>
      <c r="W4125" s="3" t="n">
        <v>-0.149583454149388</v>
      </c>
      <c r="X4125" s="3" t="n">
        <v>0.315133270067398</v>
      </c>
      <c r="Y4125" t="n">
        <v>7750</v>
      </c>
      <c r="Z4125" t="n">
        <v>3053</v>
      </c>
      <c r="AA4125" t="n">
        <v>3569</v>
      </c>
      <c r="AB4125" t="n">
        <v>7234</v>
      </c>
      <c r="AC4125" t="b">
        <v>1</v>
      </c>
    </row>
    <row r="4126">
      <c r="A4126" t="n">
        <v>4699</v>
      </c>
      <c r="B4126" t="n">
        <v>4637</v>
      </c>
      <c r="C4126" t="n">
        <v>1</v>
      </c>
      <c r="D4126" t="n">
        <v>0</v>
      </c>
      <c r="E4126" t="s">
        <v>29</v>
      </c>
      <c r="F4126" t="s">
        <v>29</v>
      </c>
      <c r="G4126" t="s">
        <v>948</v>
      </c>
      <c r="H4126" t="s">
        <v>1702</v>
      </c>
      <c r="I4126" t="s">
        <v>32</v>
      </c>
      <c r="J4126" t="s">
        <v>210</v>
      </c>
      <c r="K4126" s="1" t="n">
        <v>0.533333333333333</v>
      </c>
      <c r="L4126" s="2" t="n">
        <v>313</v>
      </c>
      <c r="M4126" s="2" t="n">
        <v>-55</v>
      </c>
      <c r="N4126" s="2" t="n">
        <v>-53.3274230957031</v>
      </c>
      <c r="O4126" s="2" t="n">
        <v>-59.93359375</v>
      </c>
      <c r="P4126" s="2" t="n">
        <v>2839.26366039</v>
      </c>
      <c r="Q4126" s="1" t="n">
        <v>0.0138418948015995</v>
      </c>
      <c r="R4126" s="1" t="n">
        <v>0.170101507228545</v>
      </c>
      <c r="S4126" s="3" t="n">
        <v>1.26011996308828</v>
      </c>
      <c r="T4126" s="3" t="n">
        <v>1.33360504460167</v>
      </c>
      <c r="U4126" s="3" t="n">
        <v>1.26569624926123</v>
      </c>
      <c r="V4126" s="3" t="n">
        <v>1.28992172612853</v>
      </c>
      <c r="W4126" s="3" t="n">
        <v>1.19857014282613</v>
      </c>
      <c r="X4126" s="3" t="n">
        <v>1.19857014282613</v>
      </c>
      <c r="Y4126" t="n">
        <v>8355</v>
      </c>
      <c r="Z4126" t="n">
        <v>6502</v>
      </c>
      <c r="AA4126" t="n">
        <v>8291</v>
      </c>
      <c r="AB4126" t="n">
        <v>6566</v>
      </c>
      <c r="AC4126" t="b">
        <v>1</v>
      </c>
    </row>
    <row r="4127">
      <c r="A4127" t="n">
        <v>6518</v>
      </c>
      <c r="B4127" t="n">
        <v>4642</v>
      </c>
      <c r="C4127" t="n">
        <v>1</v>
      </c>
      <c r="D4127" t="n">
        <v>0</v>
      </c>
      <c r="E4127" t="s">
        <v>29</v>
      </c>
      <c r="F4127" t="s">
        <v>29</v>
      </c>
      <c r="G4127" t="s">
        <v>418</v>
      </c>
      <c r="H4127" t="s">
        <v>706</v>
      </c>
      <c r="I4127" t="s">
        <v>65</v>
      </c>
      <c r="J4127" t="s">
        <v>36</v>
      </c>
      <c r="K4127" s="1" t="n">
        <v>0.69047619047619</v>
      </c>
      <c r="L4127" s="2" t="n">
        <v>25</v>
      </c>
      <c r="M4127" s="2" t="n">
        <v>27</v>
      </c>
      <c r="N4127" s="2" t="n">
        <v>15.4496116638184</v>
      </c>
      <c r="O4127" s="2" t="n">
        <v>13.8776054382324</v>
      </c>
      <c r="P4127" s="2" t="n">
        <v>7003.93776104</v>
      </c>
      <c r="Q4127" s="1"/>
      <c r="R4127" s="1"/>
      <c r="S4127" s="3"/>
      <c r="T4127" s="3"/>
      <c r="U4127" s="3"/>
      <c r="V4127" s="3"/>
      <c r="W4127" s="3" t="n">
        <v>0.0611903336731238</v>
      </c>
      <c r="X4127" s="3" t="n">
        <v>1.34279139387423</v>
      </c>
      <c r="Y4127" t="n">
        <v>3171</v>
      </c>
      <c r="Z4127" t="n">
        <v>0</v>
      </c>
      <c r="AA4127" t="n">
        <v>1202</v>
      </c>
      <c r="AB4127" t="n">
        <v>1969</v>
      </c>
      <c r="AC4127" t="b">
        <v>0</v>
      </c>
    </row>
    <row r="4128">
      <c r="A4128" t="n">
        <v>4646</v>
      </c>
      <c r="B4128" t="n">
        <v>4642</v>
      </c>
      <c r="C4128" t="n">
        <v>1</v>
      </c>
      <c r="D4128" t="n">
        <v>0</v>
      </c>
      <c r="E4128" t="s">
        <v>29</v>
      </c>
      <c r="F4128" t="s">
        <v>29</v>
      </c>
      <c r="G4128" t="s">
        <v>617</v>
      </c>
      <c r="H4128" t="s">
        <v>706</v>
      </c>
      <c r="I4128" t="s">
        <v>32</v>
      </c>
      <c r="J4128" t="s">
        <v>36</v>
      </c>
      <c r="K4128" s="1" t="n">
        <v>0.94</v>
      </c>
      <c r="L4128" s="2" t="n">
        <v>73</v>
      </c>
      <c r="M4128" s="2" t="n">
        <v>-21</v>
      </c>
      <c r="N4128" s="2" t="n">
        <v>-44.5482444763184</v>
      </c>
      <c r="O4128" s="2" t="n">
        <v>-51.5722465515137</v>
      </c>
      <c r="P4128" s="2" t="n">
        <v>6755.32227917</v>
      </c>
      <c r="Q4128" s="1" t="n">
        <v>0.0555555555555556</v>
      </c>
      <c r="R4128" s="1" t="n">
        <v>0.515325670498084</v>
      </c>
      <c r="S4128" s="3" t="n">
        <v>0.108812260536398</v>
      </c>
      <c r="T4128" s="3" t="n">
        <v>0.624904214559387</v>
      </c>
      <c r="U4128" s="3" t="n">
        <v>0.0269736563321524</v>
      </c>
      <c r="V4128" s="3" t="n">
        <v>0.529403117080799</v>
      </c>
      <c r="W4128" s="3" t="n">
        <v>0.718495626933576</v>
      </c>
      <c r="X4128" s="3" t="n">
        <v>0.852561194737762</v>
      </c>
      <c r="Y4128" t="n">
        <v>4363</v>
      </c>
      <c r="Z4128" t="n">
        <v>522</v>
      </c>
      <c r="AA4128" t="n">
        <v>2916</v>
      </c>
      <c r="AB4128" t="n">
        <v>1969</v>
      </c>
      <c r="AC4128" t="b">
        <v>1</v>
      </c>
    </row>
    <row r="4129">
      <c r="A4129" t="n">
        <v>4645</v>
      </c>
      <c r="B4129" t="n">
        <v>4642</v>
      </c>
      <c r="C4129" t="n">
        <v>1</v>
      </c>
      <c r="D4129" t="n">
        <v>1</v>
      </c>
      <c r="E4129" t="s">
        <v>29</v>
      </c>
      <c r="F4129" t="s">
        <v>29</v>
      </c>
      <c r="G4129" t="s">
        <v>615</v>
      </c>
      <c r="H4129" t="s">
        <v>706</v>
      </c>
      <c r="I4129" t="s">
        <v>32</v>
      </c>
      <c r="J4129" t="s">
        <v>36</v>
      </c>
      <c r="K4129" s="1" t="n">
        <v>0.916666666666667</v>
      </c>
      <c r="L4129" s="2" t="n">
        <v>45</v>
      </c>
      <c r="M4129" s="2" t="n">
        <v>7</v>
      </c>
      <c r="N4129" s="2" t="n">
        <v>-29.186824798584</v>
      </c>
      <c r="O4129" s="2" t="n">
        <v>-31.8744239807129</v>
      </c>
      <c r="P4129" s="2" t="n">
        <v>6223.34803193</v>
      </c>
      <c r="Q4129" s="1" t="n">
        <v>0.0648801128349788</v>
      </c>
      <c r="R4129" s="1" t="n">
        <v>0.478138222849083</v>
      </c>
      <c r="S4129" s="3" t="n">
        <v>0.0267983074753174</v>
      </c>
      <c r="T4129" s="3" t="n">
        <v>0.77574047954866</v>
      </c>
      <c r="U4129" s="3" t="n">
        <v>-0.185149052739376</v>
      </c>
      <c r="V4129" s="3" t="n">
        <v>1.23599749103943</v>
      </c>
      <c r="W4129" s="3" t="n">
        <v>0.719814487166254</v>
      </c>
      <c r="X4129" s="3" t="n">
        <v>0.89607923345438</v>
      </c>
      <c r="Y4129" t="n">
        <v>5966</v>
      </c>
      <c r="Z4129" t="n">
        <v>709</v>
      </c>
      <c r="AA4129" t="n">
        <v>4706</v>
      </c>
      <c r="AB4129" t="n">
        <v>1969</v>
      </c>
      <c r="AC4129" t="b">
        <v>1</v>
      </c>
    </row>
    <row r="4130">
      <c r="A4130" t="n">
        <v>6941</v>
      </c>
      <c r="B4130" t="n">
        <v>4642</v>
      </c>
      <c r="C4130" t="n">
        <v>1</v>
      </c>
      <c r="D4130" t="n">
        <v>0</v>
      </c>
      <c r="E4130" t="s">
        <v>29</v>
      </c>
      <c r="F4130" t="s">
        <v>29</v>
      </c>
      <c r="G4130" t="s">
        <v>663</v>
      </c>
      <c r="H4130" t="s">
        <v>706</v>
      </c>
      <c r="I4130" t="s">
        <v>65</v>
      </c>
      <c r="J4130" t="s">
        <v>36</v>
      </c>
      <c r="K4130" s="1" t="n">
        <v>0.55952380952381</v>
      </c>
      <c r="L4130" s="2" t="n">
        <v>65</v>
      </c>
      <c r="M4130" s="2" t="n">
        <v>-13</v>
      </c>
      <c r="N4130" s="2" t="n">
        <v>-28.5380592346191</v>
      </c>
      <c r="O4130" s="2" t="n">
        <v>-33.0756645202637</v>
      </c>
      <c r="P4130" s="2" t="n">
        <v>7763.6515259</v>
      </c>
      <c r="Q4130" s="1" t="n">
        <v>0.0416411512553582</v>
      </c>
      <c r="R4130" s="1" t="n">
        <v>0.41579914268218</v>
      </c>
      <c r="S4130" s="3" t="n">
        <v>0.223943661971831</v>
      </c>
      <c r="T4130" s="3" t="n">
        <v>0.733557868952848</v>
      </c>
      <c r="U4130" s="3" t="n">
        <v>0.116207510343152</v>
      </c>
      <c r="V4130" s="3" t="n">
        <v>0.780522614704215</v>
      </c>
      <c r="W4130" s="3" t="n">
        <v>0.427587089158054</v>
      </c>
      <c r="X4130" s="3" t="n">
        <v>0.786959149383877</v>
      </c>
      <c r="Y4130" t="n">
        <v>5579</v>
      </c>
      <c r="Z4130" t="n">
        <v>1633</v>
      </c>
      <c r="AA4130" t="n">
        <v>5243</v>
      </c>
      <c r="AB4130" t="n">
        <v>1969</v>
      </c>
      <c r="AC4130" t="b">
        <v>1</v>
      </c>
    </row>
    <row r="4131">
      <c r="A4131" t="n">
        <v>6802</v>
      </c>
      <c r="B4131" t="n">
        <v>5052</v>
      </c>
      <c r="C4131" t="n">
        <v>-1</v>
      </c>
      <c r="D4131" t="n">
        <v>0</v>
      </c>
      <c r="E4131" t="s">
        <v>29</v>
      </c>
      <c r="F4131" t="s">
        <v>29</v>
      </c>
      <c r="G4131" t="s">
        <v>307</v>
      </c>
      <c r="H4131" t="s">
        <v>1540</v>
      </c>
      <c r="I4131" t="s">
        <v>36</v>
      </c>
      <c r="J4131" t="s">
        <v>32</v>
      </c>
      <c r="K4131" s="1" t="n">
        <v>0.518925518925519</v>
      </c>
      <c r="L4131" s="2" t="n">
        <v>266</v>
      </c>
      <c r="M4131" s="2" t="n">
        <v>-93</v>
      </c>
      <c r="N4131" s="2" t="n">
        <v>-39.9784240722656</v>
      </c>
      <c r="O4131" s="2" t="n">
        <v>-51.6523895263672</v>
      </c>
      <c r="P4131" s="2" t="n">
        <v>5347.80420076</v>
      </c>
      <c r="Q4131" s="1" t="n">
        <v>0.022140221402214</v>
      </c>
      <c r="R4131" s="1" t="n">
        <v>0.309963099630996</v>
      </c>
      <c r="S4131" s="3" t="n">
        <v>2.20110701107011</v>
      </c>
      <c r="T4131" s="3" t="n">
        <v>2.81365313653137</v>
      </c>
      <c r="U4131" s="3" t="n">
        <v>2.49130097771345</v>
      </c>
      <c r="V4131" s="3" t="n">
        <v>3.6094095366598</v>
      </c>
      <c r="W4131" s="3" t="n">
        <v>2.19786354566961</v>
      </c>
      <c r="X4131" s="3" t="n">
        <v>3.2446855827504</v>
      </c>
      <c r="Y4131" t="n">
        <v>7328</v>
      </c>
      <c r="Z4131" t="n">
        <v>271</v>
      </c>
      <c r="AA4131" t="n">
        <v>273</v>
      </c>
      <c r="AB4131" t="n">
        <v>7326</v>
      </c>
      <c r="AC4131" t="b">
        <v>1</v>
      </c>
    </row>
    <row r="4132">
      <c r="A4132" t="n">
        <v>6072</v>
      </c>
      <c r="B4132" t="n">
        <v>5022</v>
      </c>
      <c r="C4132" t="n">
        <v>-1</v>
      </c>
      <c r="D4132" t="n">
        <v>0</v>
      </c>
      <c r="E4132" t="s">
        <v>29</v>
      </c>
      <c r="F4132" t="s">
        <v>29</v>
      </c>
      <c r="G4132" t="s">
        <v>756</v>
      </c>
      <c r="H4132" t="s">
        <v>335</v>
      </c>
      <c r="I4132" t="s">
        <v>32</v>
      </c>
      <c r="J4132" t="s">
        <v>65</v>
      </c>
      <c r="K4132" s="1" t="n">
        <v>0.519360269360269</v>
      </c>
      <c r="L4132" s="2" t="n">
        <v>408</v>
      </c>
      <c r="M4132" s="2" t="n">
        <v>172</v>
      </c>
      <c r="N4132" s="2" t="n">
        <v>227.810180664062</v>
      </c>
      <c r="O4132" s="2" t="n">
        <v>143.839691162109</v>
      </c>
      <c r="P4132" s="2" t="n">
        <v>7443.09213338</v>
      </c>
      <c r="Q4132" s="1" t="n">
        <v>0.0110950313555234</v>
      </c>
      <c r="R4132" s="1" t="n">
        <v>0.0938253738543174</v>
      </c>
      <c r="S4132" s="3" t="n">
        <v>3.04703328509407</v>
      </c>
      <c r="T4132" s="3" t="n">
        <v>3.35677761698023</v>
      </c>
      <c r="U4132" s="3" t="n">
        <v>3.06497591709543</v>
      </c>
      <c r="V4132" s="3" t="n">
        <v>3.06497591709543</v>
      </c>
      <c r="W4132" s="3" t="n">
        <v>3.21156766770396</v>
      </c>
      <c r="X4132" s="3" t="n">
        <v>3.21156766770396</v>
      </c>
      <c r="Y4132" t="n">
        <v>7940</v>
      </c>
      <c r="Z4132" t="n">
        <v>4146</v>
      </c>
      <c r="AA4132" t="n">
        <v>5741</v>
      </c>
      <c r="AB4132" t="n">
        <v>6345</v>
      </c>
      <c r="AC4132" t="b">
        <v>1</v>
      </c>
    </row>
    <row r="4133">
      <c r="A4133" t="n">
        <v>6392</v>
      </c>
      <c r="B4133" t="n">
        <v>5098</v>
      </c>
      <c r="C4133" t="n">
        <v>-1</v>
      </c>
      <c r="D4133" t="n">
        <v>1</v>
      </c>
      <c r="E4133" t="s">
        <v>29</v>
      </c>
      <c r="F4133" t="s">
        <v>29</v>
      </c>
      <c r="G4133" t="s">
        <v>734</v>
      </c>
      <c r="H4133" t="s">
        <v>848</v>
      </c>
      <c r="I4133" t="s">
        <v>43</v>
      </c>
      <c r="J4133" t="s">
        <v>43</v>
      </c>
      <c r="K4133" s="1" t="n">
        <v>0.622705314009662</v>
      </c>
      <c r="L4133" s="2" t="n">
        <v>1450</v>
      </c>
      <c r="M4133" s="2" t="n">
        <v>1235</v>
      </c>
      <c r="N4133" s="2" t="n">
        <v>1166.71154785156</v>
      </c>
      <c r="O4133" s="2" t="n">
        <v>824.374145507812</v>
      </c>
      <c r="P4133" s="2" t="n">
        <v>2469.41510947</v>
      </c>
      <c r="Q4133" s="1" t="n">
        <v>0</v>
      </c>
      <c r="R4133" s="1" t="n">
        <v>0.0221674876847291</v>
      </c>
      <c r="S4133" s="3" t="n">
        <v>-4.45024630541872</v>
      </c>
      <c r="T4133" s="3" t="n">
        <v>4.67783251231528</v>
      </c>
      <c r="U4133" s="3" t="n">
        <v>-3.98747659666833</v>
      </c>
      <c r="V4133" s="3" t="n">
        <v>4.04572811606992</v>
      </c>
      <c r="W4133" s="3" t="n">
        <v>-4.57018065957414</v>
      </c>
      <c r="X4133" s="3" t="n">
        <v>4.57018065957414</v>
      </c>
      <c r="Y4133" t="n">
        <v>3039</v>
      </c>
      <c r="Z4133" t="n">
        <v>406</v>
      </c>
      <c r="AA4133" t="n">
        <v>2812</v>
      </c>
      <c r="AB4133" t="n">
        <v>633</v>
      </c>
      <c r="AC4133" t="b">
        <v>0</v>
      </c>
    </row>
    <row r="4134">
      <c r="A4134" t="n">
        <v>5849</v>
      </c>
      <c r="B4134" t="n">
        <v>5129</v>
      </c>
      <c r="C4134" t="n">
        <v>-1</v>
      </c>
      <c r="D4134" t="n">
        <v>0</v>
      </c>
      <c r="E4134" t="s">
        <v>29</v>
      </c>
      <c r="F4134" t="s">
        <v>29</v>
      </c>
      <c r="G4134" t="s">
        <v>1578</v>
      </c>
      <c r="H4134" t="s">
        <v>710</v>
      </c>
      <c r="I4134" t="s">
        <v>43</v>
      </c>
      <c r="J4134" t="s">
        <v>43</v>
      </c>
      <c r="K4134" s="1" t="n">
        <v>0.593073593073593</v>
      </c>
      <c r="L4134" s="2" t="n">
        <v>2950</v>
      </c>
      <c r="M4134" s="2" t="n">
        <v>-1765</v>
      </c>
      <c r="N4134" s="2" t="n">
        <v>-1755.77844238281</v>
      </c>
      <c r="O4134" s="2" t="n">
        <v>-1575.49938964844</v>
      </c>
      <c r="P4134" s="2" t="n">
        <v>4822.35274213</v>
      </c>
      <c r="Q4134" s="1" t="n">
        <v>0.00142247510668563</v>
      </c>
      <c r="R4134" s="1" t="n">
        <v>0.00910384068278805</v>
      </c>
      <c r="S4134" s="3" t="n">
        <v>8.17817923186344</v>
      </c>
      <c r="T4134" s="3" t="n">
        <v>8.20423897581792</v>
      </c>
      <c r="U4134" s="3" t="n">
        <v>8.24420029505684</v>
      </c>
      <c r="V4134" s="3" t="n">
        <v>8.24420029505684</v>
      </c>
      <c r="W4134" s="3" t="n">
        <v>7.50951150924786</v>
      </c>
      <c r="X4134" s="3" t="n">
        <v>7.50951150924786</v>
      </c>
      <c r="Y4134" t="n">
        <v>7099</v>
      </c>
      <c r="Z4134" t="n">
        <v>3515</v>
      </c>
      <c r="AA4134" t="n">
        <v>5490</v>
      </c>
      <c r="AB4134" t="n">
        <v>5124</v>
      </c>
      <c r="AC4134" t="b">
        <v>1</v>
      </c>
    </row>
    <row r="4135">
      <c r="A4135" t="n">
        <v>6866</v>
      </c>
      <c r="B4135" t="n">
        <v>6702</v>
      </c>
      <c r="C4135" t="n">
        <v>-1</v>
      </c>
      <c r="D4135" t="n">
        <v>0</v>
      </c>
      <c r="E4135" t="s">
        <v>29</v>
      </c>
      <c r="F4135" t="s">
        <v>29</v>
      </c>
      <c r="G4135" t="s">
        <v>1280</v>
      </c>
      <c r="H4135" t="s">
        <v>491</v>
      </c>
      <c r="I4135" t="s">
        <v>62</v>
      </c>
      <c r="J4135" t="s">
        <v>62</v>
      </c>
      <c r="K4135" s="1" t="n">
        <v>0.519230769230769</v>
      </c>
      <c r="L4135" s="2" t="n">
        <v>347</v>
      </c>
      <c r="M4135" s="2" t="n">
        <v>548</v>
      </c>
      <c r="N4135" s="2" t="n">
        <v>424.384033203125</v>
      </c>
      <c r="O4135" s="2" t="n">
        <v>367.940551757812</v>
      </c>
      <c r="P4135" s="2" t="n">
        <v>3941.34329338</v>
      </c>
      <c r="Q4135" s="1" t="n">
        <v>0.0119485294117647</v>
      </c>
      <c r="R4135" s="1" t="n">
        <v>0.135569852941176</v>
      </c>
      <c r="S4135" s="3" t="n">
        <v>0.164131433823529</v>
      </c>
      <c r="T4135" s="3" t="n">
        <v>2.32065716911766</v>
      </c>
      <c r="U4135" s="3" t="n">
        <v>0.163637572645498</v>
      </c>
      <c r="V4135" s="3" t="n">
        <v>0.990824357260289</v>
      </c>
      <c r="W4135" s="3" t="n">
        <v>0.168439384837369</v>
      </c>
      <c r="X4135" s="3" t="n">
        <v>0.42790109299945</v>
      </c>
      <c r="Y4135" t="n">
        <v>4381</v>
      </c>
      <c r="Z4135" t="n">
        <v>4352</v>
      </c>
      <c r="AA4135" t="n">
        <v>4365</v>
      </c>
      <c r="AB4135" t="n">
        <v>4368</v>
      </c>
      <c r="AC4135" t="b">
        <v>1</v>
      </c>
    </row>
    <row r="4136">
      <c r="A4136" t="n">
        <v>6059</v>
      </c>
      <c r="B4136" t="n">
        <v>5711</v>
      </c>
      <c r="C4136" t="n">
        <v>-1</v>
      </c>
      <c r="D4136" t="n">
        <v>0</v>
      </c>
      <c r="E4136" t="s">
        <v>29</v>
      </c>
      <c r="F4136" t="s">
        <v>29</v>
      </c>
      <c r="G4136" t="s">
        <v>1537</v>
      </c>
      <c r="H4136" t="s">
        <v>407</v>
      </c>
      <c r="I4136" t="s">
        <v>210</v>
      </c>
      <c r="J4136" t="s">
        <v>210</v>
      </c>
      <c r="K4136" s="1" t="n">
        <v>0.523076923076923</v>
      </c>
      <c r="L4136" s="2" t="n">
        <v>403</v>
      </c>
      <c r="M4136" s="2" t="n">
        <v>-259</v>
      </c>
      <c r="N4136" s="2" t="n">
        <v>-267.385070800781</v>
      </c>
      <c r="O4136" s="2" t="n">
        <v>-238.853363037109</v>
      </c>
      <c r="P4136" s="2" t="n">
        <v>7593.038573</v>
      </c>
      <c r="Q4136" s="1" t="n">
        <v>0.0160706529607644</v>
      </c>
      <c r="R4136" s="1" t="n">
        <v>0.15433618068626</v>
      </c>
      <c r="S4136" s="3" t="n">
        <v>-1.44724192847836</v>
      </c>
      <c r="T4136" s="3" t="n">
        <v>1.87611119154481</v>
      </c>
      <c r="U4136" s="3" t="n">
        <v>-1.43972538042878</v>
      </c>
      <c r="V4136" s="3" t="n">
        <v>1.44310902622188</v>
      </c>
      <c r="W4136" s="3" t="n">
        <v>-1.44024951942985</v>
      </c>
      <c r="X4136" s="3" t="n">
        <v>1.44024951942985</v>
      </c>
      <c r="Y4136" t="n">
        <v>6939</v>
      </c>
      <c r="Z4136" t="n">
        <v>6907</v>
      </c>
      <c r="AA4136" t="n">
        <v>6928</v>
      </c>
      <c r="AB4136" t="n">
        <v>6918</v>
      </c>
      <c r="AC4136" t="b">
        <v>1</v>
      </c>
    </row>
    <row r="4137">
      <c r="A4137" t="n">
        <v>5331</v>
      </c>
      <c r="B4137" t="n">
        <v>4914</v>
      </c>
      <c r="C4137" t="n">
        <v>-1</v>
      </c>
      <c r="D4137" t="n">
        <v>0</v>
      </c>
      <c r="E4137" t="s">
        <v>29</v>
      </c>
      <c r="F4137" t="s">
        <v>29</v>
      </c>
      <c r="G4137" t="s">
        <v>1465</v>
      </c>
      <c r="H4137" t="s">
        <v>797</v>
      </c>
      <c r="I4137" t="s">
        <v>32</v>
      </c>
      <c r="J4137" t="s">
        <v>32</v>
      </c>
      <c r="K4137" s="1" t="n">
        <v>0.47979797979798</v>
      </c>
      <c r="L4137" s="2" t="n">
        <v>1525</v>
      </c>
      <c r="M4137" s="2" t="n">
        <v>-366</v>
      </c>
      <c r="N4137" s="2" t="n">
        <v>-484.30029296875</v>
      </c>
      <c r="O4137" s="2" t="n">
        <v>-295.59326171875</v>
      </c>
      <c r="P4137" s="2" t="n">
        <v>4337.4100997</v>
      </c>
      <c r="Q4137" s="1" t="n">
        <v>0.0105353687379058</v>
      </c>
      <c r="R4137" s="1" t="n">
        <v>0.105783702429585</v>
      </c>
      <c r="S4137" s="3" t="n">
        <v>2.04657062997205</v>
      </c>
      <c r="T4137" s="3" t="n">
        <v>2.18469146420125</v>
      </c>
      <c r="U4137" s="3" t="n">
        <v>2.05990969792754</v>
      </c>
      <c r="V4137" s="3" t="n">
        <v>2.05990969792754</v>
      </c>
      <c r="W4137" s="3" t="n">
        <v>2.09180372416596</v>
      </c>
      <c r="X4137" s="3" t="n">
        <v>2.09180372416596</v>
      </c>
      <c r="Y4137" t="n">
        <v>4740</v>
      </c>
      <c r="Z4137" t="n">
        <v>4651</v>
      </c>
      <c r="AA4137" t="n">
        <v>4737</v>
      </c>
      <c r="AB4137" t="n">
        <v>4654</v>
      </c>
      <c r="AC4137" t="b">
        <v>1</v>
      </c>
    </row>
    <row r="4138">
      <c r="A4138" t="n">
        <v>6059</v>
      </c>
      <c r="B4138" t="n">
        <v>5250</v>
      </c>
      <c r="C4138" t="n">
        <v>-1</v>
      </c>
      <c r="D4138" t="n">
        <v>0</v>
      </c>
      <c r="E4138" t="s">
        <v>29</v>
      </c>
      <c r="F4138" t="s">
        <v>29</v>
      </c>
      <c r="G4138" t="s">
        <v>1537</v>
      </c>
      <c r="H4138" t="s">
        <v>234</v>
      </c>
      <c r="I4138" t="s">
        <v>210</v>
      </c>
      <c r="J4138" t="s">
        <v>210</v>
      </c>
      <c r="K4138" s="1" t="n">
        <v>0.523076923076923</v>
      </c>
      <c r="L4138" s="2" t="n">
        <v>403</v>
      </c>
      <c r="M4138" s="2" t="n">
        <v>-199</v>
      </c>
      <c r="N4138" s="2" t="n">
        <v>-202.79963684082</v>
      </c>
      <c r="O4138" s="2" t="n">
        <v>-170.745178222656</v>
      </c>
      <c r="P4138" s="2" t="n">
        <v>5199.02482992</v>
      </c>
      <c r="Q4138" s="1" t="n">
        <v>0.0139190952588082</v>
      </c>
      <c r="R4138" s="1" t="n">
        <v>0.190082644628099</v>
      </c>
      <c r="S4138" s="3" t="n">
        <v>1.10189937654053</v>
      </c>
      <c r="T4138" s="3" t="n">
        <v>1.23299985500942</v>
      </c>
      <c r="U4138" s="3" t="n">
        <v>1.10447918122388</v>
      </c>
      <c r="V4138" s="3" t="n">
        <v>1.10499714279448</v>
      </c>
      <c r="W4138" s="3" t="n">
        <v>1.10592779931951</v>
      </c>
      <c r="X4138" s="3" t="n">
        <v>1.10592779931951</v>
      </c>
      <c r="Y4138" t="n">
        <v>6939</v>
      </c>
      <c r="Z4138" t="n">
        <v>6897</v>
      </c>
      <c r="AA4138" t="n">
        <v>6928</v>
      </c>
      <c r="AB4138" t="n">
        <v>6908</v>
      </c>
      <c r="AC4138" t="b">
        <v>1</v>
      </c>
    </row>
    <row r="4139">
      <c r="A4139" t="n">
        <v>6354</v>
      </c>
      <c r="B4139" t="n">
        <v>6310</v>
      </c>
      <c r="C4139" t="n">
        <v>1</v>
      </c>
      <c r="D4139" t="n">
        <v>0</v>
      </c>
      <c r="E4139" t="s">
        <v>29</v>
      </c>
      <c r="F4139" t="s">
        <v>29</v>
      </c>
      <c r="G4139" t="s">
        <v>1349</v>
      </c>
      <c r="H4139" t="s">
        <v>1436</v>
      </c>
      <c r="I4139" t="s">
        <v>43</v>
      </c>
      <c r="J4139" t="s">
        <v>43</v>
      </c>
      <c r="K4139" s="1" t="n">
        <v>0.557109557109557</v>
      </c>
      <c r="L4139" s="2" t="n">
        <v>692</v>
      </c>
      <c r="M4139" s="2" t="n">
        <v>-27</v>
      </c>
      <c r="N4139" s="2" t="n">
        <v>-29.9249877929688</v>
      </c>
      <c r="O4139" s="2" t="n">
        <v>101.00439453125</v>
      </c>
      <c r="P4139" s="2" t="n">
        <v>6678.98221056</v>
      </c>
      <c r="Q4139" s="1" t="n">
        <v>0.0187224669603524</v>
      </c>
      <c r="R4139" s="1" t="n">
        <v>0.171071953010279</v>
      </c>
      <c r="S4139" s="3" t="n">
        <v>1.41828193832599</v>
      </c>
      <c r="T4139" s="3" t="n">
        <v>1.62254038179148</v>
      </c>
      <c r="U4139" s="3" t="n">
        <v>1.49094493686553</v>
      </c>
      <c r="V4139" s="3" t="n">
        <v>1.50617213076078</v>
      </c>
      <c r="W4139" s="3" t="n">
        <v>1.31429404363761</v>
      </c>
      <c r="X4139" s="3" t="n">
        <v>1.31429404363761</v>
      </c>
      <c r="Y4139" t="n">
        <v>8285</v>
      </c>
      <c r="Z4139" t="n">
        <v>2724</v>
      </c>
      <c r="AA4139" t="n">
        <v>8176</v>
      </c>
      <c r="AB4139" t="n">
        <v>2833</v>
      </c>
      <c r="AC4139" t="b">
        <v>1</v>
      </c>
    </row>
    <row r="4140">
      <c r="A4140" t="n">
        <v>6328</v>
      </c>
      <c r="B4140" t="n">
        <v>5886</v>
      </c>
      <c r="C4140" t="n">
        <v>-1</v>
      </c>
      <c r="D4140" t="n">
        <v>0</v>
      </c>
      <c r="E4140" t="s">
        <v>29</v>
      </c>
      <c r="F4140" t="s">
        <v>29</v>
      </c>
      <c r="G4140" t="s">
        <v>1608</v>
      </c>
      <c r="H4140" t="s">
        <v>1609</v>
      </c>
      <c r="I4140" t="s">
        <v>32</v>
      </c>
      <c r="J4140" t="s">
        <v>32</v>
      </c>
      <c r="K4140" s="1" t="n">
        <v>0.561904761904762</v>
      </c>
      <c r="L4140" s="2" t="n">
        <v>171</v>
      </c>
      <c r="M4140" s="2" t="n">
        <v>52</v>
      </c>
      <c r="N4140" s="2" t="n">
        <v>-4.70721435546875</v>
      </c>
      <c r="O4140" s="2" t="n">
        <v>18.7768707275391</v>
      </c>
      <c r="P4140" s="2" t="n">
        <v>4693.32930741</v>
      </c>
      <c r="Q4140" s="1" t="n">
        <v>0.0625285257873117</v>
      </c>
      <c r="R4140" s="1" t="n">
        <v>0.50874790810893</v>
      </c>
      <c r="S4140" s="3" t="n">
        <v>-0.355089000456413</v>
      </c>
      <c r="T4140" s="3" t="n">
        <v>0.546325878594246</v>
      </c>
      <c r="U4140" s="3" t="n">
        <v>-0.35328921527559</v>
      </c>
      <c r="V4140" s="3" t="n">
        <v>0.456456352078265</v>
      </c>
      <c r="W4140" s="3" t="n">
        <v>-0.351588654832861</v>
      </c>
      <c r="X4140" s="3" t="n">
        <v>0.351588654832861</v>
      </c>
      <c r="Y4140" t="n">
        <v>6619</v>
      </c>
      <c r="Z4140" t="n">
        <v>6573</v>
      </c>
      <c r="AA4140" t="n">
        <v>6595</v>
      </c>
      <c r="AB4140" t="n">
        <v>6597</v>
      </c>
      <c r="AC4140" t="b">
        <v>1</v>
      </c>
    </row>
    <row r="4141">
      <c r="A4141" t="n">
        <v>6068</v>
      </c>
      <c r="B4141" t="n">
        <v>5891</v>
      </c>
      <c r="C4141" t="n">
        <v>-1</v>
      </c>
      <c r="D4141" t="n">
        <v>1</v>
      </c>
      <c r="E4141" t="s">
        <v>29</v>
      </c>
      <c r="F4141" t="s">
        <v>29</v>
      </c>
      <c r="G4141" t="s">
        <v>1160</v>
      </c>
      <c r="H4141" t="s">
        <v>1007</v>
      </c>
      <c r="I4141" t="s">
        <v>32</v>
      </c>
      <c r="J4141" t="s">
        <v>178</v>
      </c>
      <c r="K4141" s="1" t="n">
        <v>0.446969696969697</v>
      </c>
      <c r="L4141" s="2" t="n">
        <v>509</v>
      </c>
      <c r="M4141" s="2" t="n">
        <v>111</v>
      </c>
      <c r="N4141" s="2" t="n">
        <v>266.175384521484</v>
      </c>
      <c r="O4141" s="2" t="n">
        <v>146.707153320312</v>
      </c>
      <c r="P4141" s="2" t="n">
        <v>6790.88700532</v>
      </c>
      <c r="Q4141" s="1" t="n">
        <v>0.0234159779614325</v>
      </c>
      <c r="R4141" s="1" t="n">
        <v>0.18595041322314</v>
      </c>
      <c r="S4141" s="3" t="n">
        <v>1.35426997245179</v>
      </c>
      <c r="T4141" s="3" t="n">
        <v>1.90633608815427</v>
      </c>
      <c r="U4141" s="3" t="n">
        <v>1.34057565063474</v>
      </c>
      <c r="V4141" s="3" t="n">
        <v>1.35329595714815</v>
      </c>
      <c r="W4141" s="3" t="n">
        <v>1.66247375486989</v>
      </c>
      <c r="X4141" s="3" t="n">
        <v>1.66247375486989</v>
      </c>
      <c r="Y4141" t="n">
        <v>4729</v>
      </c>
      <c r="Z4141" t="n">
        <v>726</v>
      </c>
      <c r="AA4141" t="n">
        <v>742</v>
      </c>
      <c r="AB4141" t="n">
        <v>4713</v>
      </c>
      <c r="AC4141" t="b">
        <v>1</v>
      </c>
    </row>
    <row r="4142">
      <c r="A4142" t="n">
        <v>6594</v>
      </c>
      <c r="B4142" t="n">
        <v>5948</v>
      </c>
      <c r="C4142" t="n">
        <v>1</v>
      </c>
      <c r="D4142" t="n">
        <v>0</v>
      </c>
      <c r="E4142" t="s">
        <v>29</v>
      </c>
      <c r="F4142" t="s">
        <v>29</v>
      </c>
      <c r="G4142" t="s">
        <v>443</v>
      </c>
      <c r="H4142" t="s">
        <v>549</v>
      </c>
      <c r="I4142" t="s">
        <v>62</v>
      </c>
      <c r="J4142" t="s">
        <v>62</v>
      </c>
      <c r="K4142" s="1" t="n">
        <v>0.514285714285714</v>
      </c>
      <c r="L4142" s="2" t="n">
        <v>895</v>
      </c>
      <c r="M4142" s="2" t="n">
        <v>-405</v>
      </c>
      <c r="N4142" s="2" t="n">
        <v>-399.819091796875</v>
      </c>
      <c r="O4142" s="2" t="n">
        <v>-187.819274902344</v>
      </c>
      <c r="P4142" s="2" t="n">
        <v>4973.84745673</v>
      </c>
      <c r="Q4142" s="1" t="n">
        <v>0.0162221611218037</v>
      </c>
      <c r="R4142" s="1" t="n">
        <v>0.143249931262029</v>
      </c>
      <c r="S4142" s="3" t="n">
        <v>1.801044817157</v>
      </c>
      <c r="T4142" s="3" t="n">
        <v>2.05900467418201</v>
      </c>
      <c r="U4142" s="3" t="n">
        <v>1.80781043618386</v>
      </c>
      <c r="V4142" s="3" t="n">
        <v>1.80781043618386</v>
      </c>
      <c r="W4142" s="3" t="n">
        <v>1.80040844072676</v>
      </c>
      <c r="X4142" s="3" t="n">
        <v>1.80040844072676</v>
      </c>
      <c r="Y4142" t="n">
        <v>3650</v>
      </c>
      <c r="Z4142" t="n">
        <v>3637</v>
      </c>
      <c r="AA4142" t="n">
        <v>3643</v>
      </c>
      <c r="AB4142" t="n">
        <v>3644</v>
      </c>
      <c r="AC4142" t="b">
        <v>1</v>
      </c>
    </row>
    <row r="4143">
      <c r="A4143" t="n">
        <v>6309</v>
      </c>
      <c r="B4143" t="n">
        <v>5951</v>
      </c>
      <c r="C4143" t="n">
        <v>1</v>
      </c>
      <c r="D4143" t="n">
        <v>0</v>
      </c>
      <c r="E4143" t="s">
        <v>29</v>
      </c>
      <c r="F4143" t="s">
        <v>29</v>
      </c>
      <c r="G4143" t="s">
        <v>60</v>
      </c>
      <c r="H4143" t="s">
        <v>959</v>
      </c>
      <c r="I4143" t="s">
        <v>62</v>
      </c>
      <c r="J4143" t="s">
        <v>62</v>
      </c>
      <c r="K4143" s="1" t="n">
        <v>0.481045751633987</v>
      </c>
      <c r="L4143" s="2" t="n">
        <v>310</v>
      </c>
      <c r="M4143" s="2" t="n">
        <v>-195</v>
      </c>
      <c r="N4143" s="2" t="n">
        <v>-157.739295959473</v>
      </c>
      <c r="O4143" s="2" t="n">
        <v>-88.4940643310547</v>
      </c>
      <c r="P4143" s="2" t="n">
        <v>2987.20764518</v>
      </c>
      <c r="Q4143" s="1" t="n">
        <v>0.00334728033472803</v>
      </c>
      <c r="R4143" s="1" t="n">
        <v>0.0574616457461646</v>
      </c>
      <c r="S4143" s="3" t="n">
        <v>2.24781032078104</v>
      </c>
      <c r="T4143" s="3" t="n">
        <v>2.29506276150629</v>
      </c>
      <c r="U4143" s="3" t="n">
        <v>2.23060283944476</v>
      </c>
      <c r="V4143" s="3" t="n">
        <v>2.23060283944476</v>
      </c>
      <c r="W4143" s="3" t="n">
        <v>2.35058204532984</v>
      </c>
      <c r="X4143" s="3" t="n">
        <v>2.35058204532984</v>
      </c>
      <c r="Y4143" t="n">
        <v>4379</v>
      </c>
      <c r="Z4143" t="n">
        <v>3585</v>
      </c>
      <c r="AA4143" t="n">
        <v>4367</v>
      </c>
      <c r="AB4143" t="n">
        <v>3597</v>
      </c>
      <c r="AC4143" t="b">
        <v>1</v>
      </c>
    </row>
    <row r="4144">
      <c r="A4144" t="n">
        <v>5873</v>
      </c>
      <c r="B4144" t="n">
        <v>5578</v>
      </c>
      <c r="C4144" t="n">
        <v>-1</v>
      </c>
      <c r="D4144" t="n">
        <v>0</v>
      </c>
      <c r="E4144" t="s">
        <v>29</v>
      </c>
      <c r="F4144" t="s">
        <v>29</v>
      </c>
      <c r="G4144" t="s">
        <v>810</v>
      </c>
      <c r="H4144" t="s">
        <v>725</v>
      </c>
      <c r="I4144" t="s">
        <v>62</v>
      </c>
      <c r="J4144" t="s">
        <v>62</v>
      </c>
      <c r="K4144" s="1" t="n">
        <v>0.573809523809524</v>
      </c>
      <c r="L4144" s="2" t="n">
        <v>75</v>
      </c>
      <c r="M4144" s="2" t="n">
        <v>-71</v>
      </c>
      <c r="N4144" s="2" t="n">
        <v>-14.9241485595703</v>
      </c>
      <c r="O4144" s="2" t="n">
        <v>-120.497608184814</v>
      </c>
      <c r="P4144" s="2" t="n">
        <v>3787.66131556</v>
      </c>
      <c r="Q4144" s="1" t="n">
        <v>0.0293954520244038</v>
      </c>
      <c r="R4144" s="1" t="n">
        <v>0.253189129229063</v>
      </c>
      <c r="S4144" s="3" t="n">
        <v>0.786605657237938</v>
      </c>
      <c r="T4144" s="3" t="n">
        <v>1.11195230171936</v>
      </c>
      <c r="U4144" s="3" t="n">
        <v>0.770962855821652</v>
      </c>
      <c r="V4144" s="3" t="n">
        <v>0.950888422736095</v>
      </c>
      <c r="W4144" s="3" t="n">
        <v>0.605149126792447</v>
      </c>
      <c r="X4144" s="3" t="n">
        <v>0.605149126792447</v>
      </c>
      <c r="Y4144" t="n">
        <v>4379</v>
      </c>
      <c r="Z4144" t="n">
        <v>3606</v>
      </c>
      <c r="AA4144" t="n">
        <v>3631</v>
      </c>
      <c r="AB4144" t="n">
        <v>4354</v>
      </c>
      <c r="AC4144" t="b">
        <v>1</v>
      </c>
    </row>
    <row r="4145">
      <c r="A4145" t="n">
        <v>6660</v>
      </c>
      <c r="B4145" t="n">
        <v>5632</v>
      </c>
      <c r="C4145" t="n">
        <v>-1</v>
      </c>
      <c r="D4145" t="n">
        <v>0</v>
      </c>
      <c r="E4145" t="s">
        <v>29</v>
      </c>
      <c r="F4145" t="s">
        <v>29</v>
      </c>
      <c r="G4145" t="s">
        <v>416</v>
      </c>
      <c r="H4145" t="s">
        <v>1355</v>
      </c>
      <c r="I4145" t="s">
        <v>32</v>
      </c>
      <c r="J4145" t="s">
        <v>32</v>
      </c>
      <c r="K4145" s="1" t="n">
        <v>0.414441901856089</v>
      </c>
      <c r="L4145" s="2" t="n">
        <v>732</v>
      </c>
      <c r="M4145" s="2" t="n">
        <v>236</v>
      </c>
      <c r="N4145" s="2" t="n">
        <v>309.52880859375</v>
      </c>
      <c r="O4145" s="2" t="n">
        <v>322.595825195312</v>
      </c>
      <c r="P4145" s="2" t="n">
        <v>6713.98487005</v>
      </c>
      <c r="Q4145" s="1" t="n">
        <v>0.00943396226415094</v>
      </c>
      <c r="R4145" s="1" t="n">
        <v>0.180424528301887</v>
      </c>
      <c r="S4145" s="3" t="n">
        <v>-0.0850235849056601</v>
      </c>
      <c r="T4145" s="3" t="n">
        <v>1.7503537735849</v>
      </c>
      <c r="U4145" s="3" t="n">
        <v>-0.0936656091802686</v>
      </c>
      <c r="V4145" s="3" t="n">
        <v>0.58086862386779</v>
      </c>
      <c r="W4145" s="3" t="n">
        <v>-0.0644556705154097</v>
      </c>
      <c r="X4145" s="3" t="n">
        <v>0.459316045421205</v>
      </c>
      <c r="Y4145" t="n">
        <v>2782</v>
      </c>
      <c r="Z4145" t="n">
        <v>848</v>
      </c>
      <c r="AA4145" t="n">
        <v>2781</v>
      </c>
      <c r="AB4145" t="n">
        <v>849</v>
      </c>
      <c r="AC4145" t="b">
        <v>0</v>
      </c>
    </row>
    <row r="4146">
      <c r="A4146" t="n">
        <v>5472</v>
      </c>
      <c r="B4146" t="n">
        <v>5103</v>
      </c>
      <c r="C4146" t="n">
        <v>1</v>
      </c>
      <c r="D4146" t="n">
        <v>0</v>
      </c>
      <c r="E4146" t="s">
        <v>29</v>
      </c>
      <c r="F4146" t="s">
        <v>29</v>
      </c>
      <c r="G4146" t="s">
        <v>722</v>
      </c>
      <c r="H4146" t="s">
        <v>1529</v>
      </c>
      <c r="I4146" t="s">
        <v>32</v>
      </c>
      <c r="J4146" t="s">
        <v>62</v>
      </c>
      <c r="K4146" s="1" t="n">
        <v>0.616181657848324</v>
      </c>
      <c r="L4146" s="2" t="n">
        <v>46</v>
      </c>
      <c r="M4146" s="2" t="n">
        <v>239</v>
      </c>
      <c r="N4146" s="2" t="n">
        <v>234.256862640381</v>
      </c>
      <c r="O4146" s="2" t="n">
        <v>259.363227844238</v>
      </c>
      <c r="P4146" s="2" t="n">
        <v>7676.58265668</v>
      </c>
      <c r="Q4146" s="1"/>
      <c r="R4146" s="1"/>
      <c r="S4146" s="3"/>
      <c r="T4146" s="3"/>
      <c r="U4146" s="3"/>
      <c r="V4146" s="3"/>
      <c r="W4146" s="3" t="n">
        <v>1.64742159837077</v>
      </c>
      <c r="X4146" s="3" t="n">
        <v>1.66650261155896</v>
      </c>
      <c r="Y4146" t="n">
        <v>4727</v>
      </c>
      <c r="Z4146" t="n">
        <v>0</v>
      </c>
      <c r="AA4146" t="n">
        <v>1096</v>
      </c>
      <c r="AB4146" t="n">
        <v>3631</v>
      </c>
      <c r="AC4146" t="b">
        <v>1</v>
      </c>
    </row>
    <row r="4147">
      <c r="A4147" t="n">
        <v>6749</v>
      </c>
      <c r="B4147" t="n">
        <v>5137</v>
      </c>
      <c r="C4147" t="n">
        <v>1</v>
      </c>
      <c r="D4147" t="n">
        <v>0</v>
      </c>
      <c r="E4147" t="s">
        <v>29</v>
      </c>
      <c r="F4147" t="s">
        <v>29</v>
      </c>
      <c r="G4147" t="s">
        <v>1440</v>
      </c>
      <c r="H4147" t="s">
        <v>427</v>
      </c>
      <c r="I4147" t="s">
        <v>62</v>
      </c>
      <c r="J4147" t="s">
        <v>32</v>
      </c>
      <c r="K4147" s="1" t="n">
        <v>0.414529914529915</v>
      </c>
      <c r="L4147" s="2" t="n">
        <v>780</v>
      </c>
      <c r="M4147" s="2" t="n">
        <v>487</v>
      </c>
      <c r="N4147" s="2" t="n">
        <v>486.216796875</v>
      </c>
      <c r="O4147" s="2" t="n">
        <v>438.645935058594</v>
      </c>
      <c r="P4147" s="2" t="n">
        <v>5310.87296839</v>
      </c>
      <c r="Q4147" s="1"/>
      <c r="R4147" s="1"/>
      <c r="S4147" s="3"/>
      <c r="T4147" s="3"/>
      <c r="U4147" s="3"/>
      <c r="V4147" s="3"/>
      <c r="W4147" s="3" t="n">
        <v>-3.79106588735044</v>
      </c>
      <c r="X4147" s="3" t="n">
        <v>3.79106588735044</v>
      </c>
      <c r="Y4147" t="n">
        <v>5439</v>
      </c>
      <c r="Z4147" t="n">
        <v>0</v>
      </c>
      <c r="AA4147" t="n">
        <v>4373</v>
      </c>
      <c r="AB4147" t="n">
        <v>1066</v>
      </c>
      <c r="AC4147" t="b">
        <v>1</v>
      </c>
    </row>
    <row r="4148">
      <c r="A4148" t="n">
        <v>5697</v>
      </c>
      <c r="B4148" t="n">
        <v>5140</v>
      </c>
      <c r="C4148" t="n">
        <v>1</v>
      </c>
      <c r="D4148" t="n">
        <v>0</v>
      </c>
      <c r="E4148" t="s">
        <v>29</v>
      </c>
      <c r="F4148" t="s">
        <v>29</v>
      </c>
      <c r="G4148" t="s">
        <v>1226</v>
      </c>
      <c r="H4148" t="s">
        <v>339</v>
      </c>
      <c r="I4148" t="s">
        <v>36</v>
      </c>
      <c r="J4148" t="s">
        <v>62</v>
      </c>
      <c r="K4148" s="1" t="n">
        <v>0.509401709401709</v>
      </c>
      <c r="L4148" s="2" t="n">
        <v>1382</v>
      </c>
      <c r="M4148" s="2" t="n">
        <v>-382</v>
      </c>
      <c r="N4148" s="2" t="n">
        <v>-83.6405029296875</v>
      </c>
      <c r="O4148" s="2" t="n">
        <v>0</v>
      </c>
      <c r="P4148" s="2" t="n">
        <v>265.32636014</v>
      </c>
      <c r="Q4148" s="1" t="n">
        <v>0.00288065843621399</v>
      </c>
      <c r="R4148" s="1" t="n">
        <v>0.0300411522633745</v>
      </c>
      <c r="S4148" s="3" t="n">
        <v>3.03683127572017</v>
      </c>
      <c r="T4148" s="3" t="n">
        <v>3.3788888888889</v>
      </c>
      <c r="U4148" s="3" t="n">
        <v>2.98225550855103</v>
      </c>
      <c r="V4148" s="3" t="n">
        <v>2.99312949229087</v>
      </c>
      <c r="W4148" s="3" t="n">
        <v>3.00348181861691</v>
      </c>
      <c r="X4148" s="3" t="n">
        <v>3.00348181861691</v>
      </c>
      <c r="Y4148" t="n">
        <v>5159</v>
      </c>
      <c r="Z4148" t="n">
        <v>2430</v>
      </c>
      <c r="AA4148" t="n">
        <v>3220</v>
      </c>
      <c r="AB4148" t="n">
        <v>4369</v>
      </c>
      <c r="AC4148" t="b">
        <v>1</v>
      </c>
    </row>
    <row r="4149">
      <c r="A4149" t="n">
        <v>6474</v>
      </c>
      <c r="B4149" t="n">
        <v>6473</v>
      </c>
      <c r="C4149" t="n">
        <v>1</v>
      </c>
      <c r="D4149" t="n">
        <v>0</v>
      </c>
      <c r="E4149" t="s">
        <v>29</v>
      </c>
      <c r="F4149" t="s">
        <v>29</v>
      </c>
      <c r="G4149" t="s">
        <v>466</v>
      </c>
      <c r="H4149" t="s">
        <v>1464</v>
      </c>
      <c r="I4149" t="s">
        <v>32</v>
      </c>
      <c r="J4149" t="s">
        <v>32</v>
      </c>
      <c r="K4149" s="1" t="n">
        <v>0.905882352941176</v>
      </c>
      <c r="L4149" s="2" t="n">
        <v>2086</v>
      </c>
      <c r="M4149" s="2" t="n">
        <v>-88</v>
      </c>
      <c r="N4149" s="2" t="n">
        <v>-222.44921875</v>
      </c>
      <c r="O4149" s="2" t="n">
        <v>-110.448852539062</v>
      </c>
      <c r="P4149" s="2" t="n">
        <v>1113.08008714</v>
      </c>
      <c r="Q4149" s="1" t="n">
        <v>0.00886739218057235</v>
      </c>
      <c r="R4149" s="1" t="n">
        <v>0.127771060056429</v>
      </c>
      <c r="S4149" s="3" t="n">
        <v>1.76436920596534</v>
      </c>
      <c r="T4149" s="3" t="n">
        <v>1.99000403063281</v>
      </c>
      <c r="U4149" s="3" t="n">
        <v>1.73120738639611</v>
      </c>
      <c r="V4149" s="3" t="n">
        <v>1.73531644937614</v>
      </c>
      <c r="W4149" s="3" t="n">
        <v>1.82276757084735</v>
      </c>
      <c r="X4149" s="3" t="n">
        <v>1.82276757084735</v>
      </c>
      <c r="Y4149" t="n">
        <v>3614</v>
      </c>
      <c r="Z4149" t="n">
        <v>2481</v>
      </c>
      <c r="AA4149" t="n">
        <v>2483</v>
      </c>
      <c r="AB4149" t="n">
        <v>3612</v>
      </c>
      <c r="AC4149" t="b">
        <v>0</v>
      </c>
    </row>
    <row r="4150">
      <c r="A4150" t="n">
        <v>6068</v>
      </c>
      <c r="B4150" t="n">
        <v>5736</v>
      </c>
      <c r="C4150" t="n">
        <v>-1</v>
      </c>
      <c r="D4150" t="n">
        <v>0</v>
      </c>
      <c r="E4150" t="s">
        <v>29</v>
      </c>
      <c r="F4150" t="s">
        <v>29</v>
      </c>
      <c r="G4150" t="s">
        <v>1160</v>
      </c>
      <c r="H4150" t="s">
        <v>1563</v>
      </c>
      <c r="I4150" t="s">
        <v>32</v>
      </c>
      <c r="J4150" t="s">
        <v>32</v>
      </c>
      <c r="K4150" s="1" t="n">
        <v>0.591108452950558</v>
      </c>
      <c r="L4150" s="2" t="n">
        <v>509</v>
      </c>
      <c r="M4150" s="2" t="n">
        <v>113</v>
      </c>
      <c r="N4150" s="2" t="n">
        <v>146.080780029297</v>
      </c>
      <c r="O4150" s="2" t="n">
        <v>112.101318359375</v>
      </c>
      <c r="P4150" s="2" t="n">
        <v>6249.96817185</v>
      </c>
      <c r="Q4150" s="1" t="n">
        <v>0.0215633423180593</v>
      </c>
      <c r="R4150" s="1" t="n">
        <v>0.303234501347709</v>
      </c>
      <c r="S4150" s="3" t="n">
        <v>0.577628032345014</v>
      </c>
      <c r="T4150" s="3" t="n">
        <v>1.10053908355795</v>
      </c>
      <c r="U4150" s="3" t="n">
        <v>0.604907030603804</v>
      </c>
      <c r="V4150" s="3" t="n">
        <v>0.776009949190594</v>
      </c>
      <c r="W4150" s="3" t="n">
        <v>1.19774959969649</v>
      </c>
      <c r="X4150" s="3" t="n">
        <v>1.19848769493458</v>
      </c>
      <c r="Y4150" t="n">
        <v>4166</v>
      </c>
      <c r="Z4150" t="n">
        <v>742</v>
      </c>
      <c r="AA4150" t="n">
        <v>742</v>
      </c>
      <c r="AB4150" t="n">
        <v>4166</v>
      </c>
      <c r="AC4150" t="b">
        <v>0</v>
      </c>
    </row>
    <row r="4151">
      <c r="A4151" t="n">
        <v>5847</v>
      </c>
      <c r="B4151" t="n">
        <v>5788</v>
      </c>
      <c r="C4151" t="n">
        <v>-1</v>
      </c>
      <c r="D4151" t="n">
        <v>0</v>
      </c>
      <c r="E4151" t="s">
        <v>29</v>
      </c>
      <c r="F4151" t="s">
        <v>29</v>
      </c>
      <c r="G4151" t="s">
        <v>1261</v>
      </c>
      <c r="H4151" t="s">
        <v>916</v>
      </c>
      <c r="I4151" t="s">
        <v>32</v>
      </c>
      <c r="J4151" t="s">
        <v>32</v>
      </c>
      <c r="K4151" s="1" t="n">
        <v>0.5375</v>
      </c>
      <c r="L4151" s="2" t="n">
        <v>1594</v>
      </c>
      <c r="M4151" s="2" t="n">
        <v>-646</v>
      </c>
      <c r="N4151" s="2" t="n">
        <v>-767.551086425781</v>
      </c>
      <c r="O4151" s="2" t="n">
        <v>-691.597106933594</v>
      </c>
      <c r="P4151" s="2" t="n">
        <v>5040.20868972</v>
      </c>
      <c r="Q4151" s="1" t="n">
        <v>0.00253284787082476</v>
      </c>
      <c r="R4151" s="1" t="n">
        <v>0.021687509893937</v>
      </c>
      <c r="S4151" s="3" t="n">
        <v>4.09217983219883</v>
      </c>
      <c r="T4151" s="3" t="n">
        <v>4.14150704448315</v>
      </c>
      <c r="U4151" s="3" t="n">
        <v>4.12803279116922</v>
      </c>
      <c r="V4151" s="3" t="n">
        <v>4.12803279116922</v>
      </c>
      <c r="W4151" s="3" t="n">
        <v>4.10610355127543</v>
      </c>
      <c r="X4151" s="3" t="n">
        <v>4.10610355127543</v>
      </c>
      <c r="Y4151" t="n">
        <v>6588</v>
      </c>
      <c r="Z4151" t="n">
        <v>6317</v>
      </c>
      <c r="AA4151" t="n">
        <v>6512</v>
      </c>
      <c r="AB4151" t="n">
        <v>6393</v>
      </c>
      <c r="AC4151" t="b">
        <v>1</v>
      </c>
    </row>
    <row r="4152">
      <c r="A4152" t="n">
        <v>5922</v>
      </c>
      <c r="B4152" t="n">
        <v>5921</v>
      </c>
      <c r="C4152" t="n">
        <v>-1</v>
      </c>
      <c r="D4152" t="n">
        <v>0</v>
      </c>
      <c r="E4152" t="s">
        <v>29</v>
      </c>
      <c r="F4152" t="s">
        <v>29</v>
      </c>
      <c r="G4152" t="s">
        <v>1043</v>
      </c>
      <c r="H4152" t="s">
        <v>1085</v>
      </c>
      <c r="I4152" t="s">
        <v>32</v>
      </c>
      <c r="J4152" t="s">
        <v>39</v>
      </c>
      <c r="K4152" s="1" t="n">
        <v>0.918518518518519</v>
      </c>
      <c r="L4152" s="2" t="n">
        <v>4</v>
      </c>
      <c r="M4152" s="2" t="n">
        <v>-2</v>
      </c>
      <c r="N4152" s="2" t="n">
        <v>0</v>
      </c>
      <c r="O4152" s="2" t="n">
        <v>0</v>
      </c>
      <c r="P4152" s="2" t="n">
        <v>0</v>
      </c>
      <c r="Q4152" s="1" t="n">
        <v>1</v>
      </c>
      <c r="R4152" s="1" t="n">
        <v>1</v>
      </c>
      <c r="S4152" s="3" t="n">
        <v>0</v>
      </c>
      <c r="T4152" s="3" t="n">
        <v>0</v>
      </c>
      <c r="U4152" s="3" t="n">
        <v>0</v>
      </c>
      <c r="V4152" s="3" t="n">
        <v>0</v>
      </c>
      <c r="W4152" s="3" t="n">
        <v>0.288611112740001</v>
      </c>
      <c r="X4152" s="3" t="n">
        <v>0.288611112740001</v>
      </c>
      <c r="Y4152" t="n">
        <v>8319</v>
      </c>
      <c r="Z4152" t="n">
        <v>5033</v>
      </c>
      <c r="AA4152" t="n">
        <v>5033</v>
      </c>
      <c r="AB4152" t="n">
        <v>8319</v>
      </c>
      <c r="AC4152" t="b">
        <v>1</v>
      </c>
    </row>
    <row r="4153">
      <c r="A4153" t="n">
        <v>6741</v>
      </c>
      <c r="B4153" t="n">
        <v>5998</v>
      </c>
      <c r="C4153" t="n">
        <v>1</v>
      </c>
      <c r="D4153" t="n">
        <v>0</v>
      </c>
      <c r="E4153" t="s">
        <v>29</v>
      </c>
      <c r="F4153" t="s">
        <v>29</v>
      </c>
      <c r="G4153" t="s">
        <v>1575</v>
      </c>
      <c r="H4153" t="s">
        <v>1008</v>
      </c>
      <c r="I4153" t="s">
        <v>32</v>
      </c>
      <c r="J4153" t="s">
        <v>32</v>
      </c>
      <c r="K4153" s="1" t="n">
        <v>0.422549019607843</v>
      </c>
      <c r="L4153" s="2" t="n">
        <v>712</v>
      </c>
      <c r="M4153" s="2" t="n">
        <v>-245</v>
      </c>
      <c r="N4153" s="2" t="n">
        <v>-246.472503662109</v>
      </c>
      <c r="O4153" s="2" t="n">
        <v>-271.216461181641</v>
      </c>
      <c r="P4153" s="2" t="n">
        <v>4451.70599281</v>
      </c>
      <c r="Q4153" s="1" t="n">
        <v>0.0301624129930394</v>
      </c>
      <c r="R4153" s="1" t="n">
        <v>0.248616812421917</v>
      </c>
      <c r="S4153" s="3" t="n">
        <v>0.195716580403356</v>
      </c>
      <c r="T4153" s="3" t="n">
        <v>1.69883990719258</v>
      </c>
      <c r="U4153" s="3" t="n">
        <v>0.217898117269594</v>
      </c>
      <c r="V4153" s="3" t="n">
        <v>0.8470284234072</v>
      </c>
      <c r="W4153" s="3" t="n">
        <v>0.302549499756772</v>
      </c>
      <c r="X4153" s="3" t="n">
        <v>0.651717899542264</v>
      </c>
      <c r="Y4153" t="n">
        <v>7356</v>
      </c>
      <c r="Z4153" t="n">
        <v>5603</v>
      </c>
      <c r="AA4153" t="n">
        <v>5830</v>
      </c>
      <c r="AB4153" t="n">
        <v>7129</v>
      </c>
      <c r="AC4153" t="b">
        <v>1</v>
      </c>
    </row>
    <row r="4154">
      <c r="A4154" t="n">
        <v>6761</v>
      </c>
      <c r="B4154" t="n">
        <v>5999</v>
      </c>
      <c r="C4154" t="n">
        <v>1</v>
      </c>
      <c r="D4154" t="n">
        <v>-1</v>
      </c>
      <c r="E4154" t="s">
        <v>29</v>
      </c>
      <c r="F4154" t="s">
        <v>29</v>
      </c>
      <c r="G4154" t="s">
        <v>321</v>
      </c>
      <c r="H4154" t="s">
        <v>1576</v>
      </c>
      <c r="I4154" t="s">
        <v>178</v>
      </c>
      <c r="J4154" t="s">
        <v>32</v>
      </c>
      <c r="K4154" s="1" t="n">
        <v>0.466450216450216</v>
      </c>
      <c r="L4154" s="2" t="n">
        <v>91</v>
      </c>
      <c r="M4154" s="2" t="n">
        <v>-24</v>
      </c>
      <c r="N4154" s="2" t="n">
        <v>-23.6399154663086</v>
      </c>
      <c r="O4154" s="2" t="n">
        <v>-25.5542297363281</v>
      </c>
      <c r="P4154" s="2" t="n">
        <v>7219.07068496</v>
      </c>
      <c r="Q4154" s="1" t="n">
        <v>0.016551724137931</v>
      </c>
      <c r="R4154" s="1" t="n">
        <v>0.255172413793103</v>
      </c>
      <c r="S4154" s="3" t="n">
        <v>0.949241379310345</v>
      </c>
      <c r="T4154" s="3" t="n">
        <v>1.04193103448276</v>
      </c>
      <c r="U4154" s="3" t="n">
        <v>0.949600507765829</v>
      </c>
      <c r="V4154" s="3" t="n">
        <v>0.949600507765829</v>
      </c>
      <c r="W4154" s="3" t="n">
        <v>0.629704872702107</v>
      </c>
      <c r="X4154" s="3" t="n">
        <v>1.01958021504342</v>
      </c>
      <c r="Y4154" t="n">
        <v>5168</v>
      </c>
      <c r="Z4154" t="n">
        <v>725</v>
      </c>
      <c r="AA4154" t="n">
        <v>4708</v>
      </c>
      <c r="AB4154" t="n">
        <v>1185</v>
      </c>
      <c r="AC4154" t="b">
        <v>1</v>
      </c>
    </row>
    <row r="4155">
      <c r="A4155" t="n">
        <v>5847</v>
      </c>
      <c r="B4155" t="n">
        <v>5612</v>
      </c>
      <c r="C4155" t="n">
        <v>-1</v>
      </c>
      <c r="D4155" t="n">
        <v>-1</v>
      </c>
      <c r="E4155" t="s">
        <v>29</v>
      </c>
      <c r="F4155" t="s">
        <v>29</v>
      </c>
      <c r="G4155" t="s">
        <v>1261</v>
      </c>
      <c r="H4155" t="s">
        <v>737</v>
      </c>
      <c r="I4155" t="s">
        <v>32</v>
      </c>
      <c r="J4155" t="s">
        <v>32</v>
      </c>
      <c r="K4155" s="1" t="n">
        <v>0.427579365079365</v>
      </c>
      <c r="L4155" s="2" t="n">
        <v>1594</v>
      </c>
      <c r="M4155" s="2" t="n">
        <v>-957</v>
      </c>
      <c r="N4155" s="2" t="n">
        <v>-1156.76879882812</v>
      </c>
      <c r="O4155" s="2" t="n">
        <v>-1031.75231933594</v>
      </c>
      <c r="P4155" s="2" t="n">
        <v>6253.15355368</v>
      </c>
      <c r="Q4155" s="1" t="n">
        <v>0.00560224089635854</v>
      </c>
      <c r="R4155" s="1" t="n">
        <v>0.0354808590102708</v>
      </c>
      <c r="S4155" s="3" t="n">
        <v>4.25574229691877</v>
      </c>
      <c r="T4155" s="3" t="n">
        <v>4.40252100840336</v>
      </c>
      <c r="U4155" s="3" t="n">
        <v>4.21681626336729</v>
      </c>
      <c r="V4155" s="3" t="n">
        <v>4.28724637089417</v>
      </c>
      <c r="W4155" s="3" t="n">
        <v>4.40563160522469</v>
      </c>
      <c r="X4155" s="3" t="n">
        <v>4.40563160522469</v>
      </c>
      <c r="Y4155" t="n">
        <v>6561</v>
      </c>
      <c r="Z4155" t="n">
        <v>2142</v>
      </c>
      <c r="AA4155" t="n">
        <v>6512</v>
      </c>
      <c r="AB4155" t="n">
        <v>2191</v>
      </c>
      <c r="AC4155" t="b">
        <v>1</v>
      </c>
    </row>
    <row r="4156">
      <c r="A4156" t="n">
        <v>6566</v>
      </c>
      <c r="B4156" t="n">
        <v>5871</v>
      </c>
      <c r="C4156" t="n">
        <v>-1</v>
      </c>
      <c r="D4156" t="n">
        <v>0</v>
      </c>
      <c r="E4156" t="s">
        <v>29</v>
      </c>
      <c r="F4156" t="s">
        <v>29</v>
      </c>
      <c r="G4156" t="s">
        <v>408</v>
      </c>
      <c r="H4156" t="s">
        <v>1472</v>
      </c>
      <c r="I4156" t="s">
        <v>62</v>
      </c>
      <c r="J4156" t="s">
        <v>62</v>
      </c>
      <c r="K4156" s="1" t="n">
        <v>0.49307992202729</v>
      </c>
      <c r="L4156" s="2" t="n">
        <v>120</v>
      </c>
      <c r="M4156" s="2" t="n">
        <v>444</v>
      </c>
      <c r="N4156" s="2" t="n">
        <v>461.17716217041</v>
      </c>
      <c r="O4156" s="2" t="n">
        <v>458.740341186523</v>
      </c>
      <c r="P4156" s="2" t="n">
        <v>7676.97638953</v>
      </c>
      <c r="Q4156" s="1" t="n">
        <v>0.0016260162601626</v>
      </c>
      <c r="R4156" s="1" t="n">
        <v>0.0274099883855981</v>
      </c>
      <c r="S4156" s="3" t="n">
        <v>-4.11231126596981</v>
      </c>
      <c r="T4156" s="3" t="n">
        <v>4.19839721254356</v>
      </c>
      <c r="U4156" s="3" t="n">
        <v>-4.12683983054886</v>
      </c>
      <c r="V4156" s="3" t="n">
        <v>4.12683983054886</v>
      </c>
      <c r="W4156" s="3" t="n">
        <v>-4.11738583890779</v>
      </c>
      <c r="X4156" s="3" t="n">
        <v>4.11738583890779</v>
      </c>
      <c r="Y4156" t="n">
        <v>4381</v>
      </c>
      <c r="Z4156" t="n">
        <v>4305</v>
      </c>
      <c r="AA4156" t="n">
        <v>4358</v>
      </c>
      <c r="AB4156" t="n">
        <v>4328</v>
      </c>
      <c r="AC4156" t="b">
        <v>1</v>
      </c>
    </row>
    <row r="4157">
      <c r="A4157" t="n">
        <v>5405</v>
      </c>
      <c r="B4157" t="n">
        <v>5369</v>
      </c>
      <c r="C4157" t="n">
        <v>1</v>
      </c>
      <c r="D4157" t="n">
        <v>0</v>
      </c>
      <c r="E4157" t="s">
        <v>29</v>
      </c>
      <c r="F4157" t="s">
        <v>29</v>
      </c>
      <c r="G4157" t="s">
        <v>1485</v>
      </c>
      <c r="H4157" t="s">
        <v>303</v>
      </c>
      <c r="I4157" t="s">
        <v>176</v>
      </c>
      <c r="J4157" t="s">
        <v>36</v>
      </c>
      <c r="K4157" s="1" t="n">
        <v>0.892307692307692</v>
      </c>
      <c r="L4157" s="2" t="n">
        <v>0</v>
      </c>
      <c r="M4157" s="2" t="n">
        <v>4</v>
      </c>
      <c r="N4157" s="2" t="n">
        <v>0</v>
      </c>
      <c r="O4157" s="2" t="n">
        <v>-1.87278044223785</v>
      </c>
      <c r="P4157" s="2" t="n">
        <v>3983.6449268</v>
      </c>
      <c r="Q4157" s="1"/>
      <c r="R4157" s="1"/>
      <c r="S4157" s="3"/>
      <c r="T4157" s="3"/>
      <c r="U4157" s="3"/>
      <c r="V4157" s="3"/>
      <c r="W4157" s="3" t="n">
        <v>-0.725920017259748</v>
      </c>
      <c r="X4157" s="3" t="n">
        <v>0.889182569364714</v>
      </c>
      <c r="Y4157" t="n">
        <v>5067</v>
      </c>
      <c r="Z4157" t="n">
        <v>0</v>
      </c>
      <c r="AA4157" t="n">
        <v>4027</v>
      </c>
      <c r="AB4157" t="n">
        <v>1040</v>
      </c>
      <c r="AC4157" t="b">
        <v>1</v>
      </c>
    </row>
    <row r="4158">
      <c r="A4158" t="n">
        <v>5546</v>
      </c>
      <c r="B4158" t="n">
        <v>5495</v>
      </c>
      <c r="C4158" t="n">
        <v>1</v>
      </c>
      <c r="D4158" t="n">
        <v>0</v>
      </c>
      <c r="E4158" t="s">
        <v>29</v>
      </c>
      <c r="F4158" t="s">
        <v>29</v>
      </c>
      <c r="G4158" t="s">
        <v>1644</v>
      </c>
      <c r="H4158" t="s">
        <v>858</v>
      </c>
      <c r="I4158" t="s">
        <v>32</v>
      </c>
      <c r="J4158" t="s">
        <v>32</v>
      </c>
      <c r="K4158" s="1" t="n">
        <v>0.696969696969697</v>
      </c>
      <c r="L4158" s="2" t="n">
        <v>1181</v>
      </c>
      <c r="M4158" s="2" t="n">
        <v>74</v>
      </c>
      <c r="N4158" s="2" t="n">
        <v>180.060302734375</v>
      </c>
      <c r="O4158" s="2" t="n">
        <v>115.672973632812</v>
      </c>
      <c r="P4158" s="2" t="n">
        <v>3852.42852045</v>
      </c>
      <c r="Q4158" s="1" t="n">
        <v>0.0476104922745239</v>
      </c>
      <c r="R4158" s="1" t="n">
        <v>0.330398850161696</v>
      </c>
      <c r="S4158" s="3" t="n">
        <v>-0.424146604383758</v>
      </c>
      <c r="T4158" s="3" t="n">
        <v>1.09586776859505</v>
      </c>
      <c r="U4158" s="3" t="n">
        <v>-0.430830373385289</v>
      </c>
      <c r="V4158" s="3" t="n">
        <v>0.617760308827194</v>
      </c>
      <c r="W4158" s="3" t="n">
        <v>-0.396830045118935</v>
      </c>
      <c r="X4158" s="3" t="n">
        <v>0.435167806721699</v>
      </c>
      <c r="Y4158" t="n">
        <v>5649</v>
      </c>
      <c r="Z4158" t="n">
        <v>5566</v>
      </c>
      <c r="AA4158" t="n">
        <v>5642</v>
      </c>
      <c r="AB4158" t="n">
        <v>5573</v>
      </c>
      <c r="AC4158" t="b">
        <v>1</v>
      </c>
    </row>
    <row r="4159">
      <c r="A4159" t="n">
        <v>5539</v>
      </c>
      <c r="B4159" t="n">
        <v>5538</v>
      </c>
      <c r="C4159" t="n">
        <v>1</v>
      </c>
      <c r="D4159" t="n">
        <v>0</v>
      </c>
      <c r="E4159" t="s">
        <v>29</v>
      </c>
      <c r="F4159" t="s">
        <v>29</v>
      </c>
      <c r="G4159" t="s">
        <v>207</v>
      </c>
      <c r="H4159" t="s">
        <v>520</v>
      </c>
      <c r="I4159" t="s">
        <v>32</v>
      </c>
      <c r="J4159" t="s">
        <v>97</v>
      </c>
      <c r="K4159" s="1" t="n">
        <v>0.894736842105263</v>
      </c>
      <c r="L4159" s="2" t="n">
        <v>1912</v>
      </c>
      <c r="M4159" s="2" t="n">
        <v>-272</v>
      </c>
      <c r="N4159" s="2" t="n">
        <v>-27.79345703125</v>
      </c>
      <c r="O4159" s="2" t="n">
        <v>140.666137695312</v>
      </c>
      <c r="P4159" s="2" t="n">
        <v>1566.88737057</v>
      </c>
      <c r="Q4159" s="1"/>
      <c r="R4159" s="1"/>
      <c r="S4159" s="3"/>
      <c r="T4159" s="3"/>
      <c r="U4159" s="3"/>
      <c r="V4159" s="3"/>
      <c r="W4159" s="3" t="n">
        <v>2.65907114824161</v>
      </c>
      <c r="X4159" s="3" t="n">
        <v>2.65907114824161</v>
      </c>
      <c r="Y4159" t="n">
        <v>5159</v>
      </c>
      <c r="Z4159" t="n">
        <v>0</v>
      </c>
      <c r="AA4159" t="n">
        <v>4065</v>
      </c>
      <c r="AB4159" t="n">
        <v>1094</v>
      </c>
      <c r="AC4159" t="b">
        <v>1</v>
      </c>
    </row>
    <row r="4160">
      <c r="A4160" t="n">
        <v>6848</v>
      </c>
      <c r="B4160" t="n">
        <v>6333</v>
      </c>
      <c r="C4160" t="n">
        <v>-1</v>
      </c>
      <c r="D4160" t="n">
        <v>0</v>
      </c>
      <c r="E4160" t="s">
        <v>29</v>
      </c>
      <c r="F4160" t="s">
        <v>29</v>
      </c>
      <c r="G4160" t="s">
        <v>93</v>
      </c>
      <c r="H4160" t="s">
        <v>138</v>
      </c>
      <c r="I4160" t="s">
        <v>32</v>
      </c>
      <c r="J4160" t="s">
        <v>39</v>
      </c>
      <c r="K4160" s="1" t="n">
        <v>0.524283559577677</v>
      </c>
      <c r="L4160" s="2" t="n">
        <v>619</v>
      </c>
      <c r="M4160" s="2" t="n">
        <v>512</v>
      </c>
      <c r="N4160" s="2" t="n">
        <v>526.1630859375</v>
      </c>
      <c r="O4160" s="2" t="n">
        <v>526.395751953125</v>
      </c>
      <c r="P4160" s="2" t="n">
        <v>5041.11161254</v>
      </c>
      <c r="Q4160" s="1" t="n">
        <v>0.0047160542346237</v>
      </c>
      <c r="R4160" s="1" t="n">
        <v>0.0709373157791315</v>
      </c>
      <c r="S4160" s="3" t="n">
        <v>-2.17174297504421</v>
      </c>
      <c r="T4160" s="3" t="n">
        <v>2.34588327765769</v>
      </c>
      <c r="U4160" s="3" t="n">
        <v>-2.16275496557501</v>
      </c>
      <c r="V4160" s="3" t="n">
        <v>2.16275496557501</v>
      </c>
      <c r="W4160" s="3" t="n">
        <v>-1.88541717535323</v>
      </c>
      <c r="X4160" s="3" t="n">
        <v>1.88541717535323</v>
      </c>
      <c r="Y4160" t="n">
        <v>8372</v>
      </c>
      <c r="Z4160" t="n">
        <v>5089</v>
      </c>
      <c r="AA4160" t="n">
        <v>5108</v>
      </c>
      <c r="AB4160" t="n">
        <v>8353</v>
      </c>
      <c r="AC4160" t="b">
        <v>1</v>
      </c>
    </row>
    <row r="4161">
      <c r="A4161" t="n">
        <v>6204</v>
      </c>
      <c r="B4161" t="n">
        <v>4870</v>
      </c>
      <c r="C4161" t="n">
        <v>-1</v>
      </c>
      <c r="D4161" t="n">
        <v>0</v>
      </c>
      <c r="E4161" t="s">
        <v>29</v>
      </c>
      <c r="F4161" t="s">
        <v>29</v>
      </c>
      <c r="G4161" t="s">
        <v>745</v>
      </c>
      <c r="H4161" t="s">
        <v>944</v>
      </c>
      <c r="I4161" t="s">
        <v>32</v>
      </c>
      <c r="J4161" t="s">
        <v>210</v>
      </c>
      <c r="K4161" s="1" t="n">
        <v>0.473809523809524</v>
      </c>
      <c r="L4161" s="2" t="n">
        <v>353</v>
      </c>
      <c r="M4161" s="2" t="n">
        <v>-180</v>
      </c>
      <c r="N4161" s="2" t="n">
        <v>-170.902862548828</v>
      </c>
      <c r="O4161" s="2" t="n">
        <v>-184.420303344727</v>
      </c>
      <c r="P4161" s="2" t="n">
        <v>5057.37570447</v>
      </c>
      <c r="Q4161" s="1" t="n">
        <v>0.0327967504137205</v>
      </c>
      <c r="R4161" s="1" t="n">
        <v>0.319843538438393</v>
      </c>
      <c r="S4161" s="3" t="n">
        <v>-0.121603731006469</v>
      </c>
      <c r="T4161" s="3" t="n">
        <v>1.04009327516173</v>
      </c>
      <c r="U4161" s="3" t="n">
        <v>-0.124596697902936</v>
      </c>
      <c r="V4161" s="3" t="n">
        <v>0.440129711590208</v>
      </c>
      <c r="W4161" s="3" t="n">
        <v>-0.168068681071243</v>
      </c>
      <c r="X4161" s="3" t="n">
        <v>0.265254536687708</v>
      </c>
      <c r="Y4161" t="n">
        <v>8360</v>
      </c>
      <c r="Z4161" t="n">
        <v>6647</v>
      </c>
      <c r="AA4161" t="n">
        <v>8286</v>
      </c>
      <c r="AB4161" t="n">
        <v>6721</v>
      </c>
      <c r="AC4161" t="b">
        <v>1</v>
      </c>
    </row>
    <row r="4162">
      <c r="A4162" t="n">
        <v>5148</v>
      </c>
      <c r="B4162" t="n">
        <v>4982</v>
      </c>
      <c r="C4162" t="n">
        <v>-1</v>
      </c>
      <c r="D4162" t="n">
        <v>0</v>
      </c>
      <c r="E4162" t="s">
        <v>29</v>
      </c>
      <c r="F4162" t="s">
        <v>29</v>
      </c>
      <c r="G4162" t="s">
        <v>1526</v>
      </c>
      <c r="H4162" t="s">
        <v>441</v>
      </c>
      <c r="I4162" t="s">
        <v>62</v>
      </c>
      <c r="J4162" t="s">
        <v>32</v>
      </c>
      <c r="K4162" s="1" t="n">
        <v>0.549206349206349</v>
      </c>
      <c r="L4162" s="2" t="n">
        <v>600</v>
      </c>
      <c r="M4162" s="2" t="n">
        <v>-420</v>
      </c>
      <c r="N4162" s="2" t="n">
        <v>-592.96537399292</v>
      </c>
      <c r="O4162" s="2" t="n">
        <v>-394.436721801758</v>
      </c>
      <c r="P4162" s="2" t="n">
        <v>7134.82846692</v>
      </c>
      <c r="Q4162" s="1" t="n">
        <v>0.0145867098865478</v>
      </c>
      <c r="R4162" s="1" t="n">
        <v>0.166936790923825</v>
      </c>
      <c r="S4162" s="3" t="n">
        <v>1.66466774716369</v>
      </c>
      <c r="T4162" s="3" t="n">
        <v>2.05008103727715</v>
      </c>
      <c r="U4162" s="3" t="n">
        <v>2.09973021217649</v>
      </c>
      <c r="V4162" s="3" t="n">
        <v>2.13079353356239</v>
      </c>
      <c r="W4162" s="3" t="n">
        <v>2.83272979223636</v>
      </c>
      <c r="X4162" s="3" t="n">
        <v>2.83272979223636</v>
      </c>
      <c r="Y4162" t="n">
        <v>4661</v>
      </c>
      <c r="Z4162" t="n">
        <v>617</v>
      </c>
      <c r="AA4162" t="n">
        <v>1554</v>
      </c>
      <c r="AB4162" t="n">
        <v>3724</v>
      </c>
      <c r="AC4162" t="b">
        <v>0</v>
      </c>
    </row>
    <row r="4163">
      <c r="A4163" t="n">
        <v>5148</v>
      </c>
      <c r="B4163" t="n">
        <v>4983</v>
      </c>
      <c r="C4163" t="n">
        <v>-1</v>
      </c>
      <c r="D4163" t="n">
        <v>0</v>
      </c>
      <c r="E4163" t="s">
        <v>29</v>
      </c>
      <c r="F4163" t="s">
        <v>29</v>
      </c>
      <c r="G4163" t="s">
        <v>1526</v>
      </c>
      <c r="H4163" t="s">
        <v>441</v>
      </c>
      <c r="I4163" t="s">
        <v>62</v>
      </c>
      <c r="J4163" t="s">
        <v>62</v>
      </c>
      <c r="K4163" s="1" t="n">
        <v>0.549206349206349</v>
      </c>
      <c r="L4163" s="2" t="n">
        <v>600</v>
      </c>
      <c r="M4163" s="2" t="n">
        <v>-530</v>
      </c>
      <c r="N4163" s="2" t="n">
        <v>-539.468307495117</v>
      </c>
      <c r="O4163" s="2" t="n">
        <v>-394.436721801758</v>
      </c>
      <c r="P4163" s="2" t="n">
        <v>7001.43429418</v>
      </c>
      <c r="Q4163" s="1"/>
      <c r="R4163" s="1"/>
      <c r="S4163" s="3"/>
      <c r="T4163" s="3"/>
      <c r="U4163" s="3"/>
      <c r="V4163" s="3"/>
      <c r="W4163" s="3" t="n">
        <v>3.67348116565414</v>
      </c>
      <c r="X4163" s="3" t="n">
        <v>3.67348116565414</v>
      </c>
      <c r="Y4163" t="n">
        <v>3732</v>
      </c>
      <c r="Z4163" t="n">
        <v>0</v>
      </c>
      <c r="AA4163" t="n">
        <v>1554</v>
      </c>
      <c r="AB4163" t="n">
        <v>2178</v>
      </c>
      <c r="AC4163" t="b">
        <v>1</v>
      </c>
    </row>
    <row r="4164">
      <c r="A4164" t="n">
        <v>6361</v>
      </c>
      <c r="B4164" t="n">
        <v>4988</v>
      </c>
      <c r="C4164" t="n">
        <v>-1</v>
      </c>
      <c r="D4164" t="n">
        <v>0</v>
      </c>
      <c r="E4164" t="s">
        <v>29</v>
      </c>
      <c r="F4164" t="s">
        <v>29</v>
      </c>
      <c r="G4164" t="s">
        <v>1556</v>
      </c>
      <c r="H4164" t="s">
        <v>603</v>
      </c>
      <c r="I4164" t="s">
        <v>62</v>
      </c>
      <c r="J4164" t="s">
        <v>62</v>
      </c>
      <c r="K4164" s="1" t="n">
        <v>0.557070707070707</v>
      </c>
      <c r="L4164" s="2" t="n">
        <v>289</v>
      </c>
      <c r="M4164" s="2" t="n">
        <v>46</v>
      </c>
      <c r="N4164" s="2" t="n">
        <v>-92.0570068359375</v>
      </c>
      <c r="O4164" s="2" t="n">
        <v>83.9339904785156</v>
      </c>
      <c r="P4164" s="2" t="n">
        <v>4409.94645284</v>
      </c>
      <c r="Q4164" s="1" t="n">
        <v>0.0258577821979115</v>
      </c>
      <c r="R4164" s="1" t="n">
        <v>0.278468423669816</v>
      </c>
      <c r="S4164" s="3" t="n">
        <v>-0.166484336151169</v>
      </c>
      <c r="T4164" s="3" t="n">
        <v>1.12690203878667</v>
      </c>
      <c r="U4164" s="3" t="n">
        <v>-0.132855507672717</v>
      </c>
      <c r="V4164" s="3" t="n">
        <v>0.461589105428944</v>
      </c>
      <c r="W4164" s="3" t="n">
        <v>0.0634691283299869</v>
      </c>
      <c r="X4164" s="3" t="n">
        <v>0.372492575660639</v>
      </c>
      <c r="Y4164" t="n">
        <v>4328</v>
      </c>
      <c r="Z4164" t="n">
        <v>2011</v>
      </c>
      <c r="AA4164" t="n">
        <v>4324</v>
      </c>
      <c r="AB4164" t="n">
        <v>2015</v>
      </c>
      <c r="AC4164" t="b">
        <v>1</v>
      </c>
    </row>
    <row r="4165">
      <c r="A4165" t="n">
        <v>6416</v>
      </c>
      <c r="B4165" t="n">
        <v>6118</v>
      </c>
      <c r="C4165" t="n">
        <v>1</v>
      </c>
      <c r="D4165" t="n">
        <v>0</v>
      </c>
      <c r="E4165" t="s">
        <v>29</v>
      </c>
      <c r="F4165" t="s">
        <v>29</v>
      </c>
      <c r="G4165" t="s">
        <v>1708</v>
      </c>
      <c r="H4165" t="s">
        <v>1709</v>
      </c>
      <c r="I4165" t="s">
        <v>32</v>
      </c>
      <c r="J4165" t="s">
        <v>42</v>
      </c>
      <c r="K4165" s="1" t="n">
        <v>0.600146198830409</v>
      </c>
      <c r="L4165" s="2" t="n">
        <v>17</v>
      </c>
      <c r="M4165" s="2" t="n">
        <v>5</v>
      </c>
      <c r="N4165" s="2" t="n">
        <v>-1.37345123291016</v>
      </c>
      <c r="O4165" s="2" t="n">
        <v>0.150264739990234</v>
      </c>
      <c r="P4165" s="2" t="n">
        <v>6944.79106453</v>
      </c>
      <c r="Q4165" s="1" t="n">
        <v>0.0103573278094252</v>
      </c>
      <c r="R4165" s="1" t="n">
        <v>0.151734852408079</v>
      </c>
      <c r="S4165" s="3" t="n">
        <v>-2.14764370792336</v>
      </c>
      <c r="T4165" s="3" t="n">
        <v>2.22698083894355</v>
      </c>
      <c r="U4165" s="3" t="n">
        <v>-2.22744439014588</v>
      </c>
      <c r="V4165" s="3" t="n">
        <v>2.24972216383899</v>
      </c>
      <c r="W4165" s="3" t="n">
        <v>-1.20610530593449</v>
      </c>
      <c r="X4165" s="3" t="n">
        <v>1.21948753523667</v>
      </c>
      <c r="Y4165" t="n">
        <v>5774</v>
      </c>
      <c r="Z4165" t="n">
        <v>1931</v>
      </c>
      <c r="AA4165" t="n">
        <v>2098</v>
      </c>
      <c r="AB4165" t="n">
        <v>5607</v>
      </c>
      <c r="AC4165" t="b">
        <v>1</v>
      </c>
    </row>
    <row r="4166">
      <c r="A4166" t="n">
        <v>6660</v>
      </c>
      <c r="B4166" t="n">
        <v>4878</v>
      </c>
      <c r="C4166" t="n">
        <v>-1</v>
      </c>
      <c r="D4166" t="n">
        <v>0</v>
      </c>
      <c r="E4166" t="s">
        <v>29</v>
      </c>
      <c r="F4166" t="s">
        <v>29</v>
      </c>
      <c r="G4166" t="s">
        <v>416</v>
      </c>
      <c r="H4166" t="s">
        <v>750</v>
      </c>
      <c r="I4166" t="s">
        <v>32</v>
      </c>
      <c r="J4166" t="s">
        <v>32</v>
      </c>
      <c r="K4166" s="1" t="n">
        <v>0.502053140096618</v>
      </c>
      <c r="L4166" s="2" t="n">
        <v>732</v>
      </c>
      <c r="M4166" s="2" t="n">
        <v>203</v>
      </c>
      <c r="N4166" s="2" t="n">
        <v>199.35986328125</v>
      </c>
      <c r="O4166" s="2" t="n">
        <v>269.039428710938</v>
      </c>
      <c r="P4166" s="2" t="n">
        <v>7138.42333132</v>
      </c>
      <c r="Q4166" s="1" t="n">
        <v>0.0351919561243144</v>
      </c>
      <c r="R4166" s="1" t="n">
        <v>0.35054844606947</v>
      </c>
      <c r="S4166" s="3" t="n">
        <v>0.394698354661792</v>
      </c>
      <c r="T4166" s="3" t="n">
        <v>0.99926873857404</v>
      </c>
      <c r="U4166" s="3" t="n">
        <v>0.303054423404813</v>
      </c>
      <c r="V4166" s="3" t="n">
        <v>0.582432146114015</v>
      </c>
      <c r="W4166" s="3" t="n">
        <v>0.168446933786407</v>
      </c>
      <c r="X4166" s="3" t="n">
        <v>0.366014498300511</v>
      </c>
      <c r="Y4166" t="n">
        <v>3993</v>
      </c>
      <c r="Z4166" t="n">
        <v>2188</v>
      </c>
      <c r="AA4166" t="n">
        <v>2781</v>
      </c>
      <c r="AB4166" t="n">
        <v>3400</v>
      </c>
      <c r="AC4166" t="b">
        <v>1</v>
      </c>
    </row>
    <row r="4167">
      <c r="A4167" t="n">
        <v>6704</v>
      </c>
      <c r="B4167" t="n">
        <v>4878</v>
      </c>
      <c r="C4167" t="n">
        <v>-1</v>
      </c>
      <c r="D4167" t="n">
        <v>0</v>
      </c>
      <c r="E4167" t="s">
        <v>29</v>
      </c>
      <c r="F4167" t="s">
        <v>29</v>
      </c>
      <c r="G4167" t="s">
        <v>900</v>
      </c>
      <c r="H4167" t="s">
        <v>750</v>
      </c>
      <c r="I4167" t="s">
        <v>178</v>
      </c>
      <c r="J4167" t="s">
        <v>32</v>
      </c>
      <c r="K4167" s="1" t="n">
        <v>0.461111111111111</v>
      </c>
      <c r="L4167" s="2" t="n">
        <v>785</v>
      </c>
      <c r="M4167" s="2" t="n">
        <v>150</v>
      </c>
      <c r="N4167" s="2" t="n">
        <v>102.433959960938</v>
      </c>
      <c r="O4167" s="2" t="n">
        <v>152.477661132812</v>
      </c>
      <c r="P4167" s="2" t="n">
        <v>7737.22950835</v>
      </c>
      <c r="Q4167" s="1" t="n">
        <v>0.0233516483516484</v>
      </c>
      <c r="R4167" s="1" t="n">
        <v>0.251373626373626</v>
      </c>
      <c r="S4167" s="3" t="n">
        <v>1.09711538461538</v>
      </c>
      <c r="T4167" s="3" t="n">
        <v>1.47541208791209</v>
      </c>
      <c r="U4167" s="3" t="n">
        <v>1.08909070042552</v>
      </c>
      <c r="V4167" s="3" t="n">
        <v>1.09266212899695</v>
      </c>
      <c r="W4167" s="3" t="n">
        <v>0.0696157689015038</v>
      </c>
      <c r="X4167" s="3" t="n">
        <v>0.470693122559481</v>
      </c>
      <c r="Y4167" t="n">
        <v>7406</v>
      </c>
      <c r="Z4167" t="n">
        <v>728</v>
      </c>
      <c r="AA4167" t="n">
        <v>4734</v>
      </c>
      <c r="AB4167" t="n">
        <v>3400</v>
      </c>
      <c r="AC4167" t="b">
        <v>1</v>
      </c>
    </row>
    <row r="4168">
      <c r="A4168" t="n">
        <v>6674</v>
      </c>
      <c r="B4168" t="n">
        <v>6048</v>
      </c>
      <c r="C4168" t="n">
        <v>1</v>
      </c>
      <c r="D4168" t="n">
        <v>0</v>
      </c>
      <c r="E4168" t="s">
        <v>29</v>
      </c>
      <c r="F4168" t="s">
        <v>29</v>
      </c>
      <c r="G4168" t="s">
        <v>508</v>
      </c>
      <c r="H4168" t="s">
        <v>1093</v>
      </c>
      <c r="I4168" t="s">
        <v>33</v>
      </c>
      <c r="J4168" t="s">
        <v>32</v>
      </c>
      <c r="K4168" s="1" t="n">
        <v>0.648473748473749</v>
      </c>
      <c r="L4168" s="2" t="n">
        <v>239</v>
      </c>
      <c r="M4168" s="2" t="n">
        <v>251</v>
      </c>
      <c r="N4168" s="2" t="n">
        <v>374.6630859375</v>
      </c>
      <c r="O4168" s="2" t="n">
        <v>275.458419799805</v>
      </c>
      <c r="P4168" s="2" t="n">
        <v>6832.28260464</v>
      </c>
      <c r="Q4168" s="1" t="n">
        <v>0.00360824742268041</v>
      </c>
      <c r="R4168" s="1" t="n">
        <v>0.0283505154639175</v>
      </c>
      <c r="S4168" s="3" t="n">
        <v>-3.02577319587629</v>
      </c>
      <c r="T4168" s="3" t="n">
        <v>3.1439175257732</v>
      </c>
      <c r="U4168" s="3" t="n">
        <v>-3.04007400706886</v>
      </c>
      <c r="V4168" s="3" t="n">
        <v>3.04007400706886</v>
      </c>
      <c r="W4168" s="3" t="n">
        <v>-3.53299746494195</v>
      </c>
      <c r="X4168" s="3" t="n">
        <v>3.53299746494195</v>
      </c>
      <c r="Y4168" t="n">
        <v>8019</v>
      </c>
      <c r="Z4168" t="n">
        <v>1940</v>
      </c>
      <c r="AA4168" t="n">
        <v>6352</v>
      </c>
      <c r="AB4168" t="n">
        <v>3607</v>
      </c>
      <c r="AC4168" t="b">
        <v>1</v>
      </c>
    </row>
    <row r="4169">
      <c r="A4169" t="n">
        <v>6673</v>
      </c>
      <c r="B4169" t="n">
        <v>6048</v>
      </c>
      <c r="C4169" t="n">
        <v>1</v>
      </c>
      <c r="D4169" t="n">
        <v>0</v>
      </c>
      <c r="E4169" t="s">
        <v>29</v>
      </c>
      <c r="F4169" t="s">
        <v>29</v>
      </c>
      <c r="G4169" t="s">
        <v>508</v>
      </c>
      <c r="H4169" t="s">
        <v>1093</v>
      </c>
      <c r="I4169" t="s">
        <v>32</v>
      </c>
      <c r="J4169" t="s">
        <v>32</v>
      </c>
      <c r="K4169" s="1" t="n">
        <v>0.648473748473749</v>
      </c>
      <c r="L4169" s="2" t="n">
        <v>230</v>
      </c>
      <c r="M4169" s="2" t="n">
        <v>260</v>
      </c>
      <c r="N4169" s="2" t="n">
        <v>380.166397094727</v>
      </c>
      <c r="O4169" s="2" t="n">
        <v>287.750610351562</v>
      </c>
      <c r="P4169" s="2" t="n">
        <v>6685.64896383</v>
      </c>
      <c r="Q4169" s="1" t="n">
        <v>0.0041215868109222</v>
      </c>
      <c r="R4169" s="1" t="n">
        <v>0.0278207109737249</v>
      </c>
      <c r="S4169" s="3" t="n">
        <v>-3.15404430705821</v>
      </c>
      <c r="T4169" s="3" t="n">
        <v>3.2634724368882</v>
      </c>
      <c r="U4169" s="3" t="n">
        <v>-3.14832801356173</v>
      </c>
      <c r="V4169" s="3" t="n">
        <v>3.14832801356173</v>
      </c>
      <c r="W4169" s="3" t="n">
        <v>-3.11232110814389</v>
      </c>
      <c r="X4169" s="3" t="n">
        <v>3.11232110814389</v>
      </c>
      <c r="Y4169" t="n">
        <v>3611</v>
      </c>
      <c r="Z4169" t="n">
        <v>1941</v>
      </c>
      <c r="AA4169" t="n">
        <v>1945</v>
      </c>
      <c r="AB4169" t="n">
        <v>3607</v>
      </c>
      <c r="AC4169" t="b">
        <v>0</v>
      </c>
    </row>
    <row r="4170">
      <c r="A4170" t="n">
        <v>6594</v>
      </c>
      <c r="B4170" t="n">
        <v>4697</v>
      </c>
      <c r="C4170" t="n">
        <v>-1</v>
      </c>
      <c r="D4170" t="n">
        <v>0</v>
      </c>
      <c r="E4170" t="s">
        <v>29</v>
      </c>
      <c r="F4170" t="s">
        <v>29</v>
      </c>
      <c r="G4170" t="s">
        <v>443</v>
      </c>
      <c r="H4170" t="s">
        <v>623</v>
      </c>
      <c r="I4170" t="s">
        <v>62</v>
      </c>
      <c r="J4170" t="s">
        <v>62</v>
      </c>
      <c r="K4170" s="1" t="n">
        <v>0.546897546897547</v>
      </c>
      <c r="L4170" s="2" t="n">
        <v>895</v>
      </c>
      <c r="M4170" s="2" t="n">
        <v>205</v>
      </c>
      <c r="N4170" s="2" t="n">
        <v>205.241516113281</v>
      </c>
      <c r="O4170" s="2" t="n">
        <v>252.637023925781</v>
      </c>
      <c r="P4170" s="2" t="n">
        <v>4802.60024614</v>
      </c>
      <c r="Q4170" s="1" t="n">
        <v>0.00343938091143594</v>
      </c>
      <c r="R4170" s="1" t="n">
        <v>0.0664946976210949</v>
      </c>
      <c r="S4170" s="3" t="n">
        <v>-2.23794783605618</v>
      </c>
      <c r="T4170" s="3" t="n">
        <v>2.26959014044139</v>
      </c>
      <c r="U4170" s="3" t="n">
        <v>-2.29323978036056</v>
      </c>
      <c r="V4170" s="3" t="n">
        <v>2.29323978036056</v>
      </c>
      <c r="W4170" s="3" t="n">
        <v>-2.26046702375369</v>
      </c>
      <c r="X4170" s="3" t="n">
        <v>2.26046702375369</v>
      </c>
      <c r="Y4170" t="n">
        <v>3651</v>
      </c>
      <c r="Z4170" t="n">
        <v>3489</v>
      </c>
      <c r="AA4170" t="n">
        <v>3643</v>
      </c>
      <c r="AB4170" t="n">
        <v>3497</v>
      </c>
      <c r="AC4170" t="b">
        <v>1</v>
      </c>
    </row>
    <row r="4171">
      <c r="A4171" t="n">
        <v>6146</v>
      </c>
      <c r="B4171" t="n">
        <v>5302</v>
      </c>
      <c r="C4171" t="n">
        <v>1</v>
      </c>
      <c r="D4171" t="n">
        <v>0</v>
      </c>
      <c r="E4171" t="s">
        <v>29</v>
      </c>
      <c r="F4171" t="s">
        <v>29</v>
      </c>
      <c r="G4171" t="s">
        <v>343</v>
      </c>
      <c r="H4171" t="s">
        <v>309</v>
      </c>
      <c r="I4171" t="s">
        <v>32</v>
      </c>
      <c r="J4171" t="s">
        <v>32</v>
      </c>
      <c r="K4171" s="1" t="n">
        <v>0.55952380952381</v>
      </c>
      <c r="L4171" s="2" t="n">
        <v>2001</v>
      </c>
      <c r="M4171" s="2" t="n">
        <v>-829</v>
      </c>
      <c r="N4171" s="2" t="n">
        <v>-886.614379882812</v>
      </c>
      <c r="O4171" s="2" t="n">
        <v>-848.140869140625</v>
      </c>
      <c r="P4171" s="2" t="n">
        <v>5528.6110789</v>
      </c>
      <c r="Q4171" s="1" t="n">
        <v>0.0016</v>
      </c>
      <c r="R4171" s="1" t="n">
        <v>0.023</v>
      </c>
      <c r="S4171" s="3" t="n">
        <v>5.84196</v>
      </c>
      <c r="T4171" s="3" t="n">
        <v>6.01868000000001</v>
      </c>
      <c r="U4171" s="3" t="n">
        <v>5.84459026615608</v>
      </c>
      <c r="V4171" s="3" t="n">
        <v>5.84459026615608</v>
      </c>
      <c r="W4171" s="3" t="n">
        <v>5.84449909732628</v>
      </c>
      <c r="X4171" s="3" t="n">
        <v>5.84449909732628</v>
      </c>
      <c r="Y4171" t="n">
        <v>5112</v>
      </c>
      <c r="Z4171" t="n">
        <v>5000</v>
      </c>
      <c r="AA4171" t="n">
        <v>5079</v>
      </c>
      <c r="AB4171" t="n">
        <v>5033</v>
      </c>
      <c r="AC4171" t="b">
        <v>1</v>
      </c>
    </row>
    <row r="4172">
      <c r="A4172" t="n">
        <v>6647</v>
      </c>
      <c r="B4172" t="n">
        <v>6592</v>
      </c>
      <c r="C4172" t="n">
        <v>1</v>
      </c>
      <c r="D4172" t="n">
        <v>0</v>
      </c>
      <c r="E4172" t="s">
        <v>29</v>
      </c>
      <c r="F4172" t="s">
        <v>29</v>
      </c>
      <c r="G4172" t="s">
        <v>190</v>
      </c>
      <c r="H4172" t="s">
        <v>304</v>
      </c>
      <c r="I4172" t="s">
        <v>43</v>
      </c>
      <c r="J4172" t="s">
        <v>43</v>
      </c>
      <c r="K4172" s="1" t="n">
        <v>0.562719298245614</v>
      </c>
      <c r="L4172" s="2" t="n">
        <v>1040</v>
      </c>
      <c r="M4172" s="2" t="n">
        <v>-320</v>
      </c>
      <c r="N4172" s="2" t="n">
        <v>-322.960144042969</v>
      </c>
      <c r="O4172" s="2" t="n">
        <v>-215.119079589844</v>
      </c>
      <c r="P4172" s="2" t="n">
        <v>5768.72922591</v>
      </c>
      <c r="Q4172" s="1" t="n">
        <v>0.00787844682048396</v>
      </c>
      <c r="R4172" s="1" t="n">
        <v>0.0551491277433877</v>
      </c>
      <c r="S4172" s="3" t="n">
        <v>2.90883511536297</v>
      </c>
      <c r="T4172" s="3" t="n">
        <v>3.00799099606078</v>
      </c>
      <c r="U4172" s="3" t="n">
        <v>2.87482298840393</v>
      </c>
      <c r="V4172" s="3" t="n">
        <v>2.9449762507014</v>
      </c>
      <c r="W4172" s="3" t="n">
        <v>3.40101789015125</v>
      </c>
      <c r="X4172" s="3" t="n">
        <v>3.40101789015125</v>
      </c>
      <c r="Y4172" t="n">
        <v>3842</v>
      </c>
      <c r="Z4172" t="n">
        <v>1777</v>
      </c>
      <c r="AA4172" t="n">
        <v>1857</v>
      </c>
      <c r="AB4172" t="n">
        <v>3762</v>
      </c>
      <c r="AC4172" t="b">
        <v>0</v>
      </c>
    </row>
    <row r="4173">
      <c r="A4173" t="n">
        <v>6778</v>
      </c>
      <c r="B4173" t="n">
        <v>6625</v>
      </c>
      <c r="C4173" t="n">
        <v>1</v>
      </c>
      <c r="D4173" t="n">
        <v>0</v>
      </c>
      <c r="E4173" t="s">
        <v>29</v>
      </c>
      <c r="F4173" t="s">
        <v>29</v>
      </c>
      <c r="G4173" t="s">
        <v>1648</v>
      </c>
      <c r="H4173" t="s">
        <v>372</v>
      </c>
      <c r="I4173" t="s">
        <v>32</v>
      </c>
      <c r="J4173" t="s">
        <v>42</v>
      </c>
      <c r="K4173" s="1" t="n">
        <v>0.630952380952381</v>
      </c>
      <c r="L4173" s="2" t="n">
        <v>279</v>
      </c>
      <c r="M4173" s="2" t="n">
        <v>-41</v>
      </c>
      <c r="N4173" s="2" t="n">
        <v>-31.800537109375</v>
      </c>
      <c r="O4173" s="2" t="n">
        <v>-43.5480041503906</v>
      </c>
      <c r="P4173" s="2" t="n">
        <v>7104.16657745</v>
      </c>
      <c r="Q4173" s="1" t="n">
        <v>0.0779220779220779</v>
      </c>
      <c r="R4173" s="1" t="n">
        <v>0.584415584415584</v>
      </c>
      <c r="S4173" s="3" t="n">
        <v>-0.131168831168831</v>
      </c>
      <c r="T4173" s="3" t="n">
        <v>0.536363636363636</v>
      </c>
      <c r="U4173" s="3" t="n">
        <v>0.132190370252659</v>
      </c>
      <c r="V4173" s="3" t="n">
        <v>0.368288680544518</v>
      </c>
      <c r="W4173" s="3" t="n">
        <v>0.642903251068932</v>
      </c>
      <c r="X4173" s="3" t="n">
        <v>0.769781009501071</v>
      </c>
      <c r="Y4173" t="n">
        <v>5800</v>
      </c>
      <c r="Z4173" t="n">
        <v>77</v>
      </c>
      <c r="AA4173" t="n">
        <v>2896</v>
      </c>
      <c r="AB4173" t="n">
        <v>2981</v>
      </c>
      <c r="AC4173" t="b">
        <v>1</v>
      </c>
    </row>
    <row r="4174">
      <c r="A4174" t="n">
        <v>6770</v>
      </c>
      <c r="B4174" t="n">
        <v>5131</v>
      </c>
      <c r="C4174" t="n">
        <v>-1</v>
      </c>
      <c r="D4174" t="n">
        <v>0</v>
      </c>
      <c r="E4174" t="s">
        <v>29</v>
      </c>
      <c r="F4174" t="s">
        <v>29</v>
      </c>
      <c r="G4174" t="s">
        <v>743</v>
      </c>
      <c r="H4174" t="s">
        <v>219</v>
      </c>
      <c r="I4174" t="s">
        <v>32</v>
      </c>
      <c r="J4174" t="s">
        <v>39</v>
      </c>
      <c r="K4174" s="1" t="n">
        <v>0.525925925925926</v>
      </c>
      <c r="L4174" s="2" t="n">
        <v>1770</v>
      </c>
      <c r="M4174" s="2" t="n">
        <v>-587</v>
      </c>
      <c r="N4174" s="2" t="n">
        <v>-511.055053710938</v>
      </c>
      <c r="O4174" s="2" t="n">
        <v>-630.860595703125</v>
      </c>
      <c r="P4174" s="2" t="n">
        <v>4928.7203556</v>
      </c>
      <c r="Q4174" s="1" t="n">
        <v>0.00511945392491468</v>
      </c>
      <c r="R4174" s="1" t="n">
        <v>0.0989761092150171</v>
      </c>
      <c r="S4174" s="3" t="n">
        <v>1.78430034129693</v>
      </c>
      <c r="T4174" s="3" t="n">
        <v>2.08088737201365</v>
      </c>
      <c r="U4174" s="3" t="n">
        <v>1.81904857910906</v>
      </c>
      <c r="V4174" s="3" t="n">
        <v>1.81904857910906</v>
      </c>
      <c r="W4174" s="3" t="n">
        <v>1.66027564608805</v>
      </c>
      <c r="X4174" s="3" t="n">
        <v>1.71966759319451</v>
      </c>
      <c r="Y4174" t="n">
        <v>8236</v>
      </c>
      <c r="Z4174" t="n">
        <v>586</v>
      </c>
      <c r="AA4174" t="n">
        <v>608</v>
      </c>
      <c r="AB4174" t="n">
        <v>8214</v>
      </c>
      <c r="AC4174" t="b">
        <v>1</v>
      </c>
    </row>
    <row r="4175">
      <c r="A4175" t="n">
        <v>5333</v>
      </c>
      <c r="B4175" t="n">
        <v>5305</v>
      </c>
      <c r="C4175" t="n">
        <v>-1</v>
      </c>
      <c r="D4175" t="n">
        <v>0</v>
      </c>
      <c r="E4175" t="s">
        <v>29</v>
      </c>
      <c r="F4175" t="s">
        <v>29</v>
      </c>
      <c r="G4175" t="s">
        <v>276</v>
      </c>
      <c r="H4175" t="s">
        <v>758</v>
      </c>
      <c r="I4175" t="s">
        <v>32</v>
      </c>
      <c r="J4175" t="s">
        <v>32</v>
      </c>
      <c r="K4175" s="1" t="n">
        <v>0.431746031746032</v>
      </c>
      <c r="L4175" s="2" t="n">
        <v>199</v>
      </c>
      <c r="M4175" s="2" t="n">
        <v>-2</v>
      </c>
      <c r="N4175" s="2" t="n">
        <v>-125.724472045898</v>
      </c>
      <c r="O4175" s="2" t="n">
        <v>-9.94721984863281</v>
      </c>
      <c r="P4175" s="2" t="n">
        <v>6189.68105831</v>
      </c>
      <c r="Q4175" s="1" t="n">
        <v>0.0333596525858666</v>
      </c>
      <c r="R4175" s="1" t="n">
        <v>0.316028424792736</v>
      </c>
      <c r="S4175" s="3" t="n">
        <v>-0.55244769048559</v>
      </c>
      <c r="T4175" s="3" t="n">
        <v>0.99840110540861</v>
      </c>
      <c r="U4175" s="3" t="n">
        <v>-0.563377318267786</v>
      </c>
      <c r="V4175" s="3" t="n">
        <v>0.629291366332079</v>
      </c>
      <c r="W4175" s="3" t="n">
        <v>-0.552388208581733</v>
      </c>
      <c r="X4175" s="3" t="n">
        <v>0.552388208581733</v>
      </c>
      <c r="Y4175" t="n">
        <v>5114</v>
      </c>
      <c r="Z4175" t="n">
        <v>5066</v>
      </c>
      <c r="AA4175" t="n">
        <v>5072</v>
      </c>
      <c r="AB4175" t="n">
        <v>5108</v>
      </c>
      <c r="AC4175" t="b">
        <v>1</v>
      </c>
    </row>
    <row r="4176">
      <c r="A4176" t="n">
        <v>6940</v>
      </c>
      <c r="B4176" t="n">
        <v>6932</v>
      </c>
      <c r="C4176" t="n">
        <v>1</v>
      </c>
      <c r="D4176" t="n">
        <v>0</v>
      </c>
      <c r="E4176" t="s">
        <v>29</v>
      </c>
      <c r="F4176" t="s">
        <v>29</v>
      </c>
      <c r="G4176" t="s">
        <v>1218</v>
      </c>
      <c r="H4176" t="s">
        <v>1248</v>
      </c>
      <c r="I4176" t="s">
        <v>65</v>
      </c>
      <c r="J4176" t="s">
        <v>32</v>
      </c>
      <c r="K4176" s="1" t="n">
        <v>1</v>
      </c>
      <c r="L4176" s="2" t="n">
        <v>31</v>
      </c>
      <c r="M4176" s="2" t="n">
        <v>3</v>
      </c>
      <c r="N4176" s="2" t="n">
        <v>4.74003219604492</v>
      </c>
      <c r="O4176" s="2" t="n">
        <v>3.33523368835449</v>
      </c>
      <c r="P4176" s="2" t="n">
        <v>3575.03146262</v>
      </c>
      <c r="Q4176" s="1" t="n">
        <v>0.188118811881188</v>
      </c>
      <c r="R4176" s="1" t="n">
        <v>0.48964896489649</v>
      </c>
      <c r="S4176" s="3" t="n">
        <v>0.298064806480648</v>
      </c>
      <c r="T4176" s="3" t="n">
        <v>0.648289828982898</v>
      </c>
      <c r="U4176" s="3" t="n">
        <v>0.266449495015979</v>
      </c>
      <c r="V4176" s="3" t="n">
        <v>0.486877202890851</v>
      </c>
      <c r="W4176" s="3" t="n">
        <v>0.065038970546614</v>
      </c>
      <c r="X4176" s="3" t="n">
        <v>0.3412971308334</v>
      </c>
      <c r="Y4176" t="n">
        <v>6459</v>
      </c>
      <c r="Z4176" t="n">
        <v>2222</v>
      </c>
      <c r="AA4176" t="n">
        <v>6330</v>
      </c>
      <c r="AB4176" t="n">
        <v>2351</v>
      </c>
      <c r="AC4176" t="b">
        <v>1</v>
      </c>
    </row>
    <row r="4177">
      <c r="A4177" t="n">
        <v>5627</v>
      </c>
      <c r="B4177" t="n">
        <v>5314</v>
      </c>
      <c r="C4177" t="n">
        <v>-1</v>
      </c>
      <c r="D4177" t="n">
        <v>0</v>
      </c>
      <c r="E4177" t="s">
        <v>29</v>
      </c>
      <c r="F4177" t="s">
        <v>29</v>
      </c>
      <c r="G4177" t="s">
        <v>638</v>
      </c>
      <c r="H4177" t="s">
        <v>1381</v>
      </c>
      <c r="I4177" t="s">
        <v>72</v>
      </c>
      <c r="J4177" t="s">
        <v>72</v>
      </c>
      <c r="K4177" s="1" t="n">
        <v>0.26984126984127</v>
      </c>
      <c r="L4177" s="2"/>
      <c r="M4177" s="2"/>
      <c r="N4177" s="2" t="n">
        <v>14.5977756977081</v>
      </c>
      <c r="O4177" s="2" t="n">
        <v>8.5115647315979</v>
      </c>
      <c r="P4177" s="2" t="n">
        <v>4040.4834503</v>
      </c>
      <c r="Q4177" s="1" t="n">
        <v>0.0256363964614551</v>
      </c>
      <c r="R4177" s="1" t="n">
        <v>0.175121863152194</v>
      </c>
      <c r="S4177" s="3" t="n">
        <v>2.37663838237949</v>
      </c>
      <c r="T4177" s="3" t="n">
        <v>2.42379490882832</v>
      </c>
      <c r="U4177" s="3" t="n">
        <v>2.31862999646239</v>
      </c>
      <c r="V4177" s="3" t="n">
        <v>2.33499532221729</v>
      </c>
      <c r="W4177" s="3" t="n">
        <v>2.30695125216534</v>
      </c>
      <c r="X4177" s="3" t="n">
        <v>2.30695125216534</v>
      </c>
      <c r="Y4177" t="n">
        <v>6178</v>
      </c>
      <c r="Z4177" t="n">
        <v>5539</v>
      </c>
      <c r="AA4177" t="n">
        <v>5597</v>
      </c>
      <c r="AB4177" t="n">
        <v>6120</v>
      </c>
      <c r="AC4177" t="b">
        <v>1</v>
      </c>
    </row>
    <row r="4178">
      <c r="A4178" t="n">
        <v>6586</v>
      </c>
      <c r="B4178" t="n">
        <v>4574</v>
      </c>
      <c r="C4178" t="n">
        <v>1</v>
      </c>
      <c r="D4178" t="n">
        <v>0</v>
      </c>
      <c r="E4178" t="s">
        <v>29</v>
      </c>
      <c r="F4178" t="s">
        <v>29</v>
      </c>
      <c r="G4178" t="s">
        <v>350</v>
      </c>
      <c r="H4178" t="s">
        <v>1215</v>
      </c>
      <c r="I4178" t="s">
        <v>62</v>
      </c>
      <c r="J4178" t="s">
        <v>32</v>
      </c>
      <c r="K4178" s="1" t="n">
        <v>0.527777777777778</v>
      </c>
      <c r="L4178" s="2" t="n">
        <v>112</v>
      </c>
      <c r="M4178" s="2" t="n">
        <v>-76</v>
      </c>
      <c r="N4178" s="2" t="n">
        <v>-243.25333404541</v>
      </c>
      <c r="O4178" s="2" t="n">
        <v>-129.162181854248</v>
      </c>
      <c r="P4178" s="2" t="n">
        <v>4258.24342517</v>
      </c>
      <c r="Q4178" s="1"/>
      <c r="R4178" s="1"/>
      <c r="S4178" s="3"/>
      <c r="T4178" s="3"/>
      <c r="U4178" s="3"/>
      <c r="V4178" s="3"/>
      <c r="W4178" s="3" t="n">
        <v>-1.51717336832376</v>
      </c>
      <c r="X4178" s="3" t="n">
        <v>1.58361422853881</v>
      </c>
      <c r="Y4178" t="n">
        <v>6789</v>
      </c>
      <c r="Z4178" t="n">
        <v>0</v>
      </c>
      <c r="AA4178" t="n">
        <v>3628</v>
      </c>
      <c r="AB4178" t="n">
        <v>3161</v>
      </c>
      <c r="AC4178" t="b">
        <v>1</v>
      </c>
    </row>
    <row r="4179">
      <c r="A4179" t="n">
        <v>5577</v>
      </c>
      <c r="B4179" t="n">
        <v>4574</v>
      </c>
      <c r="C4179" t="n">
        <v>1</v>
      </c>
      <c r="D4179" t="n">
        <v>0</v>
      </c>
      <c r="E4179" t="s">
        <v>29</v>
      </c>
      <c r="F4179" t="s">
        <v>29</v>
      </c>
      <c r="G4179" t="s">
        <v>1331</v>
      </c>
      <c r="H4179" t="s">
        <v>1215</v>
      </c>
      <c r="I4179" t="s">
        <v>62</v>
      </c>
      <c r="J4179" t="s">
        <v>32</v>
      </c>
      <c r="K4179" s="1" t="n">
        <v>0.547222222222222</v>
      </c>
      <c r="L4179" s="2" t="n">
        <v>110</v>
      </c>
      <c r="M4179" s="2" t="n">
        <v>-74</v>
      </c>
      <c r="N4179" s="2" t="n">
        <v>-64.1749801635742</v>
      </c>
      <c r="O4179" s="2" t="n">
        <v>-29.7206764221191</v>
      </c>
      <c r="P4179" s="2" t="n">
        <v>2246.77857613</v>
      </c>
      <c r="Q4179" s="1" t="n">
        <v>0.0299572039942939</v>
      </c>
      <c r="R4179" s="1" t="n">
        <v>0.306704707560628</v>
      </c>
      <c r="S4179" s="3" t="n">
        <v>-0.290442225392297</v>
      </c>
      <c r="T4179" s="3" t="n">
        <v>1.03366619115549</v>
      </c>
      <c r="U4179" s="3" t="n">
        <v>-0.274444923371648</v>
      </c>
      <c r="V4179" s="3" t="n">
        <v>0.795500478927203</v>
      </c>
      <c r="W4179" s="3" t="n">
        <v>-1.03563650062709</v>
      </c>
      <c r="X4179" s="3" t="n">
        <v>1.27330205637962</v>
      </c>
      <c r="Y4179" t="n">
        <v>6825</v>
      </c>
      <c r="Z4179" t="n">
        <v>701</v>
      </c>
      <c r="AA4179" t="n">
        <v>4365</v>
      </c>
      <c r="AB4179" t="n">
        <v>3161</v>
      </c>
      <c r="AC4179" t="b">
        <v>1</v>
      </c>
    </row>
    <row r="4180">
      <c r="A4180" t="n">
        <v>5152</v>
      </c>
      <c r="B4180" t="n">
        <v>4577</v>
      </c>
      <c r="C4180" t="n">
        <v>1</v>
      </c>
      <c r="D4180" t="n">
        <v>0</v>
      </c>
      <c r="E4180" t="s">
        <v>29</v>
      </c>
      <c r="F4180" t="s">
        <v>29</v>
      </c>
      <c r="G4180" t="s">
        <v>1544</v>
      </c>
      <c r="H4180" t="s">
        <v>1510</v>
      </c>
      <c r="I4180" t="s">
        <v>32</v>
      </c>
      <c r="J4180" t="s">
        <v>32</v>
      </c>
      <c r="K4180" s="1" t="n">
        <v>0.455555555555556</v>
      </c>
      <c r="L4180" s="2" t="n">
        <v>733</v>
      </c>
      <c r="M4180" s="2" t="n">
        <v>-252</v>
      </c>
      <c r="N4180" s="2" t="n">
        <v>-364.793365478516</v>
      </c>
      <c r="O4180" s="2" t="n">
        <v>-267.232177734375</v>
      </c>
      <c r="P4180" s="2" t="n">
        <v>4792.70073248</v>
      </c>
      <c r="Q4180" s="1"/>
      <c r="R4180" s="1"/>
      <c r="S4180" s="3"/>
      <c r="T4180" s="3"/>
      <c r="U4180" s="3"/>
      <c r="V4180" s="3"/>
      <c r="W4180" s="3" t="n">
        <v>-0.824854205413699</v>
      </c>
      <c r="X4180" s="3" t="n">
        <v>1.75565183816819</v>
      </c>
      <c r="Y4180" t="n">
        <v>1646</v>
      </c>
      <c r="Z4180" t="n">
        <v>0</v>
      </c>
      <c r="AA4180" t="n">
        <v>806</v>
      </c>
      <c r="AB4180" t="n">
        <v>840</v>
      </c>
      <c r="AC4180" t="b">
        <v>0</v>
      </c>
    </row>
    <row r="4181">
      <c r="A4181" t="n">
        <v>6305</v>
      </c>
      <c r="B4181" t="n">
        <v>4629</v>
      </c>
      <c r="C4181" t="n">
        <v>1</v>
      </c>
      <c r="D4181" t="n">
        <v>0</v>
      </c>
      <c r="E4181" t="s">
        <v>29</v>
      </c>
      <c r="F4181" t="s">
        <v>29</v>
      </c>
      <c r="G4181" t="s">
        <v>1193</v>
      </c>
      <c r="H4181" t="s">
        <v>47</v>
      </c>
      <c r="I4181" t="s">
        <v>32</v>
      </c>
      <c r="J4181" t="s">
        <v>32</v>
      </c>
      <c r="K4181" s="1" t="n">
        <v>0.488888888888889</v>
      </c>
      <c r="L4181" s="2" t="n">
        <v>909</v>
      </c>
      <c r="M4181" s="2" t="n">
        <v>-54</v>
      </c>
      <c r="N4181" s="2" t="n">
        <v>449.694458007812</v>
      </c>
      <c r="O4181" s="2" t="n">
        <v>104.290649414062</v>
      </c>
      <c r="P4181" s="2" t="n">
        <v>949.60553938</v>
      </c>
      <c r="Q4181" s="1" t="n">
        <v>0.00300480769230769</v>
      </c>
      <c r="R4181" s="1" t="n">
        <v>0.0462740384615385</v>
      </c>
      <c r="S4181" s="3" t="n">
        <v>-2.66502403846154</v>
      </c>
      <c r="T4181" s="3" t="n">
        <v>3.27692307692308</v>
      </c>
      <c r="U4181" s="3" t="n">
        <v>-2.6833905598332</v>
      </c>
      <c r="V4181" s="3" t="n">
        <v>2.79518078809202</v>
      </c>
      <c r="W4181" s="3" t="n">
        <v>-2.77230120386392</v>
      </c>
      <c r="X4181" s="3" t="n">
        <v>2.87288845379213</v>
      </c>
      <c r="Y4181" t="n">
        <v>3509</v>
      </c>
      <c r="Z4181" t="n">
        <v>1664</v>
      </c>
      <c r="AA4181" t="n">
        <v>1669</v>
      </c>
      <c r="AB4181" t="n">
        <v>3504</v>
      </c>
      <c r="AC4181" t="b">
        <v>0</v>
      </c>
    </row>
    <row r="4182">
      <c r="A4182" t="n">
        <v>5902</v>
      </c>
      <c r="B4182" t="n">
        <v>4629</v>
      </c>
      <c r="C4182" t="n">
        <v>1</v>
      </c>
      <c r="D4182" t="n">
        <v>0</v>
      </c>
      <c r="E4182" t="s">
        <v>29</v>
      </c>
      <c r="F4182" t="s">
        <v>29</v>
      </c>
      <c r="G4182" t="s">
        <v>1615</v>
      </c>
      <c r="H4182" t="s">
        <v>47</v>
      </c>
      <c r="I4182" t="s">
        <v>32</v>
      </c>
      <c r="J4182" t="s">
        <v>32</v>
      </c>
      <c r="K4182" s="1" t="n">
        <v>0.688888888888889</v>
      </c>
      <c r="L4182" s="2" t="n">
        <v>1188</v>
      </c>
      <c r="M4182" s="2" t="n">
        <v>-333</v>
      </c>
      <c r="N4182" s="2" t="n">
        <v>66.3787841796875</v>
      </c>
      <c r="O4182" s="2" t="n">
        <v>-233.890991210938</v>
      </c>
      <c r="P4182" s="2" t="n">
        <v>7851.51055548</v>
      </c>
      <c r="Q4182" s="1" t="n">
        <v>0.0183727034120735</v>
      </c>
      <c r="R4182" s="1" t="n">
        <v>0.15573053368329</v>
      </c>
      <c r="S4182" s="3" t="n">
        <v>-0.415485564304462</v>
      </c>
      <c r="T4182" s="3" t="n">
        <v>1.61688538932633</v>
      </c>
      <c r="U4182" s="3" t="n">
        <v>-0.42102650377557</v>
      </c>
      <c r="V4182" s="3" t="n">
        <v>0.995252973568452</v>
      </c>
      <c r="W4182" s="3" t="n">
        <v>-0.781369292204274</v>
      </c>
      <c r="X4182" s="3" t="n">
        <v>1.08739994117669</v>
      </c>
      <c r="Y4182" t="n">
        <v>3505</v>
      </c>
      <c r="Z4182" t="n">
        <v>1143</v>
      </c>
      <c r="AA4182" t="n">
        <v>1144</v>
      </c>
      <c r="AB4182" t="n">
        <v>3504</v>
      </c>
      <c r="AC4182" t="b">
        <v>0</v>
      </c>
    </row>
    <row r="4183">
      <c r="A4183" t="n">
        <v>6080</v>
      </c>
      <c r="B4183" t="n">
        <v>4758</v>
      </c>
      <c r="C4183" t="n">
        <v>1</v>
      </c>
      <c r="D4183" t="n">
        <v>1</v>
      </c>
      <c r="E4183" t="s">
        <v>29</v>
      </c>
      <c r="F4183" t="s">
        <v>29</v>
      </c>
      <c r="G4183" t="s">
        <v>1111</v>
      </c>
      <c r="H4183" t="s">
        <v>1669</v>
      </c>
      <c r="I4183" t="s">
        <v>32</v>
      </c>
      <c r="J4183" t="s">
        <v>178</v>
      </c>
      <c r="K4183" s="1" t="n">
        <v>0.505555555555556</v>
      </c>
      <c r="L4183" s="2" t="n">
        <v>19</v>
      </c>
      <c r="M4183" s="2" t="n">
        <v>3</v>
      </c>
      <c r="N4183" s="2" t="n">
        <v>1.65210723876953</v>
      </c>
      <c r="O4183" s="2" t="n">
        <v>3.8676643371582</v>
      </c>
      <c r="P4183" s="2" t="n">
        <v>5294.1024754</v>
      </c>
      <c r="Q4183" s="1" t="n">
        <v>0.03125</v>
      </c>
      <c r="R4183" s="1" t="n">
        <v>0.323660714285714</v>
      </c>
      <c r="S4183" s="3" t="n">
        <v>-0.440625</v>
      </c>
      <c r="T4183" s="3" t="n">
        <v>0.988839285714286</v>
      </c>
      <c r="U4183" s="3" t="n">
        <v>-0.390545622119816</v>
      </c>
      <c r="V4183" s="3" t="n">
        <v>0.747925448028674</v>
      </c>
      <c r="W4183" s="3" t="n">
        <v>-0.440843141088718</v>
      </c>
      <c r="X4183" s="3" t="n">
        <v>1.92872810881439</v>
      </c>
      <c r="Y4183" t="n">
        <v>4717</v>
      </c>
      <c r="Z4183" t="n">
        <v>448</v>
      </c>
      <c r="AA4183" t="n">
        <v>450</v>
      </c>
      <c r="AB4183" t="n">
        <v>4715</v>
      </c>
      <c r="AC4183" t="b">
        <v>1</v>
      </c>
    </row>
    <row r="4184">
      <c r="A4184" t="n">
        <v>5632</v>
      </c>
      <c r="B4184" t="n">
        <v>4878</v>
      </c>
      <c r="C4184" t="n">
        <v>1</v>
      </c>
      <c r="D4184" t="n">
        <v>0</v>
      </c>
      <c r="E4184" t="s">
        <v>29</v>
      </c>
      <c r="F4184" t="s">
        <v>29</v>
      </c>
      <c r="G4184" t="s">
        <v>1355</v>
      </c>
      <c r="H4184" t="s">
        <v>750</v>
      </c>
      <c r="I4184" t="s">
        <v>32</v>
      </c>
      <c r="J4184" t="s">
        <v>32</v>
      </c>
      <c r="K4184" s="1" t="n">
        <v>0.580116959064327</v>
      </c>
      <c r="L4184" s="2" t="n">
        <v>968</v>
      </c>
      <c r="M4184" s="2" t="n">
        <v>-33</v>
      </c>
      <c r="N4184" s="2" t="n">
        <v>-110.1689453125</v>
      </c>
      <c r="O4184" s="2" t="n">
        <v>-53.556396484375</v>
      </c>
      <c r="P4184" s="2" t="n">
        <v>7520.51635767</v>
      </c>
      <c r="Q4184" s="1" t="n">
        <v>0.0188457008244994</v>
      </c>
      <c r="R4184" s="1" t="n">
        <v>0.161366313309776</v>
      </c>
      <c r="S4184" s="3" t="n">
        <v>1.57220259128386</v>
      </c>
      <c r="T4184" s="3" t="n">
        <v>1.71542991755006</v>
      </c>
      <c r="U4184" s="3" t="n">
        <v>1.57423814631526</v>
      </c>
      <c r="V4184" s="3" t="n">
        <v>1.57423814631526</v>
      </c>
      <c r="W4184" s="3" t="n">
        <v>1.16860488555367</v>
      </c>
      <c r="X4184" s="3" t="n">
        <v>1.3909926521081</v>
      </c>
      <c r="Y4184" t="n">
        <v>3400</v>
      </c>
      <c r="Z4184" t="n">
        <v>849</v>
      </c>
      <c r="AA4184" t="n">
        <v>849</v>
      </c>
      <c r="AB4184" t="n">
        <v>3400</v>
      </c>
      <c r="AC4184" t="b">
        <v>0</v>
      </c>
    </row>
    <row r="4185">
      <c r="A4185" t="n">
        <v>5805</v>
      </c>
      <c r="B4185" t="n">
        <v>5056</v>
      </c>
      <c r="C4185" t="n">
        <v>-1</v>
      </c>
      <c r="D4185" t="n">
        <v>0</v>
      </c>
      <c r="E4185" t="s">
        <v>29</v>
      </c>
      <c r="F4185" t="s">
        <v>29</v>
      </c>
      <c r="G4185" t="s">
        <v>1383</v>
      </c>
      <c r="H4185" t="s">
        <v>99</v>
      </c>
      <c r="I4185" t="s">
        <v>32</v>
      </c>
      <c r="J4185" t="s">
        <v>39</v>
      </c>
      <c r="K4185" s="1" t="n">
        <v>0.47953897953898</v>
      </c>
      <c r="L4185" s="2" t="n">
        <v>12</v>
      </c>
      <c r="M4185" s="2" t="n">
        <v>-3</v>
      </c>
      <c r="N4185" s="2" t="n">
        <v>3.27915096282959</v>
      </c>
      <c r="O4185" s="2" t="n">
        <v>0.00929546356201172</v>
      </c>
      <c r="P4185" s="2" t="n">
        <v>3867.30772261</v>
      </c>
      <c r="Q4185" s="1" t="n">
        <v>0.0284611673902557</v>
      </c>
      <c r="R4185" s="1" t="n">
        <v>0.335745296671491</v>
      </c>
      <c r="S4185" s="3" t="n">
        <v>0.134442836468886</v>
      </c>
      <c r="T4185" s="3" t="n">
        <v>0.951133622768933</v>
      </c>
      <c r="U4185" s="3" t="n">
        <v>0.116461492851281</v>
      </c>
      <c r="V4185" s="3" t="n">
        <v>0.646715279162106</v>
      </c>
      <c r="W4185" s="3" t="n">
        <v>0.542592043389964</v>
      </c>
      <c r="X4185" s="3" t="n">
        <v>0.561966311588493</v>
      </c>
      <c r="Y4185" t="n">
        <v>8350</v>
      </c>
      <c r="Z4185" t="n">
        <v>2073</v>
      </c>
      <c r="AA4185" t="n">
        <v>2120</v>
      </c>
      <c r="AB4185" t="n">
        <v>8303</v>
      </c>
      <c r="AC4185" t="b">
        <v>1</v>
      </c>
    </row>
    <row r="4186">
      <c r="A4186" t="n">
        <v>6620</v>
      </c>
      <c r="B4186" t="n">
        <v>5150</v>
      </c>
      <c r="C4186" t="n">
        <v>-1</v>
      </c>
      <c r="D4186" t="n">
        <v>0</v>
      </c>
      <c r="E4186" t="s">
        <v>29</v>
      </c>
      <c r="F4186" t="s">
        <v>29</v>
      </c>
      <c r="G4186" t="s">
        <v>506</v>
      </c>
      <c r="H4186" t="s">
        <v>763</v>
      </c>
      <c r="I4186" t="s">
        <v>32</v>
      </c>
      <c r="J4186" t="s">
        <v>65</v>
      </c>
      <c r="K4186" s="1" t="n">
        <v>0.408730158730159</v>
      </c>
      <c r="L4186" s="2" t="n">
        <v>32</v>
      </c>
      <c r="M4186" s="2" t="n">
        <v>-3</v>
      </c>
      <c r="N4186" s="2" t="n">
        <v>-4.85389709472656</v>
      </c>
      <c r="O4186" s="2" t="n">
        <v>-3.35146522521973</v>
      </c>
      <c r="P4186" s="2" t="n">
        <v>7075.60634563</v>
      </c>
      <c r="Q4186" s="1" t="n">
        <v>0.0497237569060773</v>
      </c>
      <c r="R4186" s="1" t="n">
        <v>0.43646408839779</v>
      </c>
      <c r="S4186" s="3" t="n">
        <v>-0.647513812154696</v>
      </c>
      <c r="T4186" s="3" t="n">
        <v>0.732596685082873</v>
      </c>
      <c r="U4186" s="3" t="n">
        <v>-0.64451522414676</v>
      </c>
      <c r="V4186" s="3" t="n">
        <v>0.64451522414676</v>
      </c>
      <c r="W4186" s="3" t="n">
        <v>-1.12799178154015</v>
      </c>
      <c r="X4186" s="3" t="n">
        <v>1.40482941491282</v>
      </c>
      <c r="Y4186" t="n">
        <v>4172</v>
      </c>
      <c r="Z4186" t="n">
        <v>362</v>
      </c>
      <c r="AA4186" t="n">
        <v>363</v>
      </c>
      <c r="AB4186" t="n">
        <v>4171</v>
      </c>
      <c r="AC4186" t="b">
        <v>0</v>
      </c>
    </row>
    <row r="4187">
      <c r="A4187" t="n">
        <v>5321</v>
      </c>
      <c r="B4187" t="n">
        <v>5266</v>
      </c>
      <c r="C4187" t="n">
        <v>-1</v>
      </c>
      <c r="D4187" t="n">
        <v>0</v>
      </c>
      <c r="E4187" t="s">
        <v>29</v>
      </c>
      <c r="F4187" t="s">
        <v>29</v>
      </c>
      <c r="G4187" t="s">
        <v>1306</v>
      </c>
      <c r="H4187" t="s">
        <v>1570</v>
      </c>
      <c r="I4187" t="s">
        <v>57</v>
      </c>
      <c r="J4187" t="s">
        <v>32</v>
      </c>
      <c r="K4187" s="1" t="n">
        <v>0.926373626373626</v>
      </c>
      <c r="L4187" s="2" t="n">
        <v>16</v>
      </c>
      <c r="M4187" s="2" t="n">
        <v>-2</v>
      </c>
      <c r="N4187" s="2" t="n">
        <v>-4.54567337036133</v>
      </c>
      <c r="O4187" s="2" t="n">
        <v>-2.30155467987061</v>
      </c>
      <c r="P4187" s="2" t="n">
        <v>3659.96937363</v>
      </c>
      <c r="Q4187" s="1" t="n">
        <v>0.30515587529976</v>
      </c>
      <c r="R4187" s="1" t="n">
        <v>0.678057553956835</v>
      </c>
      <c r="S4187" s="3" t="n">
        <v>-0.0754196642685854</v>
      </c>
      <c r="T4187" s="3" t="n">
        <v>0.410311750599523</v>
      </c>
      <c r="U4187" s="3" t="n">
        <v>-0.0886709330713776</v>
      </c>
      <c r="V4187" s="3" t="n">
        <v>0.22076980194444</v>
      </c>
      <c r="W4187" s="3" t="n">
        <v>0.344801990418708</v>
      </c>
      <c r="X4187" s="3" t="n">
        <v>0.379725418245361</v>
      </c>
      <c r="Y4187" t="n">
        <v>7462</v>
      </c>
      <c r="Z4187" t="n">
        <v>1668</v>
      </c>
      <c r="AA4187" t="n">
        <v>3953</v>
      </c>
      <c r="AB4187" t="n">
        <v>5177</v>
      </c>
      <c r="AC4187" t="b">
        <v>1</v>
      </c>
    </row>
    <row r="4188">
      <c r="A4188" t="n">
        <v>6418</v>
      </c>
      <c r="B4188" t="n">
        <v>5267</v>
      </c>
      <c r="C4188" t="n">
        <v>-1</v>
      </c>
      <c r="D4188" t="n">
        <v>0</v>
      </c>
      <c r="E4188" t="s">
        <v>29</v>
      </c>
      <c r="F4188" t="s">
        <v>29</v>
      </c>
      <c r="G4188" t="s">
        <v>764</v>
      </c>
      <c r="H4188" t="s">
        <v>887</v>
      </c>
      <c r="I4188" t="s">
        <v>32</v>
      </c>
      <c r="J4188" t="s">
        <v>32</v>
      </c>
      <c r="K4188" s="1" t="n">
        <v>0.489177489177489</v>
      </c>
      <c r="L4188" s="2" t="n">
        <v>1150</v>
      </c>
      <c r="M4188" s="2" t="n">
        <v>-109</v>
      </c>
      <c r="N4188" s="2" t="n">
        <v>-169.944580078125</v>
      </c>
      <c r="O4188" s="2" t="n">
        <v>-27.84765625</v>
      </c>
      <c r="P4188" s="2" t="n">
        <v>7628.75322874</v>
      </c>
      <c r="Q4188" s="1" t="n">
        <v>0.00369633210122263</v>
      </c>
      <c r="R4188" s="1" t="n">
        <v>0.052317315894228</v>
      </c>
      <c r="S4188" s="3" t="n">
        <v>2.65345464884845</v>
      </c>
      <c r="T4188" s="3" t="n">
        <v>2.71430196189934</v>
      </c>
      <c r="U4188" s="3" t="n">
        <v>2.65869843270268</v>
      </c>
      <c r="V4188" s="3" t="n">
        <v>2.65869843270268</v>
      </c>
      <c r="W4188" s="3" t="n">
        <v>2.65365239622498</v>
      </c>
      <c r="X4188" s="3" t="n">
        <v>2.65365239622498</v>
      </c>
      <c r="Y4188" t="n">
        <v>3626</v>
      </c>
      <c r="Z4188" t="n">
        <v>3517</v>
      </c>
      <c r="AA4188" t="n">
        <v>3522</v>
      </c>
      <c r="AB4188" t="n">
        <v>3621</v>
      </c>
      <c r="AC4188" t="b">
        <v>0</v>
      </c>
    </row>
    <row r="4189">
      <c r="A4189" t="n">
        <v>5692</v>
      </c>
      <c r="B4189" t="n">
        <v>5360</v>
      </c>
      <c r="C4189" t="n">
        <v>1</v>
      </c>
      <c r="D4189" t="n">
        <v>0</v>
      </c>
      <c r="E4189" t="s">
        <v>29</v>
      </c>
      <c r="F4189" t="s">
        <v>29</v>
      </c>
      <c r="G4189" t="s">
        <v>1056</v>
      </c>
      <c r="H4189" t="s">
        <v>581</v>
      </c>
      <c r="I4189" t="s">
        <v>32</v>
      </c>
      <c r="J4189" t="s">
        <v>32</v>
      </c>
      <c r="K4189" s="1" t="n">
        <v>0</v>
      </c>
      <c r="L4189" s="2" t="n">
        <v>2494</v>
      </c>
      <c r="M4189" s="2" t="n">
        <v>-1393</v>
      </c>
      <c r="N4189" s="2" t="n">
        <v>-1636.72326660156</v>
      </c>
      <c r="O4189" s="2" t="n">
        <v>-1422.04528808594</v>
      </c>
      <c r="P4189" s="2" t="n">
        <v>7498.05922621</v>
      </c>
      <c r="Q4189" s="1" t="n">
        <v>0.000277238702522872</v>
      </c>
      <c r="R4189" s="1" t="n">
        <v>0.00332686443027447</v>
      </c>
      <c r="S4189" s="3" t="n">
        <v>11.7877183254782</v>
      </c>
      <c r="T4189" s="3" t="n">
        <v>11.7935957859717</v>
      </c>
      <c r="U4189" s="3" t="n">
        <v>11.7787402760257</v>
      </c>
      <c r="V4189" s="3" t="n">
        <v>11.7787402760257</v>
      </c>
      <c r="W4189" s="3" t="n">
        <v>11.8402444085464</v>
      </c>
      <c r="X4189" s="3" t="n">
        <v>11.8402444085464</v>
      </c>
      <c r="Y4189" t="n">
        <v>3626</v>
      </c>
      <c r="Z4189" t="n">
        <v>3607</v>
      </c>
      <c r="AA4189" t="n">
        <v>3616</v>
      </c>
      <c r="AB4189" t="n">
        <v>3617</v>
      </c>
      <c r="AC4189" t="b">
        <v>0</v>
      </c>
    </row>
    <row r="4190">
      <c r="A4190" t="n">
        <v>5791</v>
      </c>
      <c r="B4190" t="n">
        <v>5476</v>
      </c>
      <c r="C4190" t="n">
        <v>1</v>
      </c>
      <c r="D4190" t="n">
        <v>0</v>
      </c>
      <c r="E4190" t="s">
        <v>29</v>
      </c>
      <c r="F4190" t="s">
        <v>29</v>
      </c>
      <c r="G4190" t="s">
        <v>232</v>
      </c>
      <c r="H4190" t="s">
        <v>766</v>
      </c>
      <c r="I4190" t="s">
        <v>62</v>
      </c>
      <c r="J4190" t="s">
        <v>32</v>
      </c>
      <c r="K4190" s="1" t="n">
        <v>0.490740740740741</v>
      </c>
      <c r="L4190" s="2" t="n">
        <v>250</v>
      </c>
      <c r="M4190" s="2" t="n">
        <v>3</v>
      </c>
      <c r="N4190" s="2" t="n">
        <v>-98.5790100097656</v>
      </c>
      <c r="O4190" s="2" t="n">
        <v>-65.3114013671875</v>
      </c>
      <c r="P4190" s="2" t="n">
        <v>6655.14864491</v>
      </c>
      <c r="Q4190" s="1"/>
      <c r="R4190" s="1"/>
      <c r="S4190" s="3"/>
      <c r="T4190" s="3"/>
      <c r="U4190" s="3"/>
      <c r="V4190" s="3"/>
      <c r="W4190" s="3" t="n">
        <v>-0.583185666416812</v>
      </c>
      <c r="X4190" s="3" t="n">
        <v>1.18022305002071</v>
      </c>
      <c r="Y4190" t="n">
        <v>5251</v>
      </c>
      <c r="Z4190" t="n">
        <v>0</v>
      </c>
      <c r="AA4190" t="n">
        <v>4367</v>
      </c>
      <c r="AB4190" t="n">
        <v>884</v>
      </c>
      <c r="AC4190" t="b">
        <v>1</v>
      </c>
    </row>
    <row r="4191">
      <c r="A4191" t="n">
        <v>6330</v>
      </c>
      <c r="B4191" t="n">
        <v>5532</v>
      </c>
      <c r="C4191" t="n">
        <v>1</v>
      </c>
      <c r="D4191" t="n">
        <v>0</v>
      </c>
      <c r="E4191" t="s">
        <v>29</v>
      </c>
      <c r="F4191" t="s">
        <v>29</v>
      </c>
      <c r="G4191" t="s">
        <v>1606</v>
      </c>
      <c r="H4191" t="s">
        <v>635</v>
      </c>
      <c r="I4191" t="s">
        <v>62</v>
      </c>
      <c r="J4191" t="s">
        <v>62</v>
      </c>
      <c r="K4191" s="1" t="n">
        <v>0.559722222222222</v>
      </c>
      <c r="L4191" s="2" t="n">
        <v>143</v>
      </c>
      <c r="M4191" s="2" t="n">
        <v>98</v>
      </c>
      <c r="N4191" s="2" t="n">
        <v>94.6829681396484</v>
      </c>
      <c r="O4191" s="2" t="n">
        <v>81.8821868896484</v>
      </c>
      <c r="P4191" s="2" t="n">
        <v>3663.43125755</v>
      </c>
      <c r="Q4191" s="1" t="n">
        <v>0.00440407376823562</v>
      </c>
      <c r="R4191" s="1" t="n">
        <v>0.0473437930085329</v>
      </c>
      <c r="S4191" s="3" t="n">
        <v>-2.69201761629507</v>
      </c>
      <c r="T4191" s="3" t="n">
        <v>2.7803743462703</v>
      </c>
      <c r="U4191" s="3" t="n">
        <v>-2.68734779801386</v>
      </c>
      <c r="V4191" s="3" t="n">
        <v>2.69992844317515</v>
      </c>
      <c r="W4191" s="3" t="n">
        <v>-2.88006726918783</v>
      </c>
      <c r="X4191" s="3" t="n">
        <v>2.88006726918783</v>
      </c>
      <c r="Y4191" t="n">
        <v>4307</v>
      </c>
      <c r="Z4191" t="n">
        <v>3633</v>
      </c>
      <c r="AA4191" t="n">
        <v>3637</v>
      </c>
      <c r="AB4191" t="n">
        <v>4303</v>
      </c>
      <c r="AC4191" t="b">
        <v>1</v>
      </c>
    </row>
    <row r="4192">
      <c r="A4192" t="n">
        <v>6824</v>
      </c>
      <c r="B4192" t="n">
        <v>5533</v>
      </c>
      <c r="C4192" t="n">
        <v>1</v>
      </c>
      <c r="D4192" t="n">
        <v>-1</v>
      </c>
      <c r="E4192" t="s">
        <v>29</v>
      </c>
      <c r="F4192" t="s">
        <v>29</v>
      </c>
      <c r="G4192" t="s">
        <v>1016</v>
      </c>
      <c r="H4192" t="s">
        <v>1630</v>
      </c>
      <c r="I4192" t="s">
        <v>36</v>
      </c>
      <c r="J4192" t="s">
        <v>32</v>
      </c>
      <c r="K4192" s="1" t="n">
        <v>0.430555555555556</v>
      </c>
      <c r="L4192" s="2" t="n">
        <v>575</v>
      </c>
      <c r="M4192" s="2" t="n">
        <v>-304</v>
      </c>
      <c r="N4192" s="2" t="n">
        <v>-117.603424072266</v>
      </c>
      <c r="O4192" s="2" t="n">
        <v>-147.841979980469</v>
      </c>
      <c r="P4192" s="2" t="n">
        <v>6554.24967154</v>
      </c>
      <c r="Q4192" s="1" t="n">
        <v>0.0355329949238579</v>
      </c>
      <c r="R4192" s="1" t="n">
        <v>0.228426395939086</v>
      </c>
      <c r="S4192" s="3" t="n">
        <v>0.420304568527919</v>
      </c>
      <c r="T4192" s="3" t="n">
        <v>1.11167512690355</v>
      </c>
      <c r="U4192" s="3" t="n">
        <v>0.126281176248153</v>
      </c>
      <c r="V4192" s="3" t="n">
        <v>0.941711283775033</v>
      </c>
      <c r="W4192" s="3" t="n">
        <v>0.621998858779055</v>
      </c>
      <c r="X4192" s="3" t="n">
        <v>1.22574479250842</v>
      </c>
      <c r="Y4192" t="n">
        <v>5622</v>
      </c>
      <c r="Z4192" t="n">
        <v>197</v>
      </c>
      <c r="AA4192" t="n">
        <v>197</v>
      </c>
      <c r="AB4192" t="n">
        <v>5622</v>
      </c>
      <c r="AC4192" t="b">
        <v>1</v>
      </c>
    </row>
    <row r="4193">
      <c r="A4193" t="n">
        <v>6725</v>
      </c>
      <c r="B4193" t="n">
        <v>5536</v>
      </c>
      <c r="C4193" t="n">
        <v>1</v>
      </c>
      <c r="D4193" t="n">
        <v>0</v>
      </c>
      <c r="E4193" t="s">
        <v>29</v>
      </c>
      <c r="F4193" t="s">
        <v>29</v>
      </c>
      <c r="G4193" t="s">
        <v>504</v>
      </c>
      <c r="H4193" t="s">
        <v>451</v>
      </c>
      <c r="I4193" t="s">
        <v>39</v>
      </c>
      <c r="J4193" t="s">
        <v>32</v>
      </c>
      <c r="K4193" s="1" t="n">
        <v>0.477272727272727</v>
      </c>
      <c r="L4193" s="2" t="n">
        <v>690</v>
      </c>
      <c r="M4193" s="2" t="n">
        <v>-344</v>
      </c>
      <c r="N4193" s="2" t="n">
        <v>-199.541137695312</v>
      </c>
      <c r="O4193" s="2" t="n">
        <v>-199.059173583984</v>
      </c>
      <c r="P4193" s="2" t="n">
        <v>4316.90412457</v>
      </c>
      <c r="Q4193" s="1" t="n">
        <v>0.0167397369469908</v>
      </c>
      <c r="R4193" s="1" t="n">
        <v>0.168593064966122</v>
      </c>
      <c r="S4193" s="3" t="n">
        <v>1.21106018333997</v>
      </c>
      <c r="T4193" s="3" t="n">
        <v>1.45681546432842</v>
      </c>
      <c r="U4193" s="3" t="n">
        <v>1.22838796556876</v>
      </c>
      <c r="V4193" s="3" t="n">
        <v>1.32110188902703</v>
      </c>
      <c r="W4193" s="3" t="n">
        <v>0.960951217447624</v>
      </c>
      <c r="X4193" s="3" t="n">
        <v>1.09013302855016</v>
      </c>
      <c r="Y4193" t="n">
        <v>8380</v>
      </c>
      <c r="Z4193" t="n">
        <v>5018</v>
      </c>
      <c r="AA4193" t="n">
        <v>8351</v>
      </c>
      <c r="AB4193" t="n">
        <v>5047</v>
      </c>
      <c r="AC4193" t="b">
        <v>1</v>
      </c>
    </row>
    <row r="4194">
      <c r="A4194" t="n">
        <v>5635</v>
      </c>
      <c r="B4194" t="n">
        <v>4940</v>
      </c>
      <c r="C4194" t="n">
        <v>-1</v>
      </c>
      <c r="D4194" t="n">
        <v>0</v>
      </c>
      <c r="E4194" t="s">
        <v>29</v>
      </c>
      <c r="F4194" t="s">
        <v>29</v>
      </c>
      <c r="G4194" t="s">
        <v>1693</v>
      </c>
      <c r="H4194" t="s">
        <v>1084</v>
      </c>
      <c r="I4194" t="s">
        <v>32</v>
      </c>
      <c r="J4194" t="s">
        <v>32</v>
      </c>
      <c r="K4194" s="1" t="n">
        <v>0.448412698412698</v>
      </c>
      <c r="L4194" s="2" t="n">
        <v>2066</v>
      </c>
      <c r="M4194" s="2" t="n">
        <v>-721</v>
      </c>
      <c r="N4194" s="2" t="n">
        <v>-719.76904296875</v>
      </c>
      <c r="O4194" s="2" t="n">
        <v>-725.692749023438</v>
      </c>
      <c r="P4194" s="2" t="n">
        <v>4703.99527469</v>
      </c>
      <c r="Q4194" s="1" t="n">
        <v>0.00066006600660066</v>
      </c>
      <c r="R4194" s="1" t="n">
        <v>0.0198019801980198</v>
      </c>
      <c r="S4194" s="3" t="n">
        <v>3.69452145214522</v>
      </c>
      <c r="T4194" s="3" t="n">
        <v>3.78376237623763</v>
      </c>
      <c r="U4194" s="3" t="n">
        <v>3.75885687763493</v>
      </c>
      <c r="V4194" s="3" t="n">
        <v>3.75885687763493</v>
      </c>
      <c r="W4194" s="3" t="n">
        <v>3.73584148892868</v>
      </c>
      <c r="X4194" s="3" t="n">
        <v>3.73584148892868</v>
      </c>
      <c r="Y4194" t="n">
        <v>2366</v>
      </c>
      <c r="Z4194" t="n">
        <v>1515</v>
      </c>
      <c r="AA4194" t="n">
        <v>1516</v>
      </c>
      <c r="AB4194" t="n">
        <v>2365</v>
      </c>
      <c r="AC4194" t="b">
        <v>0</v>
      </c>
    </row>
    <row r="4195">
      <c r="A4195" t="n">
        <v>6120</v>
      </c>
      <c r="B4195" t="n">
        <v>5033</v>
      </c>
      <c r="C4195" t="n">
        <v>-1</v>
      </c>
      <c r="D4195" t="n">
        <v>0</v>
      </c>
      <c r="E4195" t="s">
        <v>29</v>
      </c>
      <c r="F4195" t="s">
        <v>29</v>
      </c>
      <c r="G4195" t="s">
        <v>597</v>
      </c>
      <c r="H4195" t="s">
        <v>334</v>
      </c>
      <c r="I4195" t="s">
        <v>65</v>
      </c>
      <c r="J4195" t="s">
        <v>72</v>
      </c>
      <c r="K4195" s="1" t="n">
        <v>0.458333333333333</v>
      </c>
      <c r="L4195" s="2" t="n">
        <v>181</v>
      </c>
      <c r="M4195" s="2"/>
      <c r="N4195" s="2" t="n">
        <v>184.87760925293</v>
      </c>
      <c r="O4195" s="2" t="n">
        <v>151.671356201172</v>
      </c>
      <c r="P4195" s="2" t="n">
        <v>5201.52993535</v>
      </c>
      <c r="Q4195" s="1" t="n">
        <v>0.0286337605672212</v>
      </c>
      <c r="R4195" s="1" t="n">
        <v>0.275156803926916</v>
      </c>
      <c r="S4195" s="3" t="n">
        <v>0.164875920370874</v>
      </c>
      <c r="T4195" s="3" t="n">
        <v>1.24166893918734</v>
      </c>
      <c r="U4195" s="3" t="n">
        <v>0.168449911318369</v>
      </c>
      <c r="V4195" s="3" t="n">
        <v>0.754346675489279</v>
      </c>
      <c r="W4195" s="3" t="n">
        <v>0.0602344798413674</v>
      </c>
      <c r="X4195" s="3" t="n">
        <v>0.48827669736268</v>
      </c>
      <c r="Y4195" t="n">
        <v>6397</v>
      </c>
      <c r="Z4195" t="n">
        <v>3667</v>
      </c>
      <c r="AA4195" t="n">
        <v>6164</v>
      </c>
      <c r="AB4195" t="n">
        <v>3900</v>
      </c>
      <c r="AC4195" t="b">
        <v>1</v>
      </c>
    </row>
    <row r="4196">
      <c r="A4196" t="n">
        <v>6067</v>
      </c>
      <c r="B4196" t="n">
        <v>5093</v>
      </c>
      <c r="C4196" t="n">
        <v>-1</v>
      </c>
      <c r="D4196" t="n">
        <v>1</v>
      </c>
      <c r="E4196" t="s">
        <v>29</v>
      </c>
      <c r="F4196" t="s">
        <v>29</v>
      </c>
      <c r="G4196" t="s">
        <v>879</v>
      </c>
      <c r="H4196" t="s">
        <v>1300</v>
      </c>
      <c r="I4196" t="s">
        <v>32</v>
      </c>
      <c r="J4196" t="s">
        <v>178</v>
      </c>
      <c r="K4196" s="1" t="n">
        <v>0.519360269360269</v>
      </c>
      <c r="L4196" s="2" t="n">
        <v>479</v>
      </c>
      <c r="M4196" s="2" t="n">
        <v>-129</v>
      </c>
      <c r="N4196" s="2" t="n">
        <v>70.3797912597656</v>
      </c>
      <c r="O4196" s="2" t="n">
        <v>8.60128784179688</v>
      </c>
      <c r="P4196" s="2" t="n">
        <v>1963.90788451</v>
      </c>
      <c r="Q4196" s="1" t="n">
        <v>0.0198675496688742</v>
      </c>
      <c r="R4196" s="1" t="n">
        <v>0.377483443708609</v>
      </c>
      <c r="S4196" s="3" t="n">
        <v>-0.247682119205298</v>
      </c>
      <c r="T4196" s="3" t="n">
        <v>0.871523178807947</v>
      </c>
      <c r="U4196" s="3" t="n">
        <v>-0.224210604375232</v>
      </c>
      <c r="V4196" s="3" t="n">
        <v>0.229543937708565</v>
      </c>
      <c r="W4196" s="3" t="n">
        <v>0.648013150241838</v>
      </c>
      <c r="X4196" s="3" t="n">
        <v>0.648013150241838</v>
      </c>
      <c r="Y4196" t="n">
        <v>4745</v>
      </c>
      <c r="Z4196" t="n">
        <v>151</v>
      </c>
      <c r="AA4196" t="n">
        <v>151</v>
      </c>
      <c r="AB4196" t="n">
        <v>4745</v>
      </c>
      <c r="AC4196" t="b">
        <v>1</v>
      </c>
    </row>
    <row r="4197">
      <c r="A4197" t="n">
        <v>5125</v>
      </c>
      <c r="B4197" t="n">
        <v>5124</v>
      </c>
      <c r="C4197" t="n">
        <v>-1</v>
      </c>
      <c r="D4197" t="n">
        <v>0</v>
      </c>
      <c r="E4197" t="s">
        <v>29</v>
      </c>
      <c r="F4197" t="s">
        <v>29</v>
      </c>
      <c r="G4197" t="s">
        <v>1402</v>
      </c>
      <c r="H4197" t="s">
        <v>468</v>
      </c>
      <c r="I4197" t="s">
        <v>32</v>
      </c>
      <c r="J4197" t="s">
        <v>32</v>
      </c>
      <c r="K4197" s="1" t="n">
        <v>0.859722222222222</v>
      </c>
      <c r="L4197" s="2" t="n">
        <v>2249</v>
      </c>
      <c r="M4197" s="2"/>
      <c r="N4197" s="2" t="n">
        <v>-442.683837890625</v>
      </c>
      <c r="O4197" s="2" t="n">
        <v>-653.822631835938</v>
      </c>
      <c r="P4197" s="2" t="n">
        <v>3130.53483561</v>
      </c>
      <c r="Q4197" s="1" t="n">
        <v>0.0126782884310618</v>
      </c>
      <c r="R4197" s="1" t="n">
        <v>0.135587251276633</v>
      </c>
      <c r="S4197" s="3" t="n">
        <v>1.57219580912132</v>
      </c>
      <c r="T4197" s="3" t="n">
        <v>1.8460116217644</v>
      </c>
      <c r="U4197" s="3" t="n">
        <v>1.54861115127112</v>
      </c>
      <c r="V4197" s="3" t="n">
        <v>1.59698785186808</v>
      </c>
      <c r="W4197" s="3" t="n">
        <v>1.56662443491162</v>
      </c>
      <c r="X4197" s="3" t="n">
        <v>1.56662443491162</v>
      </c>
      <c r="Y4197" t="n">
        <v>8311</v>
      </c>
      <c r="Z4197" t="n">
        <v>5679</v>
      </c>
      <c r="AA4197" t="n">
        <v>5782</v>
      </c>
      <c r="AB4197" t="n">
        <v>8208</v>
      </c>
      <c r="AC4197" t="b">
        <v>1</v>
      </c>
    </row>
    <row r="4198">
      <c r="A4198" t="n">
        <v>5871</v>
      </c>
      <c r="B4198" t="n">
        <v>5714</v>
      </c>
      <c r="C4198" t="n">
        <v>1</v>
      </c>
      <c r="D4198" t="n">
        <v>0</v>
      </c>
      <c r="E4198" t="s">
        <v>29</v>
      </c>
      <c r="F4198" t="s">
        <v>29</v>
      </c>
      <c r="G4198" t="s">
        <v>1472</v>
      </c>
      <c r="H4198" t="s">
        <v>409</v>
      </c>
      <c r="I4198" t="s">
        <v>62</v>
      </c>
      <c r="J4198" t="s">
        <v>32</v>
      </c>
      <c r="K4198" s="1" t="n">
        <v>1</v>
      </c>
      <c r="L4198" s="2" t="n">
        <v>564</v>
      </c>
      <c r="M4198" s="2" t="n">
        <v>69</v>
      </c>
      <c r="N4198" s="2" t="n">
        <v>101.377075195312</v>
      </c>
      <c r="O4198" s="2" t="n">
        <v>44.4647216796875</v>
      </c>
      <c r="P4198" s="2" t="n">
        <v>852.4190723</v>
      </c>
      <c r="Q4198" s="1" t="n">
        <v>0.115384615384615</v>
      </c>
      <c r="R4198" s="1" t="n">
        <v>0.653846153846154</v>
      </c>
      <c r="S4198" s="3" t="n">
        <v>0.411538461538462</v>
      </c>
      <c r="T4198" s="3" t="n">
        <v>0.411538461538462</v>
      </c>
      <c r="U4198" s="3" t="n">
        <v>0.262051591036576</v>
      </c>
      <c r="V4198" s="3" t="n">
        <v>0.262051591036576</v>
      </c>
      <c r="W4198" s="3" t="n">
        <v>0.101547620843459</v>
      </c>
      <c r="X4198" s="3" t="n">
        <v>0.444620866346458</v>
      </c>
      <c r="Y4198" t="n">
        <v>6375</v>
      </c>
      <c r="Z4198" t="n">
        <v>78</v>
      </c>
      <c r="AA4198" t="n">
        <v>4329</v>
      </c>
      <c r="AB4198" t="n">
        <v>2124</v>
      </c>
      <c r="AC4198" t="b">
        <v>1</v>
      </c>
    </row>
    <row r="4199">
      <c r="A4199" t="n">
        <v>6615</v>
      </c>
      <c r="B4199" t="n">
        <v>5827</v>
      </c>
      <c r="C4199" t="n">
        <v>1</v>
      </c>
      <c r="D4199" t="n">
        <v>0</v>
      </c>
      <c r="E4199" t="s">
        <v>29</v>
      </c>
      <c r="F4199" t="s">
        <v>29</v>
      </c>
      <c r="G4199" t="s">
        <v>502</v>
      </c>
      <c r="H4199" t="s">
        <v>1006</v>
      </c>
      <c r="I4199" t="s">
        <v>32</v>
      </c>
      <c r="J4199" t="s">
        <v>32</v>
      </c>
      <c r="K4199" s="1" t="n">
        <v>0.404761904761905</v>
      </c>
      <c r="L4199" s="2" t="n">
        <v>1662</v>
      </c>
      <c r="M4199" s="2" t="n">
        <v>229</v>
      </c>
      <c r="N4199" s="2" t="n">
        <v>180.883911132812</v>
      </c>
      <c r="O4199" s="2" t="n">
        <v>126.01953125</v>
      </c>
      <c r="P4199" s="2" t="n">
        <v>6878.66757893</v>
      </c>
      <c r="Q4199" s="1" t="n">
        <v>0.0249376558603491</v>
      </c>
      <c r="R4199" s="1" t="n">
        <v>0.224438902743142</v>
      </c>
      <c r="S4199" s="3" t="n">
        <v>-0.840092077498563</v>
      </c>
      <c r="T4199" s="3" t="n">
        <v>1.47389219259544</v>
      </c>
      <c r="U4199" s="3" t="n">
        <v>-0.790855962691562</v>
      </c>
      <c r="V4199" s="3" t="n">
        <v>1.16632452635418</v>
      </c>
      <c r="W4199" s="3" t="n">
        <v>-0.799565970378287</v>
      </c>
      <c r="X4199" s="3" t="n">
        <v>0.799565970378287</v>
      </c>
      <c r="Y4199" t="n">
        <v>5861</v>
      </c>
      <c r="Z4199" t="n">
        <v>5213</v>
      </c>
      <c r="AA4199" t="n">
        <v>5702</v>
      </c>
      <c r="AB4199" t="n">
        <v>5372</v>
      </c>
      <c r="AC4199" t="b">
        <v>1</v>
      </c>
    </row>
    <row r="4200">
      <c r="A4200" t="n">
        <v>6689</v>
      </c>
      <c r="B4200" t="n">
        <v>4464</v>
      </c>
      <c r="C4200" t="n">
        <v>-1</v>
      </c>
      <c r="D4200" t="n">
        <v>0</v>
      </c>
      <c r="E4200" t="s">
        <v>29</v>
      </c>
      <c r="F4200" t="s">
        <v>29</v>
      </c>
      <c r="G4200" t="s">
        <v>1584</v>
      </c>
      <c r="H4200" t="s">
        <v>31</v>
      </c>
      <c r="I4200" t="s">
        <v>32</v>
      </c>
      <c r="J4200" t="s">
        <v>33</v>
      </c>
      <c r="K4200" s="1" t="n">
        <v>0</v>
      </c>
      <c r="L4200" s="2" t="n">
        <v>328</v>
      </c>
      <c r="M4200" s="2" t="n">
        <v>-156</v>
      </c>
      <c r="N4200" s="2" t="n">
        <v>-214.794464111328</v>
      </c>
      <c r="O4200" s="2" t="n">
        <v>-144.571472167969</v>
      </c>
      <c r="P4200" s="2" t="n">
        <v>5267.44915811</v>
      </c>
      <c r="Q4200" s="1" t="n">
        <v>0.0209592906086256</v>
      </c>
      <c r="R4200" s="1" t="n">
        <v>0.200322450624748</v>
      </c>
      <c r="S4200" s="3" t="n">
        <v>-0.8229746070133</v>
      </c>
      <c r="T4200" s="3" t="n">
        <v>1.56904474002418</v>
      </c>
      <c r="U4200" s="3" t="n">
        <v>-0.771600518785424</v>
      </c>
      <c r="V4200" s="3" t="n">
        <v>0.96664465430835</v>
      </c>
      <c r="W4200" s="3" t="n">
        <v>-0.472640842586185</v>
      </c>
      <c r="X4200" s="3" t="n">
        <v>0.678348403324787</v>
      </c>
      <c r="Y4200" t="n">
        <v>7716</v>
      </c>
      <c r="Z4200" t="n">
        <v>2481</v>
      </c>
      <c r="AA4200" t="n">
        <v>3296</v>
      </c>
      <c r="AB4200" t="n">
        <v>6901</v>
      </c>
      <c r="AC4200" t="b">
        <v>1</v>
      </c>
    </row>
    <row r="4201">
      <c r="A4201" t="n">
        <v>6702</v>
      </c>
      <c r="B4201" t="n">
        <v>4467</v>
      </c>
      <c r="C4201" t="n">
        <v>-1</v>
      </c>
      <c r="D4201" t="n">
        <v>-1</v>
      </c>
      <c r="E4201" t="s">
        <v>29</v>
      </c>
      <c r="F4201" t="s">
        <v>29</v>
      </c>
      <c r="G4201" t="s">
        <v>491</v>
      </c>
      <c r="H4201" t="s">
        <v>698</v>
      </c>
      <c r="I4201" t="s">
        <v>62</v>
      </c>
      <c r="J4201" t="s">
        <v>32</v>
      </c>
      <c r="K4201" s="1" t="n">
        <v>0.75</v>
      </c>
      <c r="L4201" s="2" t="n">
        <v>895</v>
      </c>
      <c r="M4201" s="2" t="n">
        <v>-382</v>
      </c>
      <c r="N4201" s="2" t="n">
        <v>-310.753692626953</v>
      </c>
      <c r="O4201" s="2" t="n">
        <v>-300.809997558594</v>
      </c>
      <c r="P4201" s="2" t="n">
        <v>7995.63212068</v>
      </c>
      <c r="Q4201" s="1" t="n">
        <v>0.0069492703266157</v>
      </c>
      <c r="R4201" s="1" t="n">
        <v>0.0847810979847116</v>
      </c>
      <c r="S4201" s="3" t="n">
        <v>-3.17553856845031</v>
      </c>
      <c r="T4201" s="3" t="n">
        <v>3.67004864489228</v>
      </c>
      <c r="U4201" s="3" t="n">
        <v>-3.16268785197537</v>
      </c>
      <c r="V4201" s="3" t="n">
        <v>3.16268785197537</v>
      </c>
      <c r="W4201" s="3" t="n">
        <v>-3.44676119231759</v>
      </c>
      <c r="X4201" s="3" t="n">
        <v>3.44676119231759</v>
      </c>
      <c r="Y4201" t="n">
        <v>7283</v>
      </c>
      <c r="Z4201" t="n">
        <v>1439</v>
      </c>
      <c r="AA4201" t="n">
        <v>4368</v>
      </c>
      <c r="AB4201" t="n">
        <v>4354</v>
      </c>
      <c r="AC4201" t="b">
        <v>1</v>
      </c>
    </row>
    <row r="4202">
      <c r="A4202" t="n">
        <v>6148</v>
      </c>
      <c r="B4202" t="n">
        <v>6146</v>
      </c>
      <c r="C4202" t="n">
        <v>-1</v>
      </c>
      <c r="D4202" t="n">
        <v>0</v>
      </c>
      <c r="E4202" t="s">
        <v>29</v>
      </c>
      <c r="F4202" t="s">
        <v>29</v>
      </c>
      <c r="G4202" t="s">
        <v>343</v>
      </c>
      <c r="H4202" t="s">
        <v>343</v>
      </c>
      <c r="I4202" t="s">
        <v>39</v>
      </c>
      <c r="J4202" t="s">
        <v>32</v>
      </c>
      <c r="K4202" s="1" t="n">
        <v>1</v>
      </c>
      <c r="L4202" s="2" t="n">
        <v>2020</v>
      </c>
      <c r="M4202" s="2" t="n">
        <v>-19</v>
      </c>
      <c r="N4202" s="2" t="n">
        <v>0</v>
      </c>
      <c r="O4202" s="2" t="n">
        <v>0</v>
      </c>
      <c r="P4202" s="2" t="n">
        <v>0</v>
      </c>
      <c r="Q4202" s="1" t="n">
        <v>1</v>
      </c>
      <c r="R4202" s="1" t="n">
        <v>1</v>
      </c>
      <c r="S4202" s="3" t="n">
        <v>0</v>
      </c>
      <c r="T4202" s="3" t="n">
        <v>0</v>
      </c>
      <c r="U4202" s="3" t="n">
        <v>0.000537280701754385</v>
      </c>
      <c r="V4202" s="3" t="n">
        <v>0.000537280701754385</v>
      </c>
      <c r="W4202" s="3" t="n">
        <v>-0.256613494613335</v>
      </c>
      <c r="X4202" s="3" t="n">
        <v>0.286498955108894</v>
      </c>
      <c r="Y4202" t="n">
        <v>8350</v>
      </c>
      <c r="Z4202" t="n">
        <v>5078</v>
      </c>
      <c r="AA4202" t="n">
        <v>8349</v>
      </c>
      <c r="AB4202" t="n">
        <v>5079</v>
      </c>
      <c r="AC4202" t="b">
        <v>1</v>
      </c>
    </row>
    <row r="4203">
      <c r="A4203" t="n">
        <v>5411</v>
      </c>
      <c r="B4203" t="n">
        <v>5069</v>
      </c>
      <c r="C4203" t="n">
        <v>1</v>
      </c>
      <c r="D4203" t="n">
        <v>0</v>
      </c>
      <c r="E4203" t="s">
        <v>29</v>
      </c>
      <c r="F4203" t="s">
        <v>29</v>
      </c>
      <c r="G4203" t="s">
        <v>1719</v>
      </c>
      <c r="H4203" t="s">
        <v>1720</v>
      </c>
      <c r="I4203" t="s">
        <v>39</v>
      </c>
      <c r="J4203" t="s">
        <v>32</v>
      </c>
      <c r="K4203" s="1" t="n">
        <v>0.73202614379085</v>
      </c>
      <c r="L4203" s="2" t="n">
        <v>1</v>
      </c>
      <c r="M4203" s="2" t="n">
        <v>3</v>
      </c>
      <c r="N4203" s="2" t="n">
        <v>0</v>
      </c>
      <c r="O4203" s="2" t="n">
        <v>0</v>
      </c>
      <c r="P4203" s="2" t="n">
        <v>0</v>
      </c>
      <c r="Q4203" s="1" t="n">
        <v>1</v>
      </c>
      <c r="R4203" s="1" t="n">
        <v>1</v>
      </c>
      <c r="S4203" s="3" t="n">
        <v>0</v>
      </c>
      <c r="T4203" s="3" t="n">
        <v>0</v>
      </c>
      <c r="U4203" s="3" t="n">
        <v>0</v>
      </c>
      <c r="V4203" s="3" t="n">
        <v>0</v>
      </c>
      <c r="W4203" s="3" t="n">
        <v>-0.248789658627214</v>
      </c>
      <c r="X4203" s="3" t="n">
        <v>0.311014997570645</v>
      </c>
      <c r="Y4203" t="n">
        <v>8344</v>
      </c>
      <c r="Z4203" t="n">
        <v>5080</v>
      </c>
      <c r="AA4203" t="n">
        <v>8344</v>
      </c>
      <c r="AB4203" t="n">
        <v>5080</v>
      </c>
      <c r="AC4203" t="b">
        <v>1</v>
      </c>
    </row>
    <row r="4204">
      <c r="A4204" t="n">
        <v>5150</v>
      </c>
      <c r="B4204" t="n">
        <v>5149</v>
      </c>
      <c r="C4204" t="n">
        <v>1</v>
      </c>
      <c r="D4204" t="n">
        <v>0</v>
      </c>
      <c r="E4204" t="s">
        <v>29</v>
      </c>
      <c r="F4204" t="s">
        <v>29</v>
      </c>
      <c r="G4204" t="s">
        <v>763</v>
      </c>
      <c r="H4204" t="s">
        <v>763</v>
      </c>
      <c r="I4204" t="s">
        <v>65</v>
      </c>
      <c r="J4204" t="s">
        <v>72</v>
      </c>
      <c r="K4204" s="1" t="n">
        <v>1</v>
      </c>
      <c r="L4204" s="2" t="n">
        <v>29</v>
      </c>
      <c r="M4204" s="2"/>
      <c r="N4204" s="2" t="n">
        <v>0.87870979309082</v>
      </c>
      <c r="O4204" s="2" t="n">
        <v>0</v>
      </c>
      <c r="P4204" s="2" t="n">
        <v>0.73640414</v>
      </c>
      <c r="Q4204" s="1" t="n">
        <v>0.992254066615027</v>
      </c>
      <c r="R4204" s="1" t="n">
        <v>0.998192615543506</v>
      </c>
      <c r="S4204" s="3" t="n">
        <v>-0.000774593338497288</v>
      </c>
      <c r="T4204" s="3" t="n">
        <v>0.000774593338497288</v>
      </c>
      <c r="U4204" s="3" t="n">
        <v>0.0005554492339084</v>
      </c>
      <c r="V4204" s="3" t="n">
        <v>0.0078647327346607</v>
      </c>
      <c r="W4204" s="3" t="n">
        <v>0.0651004792208498</v>
      </c>
      <c r="X4204" s="3" t="n">
        <v>0.114645606079587</v>
      </c>
      <c r="Y4204" t="n">
        <v>4171</v>
      </c>
      <c r="Z4204" t="n">
        <v>3873</v>
      </c>
      <c r="AA4204" t="n">
        <v>4171</v>
      </c>
      <c r="AB4204" t="n">
        <v>3873</v>
      </c>
      <c r="AC4204" t="b">
        <v>0</v>
      </c>
    </row>
    <row r="4205">
      <c r="A4205" t="n">
        <v>5222</v>
      </c>
      <c r="B4205" t="n">
        <v>5011</v>
      </c>
      <c r="C4205" t="n">
        <v>1</v>
      </c>
      <c r="D4205" t="n">
        <v>0</v>
      </c>
      <c r="E4205" t="s">
        <v>29</v>
      </c>
      <c r="F4205" t="s">
        <v>29</v>
      </c>
      <c r="G4205" t="s">
        <v>1365</v>
      </c>
      <c r="H4205" t="s">
        <v>1366</v>
      </c>
      <c r="I4205" t="s">
        <v>39</v>
      </c>
      <c r="J4205" t="s">
        <v>32</v>
      </c>
      <c r="K4205" s="1" t="n">
        <v>0.460683760683761</v>
      </c>
      <c r="L4205" s="2" t="n">
        <v>105</v>
      </c>
      <c r="M4205" s="2" t="n">
        <v>224</v>
      </c>
      <c r="N4205" s="2" t="n">
        <v>171.173149108887</v>
      </c>
      <c r="O4205" s="2" t="n">
        <v>163.082565307617</v>
      </c>
      <c r="P4205" s="2" t="n">
        <v>2882.44469843</v>
      </c>
      <c r="Q4205" s="1" t="n">
        <v>0.0119815668202765</v>
      </c>
      <c r="R4205" s="1" t="n">
        <v>0.140092165898618</v>
      </c>
      <c r="S4205" s="3" t="n">
        <v>-1.10377880184332</v>
      </c>
      <c r="T4205" s="3" t="n">
        <v>1.33880184331797</v>
      </c>
      <c r="U4205" s="3" t="n">
        <v>-1.05294374240759</v>
      </c>
      <c r="V4205" s="3" t="n">
        <v>1.13631568577953</v>
      </c>
      <c r="W4205" s="3" t="n">
        <v>-1.16665028874561</v>
      </c>
      <c r="X4205" s="3" t="n">
        <v>1.19918776124286</v>
      </c>
      <c r="Y4205" t="n">
        <v>8378</v>
      </c>
      <c r="Z4205" t="n">
        <v>1085</v>
      </c>
      <c r="AA4205" t="n">
        <v>8375</v>
      </c>
      <c r="AB4205" t="n">
        <v>1088</v>
      </c>
      <c r="AC4205" t="b">
        <v>1</v>
      </c>
    </row>
    <row r="4206">
      <c r="A4206" t="n">
        <v>5224</v>
      </c>
      <c r="B4206" t="n">
        <v>5223</v>
      </c>
      <c r="C4206" t="n">
        <v>1</v>
      </c>
      <c r="D4206" t="n">
        <v>0</v>
      </c>
      <c r="E4206" t="s">
        <v>29</v>
      </c>
      <c r="F4206" t="s">
        <v>29</v>
      </c>
      <c r="G4206" t="s">
        <v>67</v>
      </c>
      <c r="H4206" t="s">
        <v>67</v>
      </c>
      <c r="I4206" t="s">
        <v>39</v>
      </c>
      <c r="J4206" t="s">
        <v>32</v>
      </c>
      <c r="K4206" s="1" t="n">
        <v>1</v>
      </c>
      <c r="L4206" s="2" t="n">
        <v>841</v>
      </c>
      <c r="M4206" s="2" t="n">
        <v>-25</v>
      </c>
      <c r="N4206" s="2" t="n">
        <v>0</v>
      </c>
      <c r="O4206" s="2" t="n">
        <v>0</v>
      </c>
      <c r="P4206" s="2" t="n">
        <v>0</v>
      </c>
      <c r="Q4206" s="1" t="n">
        <v>1</v>
      </c>
      <c r="R4206" s="1" t="n">
        <v>1</v>
      </c>
      <c r="S4206" s="3" t="n">
        <v>0</v>
      </c>
      <c r="T4206" s="3" t="n">
        <v>0</v>
      </c>
      <c r="U4206" s="3" t="n">
        <v>-0.00171016738174693</v>
      </c>
      <c r="V4206" s="3" t="n">
        <v>0.00211793968607092</v>
      </c>
      <c r="W4206" s="3" t="n">
        <v>-0.159609573457256</v>
      </c>
      <c r="X4206" s="3" t="n">
        <v>0.255082037220213</v>
      </c>
      <c r="Y4206" t="n">
        <v>8330</v>
      </c>
      <c r="Z4206" t="n">
        <v>5068</v>
      </c>
      <c r="AA4206" t="n">
        <v>8327</v>
      </c>
      <c r="AB4206" t="n">
        <v>5071</v>
      </c>
      <c r="AC4206" t="b">
        <v>1</v>
      </c>
    </row>
    <row r="4207">
      <c r="A4207" t="n">
        <v>6904</v>
      </c>
      <c r="B4207" t="n">
        <v>6903</v>
      </c>
      <c r="C4207" t="n">
        <v>1</v>
      </c>
      <c r="D4207" t="n">
        <v>0</v>
      </c>
      <c r="E4207" t="s">
        <v>29</v>
      </c>
      <c r="F4207" t="s">
        <v>29</v>
      </c>
      <c r="G4207" t="s">
        <v>1699</v>
      </c>
      <c r="H4207" t="s">
        <v>1699</v>
      </c>
      <c r="I4207" t="s">
        <v>39</v>
      </c>
      <c r="J4207" t="s">
        <v>32</v>
      </c>
      <c r="K4207" s="1" t="n">
        <v>1</v>
      </c>
      <c r="L4207" s="2" t="n">
        <v>0</v>
      </c>
      <c r="M4207" s="2" t="n">
        <v>2</v>
      </c>
      <c r="N4207" s="2" t="n">
        <v>0</v>
      </c>
      <c r="O4207" s="2" t="n">
        <v>0</v>
      </c>
      <c r="P4207" s="2" t="n">
        <v>0</v>
      </c>
      <c r="Q4207" s="1" t="n">
        <v>1</v>
      </c>
      <c r="R4207" s="1" t="n">
        <v>1</v>
      </c>
      <c r="S4207" s="3" t="n">
        <v>0</v>
      </c>
      <c r="T4207" s="3" t="n">
        <v>0</v>
      </c>
      <c r="U4207" s="3" t="n">
        <v>-0.002303297755884</v>
      </c>
      <c r="V4207" s="3" t="n">
        <v>0.00246886973180076</v>
      </c>
      <c r="W4207" s="3" t="n">
        <v>-0.271383894074211</v>
      </c>
      <c r="X4207" s="3" t="n">
        <v>0.352153524352625</v>
      </c>
      <c r="Y4207" t="n">
        <v>8324</v>
      </c>
      <c r="Z4207" t="n">
        <v>5049</v>
      </c>
      <c r="AA4207" t="n">
        <v>8322</v>
      </c>
      <c r="AB4207" t="n">
        <v>5051</v>
      </c>
      <c r="AC4207" t="b">
        <v>1</v>
      </c>
    </row>
    <row r="4208">
      <c r="A4208" t="n">
        <v>6417</v>
      </c>
      <c r="B4208" t="n">
        <v>5778</v>
      </c>
      <c r="C4208" t="n">
        <v>-1</v>
      </c>
      <c r="D4208" t="n">
        <v>0</v>
      </c>
      <c r="E4208" t="s">
        <v>29</v>
      </c>
      <c r="F4208" t="s">
        <v>29</v>
      </c>
      <c r="G4208" t="s">
        <v>320</v>
      </c>
      <c r="H4208" t="s">
        <v>528</v>
      </c>
      <c r="I4208" t="s">
        <v>32</v>
      </c>
      <c r="J4208" t="s">
        <v>32</v>
      </c>
      <c r="K4208" s="1" t="n">
        <v>0.549242424242424</v>
      </c>
      <c r="L4208" s="2" t="n">
        <v>142</v>
      </c>
      <c r="M4208" s="2" t="n">
        <v>-38</v>
      </c>
      <c r="N4208" s="2" t="n">
        <v>-42.4766159057617</v>
      </c>
      <c r="O4208" s="2" t="n">
        <v>-37.6677398681641</v>
      </c>
      <c r="P4208" s="2" t="n">
        <v>7291.34233447</v>
      </c>
      <c r="Q4208" s="1" t="n">
        <v>0.0403458213256484</v>
      </c>
      <c r="R4208" s="1" t="n">
        <v>0.363112391930836</v>
      </c>
      <c r="S4208" s="3" t="n">
        <v>0.531700288184439</v>
      </c>
      <c r="T4208" s="3" t="n">
        <v>0.861959654178675</v>
      </c>
      <c r="U4208" s="3" t="n">
        <v>0.351799574483112</v>
      </c>
      <c r="V4208" s="3" t="n">
        <v>0.624021796705334</v>
      </c>
      <c r="W4208" s="3" t="n">
        <v>0.665444873919127</v>
      </c>
      <c r="X4208" s="3" t="n">
        <v>1.13739297557501</v>
      </c>
      <c r="Y4208" t="n">
        <v>3952</v>
      </c>
      <c r="Z4208" t="n">
        <v>347</v>
      </c>
      <c r="AA4208" t="n">
        <v>3937</v>
      </c>
      <c r="AB4208" t="n">
        <v>362</v>
      </c>
      <c r="AC4208" t="b">
        <v>1</v>
      </c>
    </row>
    <row r="4209">
      <c r="A4209" t="n">
        <v>5751</v>
      </c>
      <c r="B4209" t="n">
        <v>5750</v>
      </c>
      <c r="C4209" t="n">
        <v>-1</v>
      </c>
      <c r="D4209" t="n">
        <v>0</v>
      </c>
      <c r="E4209" t="s">
        <v>29</v>
      </c>
      <c r="F4209" t="s">
        <v>29</v>
      </c>
      <c r="G4209" t="s">
        <v>389</v>
      </c>
      <c r="H4209" t="s">
        <v>389</v>
      </c>
      <c r="I4209" t="s">
        <v>39</v>
      </c>
      <c r="J4209" t="s">
        <v>32</v>
      </c>
      <c r="K4209" s="1" t="n">
        <v>1</v>
      </c>
      <c r="L4209" s="2" t="n">
        <v>1465</v>
      </c>
      <c r="M4209" s="2" t="n">
        <v>36</v>
      </c>
      <c r="N4209" s="2" t="n">
        <v>0</v>
      </c>
      <c r="O4209" s="2" t="n">
        <v>0</v>
      </c>
      <c r="P4209" s="2" t="n">
        <v>0</v>
      </c>
      <c r="Q4209" s="1" t="n">
        <v>1</v>
      </c>
      <c r="R4209" s="1" t="n">
        <v>1</v>
      </c>
      <c r="S4209" s="3" t="n">
        <v>0</v>
      </c>
      <c r="T4209" s="3" t="n">
        <v>0</v>
      </c>
      <c r="U4209" s="3" t="n">
        <v>0</v>
      </c>
      <c r="V4209" s="3" t="n">
        <v>0</v>
      </c>
      <c r="W4209" s="3" t="n">
        <v>-0.310943719913885</v>
      </c>
      <c r="X4209" s="3" t="n">
        <v>0.311009629750092</v>
      </c>
      <c r="Y4209" t="n">
        <v>8377</v>
      </c>
      <c r="Z4209" t="n">
        <v>5100</v>
      </c>
      <c r="AA4209" t="n">
        <v>8377</v>
      </c>
      <c r="AB4209" t="n">
        <v>5100</v>
      </c>
      <c r="AC4209" t="b">
        <v>1</v>
      </c>
    </row>
    <row r="4210">
      <c r="A4210" t="n">
        <v>6509</v>
      </c>
      <c r="B4210" t="n">
        <v>4560</v>
      </c>
      <c r="C4210" t="n">
        <v>-1</v>
      </c>
      <c r="D4210" t="n">
        <v>0</v>
      </c>
      <c r="E4210" t="s">
        <v>29</v>
      </c>
      <c r="F4210" t="s">
        <v>29</v>
      </c>
      <c r="G4210" t="s">
        <v>1244</v>
      </c>
      <c r="H4210" t="s">
        <v>59</v>
      </c>
      <c r="I4210" t="s">
        <v>32</v>
      </c>
      <c r="J4210" t="s">
        <v>32</v>
      </c>
      <c r="K4210" s="1" t="n">
        <v>0.569264069264069</v>
      </c>
      <c r="L4210" s="2" t="n">
        <v>549</v>
      </c>
      <c r="M4210" s="2"/>
      <c r="N4210" s="2" t="n">
        <v>37.2017211914062</v>
      </c>
      <c r="O4210" s="2" t="n">
        <v>40.0031127929688</v>
      </c>
      <c r="P4210" s="2" t="n">
        <v>3110.57803643</v>
      </c>
      <c r="Q4210" s="1" t="n">
        <v>0.0150901729849098</v>
      </c>
      <c r="R4210" s="1" t="n">
        <v>0.173107594160226</v>
      </c>
      <c r="S4210" s="3" t="n">
        <v>1.75432462274567</v>
      </c>
      <c r="T4210" s="3" t="n">
        <v>1.86832290516501</v>
      </c>
      <c r="U4210" s="3" t="n">
        <v>1.75791279977323</v>
      </c>
      <c r="V4210" s="3" t="n">
        <v>1.76969369959994</v>
      </c>
      <c r="W4210" s="3" t="n">
        <v>1.76184778860732</v>
      </c>
      <c r="X4210" s="3" t="n">
        <v>1.76184778860732</v>
      </c>
      <c r="Y4210" t="n">
        <v>8401</v>
      </c>
      <c r="Z4210" t="n">
        <v>8151</v>
      </c>
      <c r="AA4210" t="n">
        <v>8384</v>
      </c>
      <c r="AB4210" t="n">
        <v>8168</v>
      </c>
      <c r="AC4210" t="b">
        <v>1</v>
      </c>
    </row>
    <row r="4211">
      <c r="A4211" t="n">
        <v>6939</v>
      </c>
      <c r="B4211" t="n">
        <v>6938</v>
      </c>
      <c r="C4211" t="n">
        <v>1</v>
      </c>
      <c r="D4211" t="n">
        <v>0</v>
      </c>
      <c r="E4211" t="s">
        <v>29</v>
      </c>
      <c r="F4211" t="s">
        <v>29</v>
      </c>
      <c r="G4211" t="s">
        <v>1650</v>
      </c>
      <c r="H4211" t="s">
        <v>1650</v>
      </c>
      <c r="I4211" t="s">
        <v>39</v>
      </c>
      <c r="J4211" t="s">
        <v>32</v>
      </c>
      <c r="K4211" s="1" t="n">
        <v>1</v>
      </c>
      <c r="L4211" s="2" t="n">
        <v>12</v>
      </c>
      <c r="M4211" s="2" t="n">
        <v>-1</v>
      </c>
      <c r="N4211" s="2" t="n">
        <v>0</v>
      </c>
      <c r="O4211" s="2" t="n">
        <v>0</v>
      </c>
      <c r="P4211" s="2" t="n">
        <v>0</v>
      </c>
      <c r="Q4211" s="1" t="n">
        <v>1</v>
      </c>
      <c r="R4211" s="1" t="n">
        <v>1</v>
      </c>
      <c r="S4211" s="3" t="n">
        <v>0</v>
      </c>
      <c r="T4211" s="3" t="n">
        <v>0</v>
      </c>
      <c r="U4211" s="3" t="n">
        <v>0</v>
      </c>
      <c r="V4211" s="3" t="n">
        <v>0</v>
      </c>
      <c r="W4211" s="3" t="n">
        <v>-0.323336780443417</v>
      </c>
      <c r="X4211" s="3" t="n">
        <v>0.371125126748711</v>
      </c>
      <c r="Y4211" t="n">
        <v>8386</v>
      </c>
      <c r="Z4211" t="n">
        <v>5099</v>
      </c>
      <c r="AA4211" t="n">
        <v>8386</v>
      </c>
      <c r="AB4211" t="n">
        <v>5099</v>
      </c>
      <c r="AC4211" t="b">
        <v>1</v>
      </c>
    </row>
    <row r="4212">
      <c r="A4212" t="n">
        <v>6777</v>
      </c>
      <c r="B4212" t="n">
        <v>6776</v>
      </c>
      <c r="C4212" t="n">
        <v>1</v>
      </c>
      <c r="D4212" t="n">
        <v>0</v>
      </c>
      <c r="E4212" t="s">
        <v>29</v>
      </c>
      <c r="F4212" t="s">
        <v>29</v>
      </c>
      <c r="G4212" t="s">
        <v>777</v>
      </c>
      <c r="H4212" t="s">
        <v>777</v>
      </c>
      <c r="I4212" t="s">
        <v>33</v>
      </c>
      <c r="J4212" t="s">
        <v>32</v>
      </c>
      <c r="K4212" s="1" t="n">
        <v>1</v>
      </c>
      <c r="L4212" s="2" t="n">
        <v>470</v>
      </c>
      <c r="M4212" s="2" t="n">
        <v>122</v>
      </c>
      <c r="N4212" s="2" t="n">
        <v>-8.73617553710938</v>
      </c>
      <c r="O4212" s="2" t="n">
        <v>-60.4370727539062</v>
      </c>
      <c r="P4212" s="2" t="n">
        <v>181.32662943</v>
      </c>
      <c r="Q4212" s="1" t="n">
        <v>0.262295081967213</v>
      </c>
      <c r="R4212" s="1" t="n">
        <v>0.845512642400667</v>
      </c>
      <c r="S4212" s="3" t="n">
        <v>0.161405946096141</v>
      </c>
      <c r="T4212" s="3" t="n">
        <v>0.161961656015563</v>
      </c>
      <c r="U4212" s="3" t="n">
        <v>0.143941326365764</v>
      </c>
      <c r="V4212" s="3" t="n">
        <v>0.191357957961328</v>
      </c>
      <c r="W4212" s="3" t="n">
        <v>-0.281429419208016</v>
      </c>
      <c r="X4212" s="3" t="n">
        <v>0.471036542668213</v>
      </c>
      <c r="Y4212" t="n">
        <v>8007</v>
      </c>
      <c r="Z4212" t="n">
        <v>3599</v>
      </c>
      <c r="AA4212" t="n">
        <v>8007</v>
      </c>
      <c r="AB4212" t="n">
        <v>3599</v>
      </c>
      <c r="AC4212" t="b">
        <v>1</v>
      </c>
    </row>
    <row r="4213">
      <c r="A4213" t="n">
        <v>6339</v>
      </c>
      <c r="B4213" t="n">
        <v>5789</v>
      </c>
      <c r="C4213" t="n">
        <v>1</v>
      </c>
      <c r="D4213" t="n">
        <v>0</v>
      </c>
      <c r="E4213" t="s">
        <v>29</v>
      </c>
      <c r="F4213" t="s">
        <v>29</v>
      </c>
      <c r="G4213" t="s">
        <v>1641</v>
      </c>
      <c r="H4213" t="s">
        <v>1642</v>
      </c>
      <c r="I4213" t="s">
        <v>32</v>
      </c>
      <c r="J4213" t="s">
        <v>32</v>
      </c>
      <c r="K4213" s="1" t="n">
        <v>0.533333333333333</v>
      </c>
      <c r="L4213" s="2" t="n">
        <v>241</v>
      </c>
      <c r="M4213" s="2" t="n">
        <v>199</v>
      </c>
      <c r="N4213" s="2" t="n">
        <v>188.621826171875</v>
      </c>
      <c r="O4213" s="2" t="n">
        <v>172.069534301758</v>
      </c>
      <c r="P4213" s="2" t="n">
        <v>7267.16689209</v>
      </c>
      <c r="Q4213" s="1" t="n">
        <v>0.0198630136986301</v>
      </c>
      <c r="R4213" s="1" t="n">
        <v>0.200342465753425</v>
      </c>
      <c r="S4213" s="3" t="n">
        <v>-0.995993150684931</v>
      </c>
      <c r="T4213" s="3" t="n">
        <v>1.30654109589041</v>
      </c>
      <c r="U4213" s="3" t="n">
        <v>-1.00670592711037</v>
      </c>
      <c r="V4213" s="3" t="n">
        <v>1.0713766260351</v>
      </c>
      <c r="W4213" s="3" t="n">
        <v>-1.00802180130118</v>
      </c>
      <c r="X4213" s="3" t="n">
        <v>1.01380137119365</v>
      </c>
      <c r="Y4213" t="n">
        <v>2922</v>
      </c>
      <c r="Z4213" t="n">
        <v>2920</v>
      </c>
      <c r="AA4213" t="n">
        <v>2920</v>
      </c>
      <c r="AB4213" t="n">
        <v>2922</v>
      </c>
      <c r="AC4213" t="b">
        <v>0</v>
      </c>
    </row>
    <row r="4214">
      <c r="A4214" t="n">
        <v>5187</v>
      </c>
      <c r="B4214" t="n">
        <v>4526</v>
      </c>
      <c r="C4214" t="n">
        <v>-1</v>
      </c>
      <c r="D4214" t="n">
        <v>0</v>
      </c>
      <c r="E4214" t="s">
        <v>29</v>
      </c>
      <c r="F4214" t="s">
        <v>29</v>
      </c>
      <c r="G4214" t="s">
        <v>274</v>
      </c>
      <c r="H4214" t="s">
        <v>696</v>
      </c>
      <c r="I4214" t="s">
        <v>32</v>
      </c>
      <c r="J4214" t="s">
        <v>32</v>
      </c>
      <c r="K4214" s="1" t="n">
        <v>0.54047619047619</v>
      </c>
      <c r="L4214" s="2" t="n">
        <v>513</v>
      </c>
      <c r="M4214" s="2" t="n">
        <v>157</v>
      </c>
      <c r="N4214" s="2" t="n">
        <v>335.722778320312</v>
      </c>
      <c r="O4214" s="2" t="n">
        <v>178.139221191406</v>
      </c>
      <c r="P4214" s="2" t="n">
        <v>7820.94648197</v>
      </c>
      <c r="Q4214" s="1" t="n">
        <v>0.0379317228987822</v>
      </c>
      <c r="R4214" s="1" t="n">
        <v>0.379117588340986</v>
      </c>
      <c r="S4214" s="3" t="n">
        <v>0.531004192453583</v>
      </c>
      <c r="T4214" s="3" t="n">
        <v>0.839009782391691</v>
      </c>
      <c r="U4214" s="3" t="n">
        <v>0.49885660902078</v>
      </c>
      <c r="V4214" s="3" t="n">
        <v>0.653980737596561</v>
      </c>
      <c r="W4214" s="3" t="n">
        <v>0.53856031098486</v>
      </c>
      <c r="X4214" s="3" t="n">
        <v>0.53856031098486</v>
      </c>
      <c r="Y4214" t="n">
        <v>5114</v>
      </c>
      <c r="Z4214" t="n">
        <v>5009</v>
      </c>
      <c r="AA4214" t="n">
        <v>5109</v>
      </c>
      <c r="AB4214" t="n">
        <v>5014</v>
      </c>
      <c r="AC4214" t="b">
        <v>1</v>
      </c>
    </row>
    <row r="4215">
      <c r="A4215" t="n">
        <v>6126</v>
      </c>
      <c r="B4215" t="n">
        <v>5980</v>
      </c>
      <c r="C4215" t="n">
        <v>1</v>
      </c>
      <c r="D4215" t="n">
        <v>0</v>
      </c>
      <c r="E4215" t="s">
        <v>29</v>
      </c>
      <c r="F4215" t="s">
        <v>29</v>
      </c>
      <c r="G4215" t="s">
        <v>885</v>
      </c>
      <c r="H4215" t="s">
        <v>387</v>
      </c>
      <c r="I4215" t="s">
        <v>65</v>
      </c>
      <c r="J4215" t="s">
        <v>36</v>
      </c>
      <c r="K4215" s="1" t="n">
        <v>0.883333333333333</v>
      </c>
      <c r="L4215" s="2" t="n">
        <v>59</v>
      </c>
      <c r="M4215" s="2" t="n">
        <v>-8</v>
      </c>
      <c r="N4215" s="2" t="n">
        <v>-13.5328483581543</v>
      </c>
      <c r="O4215" s="2" t="n">
        <v>-11.3877716064453</v>
      </c>
      <c r="P4215" s="2" t="n">
        <v>2210.87922092</v>
      </c>
      <c r="Q4215" s="1" t="n">
        <v>0.0901803607214429</v>
      </c>
      <c r="R4215" s="1" t="n">
        <v>0.62124248496994</v>
      </c>
      <c r="S4215" s="3" t="n">
        <v>-0.143486973947896</v>
      </c>
      <c r="T4215" s="3" t="n">
        <v>0.46553106212425</v>
      </c>
      <c r="U4215" s="3" t="n">
        <v>0.0621383784467768</v>
      </c>
      <c r="V4215" s="3" t="n">
        <v>0.562785677978949</v>
      </c>
      <c r="W4215" s="3" t="n">
        <v>0.0984228475593211</v>
      </c>
      <c r="X4215" s="3" t="n">
        <v>0.568196476593093</v>
      </c>
      <c r="Y4215" t="n">
        <v>7235</v>
      </c>
      <c r="Z4215" t="n">
        <v>998</v>
      </c>
      <c r="AA4215" t="n">
        <v>7231</v>
      </c>
      <c r="AB4215" t="n">
        <v>1002</v>
      </c>
      <c r="AC4215" t="b">
        <v>1</v>
      </c>
    </row>
    <row r="4216">
      <c r="A4216" t="n">
        <v>4930</v>
      </c>
      <c r="B4216" t="n">
        <v>4891</v>
      </c>
      <c r="C4216" t="n">
        <v>1</v>
      </c>
      <c r="D4216" t="n">
        <v>0</v>
      </c>
      <c r="E4216" t="s">
        <v>29</v>
      </c>
      <c r="F4216" t="s">
        <v>29</v>
      </c>
      <c r="G4216" t="s">
        <v>456</v>
      </c>
      <c r="H4216" t="s">
        <v>1428</v>
      </c>
      <c r="I4216" t="s">
        <v>32</v>
      </c>
      <c r="J4216" t="s">
        <v>32</v>
      </c>
      <c r="K4216" s="1" t="n">
        <v>0.680555555555556</v>
      </c>
      <c r="L4216" s="2" t="n">
        <v>829</v>
      </c>
      <c r="M4216" s="2" t="n">
        <v>573</v>
      </c>
      <c r="N4216" s="2" t="n">
        <v>503.107666015625</v>
      </c>
      <c r="O4216" s="2" t="n">
        <v>550.41845703125</v>
      </c>
      <c r="P4216" s="2" t="n">
        <v>5738.48884953</v>
      </c>
      <c r="Q4216" s="1" t="n">
        <v>0.000768049155145929</v>
      </c>
      <c r="R4216" s="1" t="n">
        <v>0.00921658986175115</v>
      </c>
      <c r="S4216" s="3" t="n">
        <v>-4.23233486943165</v>
      </c>
      <c r="T4216" s="3" t="n">
        <v>4.28041474654378</v>
      </c>
      <c r="U4216" s="3" t="n">
        <v>-4.21578753805999</v>
      </c>
      <c r="V4216" s="3" t="n">
        <v>4.21578753805999</v>
      </c>
      <c r="W4216" s="3" t="n">
        <v>-4.36606127235899</v>
      </c>
      <c r="X4216" s="3" t="n">
        <v>4.36606127235899</v>
      </c>
      <c r="Y4216" t="n">
        <v>5433</v>
      </c>
      <c r="Z4216" t="n">
        <v>2604</v>
      </c>
      <c r="AA4216" t="n">
        <v>5433</v>
      </c>
      <c r="AB4216" t="n">
        <v>2604</v>
      </c>
      <c r="AC4216" t="b">
        <v>1</v>
      </c>
    </row>
    <row r="4217">
      <c r="A4217" t="n">
        <v>6381</v>
      </c>
      <c r="B4217" t="n">
        <v>4556</v>
      </c>
      <c r="C4217" t="n">
        <v>1</v>
      </c>
      <c r="D4217" t="n">
        <v>0</v>
      </c>
      <c r="E4217" t="s">
        <v>29</v>
      </c>
      <c r="F4217" t="s">
        <v>29</v>
      </c>
      <c r="G4217" t="s">
        <v>823</v>
      </c>
      <c r="H4217" t="s">
        <v>1632</v>
      </c>
      <c r="I4217" t="s">
        <v>32</v>
      </c>
      <c r="J4217" t="s">
        <v>32</v>
      </c>
      <c r="K4217" s="1" t="n">
        <v>0.527272727272727</v>
      </c>
      <c r="L4217" s="2" t="n">
        <v>315</v>
      </c>
      <c r="M4217" s="2" t="n">
        <v>94</v>
      </c>
      <c r="N4217" s="2" t="n">
        <v>191.948822021484</v>
      </c>
      <c r="O4217" s="2" t="n">
        <v>141.132507324219</v>
      </c>
      <c r="P4217" s="2" t="n">
        <v>5467.79528197</v>
      </c>
      <c r="Q4217" s="1" t="n">
        <v>0.005981703026038</v>
      </c>
      <c r="R4217" s="1" t="n">
        <v>0.102392681210415</v>
      </c>
      <c r="S4217" s="3" t="n">
        <v>-1.4620830401126</v>
      </c>
      <c r="T4217" s="3" t="n">
        <v>1.51479239971851</v>
      </c>
      <c r="U4217" s="3" t="n">
        <v>-1.42056255064447</v>
      </c>
      <c r="V4217" s="3" t="n">
        <v>1.47148420963065</v>
      </c>
      <c r="W4217" s="3" t="n">
        <v>-1.39718933377354</v>
      </c>
      <c r="X4217" s="3" t="n">
        <v>1.39718933377354</v>
      </c>
      <c r="Y4217" t="n">
        <v>2922</v>
      </c>
      <c r="Z4217" t="n">
        <v>2842</v>
      </c>
      <c r="AA4217" t="n">
        <v>2920</v>
      </c>
      <c r="AB4217" t="n">
        <v>2844</v>
      </c>
      <c r="AC4217" t="b">
        <v>0</v>
      </c>
    </row>
    <row r="4218">
      <c r="A4218" t="n">
        <v>6689</v>
      </c>
      <c r="B4218" t="n">
        <v>4463</v>
      </c>
      <c r="C4218" t="n">
        <v>1</v>
      </c>
      <c r="D4218" t="n">
        <v>0</v>
      </c>
      <c r="E4218" t="s">
        <v>29</v>
      </c>
      <c r="F4218" t="s">
        <v>29</v>
      </c>
      <c r="G4218" t="s">
        <v>1584</v>
      </c>
      <c r="H4218" t="s">
        <v>31</v>
      </c>
      <c r="I4218" t="s">
        <v>32</v>
      </c>
      <c r="J4218" t="s">
        <v>32</v>
      </c>
      <c r="K4218" s="1" t="n">
        <v>0</v>
      </c>
      <c r="L4218" s="2" t="n">
        <v>328</v>
      </c>
      <c r="M4218" s="2" t="n">
        <v>-165</v>
      </c>
      <c r="N4218" s="2" t="n">
        <v>-214.294464111328</v>
      </c>
      <c r="O4218" s="2" t="n">
        <v>-144.571472167969</v>
      </c>
      <c r="P4218" s="2" t="n">
        <v>5307.21325512</v>
      </c>
      <c r="Q4218" s="1" t="n">
        <v>0.0249899234179766</v>
      </c>
      <c r="R4218" s="1" t="n">
        <v>0.222893994357114</v>
      </c>
      <c r="S4218" s="3" t="n">
        <v>0.909028617492947</v>
      </c>
      <c r="T4218" s="3" t="n">
        <v>1.13248690044337</v>
      </c>
      <c r="U4218" s="3" t="n">
        <v>0.899556134831688</v>
      </c>
      <c r="V4218" s="3" t="n">
        <v>1.0042544270518</v>
      </c>
      <c r="W4218" s="3" t="n">
        <v>0.939884784202167</v>
      </c>
      <c r="X4218" s="3" t="n">
        <v>0.939884784202167</v>
      </c>
      <c r="Y4218" t="n">
        <v>3624</v>
      </c>
      <c r="Z4218" t="n">
        <v>2481</v>
      </c>
      <c r="AA4218" t="n">
        <v>3608</v>
      </c>
      <c r="AB4218" t="n">
        <v>2497</v>
      </c>
      <c r="AC4218" t="b">
        <v>0</v>
      </c>
    </row>
    <row r="4219">
      <c r="A4219" t="n">
        <v>5618</v>
      </c>
      <c r="B4219" t="n">
        <v>5617</v>
      </c>
      <c r="C4219" t="n">
        <v>-1</v>
      </c>
      <c r="D4219" t="n">
        <v>0</v>
      </c>
      <c r="E4219" t="s">
        <v>29</v>
      </c>
      <c r="F4219" t="s">
        <v>29</v>
      </c>
      <c r="G4219" t="s">
        <v>621</v>
      </c>
      <c r="H4219" t="s">
        <v>621</v>
      </c>
      <c r="I4219" t="s">
        <v>39</v>
      </c>
      <c r="J4219" t="s">
        <v>32</v>
      </c>
      <c r="K4219" s="1" t="n">
        <v>1</v>
      </c>
      <c r="L4219" s="2" t="n">
        <v>6</v>
      </c>
      <c r="M4219" s="2" t="n">
        <v>0</v>
      </c>
      <c r="N4219" s="2" t="n">
        <v>0</v>
      </c>
      <c r="O4219" s="2" t="n">
        <v>0</v>
      </c>
      <c r="P4219" s="2" t="n">
        <v>0</v>
      </c>
      <c r="Q4219" s="1" t="n">
        <v>1</v>
      </c>
      <c r="R4219" s="1" t="n">
        <v>1</v>
      </c>
      <c r="S4219" s="3" t="n">
        <v>0</v>
      </c>
      <c r="T4219" s="3" t="n">
        <v>0</v>
      </c>
      <c r="U4219" s="3" t="n">
        <v>0</v>
      </c>
      <c r="V4219" s="3" t="n">
        <v>0</v>
      </c>
      <c r="W4219" s="3" t="n">
        <v>-0.208875423848237</v>
      </c>
      <c r="X4219" s="3" t="n">
        <v>0.248475147795786</v>
      </c>
      <c r="Y4219" t="n">
        <v>8371</v>
      </c>
      <c r="Z4219" t="n">
        <v>5090</v>
      </c>
      <c r="AA4219" t="n">
        <v>8371</v>
      </c>
      <c r="AB4219" t="n">
        <v>5090</v>
      </c>
      <c r="AC4219" t="b">
        <v>1</v>
      </c>
    </row>
    <row r="4220">
      <c r="A4220" t="n">
        <v>5034</v>
      </c>
      <c r="B4220" t="n">
        <v>5033</v>
      </c>
      <c r="C4220" t="n">
        <v>1</v>
      </c>
      <c r="D4220" t="n">
        <v>0</v>
      </c>
      <c r="E4220" t="s">
        <v>29</v>
      </c>
      <c r="F4220" t="s">
        <v>29</v>
      </c>
      <c r="G4220" t="s">
        <v>334</v>
      </c>
      <c r="H4220" t="s">
        <v>334</v>
      </c>
      <c r="I4220" t="s">
        <v>65</v>
      </c>
      <c r="J4220" t="s">
        <v>72</v>
      </c>
      <c r="K4220" s="1" t="n">
        <v>1</v>
      </c>
      <c r="L4220" s="2" t="n">
        <v>347</v>
      </c>
      <c r="M4220" s="2"/>
      <c r="N4220" s="2" t="n">
        <v>5.94293212890625</v>
      </c>
      <c r="O4220" s="2" t="n">
        <v>0</v>
      </c>
      <c r="P4220" s="2" t="n">
        <v>1.47782707</v>
      </c>
      <c r="Q4220" s="1" t="n">
        <v>0.987179487179487</v>
      </c>
      <c r="R4220" s="1" t="n">
        <v>0.998717948717949</v>
      </c>
      <c r="S4220" s="3" t="n">
        <v>-0.00128205128205128</v>
      </c>
      <c r="T4220" s="3" t="n">
        <v>0.00128205128205128</v>
      </c>
      <c r="U4220" s="3" t="n">
        <v>0.00531567075723124</v>
      </c>
      <c r="V4220" s="3" t="n">
        <v>0.0120789934560378</v>
      </c>
      <c r="W4220" s="3" t="n">
        <v>0.0613062687943717</v>
      </c>
      <c r="X4220" s="3" t="n">
        <v>0.0627591916446679</v>
      </c>
      <c r="Y4220" t="n">
        <v>4026</v>
      </c>
      <c r="Z4220" t="n">
        <v>3900</v>
      </c>
      <c r="AA4220" t="n">
        <v>4026</v>
      </c>
      <c r="AB4220" t="n">
        <v>3900</v>
      </c>
      <c r="AC4220" t="b">
        <v>1</v>
      </c>
    </row>
    <row r="4221">
      <c r="A4221" t="n">
        <v>5095</v>
      </c>
      <c r="B4221" t="n">
        <v>5094</v>
      </c>
      <c r="C4221" t="n">
        <v>1</v>
      </c>
      <c r="D4221" t="n">
        <v>0</v>
      </c>
      <c r="E4221" t="s">
        <v>29</v>
      </c>
      <c r="F4221" t="s">
        <v>29</v>
      </c>
      <c r="G4221" t="s">
        <v>1665</v>
      </c>
      <c r="H4221" t="s">
        <v>1666</v>
      </c>
      <c r="I4221" t="s">
        <v>39</v>
      </c>
      <c r="J4221" t="s">
        <v>32</v>
      </c>
      <c r="K4221" s="1" t="n">
        <v>0.945995423340961</v>
      </c>
      <c r="L4221" s="2" t="n">
        <v>-1</v>
      </c>
      <c r="M4221" s="2" t="n">
        <v>2</v>
      </c>
      <c r="N4221" s="2" t="n">
        <v>0</v>
      </c>
      <c r="O4221" s="2" t="n">
        <v>0</v>
      </c>
      <c r="P4221" s="2" t="n">
        <v>0</v>
      </c>
      <c r="Q4221" s="1" t="n">
        <v>1</v>
      </c>
      <c r="R4221" s="1" t="n">
        <v>1</v>
      </c>
      <c r="S4221" s="3" t="n">
        <v>0</v>
      </c>
      <c r="T4221" s="3" t="n">
        <v>0</v>
      </c>
      <c r="U4221" s="3" t="n">
        <v>-0.000915898617511512</v>
      </c>
      <c r="V4221" s="3" t="n">
        <v>0.000915898617511512</v>
      </c>
      <c r="W4221" s="3" t="n">
        <v>-0.360121963739972</v>
      </c>
      <c r="X4221" s="3" t="n">
        <v>0.399126912717332</v>
      </c>
      <c r="Y4221" t="n">
        <v>8360</v>
      </c>
      <c r="Z4221" t="n">
        <v>5076</v>
      </c>
      <c r="AA4221" t="n">
        <v>8359</v>
      </c>
      <c r="AB4221" t="n">
        <v>5077</v>
      </c>
      <c r="AC4221" t="b">
        <v>1</v>
      </c>
    </row>
    <row r="4222">
      <c r="A4222" t="n">
        <v>5399</v>
      </c>
      <c r="B4222" t="n">
        <v>5098</v>
      </c>
      <c r="C4222" t="n">
        <v>-1</v>
      </c>
      <c r="D4222" t="n">
        <v>0</v>
      </c>
      <c r="E4222" t="s">
        <v>29</v>
      </c>
      <c r="F4222" t="s">
        <v>29</v>
      </c>
      <c r="G4222" t="s">
        <v>677</v>
      </c>
      <c r="H4222" t="s">
        <v>848</v>
      </c>
      <c r="I4222" t="s">
        <v>32</v>
      </c>
      <c r="J4222" t="s">
        <v>43</v>
      </c>
      <c r="K4222" s="1" t="n">
        <v>0.627777777777778</v>
      </c>
      <c r="L4222" s="2" t="n">
        <v>1392</v>
      </c>
      <c r="M4222" s="2" t="n">
        <v>1293</v>
      </c>
      <c r="N4222" s="2" t="n">
        <v>1262.69445800781</v>
      </c>
      <c r="O4222" s="2" t="n">
        <v>873.259643554688</v>
      </c>
      <c r="P4222" s="2" t="n">
        <v>6560.26732317</v>
      </c>
      <c r="Q4222" s="1" t="n">
        <v>0</v>
      </c>
      <c r="R4222" s="1" t="n">
        <v>0.0205371248025276</v>
      </c>
      <c r="S4222" s="3" t="n">
        <v>-5.14075829383886</v>
      </c>
      <c r="T4222" s="3" t="n">
        <v>5.22101105845182</v>
      </c>
      <c r="U4222" s="3" t="n">
        <v>-4.77441281767093</v>
      </c>
      <c r="V4222" s="3" t="n">
        <v>4.77441281767093</v>
      </c>
      <c r="W4222" s="3" t="n">
        <v>-5.13364676478223</v>
      </c>
      <c r="X4222" s="3" t="n">
        <v>5.13364676478223</v>
      </c>
      <c r="Y4222" t="n">
        <v>5080</v>
      </c>
      <c r="Z4222" t="n">
        <v>633</v>
      </c>
      <c r="AA4222" t="n">
        <v>5080</v>
      </c>
      <c r="AB4222" t="n">
        <v>633</v>
      </c>
      <c r="AC4222" t="b">
        <v>1</v>
      </c>
    </row>
    <row r="4223">
      <c r="A4223" t="n">
        <v>4524</v>
      </c>
      <c r="B4223" t="n">
        <v>4523</v>
      </c>
      <c r="C4223" t="n">
        <v>1</v>
      </c>
      <c r="D4223" t="n">
        <v>0</v>
      </c>
      <c r="E4223" t="s">
        <v>29</v>
      </c>
      <c r="F4223" t="s">
        <v>29</v>
      </c>
      <c r="G4223" t="s">
        <v>1651</v>
      </c>
      <c r="H4223" t="s">
        <v>1651</v>
      </c>
      <c r="I4223" t="s">
        <v>39</v>
      </c>
      <c r="J4223" t="s">
        <v>32</v>
      </c>
      <c r="K4223" s="1" t="n">
        <v>1</v>
      </c>
      <c r="L4223" s="2" t="n">
        <v>2</v>
      </c>
      <c r="M4223" s="2" t="n">
        <v>1</v>
      </c>
      <c r="N4223" s="2" t="n">
        <v>0</v>
      </c>
      <c r="O4223" s="2" t="n">
        <v>0</v>
      </c>
      <c r="P4223" s="2" t="n">
        <v>0</v>
      </c>
      <c r="Q4223" s="1" t="n">
        <v>1</v>
      </c>
      <c r="R4223" s="1" t="n">
        <v>1</v>
      </c>
      <c r="S4223" s="3" t="n">
        <v>0</v>
      </c>
      <c r="T4223" s="3" t="n">
        <v>0</v>
      </c>
      <c r="U4223" s="3" t="n">
        <v>-0.00107600732600733</v>
      </c>
      <c r="V4223" s="3" t="n">
        <v>0.00107600732600733</v>
      </c>
      <c r="W4223" s="3" t="n">
        <v>-0.355631026682242</v>
      </c>
      <c r="X4223" s="3" t="n">
        <v>0.40833088642979</v>
      </c>
      <c r="Y4223" t="n">
        <v>8343</v>
      </c>
      <c r="Z4223" t="n">
        <v>5063</v>
      </c>
      <c r="AA4223" t="n">
        <v>8342</v>
      </c>
      <c r="AB4223" t="n">
        <v>5064</v>
      </c>
      <c r="AC4223" t="b">
        <v>1</v>
      </c>
    </row>
    <row r="4224">
      <c r="A4224" t="n">
        <v>6907</v>
      </c>
      <c r="B4224" t="n">
        <v>6906</v>
      </c>
      <c r="C4224" t="n">
        <v>1</v>
      </c>
      <c r="D4224" t="n">
        <v>0</v>
      </c>
      <c r="E4224" t="s">
        <v>29</v>
      </c>
      <c r="F4224" t="s">
        <v>29</v>
      </c>
      <c r="G4224" t="s">
        <v>1451</v>
      </c>
      <c r="H4224" t="s">
        <v>1451</v>
      </c>
      <c r="I4224" t="s">
        <v>39</v>
      </c>
      <c r="J4224" t="s">
        <v>32</v>
      </c>
      <c r="K4224" s="1" t="n">
        <v>1</v>
      </c>
      <c r="L4224" s="2" t="n">
        <v>66</v>
      </c>
      <c r="M4224" s="2" t="n">
        <v>1</v>
      </c>
      <c r="N4224" s="2" t="n">
        <v>0</v>
      </c>
      <c r="O4224" s="2" t="n">
        <v>0</v>
      </c>
      <c r="P4224" s="2" t="n">
        <v>0</v>
      </c>
      <c r="Q4224" s="1" t="n">
        <v>1</v>
      </c>
      <c r="R4224" s="1" t="n">
        <v>1</v>
      </c>
      <c r="S4224" s="3" t="n">
        <v>0</v>
      </c>
      <c r="T4224" s="3" t="n">
        <v>0</v>
      </c>
      <c r="U4224" s="3" t="n">
        <v>0</v>
      </c>
      <c r="V4224" s="3" t="n">
        <v>0</v>
      </c>
      <c r="W4224" s="3" t="n">
        <v>-0.234669484898284</v>
      </c>
      <c r="X4224" s="3" t="n">
        <v>0.303977572789819</v>
      </c>
      <c r="Y4224" t="n">
        <v>8387</v>
      </c>
      <c r="Z4224" t="n">
        <v>5102</v>
      </c>
      <c r="AA4224" t="n">
        <v>8387</v>
      </c>
      <c r="AB4224" t="n">
        <v>5102</v>
      </c>
      <c r="AC4224" t="b">
        <v>1</v>
      </c>
    </row>
    <row r="4225">
      <c r="A4225" t="n">
        <v>6697</v>
      </c>
      <c r="B4225" t="n">
        <v>5732</v>
      </c>
      <c r="C4225" t="n">
        <v>-1</v>
      </c>
      <c r="D4225" t="n">
        <v>0</v>
      </c>
      <c r="E4225" t="s">
        <v>29</v>
      </c>
      <c r="F4225" t="s">
        <v>29</v>
      </c>
      <c r="G4225" t="s">
        <v>175</v>
      </c>
      <c r="H4225" t="s">
        <v>639</v>
      </c>
      <c r="I4225" t="s">
        <v>36</v>
      </c>
      <c r="J4225" t="s">
        <v>32</v>
      </c>
      <c r="K4225" s="1" t="n">
        <v>0.436507936507937</v>
      </c>
      <c r="L4225" s="2" t="n">
        <v>20</v>
      </c>
      <c r="M4225" s="2"/>
      <c r="N4225" s="2" t="n">
        <v>23.454273223877</v>
      </c>
      <c r="O4225" s="2" t="n">
        <v>1.52659702301025</v>
      </c>
      <c r="P4225" s="2" t="n">
        <v>5766.25102231</v>
      </c>
      <c r="Q4225" s="1" t="n">
        <v>0.0185084376701143</v>
      </c>
      <c r="R4225" s="1" t="n">
        <v>0.16820903647251</v>
      </c>
      <c r="S4225" s="3" t="n">
        <v>-1.00887316276538</v>
      </c>
      <c r="T4225" s="3" t="n">
        <v>1.64556341861731</v>
      </c>
      <c r="U4225" s="3" t="n">
        <v>-1.04514899398594</v>
      </c>
      <c r="V4225" s="3" t="n">
        <v>1.04514899398594</v>
      </c>
      <c r="W4225" s="3" t="n">
        <v>-1.00195792246234</v>
      </c>
      <c r="X4225" s="3" t="n">
        <v>1.00195792246234</v>
      </c>
      <c r="Y4225" t="n">
        <v>8211</v>
      </c>
      <c r="Z4225" t="n">
        <v>1837</v>
      </c>
      <c r="AA4225" t="n">
        <v>8131</v>
      </c>
      <c r="AB4225" t="n">
        <v>1917</v>
      </c>
      <c r="AC4225" t="b">
        <v>1</v>
      </c>
    </row>
    <row r="4226">
      <c r="A4226" t="n">
        <v>6442</v>
      </c>
      <c r="B4226" t="n">
        <v>6061</v>
      </c>
      <c r="C4226" t="n">
        <v>1</v>
      </c>
      <c r="D4226" t="n">
        <v>0</v>
      </c>
      <c r="E4226" t="s">
        <v>29</v>
      </c>
      <c r="F4226" t="s">
        <v>29</v>
      </c>
      <c r="G4226" t="s">
        <v>1602</v>
      </c>
      <c r="H4226" t="s">
        <v>1603</v>
      </c>
      <c r="I4226" t="s">
        <v>32</v>
      </c>
      <c r="J4226" t="s">
        <v>32</v>
      </c>
      <c r="K4226" s="1" t="n">
        <v>0.549450549450549</v>
      </c>
      <c r="L4226" s="2" t="n">
        <v>236</v>
      </c>
      <c r="M4226" s="2" t="n">
        <v>3</v>
      </c>
      <c r="N4226" s="2" t="n">
        <v>3.71241760253906</v>
      </c>
      <c r="O4226" s="2" t="n">
        <v>1.70095825195312</v>
      </c>
      <c r="P4226" s="2" t="n">
        <v>4403.08163106</v>
      </c>
      <c r="Q4226" s="1" t="n">
        <v>0.0548264800233304</v>
      </c>
      <c r="R4226" s="1" t="n">
        <v>0.403616214639837</v>
      </c>
      <c r="S4226" s="3" t="n">
        <v>0.618722659667541</v>
      </c>
      <c r="T4226" s="3" t="n">
        <v>0.763254593175846</v>
      </c>
      <c r="U4226" s="3" t="n">
        <v>0.593893283166808</v>
      </c>
      <c r="V4226" s="3" t="n">
        <v>0.713250715049945</v>
      </c>
      <c r="W4226" s="3" t="n">
        <v>0.644661111132231</v>
      </c>
      <c r="X4226" s="3" t="n">
        <v>0.644661111132231</v>
      </c>
      <c r="Y4226" t="n">
        <v>3626</v>
      </c>
      <c r="Z4226" t="n">
        <v>3429</v>
      </c>
      <c r="AA4226" t="n">
        <v>3621</v>
      </c>
      <c r="AB4226" t="n">
        <v>3434</v>
      </c>
      <c r="AC4226" t="b">
        <v>0</v>
      </c>
    </row>
    <row r="4227">
      <c r="A4227" t="n">
        <v>6386</v>
      </c>
      <c r="B4227" t="n">
        <v>5328</v>
      </c>
      <c r="C4227" t="n">
        <v>1</v>
      </c>
      <c r="D4227" t="n">
        <v>0</v>
      </c>
      <c r="E4227" t="s">
        <v>29</v>
      </c>
      <c r="F4227" t="s">
        <v>29</v>
      </c>
      <c r="G4227" t="s">
        <v>1478</v>
      </c>
      <c r="H4227" t="s">
        <v>1384</v>
      </c>
      <c r="I4227" t="s">
        <v>32</v>
      </c>
      <c r="J4227" t="s">
        <v>32</v>
      </c>
      <c r="K4227" s="1" t="n">
        <v>0.472222222222222</v>
      </c>
      <c r="L4227" s="2" t="n">
        <v>39</v>
      </c>
      <c r="M4227" s="2" t="n">
        <v>47</v>
      </c>
      <c r="N4227" s="2" t="n">
        <v>42.3955955505371</v>
      </c>
      <c r="O4227" s="2" t="n">
        <v>39.4714012145996</v>
      </c>
      <c r="P4227" s="2" t="n">
        <v>6320.64575558</v>
      </c>
      <c r="Q4227" s="1" t="n">
        <v>0.04565739787161</v>
      </c>
      <c r="R4227" s="1" t="n">
        <v>0.404050806728459</v>
      </c>
      <c r="S4227" s="3" t="n">
        <v>-0.485533813937522</v>
      </c>
      <c r="T4227" s="3" t="n">
        <v>0.732330930312392</v>
      </c>
      <c r="U4227" s="3" t="n">
        <v>-0.485547701259777</v>
      </c>
      <c r="V4227" s="3" t="n">
        <v>0.561813382263361</v>
      </c>
      <c r="W4227" s="3" t="n">
        <v>-0.238049274405554</v>
      </c>
      <c r="X4227" s="3" t="n">
        <v>0.458544047864452</v>
      </c>
      <c r="Y4227" t="n">
        <v>5734</v>
      </c>
      <c r="Z4227" t="n">
        <v>2913</v>
      </c>
      <c r="AA4227" t="n">
        <v>5726</v>
      </c>
      <c r="AB4227" t="n">
        <v>2921</v>
      </c>
      <c r="AC4227" t="b">
        <v>1</v>
      </c>
    </row>
    <row r="4228">
      <c r="A4228" t="n">
        <v>5959</v>
      </c>
      <c r="B4228" t="n">
        <v>4980</v>
      </c>
      <c r="C4228" t="n">
        <v>-1</v>
      </c>
      <c r="D4228" t="n">
        <v>0</v>
      </c>
      <c r="E4228" t="s">
        <v>29</v>
      </c>
      <c r="F4228" t="s">
        <v>29</v>
      </c>
      <c r="G4228" t="s">
        <v>342</v>
      </c>
      <c r="H4228" t="s">
        <v>753</v>
      </c>
      <c r="I4228" t="s">
        <v>32</v>
      </c>
      <c r="J4228" t="s">
        <v>125</v>
      </c>
      <c r="K4228" s="1" t="n">
        <v>0.534313725490196</v>
      </c>
      <c r="L4228" s="2" t="n">
        <v>102</v>
      </c>
      <c r="M4228" s="2" t="n">
        <v>18</v>
      </c>
      <c r="N4228" s="2" t="n">
        <v>-28.2801971435547</v>
      </c>
      <c r="O4228" s="2" t="n">
        <v>-8.68374633789062</v>
      </c>
      <c r="P4228" s="2" t="n">
        <v>5130.69449554</v>
      </c>
      <c r="Q4228" s="1" t="n">
        <v>0.0392048591938156</v>
      </c>
      <c r="R4228" s="1" t="n">
        <v>0.334621755935947</v>
      </c>
      <c r="S4228" s="3" t="n">
        <v>-0.0876863611264496</v>
      </c>
      <c r="T4228" s="3" t="n">
        <v>1.02374378796245</v>
      </c>
      <c r="U4228" s="3" t="n">
        <v>-0.0891026058665104</v>
      </c>
      <c r="V4228" s="3" t="n">
        <v>0.373194259732357</v>
      </c>
      <c r="W4228" s="3" t="n">
        <v>-0.0348020391625451</v>
      </c>
      <c r="X4228" s="3" t="n">
        <v>0.417927366117507</v>
      </c>
      <c r="Y4228" t="n">
        <v>5594</v>
      </c>
      <c r="Z4228" t="n">
        <v>1811</v>
      </c>
      <c r="AA4228" t="n">
        <v>5587</v>
      </c>
      <c r="AB4228" t="n">
        <v>1818</v>
      </c>
      <c r="AC4228" t="b">
        <v>1</v>
      </c>
    </row>
    <row r="4229">
      <c r="A4229" t="n">
        <v>6027</v>
      </c>
      <c r="B4229" t="n">
        <v>5087</v>
      </c>
      <c r="C4229" t="n">
        <v>-1</v>
      </c>
      <c r="D4229" t="n">
        <v>0</v>
      </c>
      <c r="E4229" t="s">
        <v>29</v>
      </c>
      <c r="F4229" t="s">
        <v>29</v>
      </c>
      <c r="G4229" t="s">
        <v>1406</v>
      </c>
      <c r="H4229" t="s">
        <v>744</v>
      </c>
      <c r="I4229" t="s">
        <v>33</v>
      </c>
      <c r="J4229" t="s">
        <v>32</v>
      </c>
      <c r="K4229" s="1" t="n">
        <v>0.527513227513227</v>
      </c>
      <c r="L4229" s="2" t="n">
        <v>1555</v>
      </c>
      <c r="M4229" s="2" t="n">
        <v>205</v>
      </c>
      <c r="N4229" s="2" t="n">
        <v>8.27685546875</v>
      </c>
      <c r="O4229" s="2" t="n">
        <v>-146.87939453125</v>
      </c>
      <c r="P4229" s="2" t="n">
        <v>7913.63752609</v>
      </c>
      <c r="Q4229" s="1" t="n">
        <v>0.0198230668414155</v>
      </c>
      <c r="R4229" s="1" t="n">
        <v>0.192660550458716</v>
      </c>
      <c r="S4229" s="3" t="n">
        <v>1.4985255570118</v>
      </c>
      <c r="T4229" s="3" t="n">
        <v>1.65887942332898</v>
      </c>
      <c r="U4229" s="3" t="n">
        <v>1.49598921633776</v>
      </c>
      <c r="V4229" s="3" t="n">
        <v>1.49693692875606</v>
      </c>
      <c r="W4229" s="3" t="n">
        <v>1.65267981778741</v>
      </c>
      <c r="X4229" s="3" t="n">
        <v>1.65267981778741</v>
      </c>
      <c r="Y4229" t="n">
        <v>8401</v>
      </c>
      <c r="Z4229" t="n">
        <v>6104</v>
      </c>
      <c r="AA4229" t="n">
        <v>8395</v>
      </c>
      <c r="AB4229" t="n">
        <v>6110</v>
      </c>
      <c r="AC4229" t="b">
        <v>1</v>
      </c>
    </row>
    <row r="4230">
      <c r="A4230" t="n">
        <v>6575</v>
      </c>
      <c r="B4230" t="n">
        <v>4644</v>
      </c>
      <c r="C4230" t="n">
        <v>-1</v>
      </c>
      <c r="D4230" t="n">
        <v>0</v>
      </c>
      <c r="E4230" t="s">
        <v>29</v>
      </c>
      <c r="F4230" t="s">
        <v>29</v>
      </c>
      <c r="G4230" t="s">
        <v>328</v>
      </c>
      <c r="H4230" t="s">
        <v>936</v>
      </c>
      <c r="I4230" t="s">
        <v>65</v>
      </c>
      <c r="J4230" t="s">
        <v>32</v>
      </c>
      <c r="K4230" s="1" t="n">
        <v>0.467094017094017</v>
      </c>
      <c r="L4230" s="2" t="n">
        <v>275</v>
      </c>
      <c r="M4230" s="2" t="n">
        <v>-72</v>
      </c>
      <c r="N4230" s="2" t="n">
        <v>73.4597473144531</v>
      </c>
      <c r="O4230" s="2" t="n">
        <v>-2.76712036132812</v>
      </c>
      <c r="P4230" s="2" t="n">
        <v>6068.17469895</v>
      </c>
      <c r="Q4230" s="1" t="n">
        <v>0.0788381742738589</v>
      </c>
      <c r="R4230" s="1" t="n">
        <v>0.520055325034578</v>
      </c>
      <c r="S4230" s="3" t="n">
        <v>-0.00414937759336102</v>
      </c>
      <c r="T4230" s="3" t="n">
        <v>0.570124481327801</v>
      </c>
      <c r="U4230" s="3" t="n">
        <v>0.0151741622574958</v>
      </c>
      <c r="V4230" s="3" t="n">
        <v>0.171868990726518</v>
      </c>
      <c r="W4230" s="3" t="n">
        <v>0.560592332361858</v>
      </c>
      <c r="X4230" s="3" t="n">
        <v>0.774330520604584</v>
      </c>
      <c r="Y4230" t="n">
        <v>7643</v>
      </c>
      <c r="Z4230" t="n">
        <v>723</v>
      </c>
      <c r="AA4230" t="n">
        <v>7640</v>
      </c>
      <c r="AB4230" t="n">
        <v>726</v>
      </c>
      <c r="AC4230" t="b">
        <v>1</v>
      </c>
    </row>
    <row r="4231">
      <c r="A4231" t="n">
        <v>6509</v>
      </c>
      <c r="B4231" t="n">
        <v>5816</v>
      </c>
      <c r="C4231" t="n">
        <v>1</v>
      </c>
      <c r="D4231" t="n">
        <v>0</v>
      </c>
      <c r="E4231" t="s">
        <v>29</v>
      </c>
      <c r="F4231" t="s">
        <v>29</v>
      </c>
      <c r="G4231" t="s">
        <v>1244</v>
      </c>
      <c r="H4231" t="s">
        <v>244</v>
      </c>
      <c r="I4231" t="s">
        <v>32</v>
      </c>
      <c r="J4231" t="s">
        <v>97</v>
      </c>
      <c r="K4231" s="1" t="n">
        <v>0.475468975468975</v>
      </c>
      <c r="L4231" s="2" t="n">
        <v>549</v>
      </c>
      <c r="M4231" s="2" t="n">
        <v>27</v>
      </c>
      <c r="N4231" s="2" t="n">
        <v>29.4323120117188</v>
      </c>
      <c r="O4231" s="2" t="n">
        <v>29.6058349609375</v>
      </c>
      <c r="P4231" s="2" t="n">
        <v>5052.36498269</v>
      </c>
      <c r="Q4231" s="1" t="n">
        <v>0.0174152153987168</v>
      </c>
      <c r="R4231" s="1" t="n">
        <v>0.125572868927589</v>
      </c>
      <c r="S4231" s="3" t="n">
        <v>-1.17406049495875</v>
      </c>
      <c r="T4231" s="3" t="n">
        <v>1.45527039413382</v>
      </c>
      <c r="U4231" s="3" t="n">
        <v>-1.18322081854618</v>
      </c>
      <c r="V4231" s="3" t="n">
        <v>1.32465451030245</v>
      </c>
      <c r="W4231" s="3" t="n">
        <v>-1.04215818808733</v>
      </c>
      <c r="X4231" s="3" t="n">
        <v>1.43172350003085</v>
      </c>
      <c r="Y4231" t="n">
        <v>8388</v>
      </c>
      <c r="Z4231" t="n">
        <v>1091</v>
      </c>
      <c r="AA4231" t="n">
        <v>8384</v>
      </c>
      <c r="AB4231" t="n">
        <v>1095</v>
      </c>
      <c r="AC4231" t="b">
        <v>1</v>
      </c>
    </row>
    <row r="4232">
      <c r="A4232" t="n">
        <v>6457</v>
      </c>
      <c r="B4232" t="n">
        <v>4893</v>
      </c>
      <c r="C4232" t="n">
        <v>-1</v>
      </c>
      <c r="D4232" t="n">
        <v>0</v>
      </c>
      <c r="E4232" t="s">
        <v>29</v>
      </c>
      <c r="F4232" t="s">
        <v>29</v>
      </c>
      <c r="G4232" t="s">
        <v>1289</v>
      </c>
      <c r="H4232" t="s">
        <v>516</v>
      </c>
      <c r="I4232" t="s">
        <v>32</v>
      </c>
      <c r="J4232" t="s">
        <v>32</v>
      </c>
      <c r="K4232" s="1" t="n">
        <v>0.564407814407814</v>
      </c>
      <c r="L4232" s="2" t="n">
        <v>1954</v>
      </c>
      <c r="M4232" s="2" t="n">
        <v>28</v>
      </c>
      <c r="N4232" s="2" t="n">
        <v>53.146484375</v>
      </c>
      <c r="O4232" s="2" t="n">
        <v>47.5142822265625</v>
      </c>
      <c r="P4232" s="2" t="n">
        <v>5940.41073103</v>
      </c>
      <c r="Q4232" s="1" t="n">
        <v>0.0163007318695941</v>
      </c>
      <c r="R4232" s="1" t="n">
        <v>0.141383898868929</v>
      </c>
      <c r="S4232" s="3" t="n">
        <v>2.31590153027279</v>
      </c>
      <c r="T4232" s="3" t="n">
        <v>2.46859614105123</v>
      </c>
      <c r="U4232" s="3" t="n">
        <v>2.29083955988566</v>
      </c>
      <c r="V4232" s="3" t="n">
        <v>2.29343285526833</v>
      </c>
      <c r="W4232" s="3" t="n">
        <v>2.2515873263577</v>
      </c>
      <c r="X4232" s="3" t="n">
        <v>2.2515873263577</v>
      </c>
      <c r="Y4232" t="n">
        <v>3627</v>
      </c>
      <c r="Z4232" t="n">
        <v>3006</v>
      </c>
      <c r="AA4232" t="n">
        <v>3620</v>
      </c>
      <c r="AB4232" t="n">
        <v>3013</v>
      </c>
      <c r="AC4232" t="b">
        <v>0</v>
      </c>
    </row>
    <row r="4233">
      <c r="A4233" t="n">
        <v>6146</v>
      </c>
      <c r="B4233" t="n">
        <v>5399</v>
      </c>
      <c r="C4233" t="n">
        <v>-1</v>
      </c>
      <c r="D4233" t="n">
        <v>0</v>
      </c>
      <c r="E4233" t="s">
        <v>29</v>
      </c>
      <c r="F4233" t="s">
        <v>29</v>
      </c>
      <c r="G4233" t="s">
        <v>343</v>
      </c>
      <c r="H4233" t="s">
        <v>677</v>
      </c>
      <c r="I4233" t="s">
        <v>32</v>
      </c>
      <c r="J4233" t="s">
        <v>32</v>
      </c>
      <c r="K4233" s="1" t="n">
        <v>0.522222222222222</v>
      </c>
      <c r="L4233" s="2" t="n">
        <v>2001</v>
      </c>
      <c r="M4233" s="2" t="n">
        <v>-609</v>
      </c>
      <c r="N4233" s="2" t="n">
        <v>-673.642578125</v>
      </c>
      <c r="O4233" s="2" t="n">
        <v>-596.064697265625</v>
      </c>
      <c r="P4233" s="2" t="n">
        <v>6884.13586049</v>
      </c>
      <c r="Q4233" s="1" t="n">
        <v>0.00693756194251734</v>
      </c>
      <c r="R4233" s="1" t="n">
        <v>0.0725470763131814</v>
      </c>
      <c r="S4233" s="3" t="n">
        <v>2.34017839444995</v>
      </c>
      <c r="T4233" s="3" t="n">
        <v>2.45312190287413</v>
      </c>
      <c r="U4233" s="3" t="n">
        <v>2.3635543749544</v>
      </c>
      <c r="V4233" s="3" t="n">
        <v>2.3635543749544</v>
      </c>
      <c r="W4233" s="3" t="n">
        <v>2.360573895234</v>
      </c>
      <c r="X4233" s="3" t="n">
        <v>2.360573895234</v>
      </c>
      <c r="Y4233" t="n">
        <v>5114</v>
      </c>
      <c r="Z4233" t="n">
        <v>5045</v>
      </c>
      <c r="AA4233" t="n">
        <v>5079</v>
      </c>
      <c r="AB4233" t="n">
        <v>5080</v>
      </c>
      <c r="AC4233" t="b">
        <v>1</v>
      </c>
    </row>
    <row r="4234">
      <c r="A4234" t="n">
        <v>5492</v>
      </c>
      <c r="B4234" t="n">
        <v>4602</v>
      </c>
      <c r="C4234" t="n">
        <v>1</v>
      </c>
      <c r="D4234" t="n">
        <v>0</v>
      </c>
      <c r="E4234" t="s">
        <v>29</v>
      </c>
      <c r="F4234" t="s">
        <v>29</v>
      </c>
      <c r="G4234" t="s">
        <v>487</v>
      </c>
      <c r="H4234" t="s">
        <v>1183</v>
      </c>
      <c r="I4234" t="s">
        <v>32</v>
      </c>
      <c r="J4234" t="s">
        <v>32</v>
      </c>
      <c r="K4234" s="1" t="n">
        <v>0.472222222222222</v>
      </c>
      <c r="L4234" s="2" t="n">
        <v>2450</v>
      </c>
      <c r="M4234" s="2" t="n">
        <v>-924</v>
      </c>
      <c r="N4234" s="2" t="n">
        <v>-947.03857421875</v>
      </c>
      <c r="O4234" s="2" t="n">
        <v>-933.567504882812</v>
      </c>
      <c r="P4234" s="2" t="n">
        <v>6617.39728222</v>
      </c>
      <c r="Q4234" s="1" t="n">
        <v>0</v>
      </c>
      <c r="R4234" s="1" t="n">
        <v>0.0129421915444349</v>
      </c>
      <c r="S4234" s="3" t="n">
        <v>5.70509059534081</v>
      </c>
      <c r="T4234" s="3" t="n">
        <v>5.82122519413287</v>
      </c>
      <c r="U4234" s="3" t="n">
        <v>5.60664405466104</v>
      </c>
      <c r="V4234" s="3" t="n">
        <v>5.60664405466104</v>
      </c>
      <c r="W4234" s="3" t="n">
        <v>5.90657223940052</v>
      </c>
      <c r="X4234" s="3" t="n">
        <v>5.90657223940052</v>
      </c>
      <c r="Y4234" t="n">
        <v>1197</v>
      </c>
      <c r="Z4234" t="n">
        <v>1159</v>
      </c>
      <c r="AA4234" t="n">
        <v>1191</v>
      </c>
      <c r="AB4234" t="n">
        <v>1165</v>
      </c>
      <c r="AC4234" t="b">
        <v>0</v>
      </c>
    </row>
    <row r="4235">
      <c r="A4235" t="n">
        <v>6316</v>
      </c>
      <c r="B4235" t="n">
        <v>4526</v>
      </c>
      <c r="C4235" t="n">
        <v>1</v>
      </c>
      <c r="D4235" t="n">
        <v>0</v>
      </c>
      <c r="E4235" t="s">
        <v>29</v>
      </c>
      <c r="F4235" t="s">
        <v>29</v>
      </c>
      <c r="G4235" t="s">
        <v>345</v>
      </c>
      <c r="H4235" t="s">
        <v>696</v>
      </c>
      <c r="I4235" t="s">
        <v>32</v>
      </c>
      <c r="J4235" t="s">
        <v>32</v>
      </c>
      <c r="K4235" s="1" t="n">
        <v>0.602991452991453</v>
      </c>
      <c r="L4235" s="2" t="n">
        <v>913</v>
      </c>
      <c r="M4235" s="2" t="n">
        <v>-243</v>
      </c>
      <c r="N4235" s="2" t="n">
        <v>-358.430725097656</v>
      </c>
      <c r="O4235" s="2" t="n">
        <v>-274.360168457031</v>
      </c>
      <c r="P4235" s="2" t="n">
        <v>2092.57860786</v>
      </c>
      <c r="Q4235" s="1" t="n">
        <v>0.00280504908835905</v>
      </c>
      <c r="R4235" s="1" t="n">
        <v>0.0280504908835905</v>
      </c>
      <c r="S4235" s="3" t="n">
        <v>3.94215588058505</v>
      </c>
      <c r="T4235" s="3" t="n">
        <v>4.17192947305149</v>
      </c>
      <c r="U4235" s="3" t="n">
        <v>3.97512950725087</v>
      </c>
      <c r="V4235" s="3" t="n">
        <v>3.98165792506961</v>
      </c>
      <c r="W4235" s="3" t="n">
        <v>3.98573016403919</v>
      </c>
      <c r="X4235" s="3" t="n">
        <v>3.98573016403919</v>
      </c>
      <c r="Y4235" t="n">
        <v>5114</v>
      </c>
      <c r="Z4235" t="n">
        <v>4991</v>
      </c>
      <c r="AA4235" t="n">
        <v>5090</v>
      </c>
      <c r="AB4235" t="n">
        <v>5015</v>
      </c>
      <c r="AC4235" t="b">
        <v>1</v>
      </c>
    </row>
    <row r="4236">
      <c r="A4236" t="n">
        <v>6074</v>
      </c>
      <c r="B4236" t="n">
        <v>4624</v>
      </c>
      <c r="C4236" t="n">
        <v>-1</v>
      </c>
      <c r="D4236" t="n">
        <v>0</v>
      </c>
      <c r="E4236" t="s">
        <v>29</v>
      </c>
      <c r="F4236" t="s">
        <v>29</v>
      </c>
      <c r="G4236" t="s">
        <v>897</v>
      </c>
      <c r="H4236" t="s">
        <v>898</v>
      </c>
      <c r="I4236" t="s">
        <v>33</v>
      </c>
      <c r="J4236" t="s">
        <v>32</v>
      </c>
      <c r="K4236" s="1" t="n">
        <v>0.45970695970696</v>
      </c>
      <c r="L4236" s="2" t="n">
        <v>1575</v>
      </c>
      <c r="M4236" s="2" t="n">
        <v>492</v>
      </c>
      <c r="N4236" s="2" t="n">
        <v>196.50146484375</v>
      </c>
      <c r="O4236" s="2" t="n">
        <v>378.343994140625</v>
      </c>
      <c r="P4236" s="2" t="n">
        <v>7042.23433013</v>
      </c>
      <c r="Q4236" s="1" t="n">
        <v>0.00618046971569839</v>
      </c>
      <c r="R4236" s="1" t="n">
        <v>0.103522867737948</v>
      </c>
      <c r="S4236" s="3" t="n">
        <v>-1.66115574783684</v>
      </c>
      <c r="T4236" s="3" t="n">
        <v>1.74187268232386</v>
      </c>
      <c r="U4236" s="3" t="n">
        <v>-1.7080396584102</v>
      </c>
      <c r="V4236" s="3" t="n">
        <v>1.7080396584102</v>
      </c>
      <c r="W4236" s="3" t="n">
        <v>-1.92020364008303</v>
      </c>
      <c r="X4236" s="3" t="n">
        <v>1.92020364008303</v>
      </c>
      <c r="Y4236" t="n">
        <v>8208</v>
      </c>
      <c r="Z4236" t="n">
        <v>3236</v>
      </c>
      <c r="AA4236" t="n">
        <v>8204</v>
      </c>
      <c r="AB4236" t="n">
        <v>3240</v>
      </c>
      <c r="AC4236" t="b">
        <v>1</v>
      </c>
    </row>
    <row r="4237">
      <c r="A4237" t="n">
        <v>6270</v>
      </c>
      <c r="B4237" t="n">
        <v>4604</v>
      </c>
      <c r="C4237" t="n">
        <v>-1</v>
      </c>
      <c r="D4237" t="n">
        <v>0</v>
      </c>
      <c r="E4237" t="s">
        <v>29</v>
      </c>
      <c r="F4237" t="s">
        <v>29</v>
      </c>
      <c r="G4237" t="s">
        <v>323</v>
      </c>
      <c r="H4237" t="s">
        <v>672</v>
      </c>
      <c r="I4237" t="s">
        <v>32</v>
      </c>
      <c r="J4237" t="s">
        <v>32</v>
      </c>
      <c r="K4237" s="1" t="n">
        <v>0.566137566137566</v>
      </c>
      <c r="L4237" s="2" t="n">
        <v>392</v>
      </c>
      <c r="M4237" s="2" t="n">
        <v>105</v>
      </c>
      <c r="N4237" s="2" t="n">
        <v>96.9065856933594</v>
      </c>
      <c r="O4237" s="2" t="n">
        <v>75.0695190429688</v>
      </c>
      <c r="P4237" s="2" t="n">
        <v>6560.11478022</v>
      </c>
      <c r="Q4237" s="1"/>
      <c r="R4237" s="1"/>
      <c r="S4237" s="3"/>
      <c r="T4237" s="3"/>
      <c r="U4237" s="3"/>
      <c r="V4237" s="3"/>
      <c r="W4237" s="3" t="n">
        <v>-3.20802419354839</v>
      </c>
      <c r="X4237" s="3" t="n">
        <v>3.20802419354839</v>
      </c>
      <c r="Y4237" t="n">
        <v>864</v>
      </c>
      <c r="Z4237" t="n">
        <v>0</v>
      </c>
      <c r="AA4237" t="n">
        <v>850</v>
      </c>
      <c r="AB4237" t="n">
        <v>14</v>
      </c>
      <c r="AC4237" t="b">
        <v>0</v>
      </c>
    </row>
    <row r="4238">
      <c r="A4238" t="n">
        <v>4669</v>
      </c>
      <c r="B4238" t="n">
        <v>4601</v>
      </c>
      <c r="C4238" t="n">
        <v>-1</v>
      </c>
      <c r="D4238" t="n">
        <v>0</v>
      </c>
      <c r="E4238" t="s">
        <v>29</v>
      </c>
      <c r="F4238" t="s">
        <v>29</v>
      </c>
      <c r="G4238" t="s">
        <v>945</v>
      </c>
      <c r="H4238" t="s">
        <v>1633</v>
      </c>
      <c r="I4238" t="s">
        <v>32</v>
      </c>
      <c r="J4238" t="s">
        <v>32</v>
      </c>
      <c r="K4238" s="1" t="n">
        <v>0.618055555555555</v>
      </c>
      <c r="L4238" s="2" t="n">
        <v>327</v>
      </c>
      <c r="M4238" s="2" t="n">
        <v>-26</v>
      </c>
      <c r="N4238" s="2" t="n">
        <v>-32.4415588378906</v>
      </c>
      <c r="O4238" s="2" t="n">
        <v>-32.6111755371094</v>
      </c>
      <c r="P4238" s="2" t="n">
        <v>7933.92569933</v>
      </c>
      <c r="Q4238" s="1" t="n">
        <v>0.0161049806143752</v>
      </c>
      <c r="R4238" s="1" t="n">
        <v>0.125260960334029</v>
      </c>
      <c r="S4238" s="3" t="n">
        <v>-1.89621234715181</v>
      </c>
      <c r="T4238" s="3" t="n">
        <v>1.91720847002685</v>
      </c>
      <c r="U4238" s="3" t="n">
        <v>-1.88185554486459</v>
      </c>
      <c r="V4238" s="3" t="n">
        <v>1.88564120202268</v>
      </c>
      <c r="W4238" s="3" t="n">
        <v>-1.92555717103356</v>
      </c>
      <c r="X4238" s="3" t="n">
        <v>1.92555717103356</v>
      </c>
      <c r="Y4238" t="n">
        <v>3627</v>
      </c>
      <c r="Z4238" t="n">
        <v>3353</v>
      </c>
      <c r="AA4238" t="n">
        <v>3620</v>
      </c>
      <c r="AB4238" t="n">
        <v>3360</v>
      </c>
      <c r="AC4238" t="b">
        <v>0</v>
      </c>
    </row>
    <row r="4239">
      <c r="A4239" t="n">
        <v>6487</v>
      </c>
      <c r="B4239" t="n">
        <v>5930</v>
      </c>
      <c r="C4239" t="n">
        <v>1</v>
      </c>
      <c r="D4239" t="n">
        <v>0</v>
      </c>
      <c r="E4239" t="s">
        <v>29</v>
      </c>
      <c r="F4239" t="s">
        <v>29</v>
      </c>
      <c r="G4239" t="s">
        <v>1186</v>
      </c>
      <c r="H4239" t="s">
        <v>1172</v>
      </c>
      <c r="I4239" t="s">
        <v>210</v>
      </c>
      <c r="J4239" t="s">
        <v>36</v>
      </c>
      <c r="K4239" s="1" t="n">
        <v>0.541666666666667</v>
      </c>
      <c r="L4239" s="2" t="n">
        <v>281</v>
      </c>
      <c r="M4239" s="2" t="n">
        <v>-206</v>
      </c>
      <c r="N4239" s="2" t="n">
        <v>-212.902877807617</v>
      </c>
      <c r="O4239" s="2" t="n">
        <v>-211.618629455566</v>
      </c>
      <c r="P4239" s="2" t="n">
        <v>5427.44818614</v>
      </c>
      <c r="Q4239" s="1" t="n">
        <v>0.0333333333333333</v>
      </c>
      <c r="R4239" s="1" t="n">
        <v>0.306289308176101</v>
      </c>
      <c r="S4239" s="3" t="n">
        <v>0.189622641509434</v>
      </c>
      <c r="T4239" s="3" t="n">
        <v>1.01100628930818</v>
      </c>
      <c r="U4239" s="3" t="n">
        <v>0.238457366029382</v>
      </c>
      <c r="V4239" s="3" t="n">
        <v>0.897362545524089</v>
      </c>
      <c r="W4239" s="3" t="n">
        <v>0.40656295811632</v>
      </c>
      <c r="X4239" s="3" t="n">
        <v>0.561712967723708</v>
      </c>
      <c r="Y4239" t="n">
        <v>6887</v>
      </c>
      <c r="Z4239" t="n">
        <v>1590</v>
      </c>
      <c r="AA4239" t="n">
        <v>6877</v>
      </c>
      <c r="AB4239" t="n">
        <v>1600</v>
      </c>
      <c r="AC4239" t="b">
        <v>1</v>
      </c>
    </row>
    <row r="4240">
      <c r="A4240" t="n">
        <v>5415</v>
      </c>
      <c r="B4240" t="n">
        <v>5096</v>
      </c>
      <c r="C4240" t="n">
        <v>1</v>
      </c>
      <c r="D4240" t="n">
        <v>0</v>
      </c>
      <c r="E4240" t="s">
        <v>29</v>
      </c>
      <c r="F4240" t="s">
        <v>29</v>
      </c>
      <c r="G4240" t="s">
        <v>518</v>
      </c>
      <c r="H4240" t="s">
        <v>523</v>
      </c>
      <c r="I4240" t="s">
        <v>62</v>
      </c>
      <c r="J4240" t="s">
        <v>62</v>
      </c>
      <c r="K4240" s="1" t="n">
        <v>0.465079365079365</v>
      </c>
      <c r="L4240" s="2" t="n">
        <v>1009</v>
      </c>
      <c r="M4240" s="2" t="n">
        <v>-394</v>
      </c>
      <c r="N4240" s="2" t="n">
        <v>-397.057800292969</v>
      </c>
      <c r="O4240" s="2" t="n">
        <v>-395.402465820312</v>
      </c>
      <c r="P4240" s="2" t="n">
        <v>7445.78295607</v>
      </c>
      <c r="Q4240" s="1" t="n">
        <v>0.00208044382801664</v>
      </c>
      <c r="R4240" s="1" t="n">
        <v>0.0224225612575127</v>
      </c>
      <c r="S4240" s="3" t="n">
        <v>2.93546000924641</v>
      </c>
      <c r="T4240" s="3" t="n">
        <v>2.96606564956079</v>
      </c>
      <c r="U4240" s="3" t="n">
        <v>2.96554243424734</v>
      </c>
      <c r="V4240" s="3" t="n">
        <v>2.96554243424734</v>
      </c>
      <c r="W4240" s="3" t="n">
        <v>2.95831241536325</v>
      </c>
      <c r="X4240" s="3" t="n">
        <v>2.95831241536325</v>
      </c>
      <c r="Y4240" t="n">
        <v>4380</v>
      </c>
      <c r="Z4240" t="n">
        <v>4326</v>
      </c>
      <c r="AA4240" t="n">
        <v>4348</v>
      </c>
      <c r="AB4240" t="n">
        <v>4358</v>
      </c>
      <c r="AC4240" t="b">
        <v>1</v>
      </c>
    </row>
    <row r="4241">
      <c r="A4241" t="n">
        <v>6139</v>
      </c>
      <c r="B4241" t="n">
        <v>6138</v>
      </c>
      <c r="C4241" t="n">
        <v>-1</v>
      </c>
      <c r="D4241" t="n">
        <v>0</v>
      </c>
      <c r="E4241" t="s">
        <v>29</v>
      </c>
      <c r="F4241" t="s">
        <v>29</v>
      </c>
      <c r="G4241" t="s">
        <v>926</v>
      </c>
      <c r="H4241" t="s">
        <v>926</v>
      </c>
      <c r="I4241" t="s">
        <v>39</v>
      </c>
      <c r="J4241" t="s">
        <v>32</v>
      </c>
      <c r="K4241" s="1" t="n">
        <v>1</v>
      </c>
      <c r="L4241" s="2" t="n">
        <v>2142</v>
      </c>
      <c r="M4241" s="2" t="n">
        <v>120</v>
      </c>
      <c r="N4241" s="2" t="n">
        <v>0</v>
      </c>
      <c r="O4241" s="2" t="n">
        <v>0</v>
      </c>
      <c r="P4241" s="2" t="n">
        <v>0</v>
      </c>
      <c r="Q4241" s="1" t="n">
        <v>0.99980252764613</v>
      </c>
      <c r="R4241" s="1" t="n">
        <v>0.99980252764613</v>
      </c>
      <c r="S4241" s="3" t="n">
        <v>-0.0000987361769352291</v>
      </c>
      <c r="T4241" s="3" t="n">
        <v>0.0000987361769352291</v>
      </c>
      <c r="U4241" s="3" t="n">
        <v>0.0020817655630874</v>
      </c>
      <c r="V4241" s="3" t="n">
        <v>0.00490629575830726</v>
      </c>
      <c r="W4241" s="3" t="n">
        <v>-0.342373262696669</v>
      </c>
      <c r="X4241" s="3" t="n">
        <v>0.365311417095794</v>
      </c>
      <c r="Y4241" t="n">
        <v>8333</v>
      </c>
      <c r="Z4241" t="n">
        <v>5064</v>
      </c>
      <c r="AA4241" t="n">
        <v>8329</v>
      </c>
      <c r="AB4241" t="n">
        <v>5068</v>
      </c>
      <c r="AC4241" t="b">
        <v>1</v>
      </c>
    </row>
    <row r="4242">
      <c r="A4242" t="n">
        <v>6565</v>
      </c>
      <c r="B4242" t="n">
        <v>6334</v>
      </c>
      <c r="C4242" t="n">
        <v>-1</v>
      </c>
      <c r="D4242" t="n">
        <v>0</v>
      </c>
      <c r="E4242" t="s">
        <v>29</v>
      </c>
      <c r="F4242" t="s">
        <v>29</v>
      </c>
      <c r="G4242" t="s">
        <v>302</v>
      </c>
      <c r="H4242" t="s">
        <v>277</v>
      </c>
      <c r="I4242" t="s">
        <v>62</v>
      </c>
      <c r="J4242" t="s">
        <v>62</v>
      </c>
      <c r="K4242" s="1" t="n">
        <v>0.498412698412698</v>
      </c>
      <c r="L4242" s="2" t="n">
        <v>432</v>
      </c>
      <c r="M4242" s="2" t="n">
        <v>-53</v>
      </c>
      <c r="N4242" s="2" t="n">
        <v>-15.0740661621094</v>
      </c>
      <c r="O4242" s="2" t="n">
        <v>-54.7910766601562</v>
      </c>
      <c r="P4242" s="2" t="n">
        <v>7298.23725538</v>
      </c>
      <c r="Q4242" s="1" t="n">
        <v>0.0418557740796773</v>
      </c>
      <c r="R4242" s="1" t="n">
        <v>0.363590519415028</v>
      </c>
      <c r="S4242" s="3" t="n">
        <v>-0.79011598587998</v>
      </c>
      <c r="T4242" s="3" t="n">
        <v>0.873121533030755</v>
      </c>
      <c r="U4242" s="3" t="n">
        <v>-0.799210793728354</v>
      </c>
      <c r="V4242" s="3" t="n">
        <v>0.799210793728354</v>
      </c>
      <c r="W4242" s="3" t="n">
        <v>-0.777095471316298</v>
      </c>
      <c r="X4242" s="3" t="n">
        <v>0.777095471316298</v>
      </c>
      <c r="Y4242" t="n">
        <v>4377</v>
      </c>
      <c r="Z4242" t="n">
        <v>3966</v>
      </c>
      <c r="AA4242" t="n">
        <v>4363</v>
      </c>
      <c r="AB4242" t="n">
        <v>3980</v>
      </c>
      <c r="AC4242" t="b">
        <v>1</v>
      </c>
    </row>
    <row r="4243">
      <c r="A4243" t="n">
        <v>5132</v>
      </c>
      <c r="B4243" t="n">
        <v>4723</v>
      </c>
      <c r="C4243" t="n">
        <v>1</v>
      </c>
      <c r="D4243" t="n">
        <v>0</v>
      </c>
      <c r="E4243" t="s">
        <v>29</v>
      </c>
      <c r="F4243" t="s">
        <v>29</v>
      </c>
      <c r="G4243" t="s">
        <v>807</v>
      </c>
      <c r="H4243" t="s">
        <v>310</v>
      </c>
      <c r="I4243" t="s">
        <v>32</v>
      </c>
      <c r="J4243" t="s">
        <v>32</v>
      </c>
      <c r="K4243" s="1" t="n">
        <v>0.588888888888889</v>
      </c>
      <c r="L4243" s="2" t="n">
        <v>895</v>
      </c>
      <c r="M4243" s="2" t="n">
        <v>1</v>
      </c>
      <c r="N4243" s="2" t="n">
        <v>-55.8775024414062</v>
      </c>
      <c r="O4243" s="2" t="n">
        <v>17.1351928710938</v>
      </c>
      <c r="P4243" s="2" t="n">
        <v>6762.08256568</v>
      </c>
      <c r="Q4243" s="1" t="n">
        <v>0.0370650529500756</v>
      </c>
      <c r="R4243" s="1" t="n">
        <v>0.332072617246596</v>
      </c>
      <c r="S4243" s="3" t="n">
        <v>0.0559379727685326</v>
      </c>
      <c r="T4243" s="3" t="n">
        <v>1.05828290468986</v>
      </c>
      <c r="U4243" s="3" t="n">
        <v>0.0438145302741379</v>
      </c>
      <c r="V4243" s="3" t="n">
        <v>0.553963950746139</v>
      </c>
      <c r="W4243" s="3" t="n">
        <v>0.186197059400561</v>
      </c>
      <c r="X4243" s="3" t="n">
        <v>0.510698306361486</v>
      </c>
      <c r="Y4243" t="n">
        <v>4887</v>
      </c>
      <c r="Z4243" t="n">
        <v>2644</v>
      </c>
      <c r="AA4243" t="n">
        <v>4880</v>
      </c>
      <c r="AB4243" t="n">
        <v>2651</v>
      </c>
      <c r="AC4243" t="b">
        <v>1</v>
      </c>
    </row>
    <row r="4244">
      <c r="A4244" t="n">
        <v>6771</v>
      </c>
      <c r="B4244" t="n">
        <v>5628</v>
      </c>
      <c r="C4244" t="n">
        <v>-1</v>
      </c>
      <c r="D4244" t="n">
        <v>0</v>
      </c>
      <c r="E4244" t="s">
        <v>29</v>
      </c>
      <c r="F4244" t="s">
        <v>29</v>
      </c>
      <c r="G4244" t="s">
        <v>899</v>
      </c>
      <c r="H4244" t="s">
        <v>1017</v>
      </c>
      <c r="I4244" t="s">
        <v>32</v>
      </c>
      <c r="J4244" t="s">
        <v>32</v>
      </c>
      <c r="K4244" s="1" t="n">
        <v>0.463026819923372</v>
      </c>
      <c r="L4244" s="2" t="n">
        <v>1267</v>
      </c>
      <c r="M4244" s="2" t="n">
        <v>-526</v>
      </c>
      <c r="N4244" s="2" t="n">
        <v>-471.2548828125</v>
      </c>
      <c r="O4244" s="2" t="n">
        <v>-503.047729492188</v>
      </c>
      <c r="P4244" s="2" t="n">
        <v>5511.35865587</v>
      </c>
      <c r="Q4244" s="1" t="n">
        <v>0.0133863965267728</v>
      </c>
      <c r="R4244" s="1" t="n">
        <v>0.133502170767004</v>
      </c>
      <c r="S4244" s="3" t="n">
        <v>1.61002170767004</v>
      </c>
      <c r="T4244" s="3" t="n">
        <v>1.90227930535456</v>
      </c>
      <c r="U4244" s="3" t="n">
        <v>1.59703601759476</v>
      </c>
      <c r="V4244" s="3" t="n">
        <v>1.60218094513099</v>
      </c>
      <c r="W4244" s="3" t="n">
        <v>1.58817915778135</v>
      </c>
      <c r="X4244" s="3" t="n">
        <v>1.58817915778135</v>
      </c>
      <c r="Y4244" t="n">
        <v>2782</v>
      </c>
      <c r="Z4244" t="n">
        <v>2764</v>
      </c>
      <c r="AA4244" t="n">
        <v>2767</v>
      </c>
      <c r="AB4244" t="n">
        <v>2779</v>
      </c>
      <c r="AC4244" t="b">
        <v>0</v>
      </c>
    </row>
    <row r="4245">
      <c r="A4245" t="n">
        <v>5291</v>
      </c>
      <c r="B4245" t="n">
        <v>4831</v>
      </c>
      <c r="C4245" t="n">
        <v>1</v>
      </c>
      <c r="D4245" t="n">
        <v>0</v>
      </c>
      <c r="E4245" t="s">
        <v>29</v>
      </c>
      <c r="F4245" t="s">
        <v>29</v>
      </c>
      <c r="G4245" t="s">
        <v>52</v>
      </c>
      <c r="H4245" t="s">
        <v>51</v>
      </c>
      <c r="I4245" t="s">
        <v>32</v>
      </c>
      <c r="J4245" t="s">
        <v>32</v>
      </c>
      <c r="K4245" s="1" t="n">
        <v>0.584848484848485</v>
      </c>
      <c r="L4245" s="2" t="n">
        <v>857</v>
      </c>
      <c r="M4245" s="2" t="n">
        <v>16</v>
      </c>
      <c r="N4245" s="2" t="n">
        <v>106.761047363281</v>
      </c>
      <c r="O4245" s="2" t="n">
        <v>67.6957397460938</v>
      </c>
      <c r="P4245" s="2" t="n">
        <v>6752.0156001</v>
      </c>
      <c r="Q4245" s="1" t="n">
        <v>0.0294429146367295</v>
      </c>
      <c r="R4245" s="1" t="n">
        <v>0.293370048718492</v>
      </c>
      <c r="S4245" s="3" t="n">
        <v>0.690679940690533</v>
      </c>
      <c r="T4245" s="3" t="n">
        <v>1.21412836263504</v>
      </c>
      <c r="U4245" s="3" t="n">
        <v>0.686702597122947</v>
      </c>
      <c r="V4245" s="3" t="n">
        <v>0.835005198303746</v>
      </c>
      <c r="W4245" s="3" t="n">
        <v>0.69083551905249</v>
      </c>
      <c r="X4245" s="3" t="n">
        <v>0.709325996481999</v>
      </c>
      <c r="Y4245" t="n">
        <v>4742</v>
      </c>
      <c r="Z4245" t="n">
        <v>4721</v>
      </c>
      <c r="AA4245" t="n">
        <v>4741</v>
      </c>
      <c r="AB4245" t="n">
        <v>4722</v>
      </c>
      <c r="AC4245" t="b">
        <v>1</v>
      </c>
    </row>
    <row r="4246">
      <c r="A4246" t="n">
        <v>5441</v>
      </c>
      <c r="B4246" t="n">
        <v>5439</v>
      </c>
      <c r="C4246" t="n">
        <v>1</v>
      </c>
      <c r="D4246" t="n">
        <v>0</v>
      </c>
      <c r="E4246" t="s">
        <v>29</v>
      </c>
      <c r="F4246" t="s">
        <v>29</v>
      </c>
      <c r="G4246" t="s">
        <v>1508</v>
      </c>
      <c r="H4246" t="s">
        <v>1508</v>
      </c>
      <c r="I4246" t="s">
        <v>65</v>
      </c>
      <c r="J4246" t="s">
        <v>32</v>
      </c>
      <c r="K4246" s="1" t="n">
        <v>1</v>
      </c>
      <c r="L4246" s="2" t="n">
        <v>42</v>
      </c>
      <c r="M4246" s="2" t="n">
        <v>-1</v>
      </c>
      <c r="N4246" s="2" t="n">
        <v>-1.36552810668945</v>
      </c>
      <c r="O4246" s="2" t="n">
        <v>0</v>
      </c>
      <c r="P4246" s="2" t="n">
        <v>349.781101</v>
      </c>
      <c r="Q4246" s="1" t="n">
        <v>0.043956043956044</v>
      </c>
      <c r="R4246" s="1" t="n">
        <v>0.53021978021978</v>
      </c>
      <c r="S4246" s="3" t="n">
        <v>-0.45467032967033</v>
      </c>
      <c r="T4246" s="3" t="n">
        <v>0.472802197802197</v>
      </c>
      <c r="U4246" s="3" t="n">
        <v>-0.451239759344598</v>
      </c>
      <c r="V4246" s="3" t="n">
        <v>0.451239759344598</v>
      </c>
      <c r="W4246" s="3" t="n">
        <v>-0.5040232463434</v>
      </c>
      <c r="X4246" s="3" t="n">
        <v>1.07864414770841</v>
      </c>
      <c r="Y4246" t="n">
        <v>3785</v>
      </c>
      <c r="Z4246" t="n">
        <v>364</v>
      </c>
      <c r="AA4246" t="n">
        <v>3785</v>
      </c>
      <c r="AB4246" t="n">
        <v>364</v>
      </c>
      <c r="AC4246" t="b">
        <v>1</v>
      </c>
    </row>
    <row r="4247">
      <c r="A4247" t="n">
        <v>6573</v>
      </c>
      <c r="B4247" t="n">
        <v>5000</v>
      </c>
      <c r="C4247" t="n">
        <v>-1</v>
      </c>
      <c r="D4247" t="n">
        <v>0</v>
      </c>
      <c r="E4247" t="s">
        <v>29</v>
      </c>
      <c r="F4247" t="s">
        <v>29</v>
      </c>
      <c r="G4247" t="s">
        <v>1564</v>
      </c>
      <c r="H4247" t="s">
        <v>1565</v>
      </c>
      <c r="I4247" t="s">
        <v>32</v>
      </c>
      <c r="J4247" t="s">
        <v>32</v>
      </c>
      <c r="K4247" s="1" t="n">
        <v>0.447619047619048</v>
      </c>
      <c r="L4247" s="2" t="n">
        <v>359</v>
      </c>
      <c r="M4247" s="2" t="n">
        <v>-49</v>
      </c>
      <c r="N4247" s="2" t="n">
        <v>-104.346557617188</v>
      </c>
      <c r="O4247" s="2" t="n">
        <v>-106.564971923828</v>
      </c>
      <c r="P4247" s="2" t="n">
        <v>7304.12483135</v>
      </c>
      <c r="Q4247" s="1" t="n">
        <v>0.0467836257309941</v>
      </c>
      <c r="R4247" s="1" t="n">
        <v>0.384244926040592</v>
      </c>
      <c r="S4247" s="3" t="n">
        <v>-0.106467148262814</v>
      </c>
      <c r="T4247" s="3" t="n">
        <v>0.788407292741659</v>
      </c>
      <c r="U4247" s="3" t="n">
        <v>-0.100462467299057</v>
      </c>
      <c r="V4247" s="3" t="n">
        <v>0.280895567201358</v>
      </c>
      <c r="W4247" s="3" t="n">
        <v>-0.0994220873509671</v>
      </c>
      <c r="X4247" s="3" t="n">
        <v>0.189466136374383</v>
      </c>
      <c r="Y4247" t="n">
        <v>2922</v>
      </c>
      <c r="Z4247" t="n">
        <v>2907</v>
      </c>
      <c r="AA4247" t="n">
        <v>2914</v>
      </c>
      <c r="AB4247" t="n">
        <v>2915</v>
      </c>
      <c r="AC4247" t="b">
        <v>0</v>
      </c>
    </row>
    <row r="4248">
      <c r="A4248" t="n">
        <v>6215</v>
      </c>
      <c r="B4248" t="n">
        <v>4594</v>
      </c>
      <c r="C4248" t="n">
        <v>1</v>
      </c>
      <c r="D4248" t="n">
        <v>0</v>
      </c>
      <c r="E4248" t="s">
        <v>29</v>
      </c>
      <c r="F4248" t="s">
        <v>29</v>
      </c>
      <c r="G4248" t="s">
        <v>701</v>
      </c>
      <c r="H4248" t="s">
        <v>869</v>
      </c>
      <c r="I4248" t="s">
        <v>32</v>
      </c>
      <c r="J4248" t="s">
        <v>32</v>
      </c>
      <c r="K4248" s="1" t="n">
        <v>0.472222222222222</v>
      </c>
      <c r="L4248" s="2" t="n">
        <v>7</v>
      </c>
      <c r="M4248" s="2" t="n">
        <v>511</v>
      </c>
      <c r="N4248" s="2" t="n">
        <v>433.952231407166</v>
      </c>
      <c r="O4248" s="2" t="n">
        <v>439.327784061432</v>
      </c>
      <c r="P4248" s="2" t="n">
        <v>6662.78697999</v>
      </c>
      <c r="Q4248" s="1" t="n">
        <v>0.00838926174496644</v>
      </c>
      <c r="R4248" s="1" t="n">
        <v>0.12751677852349</v>
      </c>
      <c r="S4248" s="3" t="n">
        <v>-1.71661073825503</v>
      </c>
      <c r="T4248" s="3" t="n">
        <v>1.83271812080537</v>
      </c>
      <c r="U4248" s="3" t="n">
        <v>-1.67695059636758</v>
      </c>
      <c r="V4248" s="3" t="n">
        <v>1.67695059636758</v>
      </c>
      <c r="W4248" s="3" t="n">
        <v>-1.51525414813373</v>
      </c>
      <c r="X4248" s="3" t="n">
        <v>1.51525414813373</v>
      </c>
      <c r="Y4248" t="n">
        <v>5303</v>
      </c>
      <c r="Z4248" t="n">
        <v>596</v>
      </c>
      <c r="AA4248" t="n">
        <v>5303</v>
      </c>
      <c r="AB4248" t="n">
        <v>596</v>
      </c>
      <c r="AC4248" t="b">
        <v>1</v>
      </c>
    </row>
    <row r="4249">
      <c r="A4249" t="n">
        <v>5361</v>
      </c>
      <c r="B4249" t="n">
        <v>5149</v>
      </c>
      <c r="C4249" t="n">
        <v>-1</v>
      </c>
      <c r="D4249" t="n">
        <v>0</v>
      </c>
      <c r="E4249" t="s">
        <v>29</v>
      </c>
      <c r="F4249" t="s">
        <v>29</v>
      </c>
      <c r="G4249" t="s">
        <v>1198</v>
      </c>
      <c r="H4249" t="s">
        <v>763</v>
      </c>
      <c r="I4249" t="s">
        <v>32</v>
      </c>
      <c r="J4249" t="s">
        <v>72</v>
      </c>
      <c r="K4249" s="1" t="n">
        <v>0.455988455988456</v>
      </c>
      <c r="L4249" s="2" t="n">
        <v>30</v>
      </c>
      <c r="M4249" s="2"/>
      <c r="N4249" s="2" t="n">
        <v>-10.2610874176025</v>
      </c>
      <c r="O4249" s="2" t="n">
        <v>-1.63636016845703</v>
      </c>
      <c r="P4249" s="2" t="n">
        <v>7049.44177558</v>
      </c>
      <c r="Q4249" s="1" t="n">
        <v>0.0477912684060966</v>
      </c>
      <c r="R4249" s="1" t="n">
        <v>0.386463446137949</v>
      </c>
      <c r="S4249" s="3" t="n">
        <v>-0.698036683027641</v>
      </c>
      <c r="T4249" s="3" t="n">
        <v>0.925678119349002</v>
      </c>
      <c r="U4249" s="3" t="n">
        <v>-0.710621419911573</v>
      </c>
      <c r="V4249" s="3" t="n">
        <v>0.736889866333524</v>
      </c>
      <c r="W4249" s="3" t="n">
        <v>-0.680506333429316</v>
      </c>
      <c r="X4249" s="3" t="n">
        <v>0.680506333429316</v>
      </c>
      <c r="Y4249" t="n">
        <v>6048</v>
      </c>
      <c r="Z4249" t="n">
        <v>3871</v>
      </c>
      <c r="AA4249" t="n">
        <v>6046</v>
      </c>
      <c r="AB4249" t="n">
        <v>3873</v>
      </c>
      <c r="AC4249" t="b">
        <v>1</v>
      </c>
    </row>
    <row r="4250">
      <c r="A4250" t="n">
        <v>6751</v>
      </c>
      <c r="B4250" t="n">
        <v>5152</v>
      </c>
      <c r="C4250" t="n">
        <v>1</v>
      </c>
      <c r="D4250" t="n">
        <v>0</v>
      </c>
      <c r="E4250" t="s">
        <v>29</v>
      </c>
      <c r="F4250" t="s">
        <v>29</v>
      </c>
      <c r="G4250" t="s">
        <v>1320</v>
      </c>
      <c r="H4250" t="s">
        <v>1544</v>
      </c>
      <c r="I4250" t="s">
        <v>32</v>
      </c>
      <c r="J4250" t="s">
        <v>32</v>
      </c>
      <c r="K4250" s="1" t="n">
        <v>0.666666666666667</v>
      </c>
      <c r="L4250" s="2" t="n">
        <v>481</v>
      </c>
      <c r="M4250" s="2" t="n">
        <v>252</v>
      </c>
      <c r="N4250" s="2" t="n">
        <v>232.168975830078</v>
      </c>
      <c r="O4250" s="2" t="n">
        <v>265.175048828125</v>
      </c>
      <c r="P4250" s="2" t="n">
        <v>6829.88652601</v>
      </c>
      <c r="Q4250" s="1" t="n">
        <v>0.0124069478908189</v>
      </c>
      <c r="R4250" s="1" t="n">
        <v>0.098014888337469</v>
      </c>
      <c r="S4250" s="3" t="n">
        <v>-1.98449131513648</v>
      </c>
      <c r="T4250" s="3" t="n">
        <v>2.05595533498759</v>
      </c>
      <c r="U4250" s="3" t="n">
        <v>-1.96571542356488</v>
      </c>
      <c r="V4250" s="3" t="n">
        <v>1.96571542356488</v>
      </c>
      <c r="W4250" s="3" t="n">
        <v>-2.00873750950364</v>
      </c>
      <c r="X4250" s="3" t="n">
        <v>2.00873750950364</v>
      </c>
      <c r="Y4250" t="n">
        <v>806</v>
      </c>
      <c r="Z4250" t="n">
        <v>806</v>
      </c>
      <c r="AA4250" t="n">
        <v>806</v>
      </c>
      <c r="AB4250" t="n">
        <v>806</v>
      </c>
      <c r="AC4250" t="b">
        <v>0</v>
      </c>
    </row>
    <row r="4251">
      <c r="A4251" t="n">
        <v>6755</v>
      </c>
      <c r="B4251" t="n">
        <v>4941</v>
      </c>
      <c r="C4251" t="n">
        <v>1</v>
      </c>
      <c r="D4251" t="n">
        <v>0</v>
      </c>
      <c r="E4251" t="s">
        <v>29</v>
      </c>
      <c r="F4251" t="s">
        <v>29</v>
      </c>
      <c r="G4251" t="s">
        <v>367</v>
      </c>
      <c r="H4251" t="s">
        <v>322</v>
      </c>
      <c r="I4251" t="s">
        <v>32</v>
      </c>
      <c r="J4251" t="s">
        <v>32</v>
      </c>
      <c r="K4251" s="1" t="n">
        <v>0.505291005291005</v>
      </c>
      <c r="L4251" s="2" t="n">
        <v>109</v>
      </c>
      <c r="M4251" s="2" t="n">
        <v>-9</v>
      </c>
      <c r="N4251" s="2" t="n">
        <v>-34.2071762084961</v>
      </c>
      <c r="O4251" s="2" t="n">
        <v>-16.0336303710938</v>
      </c>
      <c r="P4251" s="2" t="n">
        <v>7561.99496842</v>
      </c>
      <c r="Q4251" s="1" t="n">
        <v>0.0517647058823529</v>
      </c>
      <c r="R4251" s="1" t="n">
        <v>0.38</v>
      </c>
      <c r="S4251" s="3" t="n">
        <v>0.565764705882354</v>
      </c>
      <c r="T4251" s="3" t="n">
        <v>0.834000000000001</v>
      </c>
      <c r="U4251" s="3" t="n">
        <v>0.565040786058584</v>
      </c>
      <c r="V4251" s="3" t="n">
        <v>0.66818210710313</v>
      </c>
      <c r="W4251" s="3" t="n">
        <v>0.480680738101426</v>
      </c>
      <c r="X4251" s="3" t="n">
        <v>0.79823286061047</v>
      </c>
      <c r="Y4251" t="n">
        <v>2441</v>
      </c>
      <c r="Z4251" t="n">
        <v>850</v>
      </c>
      <c r="AA4251" t="n">
        <v>2441</v>
      </c>
      <c r="AB4251" t="n">
        <v>850</v>
      </c>
      <c r="AC4251" t="b">
        <v>0</v>
      </c>
    </row>
    <row r="4252">
      <c r="A4252" t="n">
        <v>4634</v>
      </c>
      <c r="B4252" t="n">
        <v>4633</v>
      </c>
      <c r="C4252" t="n">
        <v>-1</v>
      </c>
      <c r="D4252" t="n">
        <v>0</v>
      </c>
      <c r="E4252" t="s">
        <v>29</v>
      </c>
      <c r="F4252" t="s">
        <v>29</v>
      </c>
      <c r="G4252" t="s">
        <v>770</v>
      </c>
      <c r="H4252" t="s">
        <v>770</v>
      </c>
      <c r="I4252" t="s">
        <v>33</v>
      </c>
      <c r="J4252" t="s">
        <v>32</v>
      </c>
      <c r="K4252" s="1" t="n">
        <v>1</v>
      </c>
      <c r="L4252" s="2" t="n">
        <v>405</v>
      </c>
      <c r="M4252" s="2" t="n">
        <v>6</v>
      </c>
      <c r="N4252" s="2" t="n">
        <v>-3.42913818359375</v>
      </c>
      <c r="O4252" s="2" t="n">
        <v>0</v>
      </c>
      <c r="P4252" s="2" t="n">
        <v>183.53133764</v>
      </c>
      <c r="Q4252" s="1" t="n">
        <v>0.444136976824628</v>
      </c>
      <c r="R4252" s="1" t="n">
        <v>0.908682116914562</v>
      </c>
      <c r="S4252" s="3" t="n">
        <v>-0.0797647872708393</v>
      </c>
      <c r="T4252" s="3" t="n">
        <v>0.098858526461431</v>
      </c>
      <c r="U4252" s="3" t="n">
        <v>-0.106127185380258</v>
      </c>
      <c r="V4252" s="3" t="n">
        <v>0.118715431852774</v>
      </c>
      <c r="W4252" s="3" t="n">
        <v>-0.493147103444752</v>
      </c>
      <c r="X4252" s="3" t="n">
        <v>0.519944594484173</v>
      </c>
      <c r="Y4252" t="n">
        <v>7389</v>
      </c>
      <c r="Z4252" t="n">
        <v>2891</v>
      </c>
      <c r="AA4252" t="n">
        <v>7389</v>
      </c>
      <c r="AB4252" t="n">
        <v>2891</v>
      </c>
      <c r="AC4252" t="b">
        <v>1</v>
      </c>
    </row>
    <row r="4253">
      <c r="A4253" t="n">
        <v>6685</v>
      </c>
      <c r="B4253" t="n">
        <v>6067</v>
      </c>
      <c r="C4253" t="n">
        <v>1</v>
      </c>
      <c r="D4253" t="n">
        <v>0</v>
      </c>
      <c r="E4253" t="s">
        <v>29</v>
      </c>
      <c r="F4253" t="s">
        <v>29</v>
      </c>
      <c r="G4253" t="s">
        <v>1616</v>
      </c>
      <c r="H4253" t="s">
        <v>879</v>
      </c>
      <c r="I4253" t="s">
        <v>32</v>
      </c>
      <c r="J4253" t="s">
        <v>32</v>
      </c>
      <c r="K4253" s="1" t="n">
        <v>0.557912457912458</v>
      </c>
      <c r="L4253" s="2" t="n">
        <v>373</v>
      </c>
      <c r="M4253" s="2" t="n">
        <v>106</v>
      </c>
      <c r="N4253" s="2" t="n">
        <v>-30.2688293457031</v>
      </c>
      <c r="O4253" s="2" t="n">
        <v>24.8020324707031</v>
      </c>
      <c r="P4253" s="2" t="n">
        <v>7157.7071044</v>
      </c>
      <c r="Q4253" s="1" t="n">
        <v>0.0397350993377483</v>
      </c>
      <c r="R4253" s="1" t="n">
        <v>0.311258278145695</v>
      </c>
      <c r="S4253" s="3" t="n">
        <v>0.511920529801325</v>
      </c>
      <c r="T4253" s="3" t="n">
        <v>1.08145695364238</v>
      </c>
      <c r="U4253" s="3" t="n">
        <v>0.454023730070451</v>
      </c>
      <c r="V4253" s="3" t="n">
        <v>0.7429269558769</v>
      </c>
      <c r="W4253" s="3" t="n">
        <v>-0.957231723100906</v>
      </c>
      <c r="X4253" s="3" t="n">
        <v>0.957231723100906</v>
      </c>
      <c r="Y4253" t="n">
        <v>4290</v>
      </c>
      <c r="Z4253" t="n">
        <v>151</v>
      </c>
      <c r="AA4253" t="n">
        <v>4290</v>
      </c>
      <c r="AB4253" t="n">
        <v>151</v>
      </c>
      <c r="AC4253" t="b">
        <v>1</v>
      </c>
    </row>
    <row r="4254">
      <c r="A4254" t="n">
        <v>5546</v>
      </c>
      <c r="B4254" t="n">
        <v>5152</v>
      </c>
      <c r="C4254" t="n">
        <v>-1</v>
      </c>
      <c r="D4254" t="n">
        <v>0</v>
      </c>
      <c r="E4254" t="s">
        <v>29</v>
      </c>
      <c r="F4254" t="s">
        <v>29</v>
      </c>
      <c r="G4254" t="s">
        <v>1644</v>
      </c>
      <c r="H4254" t="s">
        <v>1544</v>
      </c>
      <c r="I4254" t="s">
        <v>32</v>
      </c>
      <c r="J4254" t="s">
        <v>32</v>
      </c>
      <c r="K4254" s="1" t="n">
        <v>0.338383838383838</v>
      </c>
      <c r="L4254" s="2" t="n">
        <v>1181</v>
      </c>
      <c r="M4254" s="2" t="n">
        <v>-448</v>
      </c>
      <c r="N4254" s="2" t="n">
        <v>-418.370483398438</v>
      </c>
      <c r="O4254" s="2" t="n">
        <v>-435.634948730469</v>
      </c>
      <c r="P4254" s="2" t="n">
        <v>5233.16861865</v>
      </c>
      <c r="Q4254" s="1" t="n">
        <v>0</v>
      </c>
      <c r="R4254" s="1" t="n">
        <v>0.0263488080301129</v>
      </c>
      <c r="S4254" s="3" t="n">
        <v>2.96913425345043</v>
      </c>
      <c r="T4254" s="3" t="n">
        <v>2.98042659974905</v>
      </c>
      <c r="U4254" s="3" t="n">
        <v>3.04111970384495</v>
      </c>
      <c r="V4254" s="3" t="n">
        <v>3.04111970384495</v>
      </c>
      <c r="W4254" s="3" t="n">
        <v>3.9323285537169</v>
      </c>
      <c r="X4254" s="3" t="n">
        <v>3.9323285537169</v>
      </c>
      <c r="Y4254" t="n">
        <v>5642</v>
      </c>
      <c r="Z4254" t="n">
        <v>797</v>
      </c>
      <c r="AA4254" t="n">
        <v>5636</v>
      </c>
      <c r="AB4254" t="n">
        <v>803</v>
      </c>
      <c r="AC4254" t="b">
        <v>1</v>
      </c>
    </row>
    <row r="4255">
      <c r="A4255" t="n">
        <v>6758</v>
      </c>
      <c r="B4255" t="n">
        <v>6039</v>
      </c>
      <c r="C4255" t="n">
        <v>-1</v>
      </c>
      <c r="D4255" t="n">
        <v>0</v>
      </c>
      <c r="E4255" t="s">
        <v>29</v>
      </c>
      <c r="F4255" t="s">
        <v>29</v>
      </c>
      <c r="G4255" t="s">
        <v>1387</v>
      </c>
      <c r="H4255" t="s">
        <v>1385</v>
      </c>
      <c r="I4255" t="s">
        <v>32</v>
      </c>
      <c r="J4255" t="s">
        <v>32</v>
      </c>
      <c r="K4255" s="1" t="n">
        <v>0.602693602693603</v>
      </c>
      <c r="L4255" s="2" t="n">
        <v>322</v>
      </c>
      <c r="M4255" s="2" t="n">
        <v>-91</v>
      </c>
      <c r="N4255" s="2" t="n">
        <v>-86.0124053955078</v>
      </c>
      <c r="O4255" s="2" t="n">
        <v>-73.3691864013672</v>
      </c>
      <c r="P4255" s="2" t="n">
        <v>6435.67427817</v>
      </c>
      <c r="Q4255" s="1" t="n">
        <v>0.0382945736434109</v>
      </c>
      <c r="R4255" s="1" t="n">
        <v>0.368062015503876</v>
      </c>
      <c r="S4255" s="3" t="n">
        <v>-0.145441860465116</v>
      </c>
      <c r="T4255" s="3" t="n">
        <v>0.911147286821705</v>
      </c>
      <c r="U4255" s="3" t="n">
        <v>-0.138400684534496</v>
      </c>
      <c r="V4255" s="3" t="n">
        <v>0.736462739269012</v>
      </c>
      <c r="W4255" s="3" t="n">
        <v>-0.138409651540244</v>
      </c>
      <c r="X4255" s="3" t="n">
        <v>0.156001720143143</v>
      </c>
      <c r="Y4255" t="n">
        <v>6541</v>
      </c>
      <c r="Z4255" t="n">
        <v>6450</v>
      </c>
      <c r="AA4255" t="n">
        <v>6539</v>
      </c>
      <c r="AB4255" t="n">
        <v>6452</v>
      </c>
      <c r="AC4255" t="b">
        <v>1</v>
      </c>
    </row>
    <row r="4256">
      <c r="A4256" t="n">
        <v>5812</v>
      </c>
      <c r="B4256" t="n">
        <v>5104</v>
      </c>
      <c r="C4256" t="n">
        <v>-1</v>
      </c>
      <c r="D4256" t="n">
        <v>0</v>
      </c>
      <c r="E4256" t="s">
        <v>29</v>
      </c>
      <c r="F4256" t="s">
        <v>29</v>
      </c>
      <c r="G4256" t="s">
        <v>287</v>
      </c>
      <c r="H4256" t="s">
        <v>772</v>
      </c>
      <c r="I4256" t="s">
        <v>62</v>
      </c>
      <c r="J4256" t="s">
        <v>62</v>
      </c>
      <c r="K4256" s="1" t="n">
        <v>0.573137973137973</v>
      </c>
      <c r="L4256" s="2" t="n">
        <v>6</v>
      </c>
      <c r="M4256" s="2" t="n">
        <v>46</v>
      </c>
      <c r="N4256" s="2" t="n">
        <v>59.7634811401367</v>
      </c>
      <c r="O4256" s="2" t="n">
        <v>90.3245048522949</v>
      </c>
      <c r="P4256" s="2" t="n">
        <v>6675.31056652</v>
      </c>
      <c r="Q4256" s="1" t="n">
        <v>0.0652173913043478</v>
      </c>
      <c r="R4256" s="1" t="n">
        <v>0.326086956521739</v>
      </c>
      <c r="S4256" s="3" t="n">
        <v>0.564492753623188</v>
      </c>
      <c r="T4256" s="3" t="n">
        <v>0.857246376811594</v>
      </c>
      <c r="U4256" s="3" t="n">
        <v>0.383020481310805</v>
      </c>
      <c r="V4256" s="3" t="n">
        <v>0.54531438812084</v>
      </c>
      <c r="W4256" s="3" t="n">
        <v>-0.71474551642168</v>
      </c>
      <c r="X4256" s="3" t="n">
        <v>0.954078849755013</v>
      </c>
      <c r="Y4256" t="n">
        <v>4359</v>
      </c>
      <c r="Z4256" t="n">
        <v>138</v>
      </c>
      <c r="AA4256" t="n">
        <v>4359</v>
      </c>
      <c r="AB4256" t="n">
        <v>138</v>
      </c>
      <c r="AC4256" t="b">
        <v>1</v>
      </c>
    </row>
    <row r="4257">
      <c r="A4257" t="n">
        <v>6495</v>
      </c>
      <c r="B4257" t="n">
        <v>4613</v>
      </c>
      <c r="C4257" t="n">
        <v>1</v>
      </c>
      <c r="D4257" t="n">
        <v>0</v>
      </c>
      <c r="E4257" t="s">
        <v>29</v>
      </c>
      <c r="F4257" t="s">
        <v>29</v>
      </c>
      <c r="G4257" t="s">
        <v>1341</v>
      </c>
      <c r="H4257" t="s">
        <v>1214</v>
      </c>
      <c r="I4257" t="s">
        <v>32</v>
      </c>
      <c r="J4257" t="s">
        <v>32</v>
      </c>
      <c r="K4257" s="1" t="n">
        <v>0.667391304347826</v>
      </c>
      <c r="L4257" s="2" t="n">
        <v>129</v>
      </c>
      <c r="M4257" s="2" t="n">
        <v>10</v>
      </c>
      <c r="N4257" s="2" t="n">
        <v>12.7260894775391</v>
      </c>
      <c r="O4257" s="2" t="n">
        <v>9.06159973144531</v>
      </c>
      <c r="P4257" s="2" t="n">
        <v>7459.27480942</v>
      </c>
      <c r="Q4257" s="1" t="n">
        <v>0.0485338725985844</v>
      </c>
      <c r="R4257" s="1" t="n">
        <v>0.372093023255814</v>
      </c>
      <c r="S4257" s="3" t="n">
        <v>0.0959555106167852</v>
      </c>
      <c r="T4257" s="3" t="n">
        <v>0.868857431749242</v>
      </c>
      <c r="U4257" s="3" t="n">
        <v>0.0370187697607054</v>
      </c>
      <c r="V4257" s="3" t="n">
        <v>0.755721536527988</v>
      </c>
      <c r="W4257" s="3" t="n">
        <v>0.0229545681128202</v>
      </c>
      <c r="X4257" s="3" t="n">
        <v>0.683263819817499</v>
      </c>
      <c r="Y4257" t="n">
        <v>1000</v>
      </c>
      <c r="Z4257" t="n">
        <v>989</v>
      </c>
      <c r="AA4257" t="n">
        <v>1000</v>
      </c>
      <c r="AB4257" t="n">
        <v>989</v>
      </c>
      <c r="AC4257" t="b">
        <v>0</v>
      </c>
    </row>
    <row r="4258">
      <c r="A4258" t="n">
        <v>5671</v>
      </c>
      <c r="B4258" t="n">
        <v>5634</v>
      </c>
      <c r="C4258" t="n">
        <v>-1</v>
      </c>
      <c r="D4258" t="n">
        <v>0</v>
      </c>
      <c r="E4258" t="s">
        <v>29</v>
      </c>
      <c r="F4258" t="s">
        <v>29</v>
      </c>
      <c r="G4258" t="s">
        <v>1620</v>
      </c>
      <c r="H4258" t="s">
        <v>1594</v>
      </c>
      <c r="I4258" t="s">
        <v>32</v>
      </c>
      <c r="J4258" t="s">
        <v>32</v>
      </c>
      <c r="K4258" s="1" t="n">
        <v>0.509325396825397</v>
      </c>
      <c r="L4258" s="2" t="n">
        <v>343</v>
      </c>
      <c r="M4258" s="2" t="n">
        <v>1295</v>
      </c>
      <c r="N4258" s="2" t="n">
        <v>1317.10317993164</v>
      </c>
      <c r="O4258" s="2" t="n">
        <v>1169.60739135742</v>
      </c>
      <c r="P4258" s="2" t="n">
        <v>4558.48323067</v>
      </c>
      <c r="Q4258" s="1" t="n">
        <v>0.00260078023407022</v>
      </c>
      <c r="R4258" s="1" t="n">
        <v>0.0416124837451235</v>
      </c>
      <c r="S4258" s="3" t="n">
        <v>-4.61059817945383</v>
      </c>
      <c r="T4258" s="3" t="n">
        <v>4.86222366710013</v>
      </c>
      <c r="U4258" s="3" t="n">
        <v>-4.66317079595722</v>
      </c>
      <c r="V4258" s="3" t="n">
        <v>4.66317079595722</v>
      </c>
      <c r="W4258" s="3" t="n">
        <v>-4.64592472206605</v>
      </c>
      <c r="X4258" s="3" t="n">
        <v>4.64592472206605</v>
      </c>
      <c r="Y4258" t="n">
        <v>3955</v>
      </c>
      <c r="Z4258" t="n">
        <v>1538</v>
      </c>
      <c r="AA4258" t="n">
        <v>3953</v>
      </c>
      <c r="AB4258" t="n">
        <v>1540</v>
      </c>
      <c r="AC4258" t="b">
        <v>0</v>
      </c>
    </row>
    <row r="4259">
      <c r="A4259" t="n">
        <v>5671</v>
      </c>
      <c r="B4259" t="n">
        <v>4636</v>
      </c>
      <c r="C4259" t="n">
        <v>-1</v>
      </c>
      <c r="D4259" t="n">
        <v>0</v>
      </c>
      <c r="E4259" t="s">
        <v>29</v>
      </c>
      <c r="F4259" t="s">
        <v>29</v>
      </c>
      <c r="G4259" t="s">
        <v>1620</v>
      </c>
      <c r="H4259" t="s">
        <v>881</v>
      </c>
      <c r="I4259" t="s">
        <v>32</v>
      </c>
      <c r="J4259" t="s">
        <v>32</v>
      </c>
      <c r="K4259" s="1" t="n">
        <v>0.433333333333333</v>
      </c>
      <c r="L4259" s="2" t="n">
        <v>343</v>
      </c>
      <c r="M4259" s="2" t="n">
        <v>1270</v>
      </c>
      <c r="N4259" s="2" t="n">
        <v>1416.2424621582</v>
      </c>
      <c r="O4259" s="2" t="n">
        <v>1007.06625366211</v>
      </c>
      <c r="P4259" s="2" t="n">
        <v>7867.77053222</v>
      </c>
      <c r="Q4259" s="1" t="n">
        <v>0</v>
      </c>
      <c r="R4259" s="1" t="n">
        <v>0.0357142857142857</v>
      </c>
      <c r="S4259" s="3" t="n">
        <v>-4.94304511278195</v>
      </c>
      <c r="T4259" s="3" t="n">
        <v>5.25733082706767</v>
      </c>
      <c r="U4259" s="3" t="n">
        <v>-4.94088744588745</v>
      </c>
      <c r="V4259" s="3" t="n">
        <v>4.94088744588745</v>
      </c>
      <c r="W4259" s="3" t="n">
        <v>-4.94013354626461</v>
      </c>
      <c r="X4259" s="3" t="n">
        <v>4.94013354626461</v>
      </c>
      <c r="Y4259" t="n">
        <v>3953</v>
      </c>
      <c r="Z4259" t="n">
        <v>532</v>
      </c>
      <c r="AA4259" t="n">
        <v>3953</v>
      </c>
      <c r="AB4259" t="n">
        <v>532</v>
      </c>
      <c r="AC4259" t="b">
        <v>0</v>
      </c>
    </row>
    <row r="4260">
      <c r="A4260" t="n">
        <v>5676</v>
      </c>
      <c r="B4260" t="n">
        <v>5675</v>
      </c>
      <c r="C4260" t="n">
        <v>-1</v>
      </c>
      <c r="D4260" t="n">
        <v>0</v>
      </c>
      <c r="E4260" t="s">
        <v>29</v>
      </c>
      <c r="F4260" t="s">
        <v>29</v>
      </c>
      <c r="G4260" t="s">
        <v>1664</v>
      </c>
      <c r="H4260" t="s">
        <v>1664</v>
      </c>
      <c r="I4260" t="s">
        <v>33</v>
      </c>
      <c r="J4260" t="s">
        <v>32</v>
      </c>
      <c r="K4260" s="1" t="n">
        <v>1</v>
      </c>
      <c r="L4260" s="2" t="n">
        <v>213</v>
      </c>
      <c r="M4260" s="2" t="n">
        <v>-5</v>
      </c>
      <c r="N4260" s="2" t="n">
        <v>0.242446899414062</v>
      </c>
      <c r="O4260" s="2" t="n">
        <v>-2.05873107910156</v>
      </c>
      <c r="P4260" s="2" t="n">
        <v>296.87408786</v>
      </c>
      <c r="Q4260" s="1" t="n">
        <v>0.467548076923077</v>
      </c>
      <c r="R4260" s="1" t="n">
        <v>0.921274038461538</v>
      </c>
      <c r="S4260" s="3" t="n">
        <v>-0.0835336538461534</v>
      </c>
      <c r="T4260" s="3" t="n">
        <v>0.0967548076923068</v>
      </c>
      <c r="U4260" s="3" t="n">
        <v>-0.126491736923833</v>
      </c>
      <c r="V4260" s="3" t="n">
        <v>0.152972778236792</v>
      </c>
      <c r="W4260" s="3" t="n">
        <v>-0.513862769311796</v>
      </c>
      <c r="X4260" s="3" t="n">
        <v>0.636866718979833</v>
      </c>
      <c r="Y4260" t="n">
        <v>6056</v>
      </c>
      <c r="Z4260" t="n">
        <v>1664</v>
      </c>
      <c r="AA4260" t="n">
        <v>6056</v>
      </c>
      <c r="AB4260" t="n">
        <v>1664</v>
      </c>
      <c r="AC4260" t="b">
        <v>1</v>
      </c>
    </row>
    <row r="4261">
      <c r="A4261" t="n">
        <v>5778</v>
      </c>
      <c r="B4261" t="n">
        <v>5741</v>
      </c>
      <c r="C4261" t="n">
        <v>1</v>
      </c>
      <c r="D4261" t="n">
        <v>0</v>
      </c>
      <c r="E4261" t="s">
        <v>29</v>
      </c>
      <c r="F4261" t="s">
        <v>29</v>
      </c>
      <c r="G4261" t="s">
        <v>528</v>
      </c>
      <c r="H4261" t="s">
        <v>358</v>
      </c>
      <c r="I4261" t="s">
        <v>32</v>
      </c>
      <c r="J4261" t="s">
        <v>32</v>
      </c>
      <c r="K4261" s="1" t="n">
        <v>0.583333333333333</v>
      </c>
      <c r="L4261" s="2" t="n">
        <v>104</v>
      </c>
      <c r="M4261" s="2" t="n">
        <v>119</v>
      </c>
      <c r="N4261" s="2" t="n">
        <v>152.571800231934</v>
      </c>
      <c r="O4261" s="2" t="n">
        <v>132.207489013672</v>
      </c>
      <c r="P4261" s="2" t="n">
        <v>6404.31154134</v>
      </c>
      <c r="Q4261" s="1" t="n">
        <v>0.00831024930747922</v>
      </c>
      <c r="R4261" s="1" t="n">
        <v>0.113573407202216</v>
      </c>
      <c r="S4261" s="3" t="n">
        <v>-1.18254847645429</v>
      </c>
      <c r="T4261" s="3" t="n">
        <v>1.34764542936288</v>
      </c>
      <c r="U4261" s="3" t="n">
        <v>-1.18641750926465</v>
      </c>
      <c r="V4261" s="3" t="n">
        <v>1.18641750926465</v>
      </c>
      <c r="W4261" s="3" t="n">
        <v>-1.18641750926465</v>
      </c>
      <c r="X4261" s="3" t="n">
        <v>1.18641750926465</v>
      </c>
      <c r="Y4261" t="n">
        <v>364</v>
      </c>
      <c r="Z4261" t="n">
        <v>361</v>
      </c>
      <c r="AA4261" t="n">
        <v>363</v>
      </c>
      <c r="AB4261" t="n">
        <v>362</v>
      </c>
      <c r="AC4261" t="b">
        <v>0</v>
      </c>
    </row>
    <row r="4262">
      <c r="A4262" t="n">
        <v>6094</v>
      </c>
      <c r="B4262" t="n">
        <v>4838</v>
      </c>
      <c r="C4262" t="n">
        <v>1</v>
      </c>
      <c r="D4262" t="n">
        <v>0</v>
      </c>
      <c r="E4262" t="s">
        <v>29</v>
      </c>
      <c r="F4262" t="s">
        <v>29</v>
      </c>
      <c r="G4262" t="s">
        <v>967</v>
      </c>
      <c r="H4262" t="s">
        <v>1420</v>
      </c>
      <c r="I4262" t="s">
        <v>32</v>
      </c>
      <c r="J4262" t="s">
        <v>32</v>
      </c>
      <c r="K4262" s="1" t="n">
        <v>0.573476702508961</v>
      </c>
      <c r="L4262" s="2" t="n">
        <v>712</v>
      </c>
      <c r="M4262" s="2" t="n">
        <v>1073</v>
      </c>
      <c r="N4262" s="2" t="n">
        <v>1102.13464355469</v>
      </c>
      <c r="O4262" s="2" t="n">
        <v>1051.29144287109</v>
      </c>
      <c r="P4262" s="2" t="n">
        <v>7398.45399794</v>
      </c>
      <c r="Q4262" s="1" t="n">
        <v>0.00266429840142096</v>
      </c>
      <c r="R4262" s="1" t="n">
        <v>0.0284191829484902</v>
      </c>
      <c r="S4262" s="3" t="n">
        <v>-5.92131438721137</v>
      </c>
      <c r="T4262" s="3" t="n">
        <v>6.51634103019539</v>
      </c>
      <c r="U4262" s="3" t="n">
        <v>-5.89017018352332</v>
      </c>
      <c r="V4262" s="3" t="n">
        <v>5.89227544668122</v>
      </c>
      <c r="W4262" s="3" t="n">
        <v>-5.88442475136208</v>
      </c>
      <c r="X4262" s="3" t="n">
        <v>5.88442475136208</v>
      </c>
      <c r="Y4262" t="n">
        <v>3995</v>
      </c>
      <c r="Z4262" t="n">
        <v>1126</v>
      </c>
      <c r="AA4262" t="n">
        <v>3995</v>
      </c>
      <c r="AB4262" t="n">
        <v>1126</v>
      </c>
      <c r="AC4262" t="b">
        <v>1</v>
      </c>
    </row>
    <row r="4263">
      <c r="A4263" t="n">
        <v>6849</v>
      </c>
      <c r="B4263" t="n">
        <v>5160</v>
      </c>
      <c r="C4263" t="n">
        <v>1</v>
      </c>
      <c r="D4263" t="n">
        <v>0</v>
      </c>
      <c r="E4263" t="s">
        <v>29</v>
      </c>
      <c r="F4263" t="s">
        <v>29</v>
      </c>
      <c r="G4263" t="s">
        <v>93</v>
      </c>
      <c r="H4263" t="s">
        <v>199</v>
      </c>
      <c r="I4263" t="s">
        <v>39</v>
      </c>
      <c r="J4263" t="s">
        <v>39</v>
      </c>
      <c r="K4263" s="1" t="n">
        <v>0.588141923436041</v>
      </c>
      <c r="L4263" s="2" t="n">
        <v>600</v>
      </c>
      <c r="M4263" s="2" t="n">
        <v>125</v>
      </c>
      <c r="N4263" s="2" t="n">
        <v>133.595458984375</v>
      </c>
      <c r="O4263" s="2" t="n">
        <v>44.9525146484375</v>
      </c>
      <c r="P4263" s="2" t="n">
        <v>5521.63061251</v>
      </c>
      <c r="Q4263" s="1" t="n">
        <v>0.0247341378898315</v>
      </c>
      <c r="R4263" s="1" t="n">
        <v>0.259768192137651</v>
      </c>
      <c r="S4263" s="3" t="n">
        <v>-0.741187716573068</v>
      </c>
      <c r="T4263" s="3" t="n">
        <v>1.19899629585374</v>
      </c>
      <c r="U4263" s="3" t="n">
        <v>-0.748179832250791</v>
      </c>
      <c r="V4263" s="3" t="n">
        <v>0.868300248233276</v>
      </c>
      <c r="W4263" s="3" t="n">
        <v>-0.748355711361389</v>
      </c>
      <c r="X4263" s="3" t="n">
        <v>0.797702123054764</v>
      </c>
      <c r="Y4263" t="n">
        <v>8401</v>
      </c>
      <c r="Z4263" t="n">
        <v>8369</v>
      </c>
      <c r="AA4263" t="n">
        <v>8395</v>
      </c>
      <c r="AB4263" t="n">
        <v>8375</v>
      </c>
      <c r="AC4263" t="b">
        <v>1</v>
      </c>
    </row>
    <row r="4264">
      <c r="A4264" t="n">
        <v>6522</v>
      </c>
      <c r="B4264" t="n">
        <v>5117</v>
      </c>
      <c r="C4264" t="n">
        <v>1</v>
      </c>
      <c r="D4264" t="n">
        <v>0</v>
      </c>
      <c r="E4264" t="s">
        <v>29</v>
      </c>
      <c r="F4264" t="s">
        <v>29</v>
      </c>
      <c r="G4264" t="s">
        <v>819</v>
      </c>
      <c r="H4264" t="s">
        <v>1656</v>
      </c>
      <c r="I4264" t="s">
        <v>42</v>
      </c>
      <c r="J4264" t="s">
        <v>32</v>
      </c>
      <c r="K4264" s="1" t="n">
        <v>0.527777777777778</v>
      </c>
      <c r="L4264" s="2" t="n">
        <v>206</v>
      </c>
      <c r="M4264" s="2" t="n">
        <v>862</v>
      </c>
      <c r="N4264" s="2" t="n">
        <v>794.592697143555</v>
      </c>
      <c r="O4264" s="2" t="n">
        <v>866.353805541992</v>
      </c>
      <c r="P4264" s="2" t="n">
        <v>6560.63404845</v>
      </c>
      <c r="Q4264" s="1"/>
      <c r="R4264" s="1"/>
      <c r="S4264" s="3"/>
      <c r="T4264" s="3"/>
      <c r="U4264" s="3"/>
      <c r="V4264" s="3"/>
      <c r="W4264" s="3" t="n">
        <v>-6.87462365591398</v>
      </c>
      <c r="X4264" s="3" t="n">
        <v>6.87462365591398</v>
      </c>
      <c r="Y4264" t="n">
        <v>5390</v>
      </c>
      <c r="Z4264" t="n">
        <v>0</v>
      </c>
      <c r="AA4264" t="n">
        <v>5389</v>
      </c>
      <c r="AB4264" t="n">
        <v>1</v>
      </c>
      <c r="AC4264" t="b">
        <v>1</v>
      </c>
    </row>
    <row r="4265">
      <c r="A4265" t="n">
        <v>5809</v>
      </c>
      <c r="B4265" t="n">
        <v>5159</v>
      </c>
      <c r="C4265" t="n">
        <v>1</v>
      </c>
      <c r="D4265" t="n">
        <v>0</v>
      </c>
      <c r="E4265" t="s">
        <v>29</v>
      </c>
      <c r="F4265" t="s">
        <v>29</v>
      </c>
      <c r="G4265" t="s">
        <v>646</v>
      </c>
      <c r="H4265" t="s">
        <v>94</v>
      </c>
      <c r="I4265" t="s">
        <v>32</v>
      </c>
      <c r="J4265" t="s">
        <v>32</v>
      </c>
      <c r="K4265" s="1" t="n">
        <v>0.561688311688312</v>
      </c>
      <c r="L4265" s="2" t="n">
        <v>635</v>
      </c>
      <c r="M4265" s="2" t="n">
        <v>111</v>
      </c>
      <c r="N4265" s="2" t="n">
        <v>119.105285644531</v>
      </c>
      <c r="O4265" s="2" t="n">
        <v>63.3947143554688</v>
      </c>
      <c r="P4265" s="2" t="n">
        <v>3763.79707585</v>
      </c>
      <c r="Q4265" s="1" t="n">
        <v>0.0325554030202</v>
      </c>
      <c r="R4265" s="1" t="n">
        <v>0.344577368111394</v>
      </c>
      <c r="S4265" s="3" t="n">
        <v>-0.221239458717396</v>
      </c>
      <c r="T4265" s="3" t="n">
        <v>0.917140615807021</v>
      </c>
      <c r="U4265" s="3" t="n">
        <v>-0.226439072987371</v>
      </c>
      <c r="V4265" s="3" t="n">
        <v>0.546025660125007</v>
      </c>
      <c r="W4265" s="3" t="n">
        <v>-0.229940099490202</v>
      </c>
      <c r="X4265" s="3" t="n">
        <v>0.437858826861071</v>
      </c>
      <c r="Y4265" t="n">
        <v>5114</v>
      </c>
      <c r="Z4265" t="n">
        <v>5099</v>
      </c>
      <c r="AA4265" t="n">
        <v>5109</v>
      </c>
      <c r="AB4265" t="n">
        <v>5104</v>
      </c>
      <c r="AC4265" t="b">
        <v>1</v>
      </c>
    </row>
    <row r="4266">
      <c r="A4266" t="n">
        <v>6358</v>
      </c>
      <c r="B4266" t="n">
        <v>5106</v>
      </c>
      <c r="C4266" t="n">
        <v>1</v>
      </c>
      <c r="D4266" t="n">
        <v>0</v>
      </c>
      <c r="E4266" t="s">
        <v>29</v>
      </c>
      <c r="F4266" t="s">
        <v>29</v>
      </c>
      <c r="G4266" t="s">
        <v>846</v>
      </c>
      <c r="H4266" t="s">
        <v>425</v>
      </c>
      <c r="I4266" t="s">
        <v>39</v>
      </c>
      <c r="J4266" t="s">
        <v>39</v>
      </c>
      <c r="K4266" s="1" t="n">
        <v>0.433333333333333</v>
      </c>
      <c r="L4266" s="2" t="n">
        <v>85</v>
      </c>
      <c r="M4266" s="2" t="n">
        <v>-29</v>
      </c>
      <c r="N4266" s="2" t="n">
        <v>-29.4154739379883</v>
      </c>
      <c r="O4266" s="2" t="n">
        <v>-29.6188011169434</v>
      </c>
      <c r="P4266" s="2" t="n">
        <v>5694.06412421</v>
      </c>
      <c r="Q4266" s="1" t="n">
        <v>0.0737910447761194</v>
      </c>
      <c r="R4266" s="1" t="n">
        <v>0.537791044776119</v>
      </c>
      <c r="S4266" s="3" t="n">
        <v>0.110459701492538</v>
      </c>
      <c r="T4266" s="3" t="n">
        <v>0.528728358208948</v>
      </c>
      <c r="U4266" s="3" t="n">
        <v>0.108137104947504</v>
      </c>
      <c r="V4266" s="3" t="n">
        <v>0.329662675761294</v>
      </c>
      <c r="W4266" s="3" t="n">
        <v>0.1082170950374</v>
      </c>
      <c r="X4266" s="3" t="n">
        <v>0.199132989022855</v>
      </c>
      <c r="Y4266" t="n">
        <v>8401</v>
      </c>
      <c r="Z4266" t="n">
        <v>8375</v>
      </c>
      <c r="AA4266" t="n">
        <v>8398</v>
      </c>
      <c r="AB4266" t="n">
        <v>8378</v>
      </c>
      <c r="AC4266" t="b">
        <v>1</v>
      </c>
    </row>
    <row r="4267">
      <c r="A4267" t="n">
        <v>6358</v>
      </c>
      <c r="B4267" t="n">
        <v>5963</v>
      </c>
      <c r="C4267" t="n">
        <v>1</v>
      </c>
      <c r="D4267" t="n">
        <v>0</v>
      </c>
      <c r="E4267" t="s">
        <v>29</v>
      </c>
      <c r="F4267" t="s">
        <v>29</v>
      </c>
      <c r="G4267" t="s">
        <v>846</v>
      </c>
      <c r="H4267" t="s">
        <v>818</v>
      </c>
      <c r="I4267" t="s">
        <v>39</v>
      </c>
      <c r="J4267" t="s">
        <v>36</v>
      </c>
      <c r="K4267" s="1" t="n">
        <v>0.411111111111111</v>
      </c>
      <c r="L4267" s="2" t="n">
        <v>85</v>
      </c>
      <c r="M4267" s="2" t="n">
        <v>-70</v>
      </c>
      <c r="N4267" s="2" t="n">
        <v>-23.9381675720215</v>
      </c>
      <c r="O4267" s="2" t="n">
        <v>-24.4522171020508</v>
      </c>
      <c r="P4267" s="2" t="n">
        <v>5992.20333728</v>
      </c>
      <c r="Q4267" s="1" t="n">
        <v>0.037542662116041</v>
      </c>
      <c r="R4267" s="1" t="n">
        <v>0.331058020477816</v>
      </c>
      <c r="S4267" s="3" t="n">
        <v>0.113310580204778</v>
      </c>
      <c r="T4267" s="3" t="n">
        <v>1.04436860068259</v>
      </c>
      <c r="U4267" s="3" t="n">
        <v>0.554266982052369</v>
      </c>
      <c r="V4267" s="3" t="n">
        <v>1.22966636761305</v>
      </c>
      <c r="W4267" s="3" t="n">
        <v>-0.597375137481204</v>
      </c>
      <c r="X4267" s="3" t="n">
        <v>0.7425031727978</v>
      </c>
      <c r="Y4267" t="n">
        <v>8398</v>
      </c>
      <c r="Z4267" t="n">
        <v>293</v>
      </c>
      <c r="AA4267" t="n">
        <v>8398</v>
      </c>
      <c r="AB4267" t="n">
        <v>293</v>
      </c>
      <c r="AC4267" t="b">
        <v>1</v>
      </c>
    </row>
    <row r="4268">
      <c r="A4268" t="n">
        <v>5908</v>
      </c>
      <c r="B4268" t="n">
        <v>5907</v>
      </c>
      <c r="C4268" t="n">
        <v>1</v>
      </c>
      <c r="D4268" t="n">
        <v>0</v>
      </c>
      <c r="E4268" t="s">
        <v>29</v>
      </c>
      <c r="F4268" t="s">
        <v>29</v>
      </c>
      <c r="G4268" t="s">
        <v>1256</v>
      </c>
      <c r="H4268" t="s">
        <v>1256</v>
      </c>
      <c r="I4268" t="s">
        <v>33</v>
      </c>
      <c r="J4268" t="s">
        <v>32</v>
      </c>
      <c r="K4268" s="1" t="n">
        <v>1</v>
      </c>
      <c r="L4268" s="2" t="n">
        <v>151</v>
      </c>
      <c r="M4268" s="2" t="n">
        <v>1</v>
      </c>
      <c r="N4268" s="2" t="n">
        <v>-0.586105346679688</v>
      </c>
      <c r="O4268" s="2" t="n">
        <v>7.82093811035156</v>
      </c>
      <c r="P4268" s="2" t="n">
        <v>105.01689066</v>
      </c>
      <c r="Q4268" s="1" t="n">
        <v>0.360915492957746</v>
      </c>
      <c r="R4268" s="1" t="n">
        <v>0.894366197183099</v>
      </c>
      <c r="S4268" s="3" t="n">
        <v>0.108685446009388</v>
      </c>
      <c r="T4268" s="3" t="n">
        <v>0.108685446009388</v>
      </c>
      <c r="U4268" s="3" t="n">
        <v>0.0658748075551152</v>
      </c>
      <c r="V4268" s="3" t="n">
        <v>0.173260100598625</v>
      </c>
      <c r="W4268" s="3" t="n">
        <v>-0.355584626191526</v>
      </c>
      <c r="X4268" s="3" t="n">
        <v>0.526447979311828</v>
      </c>
      <c r="Y4268" t="n">
        <v>6106</v>
      </c>
      <c r="Z4268" t="n">
        <v>1704</v>
      </c>
      <c r="AA4268" t="n">
        <v>6106</v>
      </c>
      <c r="AB4268" t="n">
        <v>1704</v>
      </c>
      <c r="AC4268" t="b">
        <v>1</v>
      </c>
    </row>
    <row r="4269">
      <c r="A4269" t="n">
        <v>4783</v>
      </c>
      <c r="B4269" t="n">
        <v>4635</v>
      </c>
      <c r="C4269" t="n">
        <v>-1</v>
      </c>
      <c r="D4269" t="n">
        <v>0</v>
      </c>
      <c r="E4269" t="s">
        <v>29</v>
      </c>
      <c r="F4269" t="s">
        <v>29</v>
      </c>
      <c r="G4269" t="s">
        <v>1667</v>
      </c>
      <c r="H4269" t="s">
        <v>1668</v>
      </c>
      <c r="I4269" t="s">
        <v>32</v>
      </c>
      <c r="J4269" t="s">
        <v>32</v>
      </c>
      <c r="K4269" s="1" t="n">
        <v>0.531481481481482</v>
      </c>
      <c r="L4269" s="2" t="n">
        <v>1292</v>
      </c>
      <c r="M4269" s="2" t="n">
        <v>172</v>
      </c>
      <c r="N4269" s="2" t="n">
        <v>-37.3350830078125</v>
      </c>
      <c r="O4269" s="2" t="n">
        <v>154.238403320312</v>
      </c>
      <c r="P4269" s="2" t="n">
        <v>7907.38136365</v>
      </c>
      <c r="Q4269" s="1" t="n">
        <v>0.0727073438070881</v>
      </c>
      <c r="R4269" s="1" t="n">
        <v>0.527950310559006</v>
      </c>
      <c r="S4269" s="3" t="n">
        <v>-0.261929119473875</v>
      </c>
      <c r="T4269" s="3" t="n">
        <v>0.656667884545117</v>
      </c>
      <c r="U4269" s="3" t="n">
        <v>-0.249896369605641</v>
      </c>
      <c r="V4269" s="3" t="n">
        <v>0.444868630382844</v>
      </c>
      <c r="W4269" s="3" t="n">
        <v>-0.600807356921196</v>
      </c>
      <c r="X4269" s="3" t="n">
        <v>0.600807356921196</v>
      </c>
      <c r="Y4269" t="n">
        <v>3624</v>
      </c>
      <c r="Z4269" t="n">
        <v>2737</v>
      </c>
      <c r="AA4269" t="n">
        <v>3623</v>
      </c>
      <c r="AB4269" t="n">
        <v>2738</v>
      </c>
      <c r="AC4269" t="b">
        <v>0</v>
      </c>
    </row>
    <row r="4270">
      <c r="A4270" t="n">
        <v>5093</v>
      </c>
      <c r="B4270" t="n">
        <v>4771</v>
      </c>
      <c r="C4270" t="n">
        <v>1</v>
      </c>
      <c r="D4270" t="n">
        <v>-1</v>
      </c>
      <c r="E4270" t="s">
        <v>29</v>
      </c>
      <c r="F4270" t="s">
        <v>29</v>
      </c>
      <c r="G4270" t="s">
        <v>1300</v>
      </c>
      <c r="H4270" t="s">
        <v>852</v>
      </c>
      <c r="I4270" t="s">
        <v>178</v>
      </c>
      <c r="J4270" t="s">
        <v>32</v>
      </c>
      <c r="K4270" s="1" t="n">
        <v>0.564814814814815</v>
      </c>
      <c r="L4270" s="2" t="n">
        <v>350</v>
      </c>
      <c r="M4270" s="2" t="n">
        <v>438</v>
      </c>
      <c r="N4270" s="2" t="n">
        <v>109.588684082031</v>
      </c>
      <c r="O4270" s="2" t="n">
        <v>310.038513183594</v>
      </c>
      <c r="P4270" s="2" t="n">
        <v>2589.24317351</v>
      </c>
      <c r="Q4270" s="1" t="n">
        <v>0.0198675496688742</v>
      </c>
      <c r="R4270" s="1" t="n">
        <v>0.172185430463576</v>
      </c>
      <c r="S4270" s="3" t="n">
        <v>0.237748344370861</v>
      </c>
      <c r="T4270" s="3" t="n">
        <v>1.59933774834437</v>
      </c>
      <c r="U4270" s="3" t="n">
        <v>0.277999999999999</v>
      </c>
      <c r="V4270" s="3" t="n">
        <v>1.38716129032258</v>
      </c>
      <c r="W4270" s="3" t="n">
        <v>-1.16641005065655</v>
      </c>
      <c r="X4270" s="3" t="n">
        <v>1.16641005065655</v>
      </c>
      <c r="Y4270" t="n">
        <v>4745</v>
      </c>
      <c r="Z4270" t="n">
        <v>151</v>
      </c>
      <c r="AA4270" t="n">
        <v>4745</v>
      </c>
      <c r="AB4270" t="n">
        <v>151</v>
      </c>
      <c r="AC4270" t="b">
        <v>1</v>
      </c>
    </row>
    <row r="4271">
      <c r="A4271" t="n">
        <v>6455</v>
      </c>
      <c r="B4271" t="n">
        <v>4837</v>
      </c>
      <c r="C4271" t="n">
        <v>-1</v>
      </c>
      <c r="D4271" t="n">
        <v>0</v>
      </c>
      <c r="E4271" t="s">
        <v>29</v>
      </c>
      <c r="F4271" t="s">
        <v>29</v>
      </c>
      <c r="G4271" t="s">
        <v>1339</v>
      </c>
      <c r="H4271" t="s">
        <v>1136</v>
      </c>
      <c r="I4271" t="s">
        <v>32</v>
      </c>
      <c r="J4271" t="s">
        <v>32</v>
      </c>
      <c r="K4271" s="1" t="n">
        <v>0.534259259259259</v>
      </c>
      <c r="L4271" s="2" t="n">
        <v>1543</v>
      </c>
      <c r="M4271" s="2" t="n">
        <v>99</v>
      </c>
      <c r="N4271" s="2" t="n">
        <v>315.442016601562</v>
      </c>
      <c r="O4271" s="2" t="n">
        <v>148.933471679688</v>
      </c>
      <c r="P4271" s="2" t="n">
        <v>4594.31544522</v>
      </c>
      <c r="Q4271" s="1" t="n">
        <v>0.00169348010160881</v>
      </c>
      <c r="R4271" s="1" t="n">
        <v>0.0618120237087214</v>
      </c>
      <c r="S4271" s="3" t="n">
        <v>-1.93099068585944</v>
      </c>
      <c r="T4271" s="3" t="n">
        <v>1.97383573243014</v>
      </c>
      <c r="U4271" s="3" t="n">
        <v>-1.92829543340111</v>
      </c>
      <c r="V4271" s="3" t="n">
        <v>1.92829543340111</v>
      </c>
      <c r="W4271" s="3" t="n">
        <v>-1.72761843701255</v>
      </c>
      <c r="X4271" s="3" t="n">
        <v>1.72761843701255</v>
      </c>
      <c r="Y4271" t="n">
        <v>3082</v>
      </c>
      <c r="Z4271" t="n">
        <v>1181</v>
      </c>
      <c r="AA4271" t="n">
        <v>3081</v>
      </c>
      <c r="AB4271" t="n">
        <v>1182</v>
      </c>
      <c r="AC4271" t="b">
        <v>0</v>
      </c>
    </row>
    <row r="4272">
      <c r="A4272" t="n">
        <v>5780</v>
      </c>
      <c r="B4272" t="n">
        <v>5741</v>
      </c>
      <c r="C4272" t="n">
        <v>-1</v>
      </c>
      <c r="D4272" t="n">
        <v>0</v>
      </c>
      <c r="E4272" t="s">
        <v>29</v>
      </c>
      <c r="F4272" t="s">
        <v>29</v>
      </c>
      <c r="G4272" t="s">
        <v>528</v>
      </c>
      <c r="H4272" t="s">
        <v>358</v>
      </c>
      <c r="I4272" t="s">
        <v>65</v>
      </c>
      <c r="J4272" t="s">
        <v>32</v>
      </c>
      <c r="K4272" s="1" t="n">
        <v>0.583333333333333</v>
      </c>
      <c r="L4272" s="2" t="n">
        <v>104</v>
      </c>
      <c r="M4272" s="2" t="n">
        <v>119</v>
      </c>
      <c r="N4272" s="2" t="n">
        <v>151.51220703125</v>
      </c>
      <c r="O4272" s="2" t="n">
        <v>132.207489013672</v>
      </c>
      <c r="P4272" s="2" t="n">
        <v>6329.58841968</v>
      </c>
      <c r="Q4272" s="1" t="n">
        <v>0.00828729281767956</v>
      </c>
      <c r="R4272" s="1" t="n">
        <v>0.149171270718232</v>
      </c>
      <c r="S4272" s="3" t="n">
        <v>1.34309392265193</v>
      </c>
      <c r="T4272" s="3" t="n">
        <v>1.73922651933702</v>
      </c>
      <c r="U4272" s="3" t="n">
        <v>1.36303087842066</v>
      </c>
      <c r="V4272" s="3" t="n">
        <v>1.36303087842066</v>
      </c>
      <c r="W4272" s="3" t="n">
        <v>1.60309012449663</v>
      </c>
      <c r="X4272" s="3" t="n">
        <v>1.60931108036652</v>
      </c>
      <c r="Y4272" t="n">
        <v>3910</v>
      </c>
      <c r="Z4272" t="n">
        <v>362</v>
      </c>
      <c r="AA4272" t="n">
        <v>3910</v>
      </c>
      <c r="AB4272" t="n">
        <v>362</v>
      </c>
      <c r="AC4272" t="b">
        <v>1</v>
      </c>
    </row>
    <row r="4273">
      <c r="A4273" t="n">
        <v>6386</v>
      </c>
      <c r="B4273" t="n">
        <v>5327</v>
      </c>
      <c r="C4273" t="n">
        <v>-1</v>
      </c>
      <c r="D4273" t="n">
        <v>0</v>
      </c>
      <c r="E4273" t="s">
        <v>29</v>
      </c>
      <c r="F4273" t="s">
        <v>29</v>
      </c>
      <c r="G4273" t="s">
        <v>1478</v>
      </c>
      <c r="H4273" t="s">
        <v>1431</v>
      </c>
      <c r="I4273" t="s">
        <v>32</v>
      </c>
      <c r="J4273" t="s">
        <v>32</v>
      </c>
      <c r="K4273" s="1" t="n">
        <v>0.464814814814815</v>
      </c>
      <c r="L4273" s="2" t="n">
        <v>39</v>
      </c>
      <c r="M4273" s="2" t="n">
        <v>12</v>
      </c>
      <c r="N4273" s="2" t="n">
        <v>13.9724044799805</v>
      </c>
      <c r="O4273" s="2" t="n">
        <v>15.5013961791992</v>
      </c>
      <c r="P4273" s="2" t="n">
        <v>5627.99590759</v>
      </c>
      <c r="Q4273" s="1" t="n">
        <v>0.008</v>
      </c>
      <c r="R4273" s="1" t="n">
        <v>0.12</v>
      </c>
      <c r="S4273" s="3" t="n">
        <v>1.49584</v>
      </c>
      <c r="T4273" s="3" t="n">
        <v>1.50384</v>
      </c>
      <c r="U4273" s="3" t="n">
        <v>1.48811034509383</v>
      </c>
      <c r="V4273" s="3" t="n">
        <v>1.48811034509383</v>
      </c>
      <c r="W4273" s="3" t="n">
        <v>1.54428463831518</v>
      </c>
      <c r="X4273" s="3" t="n">
        <v>1.54428463831518</v>
      </c>
      <c r="Y4273" t="n">
        <v>5702</v>
      </c>
      <c r="Z4273" t="n">
        <v>625</v>
      </c>
      <c r="AA4273" t="n">
        <v>5702</v>
      </c>
      <c r="AB4273" t="n">
        <v>625</v>
      </c>
      <c r="AC4273" t="b">
        <v>1</v>
      </c>
    </row>
    <row r="4274">
      <c r="A4274" t="n">
        <v>4994</v>
      </c>
      <c r="B4274" t="n">
        <v>4790</v>
      </c>
      <c r="C4274" t="n">
        <v>-1</v>
      </c>
      <c r="D4274" t="n">
        <v>0</v>
      </c>
      <c r="E4274" t="s">
        <v>29</v>
      </c>
      <c r="F4274" t="s">
        <v>29</v>
      </c>
      <c r="G4274" t="s">
        <v>116</v>
      </c>
      <c r="H4274" t="s">
        <v>1403</v>
      </c>
      <c r="I4274" t="s">
        <v>65</v>
      </c>
      <c r="J4274" t="s">
        <v>32</v>
      </c>
      <c r="K4274" s="1" t="n">
        <v>0.956043956043956</v>
      </c>
      <c r="L4274" s="2" t="n">
        <v>40</v>
      </c>
      <c r="M4274" s="2" t="n">
        <v>-2</v>
      </c>
      <c r="N4274" s="2" t="n">
        <v>-0.54290771484375</v>
      </c>
      <c r="O4274" s="2" t="n">
        <v>0</v>
      </c>
      <c r="P4274" s="2" t="n">
        <v>205.1920308</v>
      </c>
      <c r="Q4274" s="1" t="n">
        <v>1</v>
      </c>
      <c r="R4274" s="1" t="n">
        <v>1</v>
      </c>
      <c r="S4274" s="3" t="n">
        <v>0</v>
      </c>
      <c r="T4274" s="3" t="n">
        <v>0</v>
      </c>
      <c r="U4274" s="3" t="n">
        <v>0.00628749105300829</v>
      </c>
      <c r="V4274" s="3" t="n">
        <v>0.00749712433160709</v>
      </c>
      <c r="W4274" s="3" t="n">
        <v>0.0288461760690123</v>
      </c>
      <c r="X4274" s="3" t="n">
        <v>0.0624527780111746</v>
      </c>
      <c r="Y4274" t="n">
        <v>4220</v>
      </c>
      <c r="Z4274" t="n">
        <v>4013</v>
      </c>
      <c r="AA4274" t="n">
        <v>4220</v>
      </c>
      <c r="AB4274" t="n">
        <v>4013</v>
      </c>
      <c r="AC4274" t="b">
        <v>1</v>
      </c>
    </row>
    <row r="4275">
      <c r="A4275" t="n">
        <v>5029</v>
      </c>
      <c r="B4275" t="n">
        <v>5028</v>
      </c>
      <c r="C4275" t="n">
        <v>-1</v>
      </c>
      <c r="D4275" t="n">
        <v>0</v>
      </c>
      <c r="E4275" t="s">
        <v>29</v>
      </c>
      <c r="F4275" t="s">
        <v>29</v>
      </c>
      <c r="G4275" t="s">
        <v>1117</v>
      </c>
      <c r="H4275" t="s">
        <v>1117</v>
      </c>
      <c r="I4275" t="s">
        <v>39</v>
      </c>
      <c r="J4275" t="s">
        <v>32</v>
      </c>
      <c r="K4275" s="1" t="n">
        <v>1</v>
      </c>
      <c r="L4275" s="2" t="n">
        <v>1345</v>
      </c>
      <c r="M4275" s="2" t="n">
        <v>25</v>
      </c>
      <c r="N4275" s="2" t="n">
        <v>0</v>
      </c>
      <c r="O4275" s="2" t="n">
        <v>0</v>
      </c>
      <c r="P4275" s="2" t="n">
        <v>0</v>
      </c>
      <c r="Q4275" s="1" t="n">
        <v>1</v>
      </c>
      <c r="R4275" s="1" t="n">
        <v>1</v>
      </c>
      <c r="S4275" s="3" t="n">
        <v>0</v>
      </c>
      <c r="T4275" s="3" t="n">
        <v>0</v>
      </c>
      <c r="U4275" s="3" t="n">
        <v>-0.0000150519978106184</v>
      </c>
      <c r="V4275" s="3" t="n">
        <v>0.0000150519978106184</v>
      </c>
      <c r="W4275" s="3" t="n">
        <v>-0.383529246602131</v>
      </c>
      <c r="X4275" s="3" t="n">
        <v>0.388437684474901</v>
      </c>
      <c r="Y4275" t="n">
        <v>8339</v>
      </c>
      <c r="Z4275" t="n">
        <v>5068</v>
      </c>
      <c r="AA4275" t="n">
        <v>8338</v>
      </c>
      <c r="AB4275" t="n">
        <v>5069</v>
      </c>
      <c r="AC4275" t="b">
        <v>1</v>
      </c>
    </row>
    <row r="4276">
      <c r="A4276" t="n">
        <v>5809</v>
      </c>
      <c r="B4276" t="n">
        <v>5041</v>
      </c>
      <c r="C4276" t="n">
        <v>1</v>
      </c>
      <c r="D4276" t="n">
        <v>0</v>
      </c>
      <c r="E4276" t="s">
        <v>29</v>
      </c>
      <c r="F4276" t="s">
        <v>29</v>
      </c>
      <c r="G4276" t="s">
        <v>646</v>
      </c>
      <c r="H4276" t="s">
        <v>197</v>
      </c>
      <c r="I4276" t="s">
        <v>32</v>
      </c>
      <c r="J4276" t="s">
        <v>32</v>
      </c>
      <c r="K4276" s="1" t="n">
        <v>0.30952380952381</v>
      </c>
      <c r="L4276" s="2" t="n">
        <v>635</v>
      </c>
      <c r="M4276" s="2" t="n">
        <v>-150</v>
      </c>
      <c r="N4276" s="2" t="n">
        <v>-175.542785644531</v>
      </c>
      <c r="O4276" s="2" t="n">
        <v>-144.548278808594</v>
      </c>
      <c r="P4276" s="2" t="n">
        <v>4557.83105368</v>
      </c>
      <c r="Q4276" s="1" t="n">
        <v>0.0193939393939394</v>
      </c>
      <c r="R4276" s="1" t="n">
        <v>0.181575757575758</v>
      </c>
      <c r="S4276" s="3" t="n">
        <v>0.83752727272727</v>
      </c>
      <c r="T4276" s="3" t="n">
        <v>1.37338181818182</v>
      </c>
      <c r="U4276" s="3" t="n">
        <v>0.824302595869533</v>
      </c>
      <c r="V4276" s="3" t="n">
        <v>1.11659233733874</v>
      </c>
      <c r="W4276" s="3" t="n">
        <v>0.760070341861602</v>
      </c>
      <c r="X4276" s="3" t="n">
        <v>0.99261245358749</v>
      </c>
      <c r="Y4276" t="n">
        <v>5111</v>
      </c>
      <c r="Z4276" t="n">
        <v>4125</v>
      </c>
      <c r="AA4276" t="n">
        <v>5109</v>
      </c>
      <c r="AB4276" t="n">
        <v>4127</v>
      </c>
      <c r="AC4276" t="b">
        <v>1</v>
      </c>
    </row>
    <row r="4277">
      <c r="A4277" t="n">
        <v>6927</v>
      </c>
      <c r="B4277" t="n">
        <v>6926</v>
      </c>
      <c r="C4277" t="n">
        <v>-1</v>
      </c>
      <c r="D4277" t="n">
        <v>0</v>
      </c>
      <c r="E4277" t="s">
        <v>29</v>
      </c>
      <c r="F4277" t="s">
        <v>29</v>
      </c>
      <c r="G4277" t="s">
        <v>1657</v>
      </c>
      <c r="H4277" t="s">
        <v>1657</v>
      </c>
      <c r="I4277" t="s">
        <v>39</v>
      </c>
      <c r="J4277" t="s">
        <v>32</v>
      </c>
      <c r="K4277" s="1" t="n">
        <v>1</v>
      </c>
      <c r="L4277" s="2" t="n">
        <v>125</v>
      </c>
      <c r="M4277" s="2" t="n">
        <v>46</v>
      </c>
      <c r="N4277" s="2" t="n">
        <v>0</v>
      </c>
      <c r="O4277" s="2" t="n">
        <v>0</v>
      </c>
      <c r="P4277" s="2" t="n">
        <v>0</v>
      </c>
      <c r="Q4277" s="1" t="n">
        <v>1</v>
      </c>
      <c r="R4277" s="1" t="n">
        <v>1</v>
      </c>
      <c r="S4277" s="3" t="n">
        <v>0</v>
      </c>
      <c r="T4277" s="3" t="n">
        <v>0</v>
      </c>
      <c r="U4277" s="3" t="n">
        <v>-0.000643881208397333</v>
      </c>
      <c r="V4277" s="3" t="n">
        <v>0.000643881208397333</v>
      </c>
      <c r="W4277" s="3" t="n">
        <v>-0.243336525218226</v>
      </c>
      <c r="X4277" s="3" t="n">
        <v>0.266409917499114</v>
      </c>
      <c r="Y4277" t="n">
        <v>8396</v>
      </c>
      <c r="Z4277" t="n">
        <v>5110</v>
      </c>
      <c r="AA4277" t="n">
        <v>8395</v>
      </c>
      <c r="AB4277" t="n">
        <v>5111</v>
      </c>
      <c r="AC4277" t="b">
        <v>1</v>
      </c>
    </row>
    <row r="4278">
      <c r="A4278" t="n">
        <v>5542</v>
      </c>
      <c r="B4278" t="n">
        <v>5539</v>
      </c>
      <c r="C4278" t="n">
        <v>-1</v>
      </c>
      <c r="D4278" t="n">
        <v>0</v>
      </c>
      <c r="E4278" t="s">
        <v>29</v>
      </c>
      <c r="F4278" t="s">
        <v>29</v>
      </c>
      <c r="G4278" t="s">
        <v>789</v>
      </c>
      <c r="H4278" t="s">
        <v>207</v>
      </c>
      <c r="I4278" t="s">
        <v>32</v>
      </c>
      <c r="J4278" t="s">
        <v>32</v>
      </c>
      <c r="K4278" s="1" t="n">
        <v>0.928421052631579</v>
      </c>
      <c r="L4278" s="2" t="n">
        <v>1513</v>
      </c>
      <c r="M4278" s="2" t="n">
        <v>399</v>
      </c>
      <c r="N4278" s="2" t="n">
        <v>560.653930664062</v>
      </c>
      <c r="O4278" s="2" t="n">
        <v>367.011474609375</v>
      </c>
      <c r="P4278" s="2" t="n">
        <v>1504.94450853</v>
      </c>
      <c r="Q4278" s="1" t="n">
        <v>0.0147674132414472</v>
      </c>
      <c r="R4278" s="1" t="n">
        <v>0.157765198129461</v>
      </c>
      <c r="S4278" s="3" t="n">
        <v>-0.865714988924443</v>
      </c>
      <c r="T4278" s="3" t="n">
        <v>2.14634506522274</v>
      </c>
      <c r="U4278" s="3" t="n">
        <v>-0.866356944902609</v>
      </c>
      <c r="V4278" s="3" t="n">
        <v>1.19581023067461</v>
      </c>
      <c r="W4278" s="3" t="n">
        <v>-1.06773867379015</v>
      </c>
      <c r="X4278" s="3" t="n">
        <v>1.06773867379015</v>
      </c>
      <c r="Y4278" t="n">
        <v>7469</v>
      </c>
      <c r="Z4278" t="n">
        <v>4063</v>
      </c>
      <c r="AA4278" t="n">
        <v>7467</v>
      </c>
      <c r="AB4278" t="n">
        <v>4065</v>
      </c>
      <c r="AC4278" t="b">
        <v>1</v>
      </c>
    </row>
    <row r="4279">
      <c r="A4279" t="n">
        <v>5320</v>
      </c>
      <c r="B4279" t="n">
        <v>5318</v>
      </c>
      <c r="C4279" t="n">
        <v>1</v>
      </c>
      <c r="D4279" t="n">
        <v>0</v>
      </c>
      <c r="E4279" t="s">
        <v>29</v>
      </c>
      <c r="F4279" t="s">
        <v>29</v>
      </c>
      <c r="G4279" t="s">
        <v>560</v>
      </c>
      <c r="H4279" t="s">
        <v>560</v>
      </c>
      <c r="I4279" t="s">
        <v>65</v>
      </c>
      <c r="J4279" t="s">
        <v>72</v>
      </c>
      <c r="K4279" s="1" t="n">
        <v>1</v>
      </c>
      <c r="L4279" s="2" t="n">
        <v>59</v>
      </c>
      <c r="M4279" s="2"/>
      <c r="N4279" s="2" t="n">
        <v>0</v>
      </c>
      <c r="O4279" s="2" t="n">
        <v>0</v>
      </c>
      <c r="P4279" s="2" t="n">
        <v>0.75333409</v>
      </c>
      <c r="Q4279" s="1" t="n">
        <v>0.989066666666667</v>
      </c>
      <c r="R4279" s="1" t="n">
        <v>0.998933333333333</v>
      </c>
      <c r="S4279" s="3" t="n">
        <v>-0.00109333333333333</v>
      </c>
      <c r="T4279" s="3" t="n">
        <v>0.00109333333333333</v>
      </c>
      <c r="U4279" s="3" t="n">
        <v>-0.004422307752636</v>
      </c>
      <c r="V4279" s="3" t="n">
        <v>0.0138114050269545</v>
      </c>
      <c r="W4279" s="3" t="n">
        <v>0.08133779837506</v>
      </c>
      <c r="X4279" s="3" t="n">
        <v>0.122880271822148</v>
      </c>
      <c r="Y4279" t="n">
        <v>4050</v>
      </c>
      <c r="Z4279" t="n">
        <v>3750</v>
      </c>
      <c r="AA4279" t="n">
        <v>4049</v>
      </c>
      <c r="AB4279" t="n">
        <v>3751</v>
      </c>
      <c r="AC4279" t="b">
        <v>1</v>
      </c>
    </row>
    <row r="4280">
      <c r="A4280" t="n">
        <v>5614</v>
      </c>
      <c r="B4280" t="n">
        <v>5613</v>
      </c>
      <c r="C4280" t="n">
        <v>-1</v>
      </c>
      <c r="D4280" t="n">
        <v>0</v>
      </c>
      <c r="E4280" t="s">
        <v>29</v>
      </c>
      <c r="F4280" t="s">
        <v>29</v>
      </c>
      <c r="G4280" t="s">
        <v>1695</v>
      </c>
      <c r="H4280" t="s">
        <v>1696</v>
      </c>
      <c r="I4280" t="s">
        <v>39</v>
      </c>
      <c r="J4280" t="s">
        <v>32</v>
      </c>
      <c r="K4280" s="1" t="n">
        <v>0.957608695652174</v>
      </c>
      <c r="L4280" s="2" t="n">
        <v>0</v>
      </c>
      <c r="M4280" s="2" t="n">
        <v>2</v>
      </c>
      <c r="N4280" s="2" t="n">
        <v>0</v>
      </c>
      <c r="O4280" s="2" t="n">
        <v>0</v>
      </c>
      <c r="P4280" s="2" t="n">
        <v>0</v>
      </c>
      <c r="Q4280" s="1" t="n">
        <v>1</v>
      </c>
      <c r="R4280" s="1" t="n">
        <v>1</v>
      </c>
      <c r="S4280" s="3" t="n">
        <v>0</v>
      </c>
      <c r="T4280" s="3" t="n">
        <v>0</v>
      </c>
      <c r="U4280" s="3" t="n">
        <v>0</v>
      </c>
      <c r="V4280" s="3" t="n">
        <v>0</v>
      </c>
      <c r="W4280" s="3" t="n">
        <v>-0.194913743763524</v>
      </c>
      <c r="X4280" s="3" t="n">
        <v>0.195391796783949</v>
      </c>
      <c r="Y4280" t="n">
        <v>8375</v>
      </c>
      <c r="Z4280" t="n">
        <v>5092</v>
      </c>
      <c r="AA4280" t="n">
        <v>8375</v>
      </c>
      <c r="AB4280" t="n">
        <v>5092</v>
      </c>
      <c r="AC4280" t="b">
        <v>1</v>
      </c>
    </row>
    <row r="4281">
      <c r="A4281" t="n">
        <v>6367</v>
      </c>
      <c r="B4281" t="n">
        <v>6366</v>
      </c>
      <c r="C4281" t="n">
        <v>1</v>
      </c>
      <c r="D4281" t="n">
        <v>0</v>
      </c>
      <c r="E4281" t="s">
        <v>29</v>
      </c>
      <c r="F4281" t="s">
        <v>29</v>
      </c>
      <c r="G4281" t="s">
        <v>1543</v>
      </c>
      <c r="H4281" t="s">
        <v>1543</v>
      </c>
      <c r="I4281" t="s">
        <v>39</v>
      </c>
      <c r="J4281" t="s">
        <v>32</v>
      </c>
      <c r="K4281" s="1" t="n">
        <v>1</v>
      </c>
      <c r="L4281" s="2" t="n">
        <v>20</v>
      </c>
      <c r="M4281" s="2" t="n">
        <v>-1</v>
      </c>
      <c r="N4281" s="2" t="n">
        <v>0</v>
      </c>
      <c r="O4281" s="2" t="n">
        <v>0</v>
      </c>
      <c r="P4281" s="2" t="n">
        <v>0</v>
      </c>
      <c r="Q4281" s="1" t="n">
        <v>1</v>
      </c>
      <c r="R4281" s="1" t="n">
        <v>1</v>
      </c>
      <c r="S4281" s="3" t="n">
        <v>0</v>
      </c>
      <c r="T4281" s="3" t="n">
        <v>0</v>
      </c>
      <c r="U4281" s="3" t="n">
        <v>0</v>
      </c>
      <c r="V4281" s="3" t="n">
        <v>0</v>
      </c>
      <c r="W4281" s="3" t="n">
        <v>-0.268653279347727</v>
      </c>
      <c r="X4281" s="3" t="n">
        <v>0.348172793960538</v>
      </c>
      <c r="Y4281" t="n">
        <v>8365</v>
      </c>
      <c r="Z4281" t="n">
        <v>5083</v>
      </c>
      <c r="AA4281" t="n">
        <v>8365</v>
      </c>
      <c r="AB4281" t="n">
        <v>5083</v>
      </c>
      <c r="AC4281" t="b">
        <v>1</v>
      </c>
    </row>
    <row r="4282">
      <c r="A4282" t="n">
        <v>6451</v>
      </c>
      <c r="B4282" t="n">
        <v>4644</v>
      </c>
      <c r="C4282" t="n">
        <v>1</v>
      </c>
      <c r="D4282" t="n">
        <v>0</v>
      </c>
      <c r="E4282" t="s">
        <v>29</v>
      </c>
      <c r="F4282" t="s">
        <v>29</v>
      </c>
      <c r="G4282" t="s">
        <v>329</v>
      </c>
      <c r="H4282" t="s">
        <v>936</v>
      </c>
      <c r="I4282" t="s">
        <v>32</v>
      </c>
      <c r="J4282" t="s">
        <v>32</v>
      </c>
      <c r="K4282" s="1" t="n">
        <v>0.54047619047619</v>
      </c>
      <c r="L4282" s="2" t="n">
        <v>232</v>
      </c>
      <c r="M4282" s="2" t="n">
        <v>-29</v>
      </c>
      <c r="N4282" s="2" t="n">
        <v>17.8903656005859</v>
      </c>
      <c r="O4282" s="2" t="n">
        <v>-27.7775573730469</v>
      </c>
      <c r="P4282" s="2" t="n">
        <v>6888.43737931</v>
      </c>
      <c r="Q4282" s="1" t="n">
        <v>0.0289256198347107</v>
      </c>
      <c r="R4282" s="1" t="n">
        <v>0.274104683195592</v>
      </c>
      <c r="S4282" s="3" t="n">
        <v>-0.895730027548209</v>
      </c>
      <c r="T4282" s="3" t="n">
        <v>1.07754820936639</v>
      </c>
      <c r="U4282" s="3" t="n">
        <v>-0.887892380667919</v>
      </c>
      <c r="V4282" s="3" t="n">
        <v>0.887892380667919</v>
      </c>
      <c r="W4282" s="3" t="n">
        <v>-0.634763869367035</v>
      </c>
      <c r="X4282" s="3" t="n">
        <v>1.03843627355214</v>
      </c>
      <c r="Y4282" t="n">
        <v>6176</v>
      </c>
      <c r="Z4282" t="n">
        <v>726</v>
      </c>
      <c r="AA4282" t="n">
        <v>6176</v>
      </c>
      <c r="AB4282" t="n">
        <v>726</v>
      </c>
      <c r="AC4282" t="b">
        <v>1</v>
      </c>
    </row>
    <row r="4283">
      <c r="A4283" t="n">
        <v>5291</v>
      </c>
      <c r="B4283" t="n">
        <v>4850</v>
      </c>
      <c r="C4283" t="n">
        <v>1</v>
      </c>
      <c r="D4283" t="n">
        <v>0</v>
      </c>
      <c r="E4283" t="s">
        <v>29</v>
      </c>
      <c r="F4283" t="s">
        <v>29</v>
      </c>
      <c r="G4283" t="s">
        <v>52</v>
      </c>
      <c r="H4283" t="s">
        <v>1711</v>
      </c>
      <c r="I4283" t="s">
        <v>32</v>
      </c>
      <c r="J4283" t="s">
        <v>32</v>
      </c>
      <c r="K4283" s="1" t="n">
        <v>0.731168831168831</v>
      </c>
      <c r="L4283" s="2" t="n">
        <v>857</v>
      </c>
      <c r="M4283" s="2" t="n">
        <v>12</v>
      </c>
      <c r="N4283" s="2" t="n">
        <v>29.5320434570312</v>
      </c>
      <c r="O4283" s="2" t="n">
        <v>14.4736938476562</v>
      </c>
      <c r="P4283" s="2" t="n">
        <v>6083.52978808</v>
      </c>
      <c r="Q4283" s="1" t="n">
        <v>0.0391617273497036</v>
      </c>
      <c r="R4283" s="1" t="n">
        <v>0.375105842506351</v>
      </c>
      <c r="S4283" s="3" t="n">
        <v>0.0540855207451313</v>
      </c>
      <c r="T4283" s="3" t="n">
        <v>0.849851820491105</v>
      </c>
      <c r="U4283" s="3" t="n">
        <v>0.049464899797334</v>
      </c>
      <c r="V4283" s="3" t="n">
        <v>0.270203511447829</v>
      </c>
      <c r="W4283" s="3" t="n">
        <v>0.0538662529666617</v>
      </c>
      <c r="X4283" s="3" t="n">
        <v>0.1596161017377</v>
      </c>
      <c r="Y4283" t="n">
        <v>4742</v>
      </c>
      <c r="Z4283" t="n">
        <v>4724</v>
      </c>
      <c r="AA4283" t="n">
        <v>4741</v>
      </c>
      <c r="AB4283" t="n">
        <v>4725</v>
      </c>
      <c r="AC4283" t="b">
        <v>1</v>
      </c>
    </row>
    <row r="4284">
      <c r="A4284" t="n">
        <v>5292</v>
      </c>
      <c r="B4284" t="n">
        <v>5274</v>
      </c>
      <c r="C4284" t="n">
        <v>1</v>
      </c>
      <c r="D4284" t="n">
        <v>-1</v>
      </c>
      <c r="E4284" t="s">
        <v>29</v>
      </c>
      <c r="F4284" t="s">
        <v>29</v>
      </c>
      <c r="G4284" t="s">
        <v>884</v>
      </c>
      <c r="H4284" t="s">
        <v>1268</v>
      </c>
      <c r="I4284" t="s">
        <v>32</v>
      </c>
      <c r="J4284" t="s">
        <v>32</v>
      </c>
      <c r="K4284" s="1" t="n">
        <v>0.399145299145299</v>
      </c>
      <c r="L4284" s="2" t="n">
        <v>1001</v>
      </c>
      <c r="M4284" s="2" t="n">
        <v>-235</v>
      </c>
      <c r="N4284" s="2" t="n">
        <v>-298.170227050781</v>
      </c>
      <c r="O4284" s="2" t="n">
        <v>-281.263549804688</v>
      </c>
      <c r="P4284" s="2" t="n">
        <v>5169.75217817</v>
      </c>
      <c r="Q4284" s="1" t="n">
        <v>0</v>
      </c>
      <c r="R4284" s="1" t="n">
        <v>0</v>
      </c>
      <c r="S4284" s="3" t="n">
        <v>4.72</v>
      </c>
      <c r="T4284" s="3" t="n">
        <v>4.72</v>
      </c>
      <c r="U4284" s="3" t="n">
        <v>5.95290322580645</v>
      </c>
      <c r="V4284" s="3" t="n">
        <v>5.95290322580645</v>
      </c>
      <c r="W4284" s="3" t="n">
        <v>6.6262439387245</v>
      </c>
      <c r="X4284" s="3" t="n">
        <v>6.6262439387245</v>
      </c>
      <c r="Y4284" t="n">
        <v>5817</v>
      </c>
      <c r="Z4284" t="n">
        <v>5</v>
      </c>
      <c r="AA4284" t="n">
        <v>5817</v>
      </c>
      <c r="AB4284" t="n">
        <v>5</v>
      </c>
      <c r="AC4284" t="b">
        <v>1</v>
      </c>
    </row>
    <row r="4285">
      <c r="A4285" t="n">
        <v>5365</v>
      </c>
      <c r="B4285" t="n">
        <v>4678</v>
      </c>
      <c r="C4285" t="n">
        <v>-1</v>
      </c>
      <c r="D4285" t="n">
        <v>0</v>
      </c>
      <c r="E4285" t="s">
        <v>29</v>
      </c>
      <c r="F4285" t="s">
        <v>29</v>
      </c>
      <c r="G4285" t="s">
        <v>1662</v>
      </c>
      <c r="H4285" t="s">
        <v>1663</v>
      </c>
      <c r="I4285" t="s">
        <v>32</v>
      </c>
      <c r="J4285" t="s">
        <v>32</v>
      </c>
      <c r="K4285" s="1" t="n">
        <v>0.377777777777778</v>
      </c>
      <c r="L4285" s="2" t="n">
        <v>265</v>
      </c>
      <c r="M4285" s="2" t="n">
        <v>83</v>
      </c>
      <c r="N4285" s="2" t="n">
        <v>169.964553833008</v>
      </c>
      <c r="O4285" s="2" t="n">
        <v>73.7209777832031</v>
      </c>
      <c r="P4285" s="2" t="n">
        <v>5672.49220461</v>
      </c>
      <c r="Q4285" s="1" t="n">
        <v>0.025974025974026</v>
      </c>
      <c r="R4285" s="1" t="n">
        <v>0.194805194805195</v>
      </c>
      <c r="S4285" s="3" t="n">
        <v>0.781818181818182</v>
      </c>
      <c r="T4285" s="3" t="n">
        <v>1.63636363636364</v>
      </c>
      <c r="U4285" s="3" t="n">
        <v>0.783333333333332</v>
      </c>
      <c r="V4285" s="3" t="n">
        <v>0.783333333333332</v>
      </c>
      <c r="W4285" s="3" t="n">
        <v>-1.03666157086883</v>
      </c>
      <c r="X4285" s="3" t="n">
        <v>1.03666157086883</v>
      </c>
      <c r="Y4285" t="n">
        <v>2986</v>
      </c>
      <c r="Z4285" t="n">
        <v>77</v>
      </c>
      <c r="AA4285" t="n">
        <v>2986</v>
      </c>
      <c r="AB4285" t="n">
        <v>77</v>
      </c>
      <c r="AC4285" t="b">
        <v>0</v>
      </c>
    </row>
    <row r="4286">
      <c r="A4286" t="n">
        <v>6509</v>
      </c>
      <c r="B4286" t="n">
        <v>6206</v>
      </c>
      <c r="C4286" t="n">
        <v>1</v>
      </c>
      <c r="D4286" t="n">
        <v>-1</v>
      </c>
      <c r="E4286" t="s">
        <v>29</v>
      </c>
      <c r="F4286" t="s">
        <v>29</v>
      </c>
      <c r="G4286" t="s">
        <v>1244</v>
      </c>
      <c r="H4286" t="s">
        <v>243</v>
      </c>
      <c r="I4286" t="s">
        <v>32</v>
      </c>
      <c r="J4286" t="s">
        <v>32</v>
      </c>
      <c r="K4286" s="1" t="n">
        <v>0.531218781218781</v>
      </c>
      <c r="L4286" s="2" t="n">
        <v>549</v>
      </c>
      <c r="M4286" s="2" t="n">
        <v>0</v>
      </c>
      <c r="N4286" s="2" t="n">
        <v>0.627197265625</v>
      </c>
      <c r="O4286" s="2" t="n">
        <v>0</v>
      </c>
      <c r="P4286" s="2" t="n">
        <v>485.46613619</v>
      </c>
      <c r="Q4286" s="1" t="n">
        <v>0.0161379057399597</v>
      </c>
      <c r="R4286" s="1" t="n">
        <v>0.185952686594535</v>
      </c>
      <c r="S4286" s="3" t="n">
        <v>-1.39198606271777</v>
      </c>
      <c r="T4286" s="3" t="n">
        <v>1.64447093343114</v>
      </c>
      <c r="U4286" s="3" t="n">
        <v>-1.38757784966137</v>
      </c>
      <c r="V4286" s="3" t="n">
        <v>1.40387373105081</v>
      </c>
      <c r="W4286" s="3" t="n">
        <v>-1.51294307928494</v>
      </c>
      <c r="X4286" s="3" t="n">
        <v>1.51294307928494</v>
      </c>
      <c r="Y4286" t="n">
        <v>8384</v>
      </c>
      <c r="Z4286" t="n">
        <v>5453</v>
      </c>
      <c r="AA4286" t="n">
        <v>8384</v>
      </c>
      <c r="AB4286" t="n">
        <v>5453</v>
      </c>
      <c r="AC4286" t="b">
        <v>1</v>
      </c>
    </row>
    <row r="4287">
      <c r="A4287" t="n">
        <v>4689</v>
      </c>
      <c r="B4287" t="n">
        <v>4595</v>
      </c>
      <c r="C4287" t="n">
        <v>1</v>
      </c>
      <c r="D4287" t="n">
        <v>0</v>
      </c>
      <c r="E4287" t="s">
        <v>29</v>
      </c>
      <c r="F4287" t="s">
        <v>29</v>
      </c>
      <c r="G4287" t="s">
        <v>1336</v>
      </c>
      <c r="H4287" t="s">
        <v>997</v>
      </c>
      <c r="I4287" t="s">
        <v>57</v>
      </c>
      <c r="J4287" t="s">
        <v>32</v>
      </c>
      <c r="K4287" s="1" t="n">
        <v>1</v>
      </c>
      <c r="L4287" s="2" t="n">
        <v>8</v>
      </c>
      <c r="M4287" s="2" t="n">
        <v>2</v>
      </c>
      <c r="N4287" s="2" t="n">
        <v>13.7562618255615</v>
      </c>
      <c r="O4287" s="2" t="n">
        <v>7.75796914100647</v>
      </c>
      <c r="P4287" s="2" t="n">
        <v>5303.88280636</v>
      </c>
      <c r="Q4287" s="1" t="n">
        <v>0.99908592321755</v>
      </c>
      <c r="R4287" s="1" t="n">
        <v>1</v>
      </c>
      <c r="S4287" s="3" t="n">
        <v>0.0000457038391224861</v>
      </c>
      <c r="T4287" s="3" t="n">
        <v>0.0000457038391224861</v>
      </c>
      <c r="U4287" s="3" t="n">
        <v>0.0027732974910394</v>
      </c>
      <c r="V4287" s="3" t="n">
        <v>0.0027732974910394</v>
      </c>
      <c r="W4287" s="3" t="n">
        <v>0.265369621720371</v>
      </c>
      <c r="X4287" s="3" t="n">
        <v>0.470663508668944</v>
      </c>
      <c r="Y4287" t="n">
        <v>2096</v>
      </c>
      <c r="Z4287" t="n">
        <v>1094</v>
      </c>
      <c r="AA4287" t="n">
        <v>2096</v>
      </c>
      <c r="AB4287" t="n">
        <v>1094</v>
      </c>
      <c r="AC4287" t="b">
        <v>0</v>
      </c>
    </row>
    <row r="4288">
      <c r="A4288" t="n">
        <v>5604</v>
      </c>
      <c r="B4288" t="n">
        <v>5603</v>
      </c>
      <c r="C4288" t="n">
        <v>-1</v>
      </c>
      <c r="D4288" t="n">
        <v>0</v>
      </c>
      <c r="E4288" t="s">
        <v>29</v>
      </c>
      <c r="F4288" t="s">
        <v>29</v>
      </c>
      <c r="G4288" t="s">
        <v>759</v>
      </c>
      <c r="H4288" t="s">
        <v>759</v>
      </c>
      <c r="I4288" t="s">
        <v>39</v>
      </c>
      <c r="J4288" t="s">
        <v>32</v>
      </c>
      <c r="K4288" s="1" t="n">
        <v>1</v>
      </c>
      <c r="L4288" s="2" t="n">
        <v>28</v>
      </c>
      <c r="M4288" s="2" t="n">
        <v>3</v>
      </c>
      <c r="N4288" s="2" t="n">
        <v>0</v>
      </c>
      <c r="O4288" s="2" t="n">
        <v>0</v>
      </c>
      <c r="P4288" s="2" t="n">
        <v>0</v>
      </c>
      <c r="Q4288" s="1" t="n">
        <v>1</v>
      </c>
      <c r="R4288" s="1" t="n">
        <v>1</v>
      </c>
      <c r="S4288" s="3" t="n">
        <v>0</v>
      </c>
      <c r="T4288" s="3" t="n">
        <v>0</v>
      </c>
      <c r="U4288" s="3" t="n">
        <v>0</v>
      </c>
      <c r="V4288" s="3" t="n">
        <v>0</v>
      </c>
      <c r="W4288" s="3" t="n">
        <v>-0.253427027429312</v>
      </c>
      <c r="X4288" s="3" t="n">
        <v>0.253427027429312</v>
      </c>
      <c r="Y4288" t="n">
        <v>8370</v>
      </c>
      <c r="Z4288" t="n">
        <v>5085</v>
      </c>
      <c r="AA4288" t="n">
        <v>8370</v>
      </c>
      <c r="AB4288" t="n">
        <v>5085</v>
      </c>
      <c r="AC4288" t="b">
        <v>1</v>
      </c>
    </row>
    <row r="4289">
      <c r="A4289" t="n">
        <v>6188</v>
      </c>
      <c r="B4289" t="n">
        <v>6129</v>
      </c>
      <c r="C4289" t="n">
        <v>-1</v>
      </c>
      <c r="D4289" t="n">
        <v>0</v>
      </c>
      <c r="E4289" t="s">
        <v>29</v>
      </c>
      <c r="F4289" t="s">
        <v>29</v>
      </c>
      <c r="G4289" t="s">
        <v>1672</v>
      </c>
      <c r="H4289" t="s">
        <v>1269</v>
      </c>
      <c r="I4289" t="s">
        <v>43</v>
      </c>
      <c r="J4289" t="s">
        <v>43</v>
      </c>
      <c r="K4289" s="1" t="n">
        <v>0.472222222222222</v>
      </c>
      <c r="L4289" s="2" t="n">
        <v>775</v>
      </c>
      <c r="M4289" s="2" t="n">
        <v>785</v>
      </c>
      <c r="N4289" s="2" t="n">
        <v>818.414978027344</v>
      </c>
      <c r="O4289" s="2" t="n">
        <v>833.201721191406</v>
      </c>
      <c r="P4289" s="2" t="n">
        <v>5991.53649711</v>
      </c>
      <c r="Q4289" s="1" t="n">
        <v>0.00239680426098535</v>
      </c>
      <c r="R4289" s="1" t="n">
        <v>0.0543275632490013</v>
      </c>
      <c r="S4289" s="3" t="n">
        <v>-2.97083888149134</v>
      </c>
      <c r="T4289" s="3" t="n">
        <v>3.1538482023968</v>
      </c>
      <c r="U4289" s="3" t="n">
        <v>-3.13889364565308</v>
      </c>
      <c r="V4289" s="3" t="n">
        <v>3.14328329109536</v>
      </c>
      <c r="W4289" s="3" t="n">
        <v>-2.19861436208261</v>
      </c>
      <c r="X4289" s="3" t="n">
        <v>2.19861436208261</v>
      </c>
      <c r="Y4289" t="n">
        <v>8281</v>
      </c>
      <c r="Z4289" t="n">
        <v>3755</v>
      </c>
      <c r="AA4289" t="n">
        <v>4097</v>
      </c>
      <c r="AB4289" t="n">
        <v>7939</v>
      </c>
      <c r="AC4289" t="b">
        <v>1</v>
      </c>
    </row>
    <row r="4290">
      <c r="A4290" t="n">
        <v>6467</v>
      </c>
      <c r="B4290" t="n">
        <v>6402</v>
      </c>
      <c r="C4290" t="n">
        <v>1</v>
      </c>
      <c r="D4290" t="n">
        <v>0</v>
      </c>
      <c r="E4290" t="s">
        <v>29</v>
      </c>
      <c r="F4290" t="s">
        <v>29</v>
      </c>
      <c r="G4290" t="s">
        <v>1674</v>
      </c>
      <c r="H4290" t="s">
        <v>1645</v>
      </c>
      <c r="I4290" t="s">
        <v>32</v>
      </c>
      <c r="J4290" t="s">
        <v>62</v>
      </c>
      <c r="K4290" s="1" t="n">
        <v>0.487464387464388</v>
      </c>
      <c r="L4290" s="2" t="n">
        <v>1120</v>
      </c>
      <c r="M4290" s="2" t="n">
        <v>-106</v>
      </c>
      <c r="N4290" s="2" t="n">
        <v>-87.2451171875</v>
      </c>
      <c r="O4290" s="2" t="n">
        <v>-127.998901367188</v>
      </c>
      <c r="P4290" s="2" t="n">
        <v>4790.589353</v>
      </c>
      <c r="Q4290" s="1" t="n">
        <v>0.0354894104178592</v>
      </c>
      <c r="R4290" s="1" t="n">
        <v>0.323411562678878</v>
      </c>
      <c r="S4290" s="3" t="n">
        <v>0.227761877504293</v>
      </c>
      <c r="T4290" s="3" t="n">
        <v>0.949227246708644</v>
      </c>
      <c r="U4290" s="3" t="n">
        <v>0.199484405473914</v>
      </c>
      <c r="V4290" s="3" t="n">
        <v>0.482271238286387</v>
      </c>
      <c r="W4290" s="3" t="n">
        <v>0.86961876752025</v>
      </c>
      <c r="X4290" s="3" t="n">
        <v>0.983357807748923</v>
      </c>
      <c r="Y4290" t="n">
        <v>7176</v>
      </c>
      <c r="Z4290" t="n">
        <v>1747</v>
      </c>
      <c r="AA4290" t="n">
        <v>4740</v>
      </c>
      <c r="AB4290" t="n">
        <v>4183</v>
      </c>
      <c r="AC4290" t="b">
        <v>1</v>
      </c>
    </row>
    <row r="4291">
      <c r="A4291" t="n">
        <v>5654</v>
      </c>
      <c r="B4291" t="n">
        <v>5341</v>
      </c>
      <c r="C4291" t="n">
        <v>-1</v>
      </c>
      <c r="D4291" t="n">
        <v>0</v>
      </c>
      <c r="E4291" t="s">
        <v>29</v>
      </c>
      <c r="F4291" t="s">
        <v>29</v>
      </c>
      <c r="G4291" t="s">
        <v>711</v>
      </c>
      <c r="H4291" t="s">
        <v>1138</v>
      </c>
      <c r="I4291" t="s">
        <v>32</v>
      </c>
      <c r="J4291" t="s">
        <v>178</v>
      </c>
      <c r="K4291" s="1" t="n">
        <v>0.492063492063492</v>
      </c>
      <c r="L4291" s="2" t="n">
        <v>1096</v>
      </c>
      <c r="M4291" s="2" t="n">
        <v>-174</v>
      </c>
      <c r="N4291" s="2" t="n">
        <v>-133.305786132812</v>
      </c>
      <c r="O4291" s="2" t="n">
        <v>-150.887390136719</v>
      </c>
      <c r="P4291" s="2" t="n">
        <v>5706.18459276</v>
      </c>
      <c r="Q4291" s="1"/>
      <c r="R4291" s="1"/>
      <c r="S4291" s="3"/>
      <c r="T4291" s="3"/>
      <c r="U4291" s="3"/>
      <c r="V4291" s="3"/>
      <c r="W4291" s="3" t="n">
        <v>6.61358974358975</v>
      </c>
      <c r="X4291" s="3" t="n">
        <v>6.61358974358975</v>
      </c>
      <c r="Y4291" t="n">
        <v>4747</v>
      </c>
      <c r="Z4291" t="n">
        <v>0</v>
      </c>
      <c r="AA4291" t="n">
        <v>1</v>
      </c>
      <c r="AB4291" t="n">
        <v>4746</v>
      </c>
      <c r="AC4291" t="b">
        <v>1</v>
      </c>
    </row>
    <row r="4292">
      <c r="A4292" t="n">
        <v>5175</v>
      </c>
      <c r="B4292" t="n">
        <v>5099</v>
      </c>
      <c r="C4292" t="n">
        <v>-1</v>
      </c>
      <c r="D4292" t="n">
        <v>0</v>
      </c>
      <c r="E4292" t="s">
        <v>29</v>
      </c>
      <c r="F4292" t="s">
        <v>29</v>
      </c>
      <c r="G4292" t="s">
        <v>511</v>
      </c>
      <c r="H4292" t="s">
        <v>1118</v>
      </c>
      <c r="I4292" t="s">
        <v>32</v>
      </c>
      <c r="J4292" t="s">
        <v>32</v>
      </c>
      <c r="K4292" s="1" t="n">
        <v>0.588383838383838</v>
      </c>
      <c r="L4292" s="2" t="n">
        <v>1195</v>
      </c>
      <c r="M4292" s="2" t="n">
        <v>71</v>
      </c>
      <c r="N4292" s="2" t="n">
        <v>37.418212890625</v>
      </c>
      <c r="O4292" s="2" t="n">
        <v>73.3634033203125</v>
      </c>
      <c r="P4292" s="2" t="n">
        <v>4961.75740018</v>
      </c>
      <c r="Q4292" s="1" t="n">
        <v>0.00806927770123991</v>
      </c>
      <c r="R4292" s="1" t="n">
        <v>0.0836449517811454</v>
      </c>
      <c r="S4292" s="3" t="n">
        <v>-3.68079118283804</v>
      </c>
      <c r="T4292" s="3" t="n">
        <v>3.68862428655778</v>
      </c>
      <c r="U4292" s="3" t="n">
        <v>-3.69051939363871</v>
      </c>
      <c r="V4292" s="3" t="n">
        <v>3.69051939363871</v>
      </c>
      <c r="W4292" s="3" t="n">
        <v>-3.68781519524575</v>
      </c>
      <c r="X4292" s="3" t="n">
        <v>3.68781519524575</v>
      </c>
      <c r="Y4292" t="n">
        <v>5114</v>
      </c>
      <c r="Z4292" t="n">
        <v>5081</v>
      </c>
      <c r="AA4292" t="n">
        <v>5093</v>
      </c>
      <c r="AB4292" t="n">
        <v>5102</v>
      </c>
      <c r="AC4292" t="b">
        <v>1</v>
      </c>
    </row>
    <row r="4293">
      <c r="A4293" t="n">
        <v>6934</v>
      </c>
      <c r="B4293" t="n">
        <v>4490</v>
      </c>
      <c r="C4293" t="n">
        <v>-1</v>
      </c>
      <c r="D4293" t="n">
        <v>0</v>
      </c>
      <c r="E4293" t="s">
        <v>29</v>
      </c>
      <c r="F4293" t="s">
        <v>29</v>
      </c>
      <c r="G4293" t="s">
        <v>1120</v>
      </c>
      <c r="H4293" t="s">
        <v>1062</v>
      </c>
      <c r="I4293" t="s">
        <v>32</v>
      </c>
      <c r="J4293" t="s">
        <v>32</v>
      </c>
      <c r="K4293" s="1" t="n">
        <v>0.54047619047619</v>
      </c>
      <c r="L4293" s="2" t="n">
        <v>111</v>
      </c>
      <c r="M4293" s="2" t="n">
        <v>-75</v>
      </c>
      <c r="N4293" s="2" t="n">
        <v>-66.1693382263184</v>
      </c>
      <c r="O4293" s="2" t="n">
        <v>-73.1166610717773</v>
      </c>
      <c r="P4293" s="2" t="n">
        <v>6986.31846896</v>
      </c>
      <c r="Q4293" s="1" t="n">
        <v>0.0332575326890279</v>
      </c>
      <c r="R4293" s="1" t="n">
        <v>0.321773735076748</v>
      </c>
      <c r="S4293" s="3" t="n">
        <v>0.411512222853893</v>
      </c>
      <c r="T4293" s="3" t="n">
        <v>1.06591813530415</v>
      </c>
      <c r="U4293" s="3" t="n">
        <v>0.407945561693923</v>
      </c>
      <c r="V4293" s="3" t="n">
        <v>0.687853849910053</v>
      </c>
      <c r="W4293" s="3" t="n">
        <v>0.514737367141391</v>
      </c>
      <c r="X4293" s="3" t="n">
        <v>0.605910327076651</v>
      </c>
      <c r="Y4293" t="n">
        <v>7100</v>
      </c>
      <c r="Z4293" t="n">
        <v>3518</v>
      </c>
      <c r="AA4293" t="n">
        <v>4922</v>
      </c>
      <c r="AB4293" t="n">
        <v>5696</v>
      </c>
      <c r="AC4293" t="b">
        <v>1</v>
      </c>
    </row>
    <row r="4294">
      <c r="A4294" t="n">
        <v>5983</v>
      </c>
      <c r="B4294" t="n">
        <v>5980</v>
      </c>
      <c r="C4294" t="n">
        <v>1</v>
      </c>
      <c r="D4294" t="n">
        <v>0</v>
      </c>
      <c r="E4294" t="s">
        <v>29</v>
      </c>
      <c r="F4294" t="s">
        <v>29</v>
      </c>
      <c r="G4294" t="s">
        <v>935</v>
      </c>
      <c r="H4294" t="s">
        <v>387</v>
      </c>
      <c r="I4294" t="s">
        <v>32</v>
      </c>
      <c r="J4294" t="s">
        <v>36</v>
      </c>
      <c r="K4294" s="1" t="n">
        <v>0.866666666666667</v>
      </c>
      <c r="L4294" s="2" t="n">
        <v>55</v>
      </c>
      <c r="M4294" s="2" t="n">
        <v>-4</v>
      </c>
      <c r="N4294" s="2" t="n">
        <v>-8.86929321289062</v>
      </c>
      <c r="O4294" s="2" t="n">
        <v>-7.96272277832031</v>
      </c>
      <c r="P4294" s="2" t="n">
        <v>2883.82748447</v>
      </c>
      <c r="Q4294" s="1" t="n">
        <v>0.0459081836327345</v>
      </c>
      <c r="R4294" s="1" t="n">
        <v>0.404191616766467</v>
      </c>
      <c r="S4294" s="3" t="n">
        <v>-0.522155688622754</v>
      </c>
      <c r="T4294" s="3" t="n">
        <v>0.739121756487027</v>
      </c>
      <c r="U4294" s="3" t="n">
        <v>-0.298225037567362</v>
      </c>
      <c r="V4294" s="3" t="n">
        <v>0.826504173210236</v>
      </c>
      <c r="W4294" s="3" t="n">
        <v>-0.0499879447583863</v>
      </c>
      <c r="X4294" s="3" t="n">
        <v>0.694280945371052</v>
      </c>
      <c r="Y4294" t="n">
        <v>5076</v>
      </c>
      <c r="Z4294" t="n">
        <v>1002</v>
      </c>
      <c r="AA4294" t="n">
        <v>5076</v>
      </c>
      <c r="AB4294" t="n">
        <v>1002</v>
      </c>
      <c r="AC4294" t="b">
        <v>1</v>
      </c>
    </row>
    <row r="4295">
      <c r="A4295" t="n">
        <v>5226</v>
      </c>
      <c r="B4295" t="n">
        <v>5225</v>
      </c>
      <c r="C4295" t="n">
        <v>1</v>
      </c>
      <c r="D4295" t="n">
        <v>0</v>
      </c>
      <c r="E4295" t="s">
        <v>29</v>
      </c>
      <c r="F4295" t="s">
        <v>29</v>
      </c>
      <c r="G4295" t="s">
        <v>242</v>
      </c>
      <c r="H4295" t="s">
        <v>604</v>
      </c>
      <c r="I4295" t="s">
        <v>32</v>
      </c>
      <c r="J4295" t="s">
        <v>97</v>
      </c>
      <c r="K4295" s="1" t="n">
        <v>0.88</v>
      </c>
      <c r="L4295" s="2"/>
      <c r="M4295" s="2"/>
      <c r="N4295" s="2" t="n">
        <v>14.3286743164062</v>
      </c>
      <c r="O4295" s="2" t="n">
        <v>0</v>
      </c>
      <c r="P4295" s="2" t="n">
        <v>627.98462214</v>
      </c>
      <c r="Q4295" s="1" t="n">
        <v>0.747714808043876</v>
      </c>
      <c r="R4295" s="1" t="n">
        <v>0.963436928702011</v>
      </c>
      <c r="S4295" s="3" t="n">
        <v>0.00923217550274222</v>
      </c>
      <c r="T4295" s="3" t="n">
        <v>0.0255027422303474</v>
      </c>
      <c r="U4295" s="3" t="n">
        <v>0.0126062247294176</v>
      </c>
      <c r="V4295" s="3" t="n">
        <v>0.0178280761692893</v>
      </c>
      <c r="W4295" s="3" t="n">
        <v>-0.140593171989802</v>
      </c>
      <c r="X4295" s="3" t="n">
        <v>0.717368077301657</v>
      </c>
      <c r="Y4295" t="n">
        <v>7894</v>
      </c>
      <c r="Z4295" t="n">
        <v>1094</v>
      </c>
      <c r="AA4295" t="n">
        <v>7893</v>
      </c>
      <c r="AB4295" t="n">
        <v>1095</v>
      </c>
      <c r="AC4295" t="b">
        <v>1</v>
      </c>
    </row>
    <row r="4296">
      <c r="A4296" t="n">
        <v>6779</v>
      </c>
      <c r="B4296" t="n">
        <v>6043</v>
      </c>
      <c r="C4296" t="n">
        <v>1</v>
      </c>
      <c r="D4296" t="n">
        <v>0</v>
      </c>
      <c r="E4296" t="s">
        <v>29</v>
      </c>
      <c r="F4296" t="s">
        <v>29</v>
      </c>
      <c r="G4296" t="s">
        <v>875</v>
      </c>
      <c r="H4296" t="s">
        <v>363</v>
      </c>
      <c r="I4296" t="s">
        <v>32</v>
      </c>
      <c r="J4296" t="s">
        <v>32</v>
      </c>
      <c r="K4296" s="1" t="n">
        <v>0.512698412698413</v>
      </c>
      <c r="L4296" s="2" t="n">
        <v>305</v>
      </c>
      <c r="M4296" s="2" t="n">
        <v>-58</v>
      </c>
      <c r="N4296" s="2" t="n">
        <v>-236.39616394043</v>
      </c>
      <c r="O4296" s="2" t="n">
        <v>-96.8178863525391</v>
      </c>
      <c r="P4296" s="2" t="n">
        <v>4522.82228857</v>
      </c>
      <c r="Q4296" s="1" t="n">
        <v>0.027265216193886</v>
      </c>
      <c r="R4296" s="1" t="n">
        <v>0.283393004681906</v>
      </c>
      <c r="S4296" s="3" t="n">
        <v>0.612944092536492</v>
      </c>
      <c r="T4296" s="3" t="n">
        <v>1.06180115670614</v>
      </c>
      <c r="U4296" s="3" t="n">
        <v>0.607861777881754</v>
      </c>
      <c r="V4296" s="3" t="n">
        <v>0.661236577041314</v>
      </c>
      <c r="W4296" s="3" t="n">
        <v>1.12919983577134</v>
      </c>
      <c r="X4296" s="3" t="n">
        <v>1.12919983577134</v>
      </c>
      <c r="Y4296" t="n">
        <v>6829</v>
      </c>
      <c r="Z4296" t="n">
        <v>3631</v>
      </c>
      <c r="AA4296" t="n">
        <v>4740</v>
      </c>
      <c r="AB4296" t="n">
        <v>5720</v>
      </c>
      <c r="AC4296" t="b">
        <v>1</v>
      </c>
    </row>
    <row r="4297">
      <c r="A4297" t="n">
        <v>6724</v>
      </c>
      <c r="B4297" t="n">
        <v>6353</v>
      </c>
      <c r="C4297" t="n">
        <v>-1</v>
      </c>
      <c r="D4297" t="n">
        <v>0</v>
      </c>
      <c r="E4297" t="s">
        <v>29</v>
      </c>
      <c r="F4297" t="s">
        <v>29</v>
      </c>
      <c r="G4297" t="s">
        <v>577</v>
      </c>
      <c r="H4297" t="s">
        <v>1184</v>
      </c>
      <c r="I4297" t="s">
        <v>32</v>
      </c>
      <c r="J4297" t="s">
        <v>32</v>
      </c>
      <c r="K4297" s="1" t="n">
        <v>0.567948717948718</v>
      </c>
      <c r="L4297" s="2" t="n">
        <v>587</v>
      </c>
      <c r="M4297" s="2" t="n">
        <v>231</v>
      </c>
      <c r="N4297" s="2" t="n">
        <v>209.6484375</v>
      </c>
      <c r="O4297" s="2" t="n">
        <v>215.532104492188</v>
      </c>
      <c r="P4297" s="2" t="n">
        <v>3975.38795396</v>
      </c>
      <c r="Q4297" s="1" t="n">
        <v>0.00539245056920312</v>
      </c>
      <c r="R4297" s="1" t="n">
        <v>0.0886758538046735</v>
      </c>
      <c r="S4297" s="3" t="n">
        <v>-2.08010784901138</v>
      </c>
      <c r="T4297" s="3" t="n">
        <v>2.28701817455562</v>
      </c>
      <c r="U4297" s="3" t="n">
        <v>-2.06420728999291</v>
      </c>
      <c r="V4297" s="3" t="n">
        <v>2.06593540059199</v>
      </c>
      <c r="W4297" s="3" t="n">
        <v>-2.06090682664563</v>
      </c>
      <c r="X4297" s="3" t="n">
        <v>2.06090682664563</v>
      </c>
      <c r="Y4297" t="n">
        <v>5114</v>
      </c>
      <c r="Z4297" t="n">
        <v>5007</v>
      </c>
      <c r="AA4297" t="n">
        <v>5085</v>
      </c>
      <c r="AB4297" t="n">
        <v>5036</v>
      </c>
      <c r="AC4297" t="b">
        <v>1</v>
      </c>
    </row>
    <row r="4298">
      <c r="A4298" t="n">
        <v>6766</v>
      </c>
      <c r="B4298" t="n">
        <v>5527</v>
      </c>
      <c r="C4298" t="n">
        <v>-1</v>
      </c>
      <c r="D4298" t="n">
        <v>-1</v>
      </c>
      <c r="E4298" t="s">
        <v>29</v>
      </c>
      <c r="F4298" t="s">
        <v>29</v>
      </c>
      <c r="G4298" t="s">
        <v>1728</v>
      </c>
      <c r="H4298" t="s">
        <v>1396</v>
      </c>
      <c r="I4298" t="s">
        <v>32</v>
      </c>
      <c r="J4298" t="s">
        <v>32</v>
      </c>
      <c r="K4298" s="1" t="n">
        <v>0.417710944026733</v>
      </c>
      <c r="L4298" s="2" t="n">
        <v>1343</v>
      </c>
      <c r="M4298" s="2" t="n">
        <v>-855</v>
      </c>
      <c r="N4298" s="2" t="n">
        <v>-961.591613769531</v>
      </c>
      <c r="O4298" s="2" t="n">
        <v>-769.927947998047</v>
      </c>
      <c r="P4298" s="2" t="n">
        <v>7597.52978151</v>
      </c>
      <c r="Q4298" s="1" t="n">
        <v>0.0119544064498193</v>
      </c>
      <c r="R4298" s="1" t="n">
        <v>0.146510981373367</v>
      </c>
      <c r="S4298" s="3" t="n">
        <v>1.32035029190992</v>
      </c>
      <c r="T4298" s="3" t="n">
        <v>2.31896024464831</v>
      </c>
      <c r="U4298" s="3" t="n">
        <v>1.2966142037309</v>
      </c>
      <c r="V4298" s="3" t="n">
        <v>1.51939429390061</v>
      </c>
      <c r="W4298" s="3" t="n">
        <v>1.32992337825867</v>
      </c>
      <c r="X4298" s="3" t="n">
        <v>1.41433198040921</v>
      </c>
      <c r="Y4298" t="n">
        <v>3643</v>
      </c>
      <c r="Z4298" t="n">
        <v>3597</v>
      </c>
      <c r="AA4298" t="n">
        <v>3621</v>
      </c>
      <c r="AB4298" t="n">
        <v>3619</v>
      </c>
      <c r="AC4298" t="b">
        <v>0</v>
      </c>
    </row>
    <row r="4299">
      <c r="A4299" t="n">
        <v>6499</v>
      </c>
      <c r="B4299" t="n">
        <v>6071</v>
      </c>
      <c r="C4299" t="n">
        <v>-1</v>
      </c>
      <c r="D4299" t="n">
        <v>0</v>
      </c>
      <c r="E4299" t="s">
        <v>29</v>
      </c>
      <c r="F4299" t="s">
        <v>29</v>
      </c>
      <c r="G4299" t="s">
        <v>1152</v>
      </c>
      <c r="H4299" t="s">
        <v>880</v>
      </c>
      <c r="I4299" t="s">
        <v>32</v>
      </c>
      <c r="J4299" t="s">
        <v>32</v>
      </c>
      <c r="K4299" s="1" t="n">
        <v>0.403508771929825</v>
      </c>
      <c r="L4299" s="2" t="n">
        <v>1041</v>
      </c>
      <c r="M4299" s="2" t="n">
        <v>-457</v>
      </c>
      <c r="N4299" s="2" t="n">
        <v>-352.026123046875</v>
      </c>
      <c r="O4299" s="2" t="n">
        <v>-408.612731933594</v>
      </c>
      <c r="P4299" s="2" t="n">
        <v>2663.37482136</v>
      </c>
      <c r="Q4299" s="1" t="n">
        <v>0.0175495612609685</v>
      </c>
      <c r="R4299" s="1" t="n">
        <v>0.181670458238544</v>
      </c>
      <c r="S4299" s="3" t="n">
        <v>1.33851153721157</v>
      </c>
      <c r="T4299" s="3" t="n">
        <v>1.76321091972701</v>
      </c>
      <c r="U4299" s="3" t="n">
        <v>1.36517663091243</v>
      </c>
      <c r="V4299" s="3" t="n">
        <v>1.39138424050714</v>
      </c>
      <c r="W4299" s="3" t="n">
        <v>2.28210367637602</v>
      </c>
      <c r="X4299" s="3" t="n">
        <v>2.28210367637602</v>
      </c>
      <c r="Y4299" t="n">
        <v>3695</v>
      </c>
      <c r="Z4299" t="n">
        <v>3077</v>
      </c>
      <c r="AA4299" t="n">
        <v>3655</v>
      </c>
      <c r="AB4299" t="n">
        <v>3117</v>
      </c>
      <c r="AC4299" t="b">
        <v>0</v>
      </c>
    </row>
    <row r="4300">
      <c r="A4300" t="n">
        <v>6253</v>
      </c>
      <c r="B4300" t="n">
        <v>5180</v>
      </c>
      <c r="C4300" t="n">
        <v>1</v>
      </c>
      <c r="D4300" t="n">
        <v>-1</v>
      </c>
      <c r="E4300" t="s">
        <v>29</v>
      </c>
      <c r="F4300" t="s">
        <v>29</v>
      </c>
      <c r="G4300" t="s">
        <v>206</v>
      </c>
      <c r="H4300" t="s">
        <v>205</v>
      </c>
      <c r="I4300" t="s">
        <v>32</v>
      </c>
      <c r="J4300" t="s">
        <v>32</v>
      </c>
      <c r="K4300" s="1" t="n">
        <v>0.523809523809524</v>
      </c>
      <c r="L4300" s="2" t="n">
        <v>1071</v>
      </c>
      <c r="M4300" s="2" t="n">
        <v>1005</v>
      </c>
      <c r="N4300" s="2" t="n">
        <v>1076.03192138672</v>
      </c>
      <c r="O4300" s="2" t="n">
        <v>937.133178710938</v>
      </c>
      <c r="P4300" s="2" t="n">
        <v>5979.49460507</v>
      </c>
      <c r="Q4300" s="1" t="n">
        <v>0.00324201653428433</v>
      </c>
      <c r="R4300" s="1" t="n">
        <v>0.0293402496352731</v>
      </c>
      <c r="S4300" s="3" t="n">
        <v>-6.76281407035176</v>
      </c>
      <c r="T4300" s="3" t="n">
        <v>7.33301993840168</v>
      </c>
      <c r="U4300" s="3" t="n">
        <v>-6.72474432740711</v>
      </c>
      <c r="V4300" s="3" t="n">
        <v>6.75168446284338</v>
      </c>
      <c r="W4300" s="3" t="n">
        <v>-6.7583902032039</v>
      </c>
      <c r="X4300" s="3" t="n">
        <v>6.7583902032039</v>
      </c>
      <c r="Y4300" t="n">
        <v>8338</v>
      </c>
      <c r="Z4300" t="n">
        <v>6169</v>
      </c>
      <c r="AA4300" t="n">
        <v>6302</v>
      </c>
      <c r="AB4300" t="n">
        <v>8205</v>
      </c>
      <c r="AC4300" t="b">
        <v>1</v>
      </c>
    </row>
    <row r="4301">
      <c r="A4301" t="n">
        <v>6323</v>
      </c>
      <c r="B4301" t="n">
        <v>4751</v>
      </c>
      <c r="C4301" t="n">
        <v>1</v>
      </c>
      <c r="D4301" t="n">
        <v>0</v>
      </c>
      <c r="E4301" t="s">
        <v>29</v>
      </c>
      <c r="F4301" t="s">
        <v>29</v>
      </c>
      <c r="G4301" t="s">
        <v>963</v>
      </c>
      <c r="H4301" t="s">
        <v>69</v>
      </c>
      <c r="I4301" t="s">
        <v>32</v>
      </c>
      <c r="J4301" t="s">
        <v>39</v>
      </c>
      <c r="K4301" s="1" t="n">
        <v>0.53452380952381</v>
      </c>
      <c r="L4301" s="2" t="n">
        <v>34</v>
      </c>
      <c r="M4301" s="2" t="n">
        <v>113</v>
      </c>
      <c r="N4301" s="2" t="n">
        <v>102.385812759399</v>
      </c>
      <c r="O4301" s="2" t="n">
        <v>42.3394660949707</v>
      </c>
      <c r="P4301" s="2" t="n">
        <v>7082.94746544</v>
      </c>
      <c r="Q4301" s="1" t="n">
        <v>0.0449543432451417</v>
      </c>
      <c r="R4301" s="1" t="n">
        <v>0.4078670100679</v>
      </c>
      <c r="S4301" s="3" t="n">
        <v>0.0147974713181927</v>
      </c>
      <c r="T4301" s="3" t="n">
        <v>0.750456567548583</v>
      </c>
      <c r="U4301" s="3" t="n">
        <v>0.0220790029367939</v>
      </c>
      <c r="V4301" s="3" t="n">
        <v>0.443310766096768</v>
      </c>
      <c r="W4301" s="3" t="n">
        <v>0.320236192420531</v>
      </c>
      <c r="X4301" s="3" t="n">
        <v>0.366769840891485</v>
      </c>
      <c r="Y4301" t="n">
        <v>8391</v>
      </c>
      <c r="Z4301" t="n">
        <v>4271</v>
      </c>
      <c r="AA4301" t="n">
        <v>4286</v>
      </c>
      <c r="AB4301" t="n">
        <v>8376</v>
      </c>
      <c r="AC4301" t="b">
        <v>1</v>
      </c>
    </row>
    <row r="4302">
      <c r="A4302" t="n">
        <v>6884</v>
      </c>
      <c r="B4302" t="n">
        <v>4756</v>
      </c>
      <c r="C4302" t="n">
        <v>1</v>
      </c>
      <c r="D4302" t="n">
        <v>0</v>
      </c>
      <c r="E4302" t="s">
        <v>29</v>
      </c>
      <c r="F4302" t="s">
        <v>29</v>
      </c>
      <c r="G4302" t="s">
        <v>227</v>
      </c>
      <c r="H4302" t="s">
        <v>930</v>
      </c>
      <c r="I4302" t="s">
        <v>72</v>
      </c>
      <c r="J4302" t="s">
        <v>65</v>
      </c>
      <c r="K4302" s="1" t="n">
        <v>0.504545454545455</v>
      </c>
      <c r="L4302" s="2"/>
      <c r="M4302" s="2"/>
      <c r="N4302" s="2" t="n">
        <v>-21.1069488525391</v>
      </c>
      <c r="O4302" s="2" t="n">
        <v>-35.5398864746094</v>
      </c>
      <c r="P4302" s="2" t="n">
        <v>3221.01680985</v>
      </c>
      <c r="Q4302" s="1" t="n">
        <v>0.0256008359456635</v>
      </c>
      <c r="R4302" s="1" t="n">
        <v>0.267502612330199</v>
      </c>
      <c r="S4302" s="3" t="n">
        <v>0.903814002089864</v>
      </c>
      <c r="T4302" s="3" t="n">
        <v>1.12439916405434</v>
      </c>
      <c r="U4302" s="3" t="n">
        <v>0.885685138018112</v>
      </c>
      <c r="V4302" s="3" t="n">
        <v>0.896547993240846</v>
      </c>
      <c r="W4302" s="3" t="n">
        <v>0.688725606206376</v>
      </c>
      <c r="X4302" s="3" t="n">
        <v>0.697923488867436</v>
      </c>
      <c r="Y4302" t="n">
        <v>7034</v>
      </c>
      <c r="Z4302" t="n">
        <v>1914</v>
      </c>
      <c r="AA4302" t="n">
        <v>1934</v>
      </c>
      <c r="AB4302" t="n">
        <v>7014</v>
      </c>
      <c r="AC4302" t="b">
        <v>1</v>
      </c>
    </row>
    <row r="4303">
      <c r="A4303" t="n">
        <v>6888</v>
      </c>
      <c r="B4303" t="n">
        <v>6801</v>
      </c>
      <c r="C4303" t="n">
        <v>1</v>
      </c>
      <c r="D4303" t="n">
        <v>0</v>
      </c>
      <c r="E4303" t="s">
        <v>29</v>
      </c>
      <c r="F4303" t="s">
        <v>29</v>
      </c>
      <c r="G4303" t="s">
        <v>679</v>
      </c>
      <c r="H4303" t="s">
        <v>1670</v>
      </c>
      <c r="I4303" t="s">
        <v>39</v>
      </c>
      <c r="J4303" t="s">
        <v>36</v>
      </c>
      <c r="K4303" s="1" t="n">
        <v>0.893333333333333</v>
      </c>
      <c r="L4303" s="2" t="n">
        <v>45</v>
      </c>
      <c r="M4303" s="2" t="n">
        <v>8</v>
      </c>
      <c r="N4303" s="2" t="n">
        <v>-0.981781005859375</v>
      </c>
      <c r="O4303" s="2" t="n">
        <v>-0.690048217773438</v>
      </c>
      <c r="P4303" s="2" t="n">
        <v>1633.93544836</v>
      </c>
      <c r="Q4303" s="1" t="n">
        <v>0.0388182755066987</v>
      </c>
      <c r="R4303" s="1" t="n">
        <v>0.380281690140845</v>
      </c>
      <c r="S4303" s="3" t="n">
        <v>0.0638268636207486</v>
      </c>
      <c r="T4303" s="3" t="n">
        <v>0.770250772930261</v>
      </c>
      <c r="U4303" s="3" t="n">
        <v>0.0729441746076734</v>
      </c>
      <c r="V4303" s="3" t="n">
        <v>0.412828100555919</v>
      </c>
      <c r="W4303" s="3" t="n">
        <v>0.038273588572155</v>
      </c>
      <c r="X4303" s="3" t="n">
        <v>0.202574966789575</v>
      </c>
      <c r="Y4303" t="n">
        <v>3095</v>
      </c>
      <c r="Z4303" t="n">
        <v>2911</v>
      </c>
      <c r="AA4303" t="n">
        <v>3087</v>
      </c>
      <c r="AB4303" t="n">
        <v>2919</v>
      </c>
      <c r="AC4303" t="b">
        <v>0</v>
      </c>
    </row>
    <row r="4304">
      <c r="A4304" t="n">
        <v>5891</v>
      </c>
      <c r="B4304" t="n">
        <v>5736</v>
      </c>
      <c r="C4304" t="n">
        <v>-1</v>
      </c>
      <c r="D4304" t="n">
        <v>0</v>
      </c>
      <c r="E4304" t="s">
        <v>29</v>
      </c>
      <c r="F4304" t="s">
        <v>29</v>
      </c>
      <c r="G4304" t="s">
        <v>1007</v>
      </c>
      <c r="H4304" t="s">
        <v>1563</v>
      </c>
      <c r="I4304" t="s">
        <v>178</v>
      </c>
      <c r="J4304" t="s">
        <v>32</v>
      </c>
      <c r="K4304" s="1" t="n">
        <v>0.842105263157895</v>
      </c>
      <c r="L4304" s="2" t="n">
        <v>620</v>
      </c>
      <c r="M4304" s="2" t="n">
        <v>2</v>
      </c>
      <c r="N4304" s="2" t="n">
        <v>-120.094604492188</v>
      </c>
      <c r="O4304" s="2" t="n">
        <v>-34.6058349609375</v>
      </c>
      <c r="P4304" s="2" t="n">
        <v>756.25126051</v>
      </c>
      <c r="Q4304" s="1" t="n">
        <v>0.0261348005502063</v>
      </c>
      <c r="R4304" s="1" t="n">
        <v>0.255845942228336</v>
      </c>
      <c r="S4304" s="3" t="n">
        <v>-0.754195323246218</v>
      </c>
      <c r="T4304" s="3" t="n">
        <v>1.31788170563961</v>
      </c>
      <c r="U4304" s="3" t="n">
        <v>-0.760751551547575</v>
      </c>
      <c r="V4304" s="3" t="n">
        <v>0.790590261224995</v>
      </c>
      <c r="W4304" s="3" t="n">
        <v>-0.464993967487604</v>
      </c>
      <c r="X4304" s="3" t="n">
        <v>0.623923357726292</v>
      </c>
      <c r="Y4304" t="n">
        <v>8152</v>
      </c>
      <c r="Z4304" t="n">
        <v>727</v>
      </c>
      <c r="AA4304" t="n">
        <v>4713</v>
      </c>
      <c r="AB4304" t="n">
        <v>4166</v>
      </c>
      <c r="AC4304" t="b">
        <v>1</v>
      </c>
    </row>
    <row r="4305">
      <c r="A4305" t="n">
        <v>5592</v>
      </c>
      <c r="B4305" t="n">
        <v>4545</v>
      </c>
      <c r="C4305" t="n">
        <v>1</v>
      </c>
      <c r="D4305" t="n">
        <v>0</v>
      </c>
      <c r="E4305" t="s">
        <v>29</v>
      </c>
      <c r="F4305" t="s">
        <v>29</v>
      </c>
      <c r="G4305" t="s">
        <v>482</v>
      </c>
      <c r="H4305" t="s">
        <v>896</v>
      </c>
      <c r="I4305" t="s">
        <v>32</v>
      </c>
      <c r="J4305" t="s">
        <v>62</v>
      </c>
      <c r="K4305" s="1" t="n">
        <v>0.587301587301587</v>
      </c>
      <c r="L4305" s="2" t="n">
        <v>680</v>
      </c>
      <c r="M4305" s="2" t="n">
        <v>235</v>
      </c>
      <c r="N4305" s="2" t="n">
        <v>366.6318359375</v>
      </c>
      <c r="O4305" s="2" t="n">
        <v>268.9208984375</v>
      </c>
      <c r="P4305" s="2" t="n">
        <v>6694.80899772</v>
      </c>
      <c r="Q4305" s="1"/>
      <c r="R4305" s="1"/>
      <c r="S4305" s="3"/>
      <c r="T4305" s="3"/>
      <c r="U4305" s="3"/>
      <c r="V4305" s="3"/>
      <c r="W4305" s="3" t="n">
        <v>0.286317357939744</v>
      </c>
      <c r="X4305" s="3" t="n">
        <v>1.18313726977642</v>
      </c>
      <c r="Y4305" t="n">
        <v>3896</v>
      </c>
      <c r="Z4305" t="n">
        <v>0</v>
      </c>
      <c r="AA4305" t="n">
        <v>372</v>
      </c>
      <c r="AB4305" t="n">
        <v>3524</v>
      </c>
      <c r="AC4305" t="b">
        <v>1</v>
      </c>
    </row>
    <row r="4306">
      <c r="A4306" t="n">
        <v>5394</v>
      </c>
      <c r="B4306" t="n">
        <v>5393</v>
      </c>
      <c r="C4306" t="n">
        <v>-1</v>
      </c>
      <c r="D4306" t="n">
        <v>0</v>
      </c>
      <c r="E4306" t="s">
        <v>29</v>
      </c>
      <c r="F4306" t="s">
        <v>29</v>
      </c>
      <c r="G4306" t="s">
        <v>1694</v>
      </c>
      <c r="H4306" t="s">
        <v>1694</v>
      </c>
      <c r="I4306" t="s">
        <v>39</v>
      </c>
      <c r="J4306" t="s">
        <v>32</v>
      </c>
      <c r="K4306" s="1" t="n">
        <v>1</v>
      </c>
      <c r="L4306" s="2" t="n">
        <v>18</v>
      </c>
      <c r="M4306" s="2" t="n">
        <v>-1</v>
      </c>
      <c r="N4306" s="2" t="n">
        <v>0</v>
      </c>
      <c r="O4306" s="2" t="n">
        <v>0</v>
      </c>
      <c r="P4306" s="2" t="n">
        <v>0</v>
      </c>
      <c r="Q4306" s="1" t="n">
        <v>1</v>
      </c>
      <c r="R4306" s="1" t="n">
        <v>1</v>
      </c>
      <c r="S4306" s="3" t="n">
        <v>0</v>
      </c>
      <c r="T4306" s="3" t="n">
        <v>0</v>
      </c>
      <c r="U4306" s="3" t="n">
        <v>0</v>
      </c>
      <c r="V4306" s="3" t="n">
        <v>0</v>
      </c>
      <c r="W4306" s="3" t="n">
        <v>-0.285107503400985</v>
      </c>
      <c r="X4306" s="3" t="n">
        <v>0.285107503400985</v>
      </c>
      <c r="Y4306" t="n">
        <v>8387</v>
      </c>
      <c r="Z4306" t="n">
        <v>5101</v>
      </c>
      <c r="AA4306" t="n">
        <v>8387</v>
      </c>
      <c r="AB4306" t="n">
        <v>5101</v>
      </c>
      <c r="AC4306" t="b">
        <v>1</v>
      </c>
    </row>
    <row r="4307">
      <c r="A4307" t="n">
        <v>6209</v>
      </c>
      <c r="B4307" t="n">
        <v>5086</v>
      </c>
      <c r="C4307" t="n">
        <v>-1</v>
      </c>
      <c r="D4307" t="n">
        <v>0</v>
      </c>
      <c r="E4307" t="s">
        <v>29</v>
      </c>
      <c r="F4307" t="s">
        <v>29</v>
      </c>
      <c r="G4307" t="s">
        <v>1078</v>
      </c>
      <c r="H4307" t="s">
        <v>610</v>
      </c>
      <c r="I4307" t="s">
        <v>32</v>
      </c>
      <c r="J4307" t="s">
        <v>32</v>
      </c>
      <c r="K4307" s="1" t="n">
        <v>0.548232323232323</v>
      </c>
      <c r="L4307" s="2" t="n">
        <v>1000</v>
      </c>
      <c r="M4307" s="2" t="n">
        <v>519</v>
      </c>
      <c r="N4307" s="2" t="n">
        <v>348.589599609375</v>
      </c>
      <c r="O4307" s="2" t="n">
        <v>422.569213867188</v>
      </c>
      <c r="P4307" s="2" t="n">
        <v>5827.16376688</v>
      </c>
      <c r="Q4307" s="1" t="n">
        <v>0.000139723347771413</v>
      </c>
      <c r="R4307" s="1" t="n">
        <v>0.00363280704205673</v>
      </c>
      <c r="S4307" s="3" t="n">
        <v>-4.97457035070559</v>
      </c>
      <c r="T4307" s="3" t="n">
        <v>4.97728098365235</v>
      </c>
      <c r="U4307" s="3" t="n">
        <v>-4.95164479745421</v>
      </c>
      <c r="V4307" s="3" t="n">
        <v>4.95164479745421</v>
      </c>
      <c r="W4307" s="3" t="n">
        <v>-4.95629816422308</v>
      </c>
      <c r="X4307" s="3" t="n">
        <v>4.95629816422308</v>
      </c>
      <c r="Y4307" t="n">
        <v>8335</v>
      </c>
      <c r="Z4307" t="n">
        <v>7157</v>
      </c>
      <c r="AA4307" t="n">
        <v>7326</v>
      </c>
      <c r="AB4307" t="n">
        <v>8166</v>
      </c>
      <c r="AC4307" t="b">
        <v>1</v>
      </c>
    </row>
    <row r="4308">
      <c r="A4308" t="n">
        <v>5148</v>
      </c>
      <c r="B4308" t="n">
        <v>4707</v>
      </c>
      <c r="C4308" t="n">
        <v>-1</v>
      </c>
      <c r="D4308" t="n">
        <v>0</v>
      </c>
      <c r="E4308" t="s">
        <v>29</v>
      </c>
      <c r="F4308" t="s">
        <v>29</v>
      </c>
      <c r="G4308" t="s">
        <v>1526</v>
      </c>
      <c r="H4308" t="s">
        <v>970</v>
      </c>
      <c r="I4308" t="s">
        <v>62</v>
      </c>
      <c r="J4308" t="s">
        <v>62</v>
      </c>
      <c r="K4308" s="1" t="n">
        <v>0.422222222222222</v>
      </c>
      <c r="L4308" s="2" t="n">
        <v>600</v>
      </c>
      <c r="M4308" s="2" t="n">
        <v>-142</v>
      </c>
      <c r="N4308" s="2" t="n">
        <v>17.6456909179688</v>
      </c>
      <c r="O4308" s="2" t="n">
        <v>107.122741699219</v>
      </c>
      <c r="P4308" s="2" t="n">
        <v>6789.3483398</v>
      </c>
      <c r="Q4308" s="1" t="n">
        <v>0.00727994705493051</v>
      </c>
      <c r="R4308" s="1" t="n">
        <v>0.0979483785572469</v>
      </c>
      <c r="S4308" s="3" t="n">
        <v>-1.75916611515553</v>
      </c>
      <c r="T4308" s="3" t="n">
        <v>1.87088021178028</v>
      </c>
      <c r="U4308" s="3" t="n">
        <v>-1.75803998119935</v>
      </c>
      <c r="V4308" s="3" t="n">
        <v>1.76028563876759</v>
      </c>
      <c r="W4308" s="3" t="n">
        <v>-1.40487761420675</v>
      </c>
      <c r="X4308" s="3" t="n">
        <v>1.40487761420675</v>
      </c>
      <c r="Y4308" t="n">
        <v>4358</v>
      </c>
      <c r="Z4308" t="n">
        <v>1511</v>
      </c>
      <c r="AA4308" t="n">
        <v>1554</v>
      </c>
      <c r="AB4308" t="n">
        <v>4315</v>
      </c>
      <c r="AC4308" t="b">
        <v>1</v>
      </c>
    </row>
    <row r="4309">
      <c r="A4309" t="n">
        <v>6076</v>
      </c>
      <c r="B4309" t="n">
        <v>6075</v>
      </c>
      <c r="C4309" t="n">
        <v>1</v>
      </c>
      <c r="D4309" t="n">
        <v>0</v>
      </c>
      <c r="E4309" t="s">
        <v>29</v>
      </c>
      <c r="F4309" t="s">
        <v>29</v>
      </c>
      <c r="G4309" t="s">
        <v>1086</v>
      </c>
      <c r="H4309" t="s">
        <v>1086</v>
      </c>
      <c r="I4309" t="s">
        <v>36</v>
      </c>
      <c r="J4309" t="s">
        <v>32</v>
      </c>
      <c r="K4309" s="1" t="n">
        <v>1</v>
      </c>
      <c r="L4309" s="2" t="n">
        <v>8</v>
      </c>
      <c r="M4309" s="2" t="n">
        <v>-1</v>
      </c>
      <c r="N4309" s="2" t="n">
        <v>-10.0101118087769</v>
      </c>
      <c r="O4309" s="2" t="n">
        <v>0.108205318450928</v>
      </c>
      <c r="P4309" s="2" t="n">
        <v>3739.90119079</v>
      </c>
      <c r="Q4309" s="1" t="n">
        <v>0.0178412132024978</v>
      </c>
      <c r="R4309" s="1" t="n">
        <v>0.166815343443354</v>
      </c>
      <c r="S4309" s="3" t="n">
        <v>0.774665477252453</v>
      </c>
      <c r="T4309" s="3" t="n">
        <v>2.32881355932203</v>
      </c>
      <c r="U4309" s="3" t="n">
        <v>0.797902405666348</v>
      </c>
      <c r="V4309" s="3" t="n">
        <v>1.67548701908161</v>
      </c>
      <c r="W4309" s="3" t="n">
        <v>-0.183775123408917</v>
      </c>
      <c r="X4309" s="3" t="n">
        <v>1.3963088627051</v>
      </c>
      <c r="Y4309" t="n">
        <v>6922</v>
      </c>
      <c r="Z4309" t="n">
        <v>1121</v>
      </c>
      <c r="AA4309" t="n">
        <v>2244</v>
      </c>
      <c r="AB4309" t="n">
        <v>5799</v>
      </c>
      <c r="AC4309" t="b">
        <v>1</v>
      </c>
    </row>
    <row r="4310">
      <c r="A4310" t="n">
        <v>6528</v>
      </c>
      <c r="B4310" t="n">
        <v>5187</v>
      </c>
      <c r="C4310" t="n">
        <v>1</v>
      </c>
      <c r="D4310" t="n">
        <v>0</v>
      </c>
      <c r="E4310" t="s">
        <v>29</v>
      </c>
      <c r="F4310" t="s">
        <v>29</v>
      </c>
      <c r="G4310" t="s">
        <v>273</v>
      </c>
      <c r="H4310" t="s">
        <v>274</v>
      </c>
      <c r="I4310" t="s">
        <v>39</v>
      </c>
      <c r="J4310" t="s">
        <v>32</v>
      </c>
      <c r="K4310" s="1" t="n">
        <v>0.651515151515151</v>
      </c>
      <c r="L4310" s="2" t="n">
        <v>936</v>
      </c>
      <c r="M4310" s="2" t="n">
        <v>-423</v>
      </c>
      <c r="N4310" s="2" t="n">
        <v>-540.726501464844</v>
      </c>
      <c r="O4310" s="2" t="n">
        <v>-319.904663085938</v>
      </c>
      <c r="P4310" s="2" t="n">
        <v>2925.54009543</v>
      </c>
      <c r="Q4310" s="1" t="n">
        <v>0.00376014248961013</v>
      </c>
      <c r="R4310" s="1" t="n">
        <v>0.0407678606768256</v>
      </c>
      <c r="S4310" s="3" t="n">
        <v>2.96837522264002</v>
      </c>
      <c r="T4310" s="3" t="n">
        <v>3.41527805264201</v>
      </c>
      <c r="U4310" s="3" t="n">
        <v>2.97510585645188</v>
      </c>
      <c r="V4310" s="3" t="n">
        <v>3.03602637758745</v>
      </c>
      <c r="W4310" s="3" t="n">
        <v>2.62357911894182</v>
      </c>
      <c r="X4310" s="3" t="n">
        <v>2.62357911894182</v>
      </c>
      <c r="Y4310" t="n">
        <v>8401</v>
      </c>
      <c r="Z4310" t="n">
        <v>5053</v>
      </c>
      <c r="AA4310" t="n">
        <v>8345</v>
      </c>
      <c r="AB4310" t="n">
        <v>5109</v>
      </c>
      <c r="AC4310" t="b">
        <v>1</v>
      </c>
    </row>
    <row r="4311">
      <c r="A4311" t="n">
        <v>4736</v>
      </c>
      <c r="B4311" t="n">
        <v>4735</v>
      </c>
      <c r="C4311" t="n">
        <v>1</v>
      </c>
      <c r="D4311" t="n">
        <v>0</v>
      </c>
      <c r="E4311" t="s">
        <v>29</v>
      </c>
      <c r="F4311" t="s">
        <v>29</v>
      </c>
      <c r="G4311" t="s">
        <v>1265</v>
      </c>
      <c r="H4311" t="s">
        <v>1265</v>
      </c>
      <c r="I4311" t="s">
        <v>62</v>
      </c>
      <c r="J4311" t="s">
        <v>32</v>
      </c>
      <c r="K4311" s="1" t="n">
        <v>1</v>
      </c>
      <c r="L4311" s="2" t="n">
        <v>244</v>
      </c>
      <c r="M4311" s="2" t="n">
        <v>79</v>
      </c>
      <c r="N4311" s="2" t="n">
        <v>-26.4644165039062</v>
      </c>
      <c r="O4311" s="2" t="n">
        <v>0</v>
      </c>
      <c r="P4311" s="2" t="n">
        <v>144.29499759</v>
      </c>
      <c r="Q4311" s="1"/>
      <c r="R4311" s="1"/>
      <c r="S4311" s="3"/>
      <c r="T4311" s="3"/>
      <c r="U4311" s="3"/>
      <c r="V4311" s="3"/>
      <c r="W4311" s="3" t="n">
        <v>-0.927771313463163</v>
      </c>
      <c r="X4311" s="3" t="n">
        <v>1.19634902605243</v>
      </c>
      <c r="Y4311" t="n">
        <v>4260</v>
      </c>
      <c r="Z4311" t="n">
        <v>0</v>
      </c>
      <c r="AA4311" t="n">
        <v>3635</v>
      </c>
      <c r="AB4311" t="n">
        <v>625</v>
      </c>
      <c r="AC4311" t="b">
        <v>1</v>
      </c>
    </row>
    <row r="4312">
      <c r="A4312" t="n">
        <v>5718</v>
      </c>
      <c r="B4312" t="n">
        <v>5315</v>
      </c>
      <c r="C4312" t="n">
        <v>1</v>
      </c>
      <c r="D4312" t="n">
        <v>0</v>
      </c>
      <c r="E4312" t="s">
        <v>29</v>
      </c>
      <c r="F4312" t="s">
        <v>29</v>
      </c>
      <c r="G4312" t="s">
        <v>1480</v>
      </c>
      <c r="H4312" t="s">
        <v>1379</v>
      </c>
      <c r="I4312" t="s">
        <v>210</v>
      </c>
      <c r="J4312" t="s">
        <v>32</v>
      </c>
      <c r="K4312" s="1" t="n">
        <v>0.555555555555555</v>
      </c>
      <c r="L4312" s="2" t="n">
        <v>92</v>
      </c>
      <c r="M4312" s="2" t="n">
        <v>-68</v>
      </c>
      <c r="N4312" s="2" t="n">
        <v>-62.4970836639404</v>
      </c>
      <c r="O4312" s="2" t="n">
        <v>-42.5294780731201</v>
      </c>
      <c r="P4312" s="2" t="n">
        <v>6291.98037754</v>
      </c>
      <c r="Q4312" s="1" t="n">
        <v>0.0372756557754257</v>
      </c>
      <c r="R4312" s="1" t="n">
        <v>0.380119650253106</v>
      </c>
      <c r="S4312" s="3" t="n">
        <v>-0.45526921306949</v>
      </c>
      <c r="T4312" s="3" t="n">
        <v>0.787344684767602</v>
      </c>
      <c r="U4312" s="3" t="n">
        <v>-0.477833465755601</v>
      </c>
      <c r="V4312" s="3" t="n">
        <v>0.647334489821141</v>
      </c>
      <c r="W4312" s="3" t="n">
        <v>-0.0368258905840263</v>
      </c>
      <c r="X4312" s="3" t="n">
        <v>0.315119542386224</v>
      </c>
      <c r="Y4312" t="n">
        <v>6864</v>
      </c>
      <c r="Z4312" t="n">
        <v>2173</v>
      </c>
      <c r="AA4312" t="n">
        <v>6852</v>
      </c>
      <c r="AB4312" t="n">
        <v>2185</v>
      </c>
      <c r="AC4312" t="b">
        <v>1</v>
      </c>
    </row>
    <row r="4313">
      <c r="A4313" t="n">
        <v>5140</v>
      </c>
      <c r="B4313" t="n">
        <v>4778</v>
      </c>
      <c r="C4313" t="n">
        <v>-1</v>
      </c>
      <c r="D4313" t="n">
        <v>0</v>
      </c>
      <c r="E4313" t="s">
        <v>29</v>
      </c>
      <c r="F4313" t="s">
        <v>29</v>
      </c>
      <c r="G4313" t="s">
        <v>339</v>
      </c>
      <c r="H4313" t="s">
        <v>1317</v>
      </c>
      <c r="I4313" t="s">
        <v>62</v>
      </c>
      <c r="J4313" t="s">
        <v>32</v>
      </c>
      <c r="K4313" s="1" t="n">
        <v>0.500712250712251</v>
      </c>
      <c r="L4313" s="2" t="n">
        <v>1000</v>
      </c>
      <c r="M4313" s="2" t="n">
        <v>-319</v>
      </c>
      <c r="N4313" s="2" t="n">
        <v>-326.468078613281</v>
      </c>
      <c r="O4313" s="2" t="n">
        <v>-210.6904296875</v>
      </c>
      <c r="P4313" s="2" t="n">
        <v>6760.08539148</v>
      </c>
      <c r="Q4313" s="1" t="n">
        <v>0</v>
      </c>
      <c r="R4313" s="1" t="n">
        <v>0.17948717948718</v>
      </c>
      <c r="S4313" s="3" t="n">
        <v>-2.47435897435898</v>
      </c>
      <c r="T4313" s="3" t="n">
        <v>3.14358974358974</v>
      </c>
      <c r="U4313" s="3" t="n">
        <v>-2.52584055883555</v>
      </c>
      <c r="V4313" s="3" t="n">
        <v>2.52584055883555</v>
      </c>
      <c r="W4313" s="3" t="n">
        <v>-3.06133452868478</v>
      </c>
      <c r="X4313" s="3" t="n">
        <v>3.06133452868478</v>
      </c>
      <c r="Y4313" t="n">
        <v>6456</v>
      </c>
      <c r="Z4313" t="n">
        <v>78</v>
      </c>
      <c r="AA4313" t="n">
        <v>4369</v>
      </c>
      <c r="AB4313" t="n">
        <v>2165</v>
      </c>
      <c r="AC4313" t="b">
        <v>1</v>
      </c>
    </row>
    <row r="4314">
      <c r="A4314" t="n">
        <v>6923</v>
      </c>
      <c r="B4314" t="n">
        <v>6641</v>
      </c>
      <c r="C4314" t="n">
        <v>-1</v>
      </c>
      <c r="D4314" t="n">
        <v>0</v>
      </c>
      <c r="E4314" t="s">
        <v>29</v>
      </c>
      <c r="F4314" t="s">
        <v>29</v>
      </c>
      <c r="G4314" t="s">
        <v>1506</v>
      </c>
      <c r="H4314" t="s">
        <v>1507</v>
      </c>
      <c r="I4314" t="s">
        <v>42</v>
      </c>
      <c r="J4314" t="s">
        <v>32</v>
      </c>
      <c r="K4314" s="1" t="n">
        <v>0.420634920634921</v>
      </c>
      <c r="L4314" s="2" t="n">
        <v>95</v>
      </c>
      <c r="M4314" s="2" t="n">
        <v>4</v>
      </c>
      <c r="N4314" s="2" t="n">
        <v>0.284919738769531</v>
      </c>
      <c r="O4314" s="2" t="n">
        <v>0</v>
      </c>
      <c r="P4314" s="2" t="n">
        <v>224.63501852</v>
      </c>
      <c r="Q4314" s="1"/>
      <c r="R4314" s="1"/>
      <c r="S4314" s="3"/>
      <c r="T4314" s="3"/>
      <c r="U4314" s="3"/>
      <c r="V4314" s="3"/>
      <c r="W4314" s="3" t="n">
        <v>-1.19116354615795</v>
      </c>
      <c r="X4314" s="3" t="n">
        <v>1.25957752465257</v>
      </c>
      <c r="Y4314" t="n">
        <v>6852</v>
      </c>
      <c r="Z4314" t="n">
        <v>0</v>
      </c>
      <c r="AA4314" t="n">
        <v>5757</v>
      </c>
      <c r="AB4314" t="n">
        <v>1095</v>
      </c>
      <c r="AC4314" t="b">
        <v>1</v>
      </c>
    </row>
    <row r="4315">
      <c r="A4315" t="n">
        <v>5061</v>
      </c>
      <c r="B4315" t="n">
        <v>4936</v>
      </c>
      <c r="C4315" t="n">
        <v>1</v>
      </c>
      <c r="D4315" t="n">
        <v>1</v>
      </c>
      <c r="E4315" t="s">
        <v>29</v>
      </c>
      <c r="F4315" t="s">
        <v>29</v>
      </c>
      <c r="G4315" t="s">
        <v>863</v>
      </c>
      <c r="H4315" t="s">
        <v>1688</v>
      </c>
      <c r="I4315" t="s">
        <v>62</v>
      </c>
      <c r="J4315" t="s">
        <v>32</v>
      </c>
      <c r="K4315" s="1" t="n">
        <v>0.598484848484849</v>
      </c>
      <c r="L4315" s="2" t="n">
        <v>350</v>
      </c>
      <c r="M4315" s="2" t="n">
        <v>563</v>
      </c>
      <c r="N4315" s="2" t="n">
        <v>513.192199707031</v>
      </c>
      <c r="O4315" s="2" t="n">
        <v>436.468627929688</v>
      </c>
      <c r="P4315" s="2" t="n">
        <v>7644.82329308</v>
      </c>
      <c r="Q4315" s="1" t="n">
        <v>0</v>
      </c>
      <c r="R4315" s="1" t="n">
        <v>0.0547945205479452</v>
      </c>
      <c r="S4315" s="3" t="n">
        <v>-5.67808219178082</v>
      </c>
      <c r="T4315" s="3" t="n">
        <v>5.68630136986302</v>
      </c>
      <c r="U4315" s="3" t="n">
        <v>-4.38215814722911</v>
      </c>
      <c r="V4315" s="3" t="n">
        <v>5.34086782464847</v>
      </c>
      <c r="W4315" s="3" t="n">
        <v>-6.2882175045844</v>
      </c>
      <c r="X4315" s="3" t="n">
        <v>6.2882175045844</v>
      </c>
      <c r="Y4315" t="n">
        <v>7823</v>
      </c>
      <c r="Z4315" t="n">
        <v>73</v>
      </c>
      <c r="AA4315" t="n">
        <v>4360</v>
      </c>
      <c r="AB4315" t="n">
        <v>3536</v>
      </c>
      <c r="AC4315" t="b">
        <v>1</v>
      </c>
    </row>
    <row r="4316">
      <c r="A4316" t="n">
        <v>6723</v>
      </c>
      <c r="B4316" t="n">
        <v>4570</v>
      </c>
      <c r="C4316" t="n">
        <v>-1</v>
      </c>
      <c r="D4316" t="n">
        <v>0</v>
      </c>
      <c r="E4316" t="s">
        <v>29</v>
      </c>
      <c r="F4316" t="s">
        <v>29</v>
      </c>
      <c r="G4316" t="s">
        <v>365</v>
      </c>
      <c r="H4316" t="s">
        <v>1147</v>
      </c>
      <c r="I4316" t="s">
        <v>43</v>
      </c>
      <c r="J4316" t="s">
        <v>43</v>
      </c>
      <c r="K4316" s="1" t="n">
        <v>0.615873015873016</v>
      </c>
      <c r="L4316" s="2" t="n">
        <v>70</v>
      </c>
      <c r="M4316" s="2" t="n">
        <v>45</v>
      </c>
      <c r="N4316" s="2" t="n">
        <v>47.4055252075195</v>
      </c>
      <c r="O4316" s="2" t="n">
        <v>49.6384963989258</v>
      </c>
      <c r="P4316" s="2" t="n">
        <v>4495.02510167</v>
      </c>
      <c r="Q4316" s="1" t="n">
        <v>0.0338983050847458</v>
      </c>
      <c r="R4316" s="1" t="n">
        <v>0.34180790960452</v>
      </c>
      <c r="S4316" s="3" t="n">
        <v>-0.580202448210923</v>
      </c>
      <c r="T4316" s="3" t="n">
        <v>0.953319209039547</v>
      </c>
      <c r="U4316" s="3" t="n">
        <v>-0.644831947279535</v>
      </c>
      <c r="V4316" s="3" t="n">
        <v>0.770069384758837</v>
      </c>
      <c r="W4316" s="3" t="n">
        <v>-0.898384652451382</v>
      </c>
      <c r="X4316" s="3" t="n">
        <v>0.898384652451382</v>
      </c>
      <c r="Y4316" t="n">
        <v>8312</v>
      </c>
      <c r="Z4316" t="n">
        <v>4248</v>
      </c>
      <c r="AA4316" t="n">
        <v>8183</v>
      </c>
      <c r="AB4316" t="n">
        <v>4377</v>
      </c>
      <c r="AC4316" t="b">
        <v>1</v>
      </c>
    </row>
    <row r="4317">
      <c r="A4317" t="n">
        <v>6564</v>
      </c>
      <c r="B4317" t="n">
        <v>5029</v>
      </c>
      <c r="C4317" t="n">
        <v>1</v>
      </c>
      <c r="D4317" t="n">
        <v>0</v>
      </c>
      <c r="E4317" t="s">
        <v>29</v>
      </c>
      <c r="F4317" t="s">
        <v>29</v>
      </c>
      <c r="G4317" t="s">
        <v>1588</v>
      </c>
      <c r="H4317" t="s">
        <v>1117</v>
      </c>
      <c r="I4317" t="s">
        <v>32</v>
      </c>
      <c r="J4317" t="s">
        <v>39</v>
      </c>
      <c r="K4317" s="1" t="n">
        <v>0.420289855072464</v>
      </c>
      <c r="L4317" s="2" t="n">
        <v>985</v>
      </c>
      <c r="M4317" s="2" t="n">
        <v>360</v>
      </c>
      <c r="N4317" s="2" t="n">
        <v>413.870849609375</v>
      </c>
      <c r="O4317" s="2" t="n">
        <v>448.656799316406</v>
      </c>
      <c r="P4317" s="2" t="n">
        <v>4950.78148541</v>
      </c>
      <c r="Q4317" s="1" t="n">
        <v>0.00301628795495677</v>
      </c>
      <c r="R4317" s="1" t="n">
        <v>0.0462497486426704</v>
      </c>
      <c r="S4317" s="3" t="n">
        <v>-1.96989744620954</v>
      </c>
      <c r="T4317" s="3" t="n">
        <v>3.47796098934245</v>
      </c>
      <c r="U4317" s="3" t="n">
        <v>-1.98197462071894</v>
      </c>
      <c r="V4317" s="3" t="n">
        <v>3.04427567032065</v>
      </c>
      <c r="W4317" s="3" t="n">
        <v>-1.59123505996056</v>
      </c>
      <c r="X4317" s="3" t="n">
        <v>2.83085596511378</v>
      </c>
      <c r="Y4317" t="n">
        <v>8384</v>
      </c>
      <c r="Z4317" t="n">
        <v>4973</v>
      </c>
      <c r="AA4317" t="n">
        <v>5019</v>
      </c>
      <c r="AB4317" t="n">
        <v>8338</v>
      </c>
      <c r="AC4317" t="b">
        <v>1</v>
      </c>
    </row>
    <row r="4318">
      <c r="A4318" t="n">
        <v>6072</v>
      </c>
      <c r="B4318" t="n">
        <v>4820</v>
      </c>
      <c r="C4318" t="n">
        <v>-1</v>
      </c>
      <c r="D4318" t="n">
        <v>0</v>
      </c>
      <c r="E4318" t="s">
        <v>29</v>
      </c>
      <c r="F4318" t="s">
        <v>29</v>
      </c>
      <c r="G4318" t="s">
        <v>756</v>
      </c>
      <c r="H4318" t="s">
        <v>214</v>
      </c>
      <c r="I4318" t="s">
        <v>32</v>
      </c>
      <c r="J4318" t="s">
        <v>32</v>
      </c>
      <c r="K4318" s="1" t="n">
        <v>0.519360269360269</v>
      </c>
      <c r="L4318" s="2" t="n">
        <v>408</v>
      </c>
      <c r="M4318" s="2" t="n">
        <v>172</v>
      </c>
      <c r="N4318" s="2" t="n">
        <v>234.491271972656</v>
      </c>
      <c r="O4318" s="2" t="n">
        <v>175.509918212891</v>
      </c>
      <c r="P4318" s="2" t="n">
        <v>6857.92200568</v>
      </c>
      <c r="Q4318" s="1" t="n">
        <v>0.00628190027483314</v>
      </c>
      <c r="R4318" s="1" t="n">
        <v>0.0800942285041225</v>
      </c>
      <c r="S4318" s="3" t="n">
        <v>3.74318806438947</v>
      </c>
      <c r="T4318" s="3" t="n">
        <v>4.00506478209658</v>
      </c>
      <c r="U4318" s="3" t="n">
        <v>3.7529399572213</v>
      </c>
      <c r="V4318" s="3" t="n">
        <v>3.7529399572213</v>
      </c>
      <c r="W4318" s="3" t="n">
        <v>3.44580722052904</v>
      </c>
      <c r="X4318" s="3" t="n">
        <v>3.44580722052904</v>
      </c>
      <c r="Y4318" t="n">
        <v>6108</v>
      </c>
      <c r="Z4318" t="n">
        <v>2547</v>
      </c>
      <c r="AA4318" t="n">
        <v>5741</v>
      </c>
      <c r="AB4318" t="n">
        <v>2914</v>
      </c>
      <c r="AC4318" t="b">
        <v>1</v>
      </c>
    </row>
    <row r="4319">
      <c r="A4319" t="n">
        <v>5743</v>
      </c>
      <c r="B4319" t="n">
        <v>5626</v>
      </c>
      <c r="C4319" t="n">
        <v>1</v>
      </c>
      <c r="D4319" t="n">
        <v>0</v>
      </c>
      <c r="E4319" t="s">
        <v>29</v>
      </c>
      <c r="F4319" t="s">
        <v>29</v>
      </c>
      <c r="G4319" t="s">
        <v>117</v>
      </c>
      <c r="H4319" t="s">
        <v>558</v>
      </c>
      <c r="I4319" t="s">
        <v>72</v>
      </c>
      <c r="J4319" t="s">
        <v>32</v>
      </c>
      <c r="K4319" s="1" t="n">
        <v>0.905714285714286</v>
      </c>
      <c r="L4319" s="2"/>
      <c r="M4319" s="2"/>
      <c r="N4319" s="2" t="n">
        <v>0.383224010467529</v>
      </c>
      <c r="O4319" s="2" t="n">
        <v>0.843031644821167</v>
      </c>
      <c r="P4319" s="2" t="n">
        <v>362.02352249</v>
      </c>
      <c r="Q4319" s="1" t="n">
        <v>1</v>
      </c>
      <c r="R4319" s="1" t="n">
        <v>1</v>
      </c>
      <c r="S4319" s="3" t="n">
        <v>0</v>
      </c>
      <c r="T4319" s="3" t="n">
        <v>0</v>
      </c>
      <c r="U4319" s="3" t="n">
        <v>-0.0211730822991464</v>
      </c>
      <c r="V4319" s="3" t="n">
        <v>0.0548408525424147</v>
      </c>
      <c r="W4319" s="3" t="n">
        <v>-0.457849871500649</v>
      </c>
      <c r="X4319" s="3" t="n">
        <v>0.528164997581277</v>
      </c>
      <c r="Y4319" t="n">
        <v>4771</v>
      </c>
      <c r="Z4319" t="n">
        <v>1521</v>
      </c>
      <c r="AA4319" t="n">
        <v>3013</v>
      </c>
      <c r="AB4319" t="n">
        <v>3279</v>
      </c>
      <c r="AC4319" t="b">
        <v>1</v>
      </c>
    </row>
    <row r="4320">
      <c r="A4320" t="n">
        <v>6642</v>
      </c>
      <c r="B4320" t="n">
        <v>4709</v>
      </c>
      <c r="C4320" t="n">
        <v>1</v>
      </c>
      <c r="D4320" t="n">
        <v>0</v>
      </c>
      <c r="E4320" t="s">
        <v>29</v>
      </c>
      <c r="F4320" t="s">
        <v>29</v>
      </c>
      <c r="G4320" t="s">
        <v>181</v>
      </c>
      <c r="H4320" t="s">
        <v>817</v>
      </c>
      <c r="I4320" t="s">
        <v>32</v>
      </c>
      <c r="J4320" t="s">
        <v>62</v>
      </c>
      <c r="K4320" s="1" t="n">
        <v>0.523809523809524</v>
      </c>
      <c r="L4320" s="2" t="n">
        <v>583</v>
      </c>
      <c r="M4320" s="2" t="n">
        <v>-323</v>
      </c>
      <c r="N4320" s="2" t="n">
        <v>-312.812316894531</v>
      </c>
      <c r="O4320" s="2" t="n">
        <v>-272.298461914062</v>
      </c>
      <c r="P4320" s="2" t="n">
        <v>5835.24942907</v>
      </c>
      <c r="Q4320" s="1" t="n">
        <v>0</v>
      </c>
      <c r="R4320" s="1" t="n">
        <v>0</v>
      </c>
      <c r="S4320" s="3" t="n">
        <v>3.82143950995405</v>
      </c>
      <c r="T4320" s="3" t="n">
        <v>3.82143950995405</v>
      </c>
      <c r="U4320" s="3" t="n">
        <v>3.76508805412031</v>
      </c>
      <c r="V4320" s="3" t="n">
        <v>3.76508805412031</v>
      </c>
      <c r="W4320" s="3" t="n">
        <v>3.24669823062594</v>
      </c>
      <c r="X4320" s="3" t="n">
        <v>3.24669823062594</v>
      </c>
      <c r="Y4320" t="n">
        <v>7434</v>
      </c>
      <c r="Z4320" t="n">
        <v>653</v>
      </c>
      <c r="AA4320" t="n">
        <v>4450</v>
      </c>
      <c r="AB4320" t="n">
        <v>3637</v>
      </c>
      <c r="AC4320" t="b">
        <v>1</v>
      </c>
    </row>
    <row r="4321">
      <c r="A4321" t="n">
        <v>5598</v>
      </c>
      <c r="B4321" t="n">
        <v>4849</v>
      </c>
      <c r="C4321" t="n">
        <v>1</v>
      </c>
      <c r="D4321" t="n">
        <v>0</v>
      </c>
      <c r="E4321" t="s">
        <v>29</v>
      </c>
      <c r="F4321" t="s">
        <v>29</v>
      </c>
      <c r="G4321" t="s">
        <v>633</v>
      </c>
      <c r="H4321" t="s">
        <v>436</v>
      </c>
      <c r="I4321" t="s">
        <v>65</v>
      </c>
      <c r="J4321" t="s">
        <v>32</v>
      </c>
      <c r="K4321" s="1" t="n">
        <v>0.605982905982906</v>
      </c>
      <c r="L4321" s="2" t="n">
        <v>748</v>
      </c>
      <c r="M4321" s="2" t="n">
        <v>-85</v>
      </c>
      <c r="N4321" s="2" t="n">
        <v>-53.7496948242188</v>
      </c>
      <c r="O4321" s="2" t="n">
        <v>-64.422119140625</v>
      </c>
      <c r="P4321" s="2" t="n">
        <v>7639.93109937</v>
      </c>
      <c r="Q4321" s="1" t="n">
        <v>0.021899392888118</v>
      </c>
      <c r="R4321" s="1" t="n">
        <v>0.192974848222029</v>
      </c>
      <c r="S4321" s="3" t="n">
        <v>-1.177710320902</v>
      </c>
      <c r="T4321" s="3" t="n">
        <v>1.69735472679965</v>
      </c>
      <c r="U4321" s="3" t="n">
        <v>-1.21110267807263</v>
      </c>
      <c r="V4321" s="3" t="n">
        <v>1.29949664297869</v>
      </c>
      <c r="W4321" s="3" t="n">
        <v>-1.26032013118444</v>
      </c>
      <c r="X4321" s="3" t="n">
        <v>1.26032013118444</v>
      </c>
      <c r="Y4321" t="n">
        <v>7603</v>
      </c>
      <c r="Z4321" t="n">
        <v>4612</v>
      </c>
      <c r="AA4321" t="n">
        <v>7482</v>
      </c>
      <c r="AB4321" t="n">
        <v>4733</v>
      </c>
      <c r="AC4321" t="b">
        <v>1</v>
      </c>
    </row>
    <row r="4322">
      <c r="A4322" t="n">
        <v>6738</v>
      </c>
      <c r="B4322" t="n">
        <v>6241</v>
      </c>
      <c r="C4322" t="n">
        <v>1</v>
      </c>
      <c r="D4322" t="n">
        <v>0</v>
      </c>
      <c r="E4322" t="s">
        <v>29</v>
      </c>
      <c r="F4322" t="s">
        <v>29</v>
      </c>
      <c r="G4322" t="s">
        <v>1592</v>
      </c>
      <c r="H4322" t="s">
        <v>165</v>
      </c>
      <c r="I4322" t="s">
        <v>43</v>
      </c>
      <c r="J4322" t="s">
        <v>43</v>
      </c>
      <c r="K4322" s="1" t="n">
        <v>0.44047619047619</v>
      </c>
      <c r="L4322" s="2" t="n">
        <v>312</v>
      </c>
      <c r="M4322" s="2" t="n">
        <v>118</v>
      </c>
      <c r="N4322" s="2" t="n">
        <v>118.169891357422</v>
      </c>
      <c r="O4322" s="2" t="n">
        <v>120.010223388672</v>
      </c>
      <c r="P4322" s="2" t="n">
        <v>1794.91271093</v>
      </c>
      <c r="Q4322" s="1" t="n">
        <v>0.0288184438040346</v>
      </c>
      <c r="R4322" s="1" t="n">
        <v>0.341018251681076</v>
      </c>
      <c r="S4322" s="3" t="n">
        <v>-0.735542747358309</v>
      </c>
      <c r="T4322" s="3" t="n">
        <v>0.871181556195966</v>
      </c>
      <c r="U4322" s="3" t="n">
        <v>-0.695762022154881</v>
      </c>
      <c r="V4322" s="3" t="n">
        <v>0.696449077035484</v>
      </c>
      <c r="W4322" s="3" t="n">
        <v>-1.17906241053461</v>
      </c>
      <c r="X4322" s="3" t="n">
        <v>1.21433006029424</v>
      </c>
      <c r="Y4322" t="n">
        <v>7640</v>
      </c>
      <c r="Z4322" t="n">
        <v>1041</v>
      </c>
      <c r="AA4322" t="n">
        <v>7158</v>
      </c>
      <c r="AB4322" t="n">
        <v>1523</v>
      </c>
      <c r="AC4322" t="b">
        <v>1</v>
      </c>
    </row>
    <row r="4323">
      <c r="A4323" t="n">
        <v>6757</v>
      </c>
      <c r="B4323" t="n">
        <v>6756</v>
      </c>
      <c r="C4323" t="n">
        <v>1</v>
      </c>
      <c r="D4323" t="n">
        <v>0</v>
      </c>
      <c r="E4323" t="s">
        <v>29</v>
      </c>
      <c r="F4323" t="s">
        <v>29</v>
      </c>
      <c r="G4323" t="s">
        <v>995</v>
      </c>
      <c r="H4323" t="s">
        <v>1243</v>
      </c>
      <c r="I4323" t="s">
        <v>36</v>
      </c>
      <c r="J4323" t="s">
        <v>36</v>
      </c>
      <c r="K4323" s="1" t="n">
        <v>0.969230769230769</v>
      </c>
      <c r="L4323" s="2" t="n">
        <v>53</v>
      </c>
      <c r="M4323" s="2" t="n">
        <v>0</v>
      </c>
      <c r="N4323" s="2" t="n">
        <v>-15.633544921875</v>
      </c>
      <c r="O4323" s="2" t="n">
        <v>-5.49509811401367</v>
      </c>
      <c r="P4323" s="2" t="n">
        <v>1778.7083904</v>
      </c>
      <c r="Q4323" s="1" t="n">
        <v>0</v>
      </c>
      <c r="R4323" s="1" t="n">
        <v>0.07981220657277</v>
      </c>
      <c r="S4323" s="3" t="n">
        <v>2.48450704225352</v>
      </c>
      <c r="T4323" s="3" t="n">
        <v>2.48544600938967</v>
      </c>
      <c r="U4323" s="3" t="n">
        <v>2.81378326685056</v>
      </c>
      <c r="V4323" s="3" t="n">
        <v>2.89596688967935</v>
      </c>
      <c r="W4323" s="3" t="n">
        <v>1.99629214591681</v>
      </c>
      <c r="X4323" s="3" t="n">
        <v>1.99629214591681</v>
      </c>
      <c r="Y4323" t="n">
        <v>4846</v>
      </c>
      <c r="Z4323" t="n">
        <v>213</v>
      </c>
      <c r="AA4323" t="n">
        <v>4216</v>
      </c>
      <c r="AB4323" t="n">
        <v>843</v>
      </c>
      <c r="AC4323" t="b">
        <v>1</v>
      </c>
    </row>
    <row r="4324">
      <c r="A4324" t="n">
        <v>6431</v>
      </c>
      <c r="B4324" t="n">
        <v>5894</v>
      </c>
      <c r="C4324" t="n">
        <v>-1</v>
      </c>
      <c r="D4324" t="n">
        <v>0</v>
      </c>
      <c r="E4324" t="s">
        <v>29</v>
      </c>
      <c r="F4324" t="s">
        <v>29</v>
      </c>
      <c r="G4324" t="s">
        <v>1690</v>
      </c>
      <c r="H4324" t="s">
        <v>1691</v>
      </c>
      <c r="I4324" t="s">
        <v>32</v>
      </c>
      <c r="J4324" t="s">
        <v>32</v>
      </c>
      <c r="K4324" s="1" t="n">
        <v>0.421212121212121</v>
      </c>
      <c r="L4324" s="2" t="n">
        <v>255</v>
      </c>
      <c r="M4324" s="2" t="n">
        <v>-147</v>
      </c>
      <c r="N4324" s="2" t="n">
        <v>-188.335983276367</v>
      </c>
      <c r="O4324" s="2" t="n">
        <v>-141.549491882324</v>
      </c>
      <c r="P4324" s="2" t="n">
        <v>6345.44645031</v>
      </c>
      <c r="Q4324" s="1" t="n">
        <v>0.0124069478908189</v>
      </c>
      <c r="R4324" s="1" t="n">
        <v>0.137872208436725</v>
      </c>
      <c r="S4324" s="3" t="n">
        <v>-1.5345223325062</v>
      </c>
      <c r="T4324" s="3" t="n">
        <v>1.93802729528537</v>
      </c>
      <c r="U4324" s="3" t="n">
        <v>-1.52944333674052</v>
      </c>
      <c r="V4324" s="3" t="n">
        <v>1.55161005489065</v>
      </c>
      <c r="W4324" s="3" t="n">
        <v>-1.53906893039699</v>
      </c>
      <c r="X4324" s="3" t="n">
        <v>1.53906893039699</v>
      </c>
      <c r="Y4324" t="n">
        <v>6575</v>
      </c>
      <c r="Z4324" t="n">
        <v>6448</v>
      </c>
      <c r="AA4324" t="n">
        <v>6559</v>
      </c>
      <c r="AB4324" t="n">
        <v>6464</v>
      </c>
      <c r="AC4324" t="b">
        <v>1</v>
      </c>
    </row>
    <row r="4325">
      <c r="A4325" t="n">
        <v>6822</v>
      </c>
      <c r="B4325" t="n">
        <v>5900</v>
      </c>
      <c r="C4325" t="n">
        <v>-1</v>
      </c>
      <c r="D4325" t="n">
        <v>0</v>
      </c>
      <c r="E4325" t="s">
        <v>29</v>
      </c>
      <c r="F4325" t="s">
        <v>29</v>
      </c>
      <c r="G4325" t="s">
        <v>1725</v>
      </c>
      <c r="H4325" t="s">
        <v>1410</v>
      </c>
      <c r="I4325" t="s">
        <v>32</v>
      </c>
      <c r="J4325" t="s">
        <v>32</v>
      </c>
      <c r="K4325" s="1" t="n">
        <v>0.454385964912281</v>
      </c>
      <c r="L4325" s="2" t="n">
        <v>821</v>
      </c>
      <c r="M4325" s="2" t="n">
        <v>456</v>
      </c>
      <c r="N4325" s="2" t="n">
        <v>651.015625</v>
      </c>
      <c r="O4325" s="2" t="n">
        <v>465.0078125</v>
      </c>
      <c r="P4325" s="2" t="n">
        <v>3779.25145813</v>
      </c>
      <c r="Q4325" s="1" t="n">
        <v>0.0151006711409396</v>
      </c>
      <c r="R4325" s="1" t="n">
        <v>0.151845637583893</v>
      </c>
      <c r="S4325" s="3" t="n">
        <v>0.701593959731542</v>
      </c>
      <c r="T4325" s="3" t="n">
        <v>2.27340604026846</v>
      </c>
      <c r="U4325" s="3" t="n">
        <v>0.801046905560421</v>
      </c>
      <c r="V4325" s="3" t="n">
        <v>1.1767509506193</v>
      </c>
      <c r="W4325" s="3" t="n">
        <v>0.536183668619986</v>
      </c>
      <c r="X4325" s="3" t="n">
        <v>0.928765662872116</v>
      </c>
      <c r="Y4325" t="n">
        <v>3554</v>
      </c>
      <c r="Z4325" t="n">
        <v>1192</v>
      </c>
      <c r="AA4325" t="n">
        <v>1192</v>
      </c>
      <c r="AB4325" t="n">
        <v>3554</v>
      </c>
      <c r="AC4325" t="b">
        <v>0</v>
      </c>
    </row>
    <row r="4326">
      <c r="A4326" t="n">
        <v>6484</v>
      </c>
      <c r="B4326" t="n">
        <v>6171</v>
      </c>
      <c r="C4326" t="n">
        <v>1</v>
      </c>
      <c r="D4326" t="n">
        <v>0</v>
      </c>
      <c r="E4326" t="s">
        <v>29</v>
      </c>
      <c r="F4326" t="s">
        <v>29</v>
      </c>
      <c r="G4326" t="s">
        <v>882</v>
      </c>
      <c r="H4326" t="s">
        <v>221</v>
      </c>
      <c r="I4326" t="s">
        <v>32</v>
      </c>
      <c r="J4326" t="s">
        <v>57</v>
      </c>
      <c r="K4326" s="1" t="n">
        <v>0.529292929292929</v>
      </c>
      <c r="L4326" s="2" t="n">
        <v>71</v>
      </c>
      <c r="M4326" s="2" t="n">
        <v>-16</v>
      </c>
      <c r="N4326" s="2" t="n">
        <v>-8.0672721862793</v>
      </c>
      <c r="O4326" s="2" t="n">
        <v>-11.3501243591309</v>
      </c>
      <c r="P4326" s="2" t="n">
        <v>7670.96356948</v>
      </c>
      <c r="Q4326" s="1" t="n">
        <v>0.0511517615176152</v>
      </c>
      <c r="R4326" s="1" t="n">
        <v>0.49390243902439</v>
      </c>
      <c r="S4326" s="3" t="n">
        <v>0.129657859078591</v>
      </c>
      <c r="T4326" s="3" t="n">
        <v>0.574441056910568</v>
      </c>
      <c r="U4326" s="3" t="n">
        <v>0.0994569487133904</v>
      </c>
      <c r="V4326" s="3" t="n">
        <v>0.410117767324517</v>
      </c>
      <c r="W4326" s="3" t="n">
        <v>0.132394255404262</v>
      </c>
      <c r="X4326" s="3" t="n">
        <v>0.345158237582213</v>
      </c>
      <c r="Y4326" t="n">
        <v>6199</v>
      </c>
      <c r="Z4326" t="n">
        <v>5904</v>
      </c>
      <c r="AA4326" t="n">
        <v>5913</v>
      </c>
      <c r="AB4326" t="n">
        <v>6190</v>
      </c>
      <c r="AC4326" t="b">
        <v>1</v>
      </c>
    </row>
    <row r="4327">
      <c r="A4327" t="n">
        <v>6931</v>
      </c>
      <c r="B4327" t="n">
        <v>4965</v>
      </c>
      <c r="C4327" t="n">
        <v>-1</v>
      </c>
      <c r="D4327" t="n">
        <v>0</v>
      </c>
      <c r="E4327" t="s">
        <v>29</v>
      </c>
      <c r="F4327" t="s">
        <v>29</v>
      </c>
      <c r="G4327" t="s">
        <v>573</v>
      </c>
      <c r="H4327" t="s">
        <v>840</v>
      </c>
      <c r="I4327" t="s">
        <v>57</v>
      </c>
      <c r="J4327" t="s">
        <v>32</v>
      </c>
      <c r="K4327" s="1" t="n">
        <v>0.491452991452991</v>
      </c>
      <c r="L4327" s="2" t="n">
        <v>326</v>
      </c>
      <c r="M4327" s="2" t="n">
        <v>-6</v>
      </c>
      <c r="N4327" s="2" t="n">
        <v>94.9300537109375</v>
      </c>
      <c r="O4327" s="2" t="n">
        <v>46.6112670898438</v>
      </c>
      <c r="P4327" s="2" t="n">
        <v>5526.18058664</v>
      </c>
      <c r="Q4327" s="1" t="n">
        <v>0.0164835164835165</v>
      </c>
      <c r="R4327" s="1" t="n">
        <v>0.315934065934066</v>
      </c>
      <c r="S4327" s="3" t="n">
        <v>0.720054945054945</v>
      </c>
      <c r="T4327" s="3" t="n">
        <v>1.06126373626374</v>
      </c>
      <c r="U4327" s="3" t="n">
        <v>0.717568484383002</v>
      </c>
      <c r="V4327" s="3" t="n">
        <v>0.830382104454685</v>
      </c>
      <c r="W4327" s="3" t="n">
        <v>0.375185718676174</v>
      </c>
      <c r="X4327" s="3" t="n">
        <v>0.967262330274715</v>
      </c>
      <c r="Y4327" t="n">
        <v>5925</v>
      </c>
      <c r="Z4327" t="n">
        <v>364</v>
      </c>
      <c r="AA4327" t="n">
        <v>365</v>
      </c>
      <c r="AB4327" t="n">
        <v>5924</v>
      </c>
      <c r="AC4327" t="b">
        <v>1</v>
      </c>
    </row>
    <row r="4328">
      <c r="A4328" t="n">
        <v>5096</v>
      </c>
      <c r="B4328" t="n">
        <v>4967</v>
      </c>
      <c r="C4328" t="n">
        <v>-1</v>
      </c>
      <c r="D4328" t="n">
        <v>0</v>
      </c>
      <c r="E4328" t="s">
        <v>29</v>
      </c>
      <c r="F4328" t="s">
        <v>29</v>
      </c>
      <c r="G4328" t="s">
        <v>523</v>
      </c>
      <c r="H4328" t="s">
        <v>1626</v>
      </c>
      <c r="I4328" t="s">
        <v>62</v>
      </c>
      <c r="J4328" t="s">
        <v>62</v>
      </c>
      <c r="K4328" s="1" t="n">
        <v>0.523809523809524</v>
      </c>
      <c r="L4328" s="2" t="n">
        <v>615</v>
      </c>
      <c r="M4328" s="2" t="n">
        <v>194</v>
      </c>
      <c r="N4328" s="2" t="n">
        <v>198.983337402344</v>
      </c>
      <c r="O4328" s="2" t="n">
        <v>210.63623046875</v>
      </c>
      <c r="P4328" s="2" t="n">
        <v>7620.01067893</v>
      </c>
      <c r="Q4328" s="1" t="n">
        <v>0</v>
      </c>
      <c r="R4328" s="1" t="n">
        <v>0.00317460317460317</v>
      </c>
      <c r="S4328" s="3" t="n">
        <v>-6.33645021645022</v>
      </c>
      <c r="T4328" s="3" t="n">
        <v>6.34066378066379</v>
      </c>
      <c r="U4328" s="3" t="n">
        <v>-6.30398267147614</v>
      </c>
      <c r="V4328" s="3" t="n">
        <v>6.30398267147614</v>
      </c>
      <c r="W4328" s="3" t="n">
        <v>-6.26215250971151</v>
      </c>
      <c r="X4328" s="3" t="n">
        <v>6.26215250971151</v>
      </c>
      <c r="Y4328" t="n">
        <v>4381</v>
      </c>
      <c r="Z4328" t="n">
        <v>3465</v>
      </c>
      <c r="AA4328" t="n">
        <v>4358</v>
      </c>
      <c r="AB4328" t="n">
        <v>3488</v>
      </c>
      <c r="AC4328" t="b">
        <v>1</v>
      </c>
    </row>
    <row r="4329">
      <c r="A4329" t="n">
        <v>6940</v>
      </c>
      <c r="B4329" t="n">
        <v>6933</v>
      </c>
      <c r="C4329" t="n">
        <v>-1</v>
      </c>
      <c r="D4329" t="n">
        <v>0</v>
      </c>
      <c r="E4329" t="s">
        <v>29</v>
      </c>
      <c r="F4329" t="s">
        <v>29</v>
      </c>
      <c r="G4329" t="s">
        <v>1218</v>
      </c>
      <c r="H4329" t="s">
        <v>1216</v>
      </c>
      <c r="I4329" t="s">
        <v>65</v>
      </c>
      <c r="J4329" t="s">
        <v>32</v>
      </c>
      <c r="K4329" s="1" t="n">
        <v>0.927272727272727</v>
      </c>
      <c r="L4329" s="2" t="n">
        <v>31</v>
      </c>
      <c r="M4329" s="2" t="n">
        <v>1</v>
      </c>
      <c r="N4329" s="2" t="n">
        <v>-0.541069030761719</v>
      </c>
      <c r="O4329" s="2" t="n">
        <v>0.218891143798828</v>
      </c>
      <c r="P4329" s="2" t="n">
        <v>541.38868431</v>
      </c>
      <c r="Q4329" s="1" t="n">
        <v>0.880222841225627</v>
      </c>
      <c r="R4329" s="1" t="n">
        <v>0.956824512534819</v>
      </c>
      <c r="S4329" s="3" t="n">
        <v>0.0501566852367687</v>
      </c>
      <c r="T4329" s="3" t="n">
        <v>0.0526984679665737</v>
      </c>
      <c r="U4329" s="3" t="n">
        <v>0.0489337662791674</v>
      </c>
      <c r="V4329" s="3" t="n">
        <v>0.0631455647231567</v>
      </c>
      <c r="W4329" s="3" t="n">
        <v>0.149914363645133</v>
      </c>
      <c r="X4329" s="3" t="n">
        <v>0.174088135961165</v>
      </c>
      <c r="Y4329" t="n">
        <v>6684</v>
      </c>
      <c r="Z4329" t="n">
        <v>5744</v>
      </c>
      <c r="AA4329" t="n">
        <v>6330</v>
      </c>
      <c r="AB4329" t="n">
        <v>6098</v>
      </c>
      <c r="AC4329" t="b">
        <v>1</v>
      </c>
    </row>
    <row r="4330">
      <c r="A4330" t="n">
        <v>5649</v>
      </c>
      <c r="B4330" t="n">
        <v>4897</v>
      </c>
      <c r="C4330" t="n">
        <v>1</v>
      </c>
      <c r="D4330" t="n">
        <v>0</v>
      </c>
      <c r="E4330" t="s">
        <v>29</v>
      </c>
      <c r="F4330" t="s">
        <v>29</v>
      </c>
      <c r="G4330" t="s">
        <v>1453</v>
      </c>
      <c r="H4330" t="s">
        <v>396</v>
      </c>
      <c r="I4330" t="s">
        <v>32</v>
      </c>
      <c r="J4330" t="s">
        <v>32</v>
      </c>
      <c r="K4330" s="1" t="n">
        <v>0.41025641025641</v>
      </c>
      <c r="L4330" s="2" t="n">
        <v>24</v>
      </c>
      <c r="M4330" s="2" t="n">
        <v>15</v>
      </c>
      <c r="N4330" s="2" t="n">
        <v>19.2993812561035</v>
      </c>
      <c r="O4330" s="2" t="n">
        <v>16.1613712310791</v>
      </c>
      <c r="P4330" s="2" t="n">
        <v>4206.60295815</v>
      </c>
      <c r="Q4330" s="1" t="n">
        <v>0.0292191435768262</v>
      </c>
      <c r="R4330" s="1" t="n">
        <v>0.345256087321579</v>
      </c>
      <c r="S4330" s="3" t="n">
        <v>-0.588320738874894</v>
      </c>
      <c r="T4330" s="3" t="n">
        <v>0.810161209068007</v>
      </c>
      <c r="U4330" s="3" t="n">
        <v>-0.587940596093949</v>
      </c>
      <c r="V4330" s="3" t="n">
        <v>0.679210656101882</v>
      </c>
      <c r="W4330" s="3" t="n">
        <v>-0.615990262815148</v>
      </c>
      <c r="X4330" s="3" t="n">
        <v>0.615990262815148</v>
      </c>
      <c r="Y4330" t="n">
        <v>6197</v>
      </c>
      <c r="Z4330" t="n">
        <v>5955</v>
      </c>
      <c r="AA4330" t="n">
        <v>5970</v>
      </c>
      <c r="AB4330" t="n">
        <v>6182</v>
      </c>
      <c r="AC4330" t="b">
        <v>1</v>
      </c>
    </row>
    <row r="4331">
      <c r="A4331" t="n">
        <v>6759</v>
      </c>
      <c r="B4331" t="n">
        <v>4908</v>
      </c>
      <c r="C4331" t="n">
        <v>-1</v>
      </c>
      <c r="D4331" t="n">
        <v>0</v>
      </c>
      <c r="E4331" t="s">
        <v>29</v>
      </c>
      <c r="F4331" t="s">
        <v>29</v>
      </c>
      <c r="G4331" t="s">
        <v>1522</v>
      </c>
      <c r="H4331" t="s">
        <v>77</v>
      </c>
      <c r="I4331" t="s">
        <v>32</v>
      </c>
      <c r="J4331" t="s">
        <v>32</v>
      </c>
      <c r="K4331" s="1" t="n">
        <v>0.557142857142857</v>
      </c>
      <c r="L4331" s="2" t="n">
        <v>339</v>
      </c>
      <c r="M4331" s="2" t="n">
        <v>258</v>
      </c>
      <c r="N4331" s="2" t="n">
        <v>449.171936035156</v>
      </c>
      <c r="O4331" s="2" t="n">
        <v>292.972229003906</v>
      </c>
      <c r="P4331" s="2" t="n">
        <v>5723.84464749</v>
      </c>
      <c r="Q4331" s="1" t="n">
        <v>0.0254515599343186</v>
      </c>
      <c r="R4331" s="1" t="n">
        <v>0.330049261083744</v>
      </c>
      <c r="S4331" s="3" t="n">
        <v>-0.456978653530378</v>
      </c>
      <c r="T4331" s="3" t="n">
        <v>1.06486042692939</v>
      </c>
      <c r="U4331" s="3" t="n">
        <v>-0.453003986815413</v>
      </c>
      <c r="V4331" s="3" t="n">
        <v>0.511670102950605</v>
      </c>
      <c r="W4331" s="3" t="n">
        <v>-0.560869226107474</v>
      </c>
      <c r="X4331" s="3" t="n">
        <v>0.672053223485541</v>
      </c>
      <c r="Y4331" t="n">
        <v>3628</v>
      </c>
      <c r="Z4331" t="n">
        <v>1218</v>
      </c>
      <c r="AA4331" t="n">
        <v>1222</v>
      </c>
      <c r="AB4331" t="n">
        <v>3624</v>
      </c>
      <c r="AC4331" t="b">
        <v>0</v>
      </c>
    </row>
    <row r="4332">
      <c r="A4332" t="n">
        <v>5836</v>
      </c>
      <c r="B4332" t="n">
        <v>5713</v>
      </c>
      <c r="C4332" t="n">
        <v>-1</v>
      </c>
      <c r="D4332" t="n">
        <v>-1</v>
      </c>
      <c r="E4332" t="s">
        <v>29</v>
      </c>
      <c r="F4332" t="s">
        <v>29</v>
      </c>
      <c r="G4332" t="s">
        <v>979</v>
      </c>
      <c r="H4332" t="s">
        <v>1689</v>
      </c>
      <c r="I4332" t="s">
        <v>178</v>
      </c>
      <c r="J4332" t="s">
        <v>32</v>
      </c>
      <c r="K4332" s="1" t="n">
        <v>0.846153846153846</v>
      </c>
      <c r="L4332" s="2" t="n">
        <v>1630</v>
      </c>
      <c r="M4332" s="2" t="n">
        <v>-608</v>
      </c>
      <c r="N4332" s="2" t="n">
        <v>-637.337646484375</v>
      </c>
      <c r="O4332" s="2" t="n">
        <v>-540.428283691406</v>
      </c>
      <c r="P4332" s="2" t="n">
        <v>2068.66008794</v>
      </c>
      <c r="Q4332" s="1" t="n">
        <v>0.00720720720720721</v>
      </c>
      <c r="R4332" s="1" t="n">
        <v>0.0612612612612613</v>
      </c>
      <c r="S4332" s="3" t="n">
        <v>2.65693693693693</v>
      </c>
      <c r="T4332" s="3" t="n">
        <v>2.86198198198198</v>
      </c>
      <c r="U4332" s="3" t="n">
        <v>2.63737761743067</v>
      </c>
      <c r="V4332" s="3" t="n">
        <v>2.63737761743067</v>
      </c>
      <c r="W4332" s="3" t="n">
        <v>2.82143972062649</v>
      </c>
      <c r="X4332" s="3" t="n">
        <v>2.82143972062649</v>
      </c>
      <c r="Y4332" t="n">
        <v>7151</v>
      </c>
      <c r="Z4332" t="n">
        <v>555</v>
      </c>
      <c r="AA4332" t="n">
        <v>4635</v>
      </c>
      <c r="AB4332" t="n">
        <v>3071</v>
      </c>
      <c r="AC4332" t="b">
        <v>1</v>
      </c>
    </row>
    <row r="4333">
      <c r="A4333" t="n">
        <v>6175</v>
      </c>
      <c r="B4333" t="n">
        <v>5751</v>
      </c>
      <c r="C4333" t="n">
        <v>-1</v>
      </c>
      <c r="D4333" t="n">
        <v>0</v>
      </c>
      <c r="E4333" t="s">
        <v>29</v>
      </c>
      <c r="F4333" t="s">
        <v>29</v>
      </c>
      <c r="G4333" t="s">
        <v>925</v>
      </c>
      <c r="H4333" t="s">
        <v>389</v>
      </c>
      <c r="I4333" t="s">
        <v>43</v>
      </c>
      <c r="J4333" t="s">
        <v>39</v>
      </c>
      <c r="K4333" s="1" t="n">
        <v>0.594831094831095</v>
      </c>
      <c r="L4333" s="2" t="n">
        <v>2040</v>
      </c>
      <c r="M4333" s="2" t="n">
        <v>-575</v>
      </c>
      <c r="N4333" s="2" t="n">
        <v>-575.539428710938</v>
      </c>
      <c r="O4333" s="2" t="n">
        <v>-523.021362304688</v>
      </c>
      <c r="P4333" s="2" t="n">
        <v>4999.78210587</v>
      </c>
      <c r="Q4333" s="1" t="n">
        <v>0.0152709976217299</v>
      </c>
      <c r="R4333" s="1" t="n">
        <v>0.162723745149581</v>
      </c>
      <c r="S4333" s="3" t="n">
        <v>1.5955563900363</v>
      </c>
      <c r="T4333" s="3" t="n">
        <v>1.87832019026161</v>
      </c>
      <c r="U4333" s="3" t="n">
        <v>1.60022050330108</v>
      </c>
      <c r="V4333" s="3" t="n">
        <v>1.63118052718525</v>
      </c>
      <c r="W4333" s="3" t="n">
        <v>1.59868542439134</v>
      </c>
      <c r="X4333" s="3" t="n">
        <v>1.59868542439134</v>
      </c>
      <c r="Y4333" t="n">
        <v>8401</v>
      </c>
      <c r="Z4333" t="n">
        <v>7989</v>
      </c>
      <c r="AA4333" t="n">
        <v>8013</v>
      </c>
      <c r="AB4333" t="n">
        <v>8377</v>
      </c>
      <c r="AC4333" t="b">
        <v>1</v>
      </c>
    </row>
    <row r="4334">
      <c r="A4334" t="n">
        <v>6675</v>
      </c>
      <c r="B4334" t="n">
        <v>6670</v>
      </c>
      <c r="C4334" t="n">
        <v>-1</v>
      </c>
      <c r="D4334" t="n">
        <v>0</v>
      </c>
      <c r="E4334" t="s">
        <v>29</v>
      </c>
      <c r="F4334" t="s">
        <v>29</v>
      </c>
      <c r="G4334" t="s">
        <v>412</v>
      </c>
      <c r="H4334" t="s">
        <v>411</v>
      </c>
      <c r="I4334" t="s">
        <v>32</v>
      </c>
      <c r="J4334" t="s">
        <v>36</v>
      </c>
      <c r="K4334" s="1" t="n">
        <v>0.863157894736842</v>
      </c>
      <c r="L4334" s="2" t="n">
        <v>234</v>
      </c>
      <c r="M4334" s="2" t="n">
        <v>43</v>
      </c>
      <c r="N4334" s="2" t="n">
        <v>22.5751495361328</v>
      </c>
      <c r="O4334" s="2" t="n">
        <v>24.8725128173828</v>
      </c>
      <c r="P4334" s="2" t="n">
        <v>4273.41706931</v>
      </c>
      <c r="Q4334" s="1" t="n">
        <v>0.00868306801736614</v>
      </c>
      <c r="R4334" s="1" t="n">
        <v>0.0419681620839363</v>
      </c>
      <c r="S4334" s="3" t="n">
        <v>-5.1767004341534</v>
      </c>
      <c r="T4334" s="3" t="n">
        <v>5.36222865412446</v>
      </c>
      <c r="U4334" s="3" t="n">
        <v>-3.81000632519811</v>
      </c>
      <c r="V4334" s="3" t="n">
        <v>5.20416171888524</v>
      </c>
      <c r="W4334" s="3" t="n">
        <v>-4.2121180522686</v>
      </c>
      <c r="X4334" s="3" t="n">
        <v>4.2121180522686</v>
      </c>
      <c r="Y4334" t="n">
        <v>3865</v>
      </c>
      <c r="Z4334" t="n">
        <v>691</v>
      </c>
      <c r="AA4334" t="n">
        <v>2165</v>
      </c>
      <c r="AB4334" t="n">
        <v>2391</v>
      </c>
      <c r="AC4334" t="b">
        <v>0</v>
      </c>
    </row>
    <row r="4335">
      <c r="A4335" t="n">
        <v>5884</v>
      </c>
      <c r="B4335" t="n">
        <v>5177</v>
      </c>
      <c r="C4335" t="n">
        <v>-1</v>
      </c>
      <c r="D4335" t="n">
        <v>-1</v>
      </c>
      <c r="E4335" t="s">
        <v>29</v>
      </c>
      <c r="F4335" t="s">
        <v>29</v>
      </c>
      <c r="G4335" t="s">
        <v>127</v>
      </c>
      <c r="H4335" t="s">
        <v>985</v>
      </c>
      <c r="I4335" t="s">
        <v>32</v>
      </c>
      <c r="J4335" t="s">
        <v>32</v>
      </c>
      <c r="K4335" s="1" t="n">
        <v>0.616666666666667</v>
      </c>
      <c r="L4335" s="2" t="n">
        <v>2810</v>
      </c>
      <c r="M4335" s="2" t="n">
        <v>-1574</v>
      </c>
      <c r="N4335" s="2" t="n">
        <v>-1655.24011230469</v>
      </c>
      <c r="O4335" s="2" t="n">
        <v>-1547.21008300781</v>
      </c>
      <c r="P4335" s="2" t="n">
        <v>3998.35509152</v>
      </c>
      <c r="Q4335" s="1" t="n">
        <v>0.000170068027210884</v>
      </c>
      <c r="R4335" s="1" t="n">
        <v>0.00748299319727891</v>
      </c>
      <c r="S4335" s="3" t="n">
        <v>8.17542517006803</v>
      </c>
      <c r="T4335" s="3" t="n">
        <v>8.1903231292517</v>
      </c>
      <c r="U4335" s="3" t="n">
        <v>8.150107080781</v>
      </c>
      <c r="V4335" s="3" t="n">
        <v>8.150107080781</v>
      </c>
      <c r="W4335" s="3" t="n">
        <v>8.28309276708496</v>
      </c>
      <c r="X4335" s="3" t="n">
        <v>8.28309276708496</v>
      </c>
      <c r="Y4335" t="n">
        <v>8342</v>
      </c>
      <c r="Z4335" t="n">
        <v>5880</v>
      </c>
      <c r="AA4335" t="n">
        <v>8329</v>
      </c>
      <c r="AB4335" t="n">
        <v>5893</v>
      </c>
      <c r="AC4335" t="b">
        <v>1</v>
      </c>
    </row>
    <row r="4336">
      <c r="A4336" t="n">
        <v>6090</v>
      </c>
      <c r="B4336" t="n">
        <v>4925</v>
      </c>
      <c r="C4336" t="n">
        <v>-1</v>
      </c>
      <c r="D4336" t="n">
        <v>1</v>
      </c>
      <c r="E4336" t="s">
        <v>29</v>
      </c>
      <c r="F4336" t="s">
        <v>29</v>
      </c>
      <c r="G4336" t="s">
        <v>467</v>
      </c>
      <c r="H4336" t="s">
        <v>1678</v>
      </c>
      <c r="I4336" t="s">
        <v>32</v>
      </c>
      <c r="J4336" t="s">
        <v>32</v>
      </c>
      <c r="K4336" s="1" t="n">
        <v>0.548484848484848</v>
      </c>
      <c r="L4336" s="2" t="n">
        <v>1537</v>
      </c>
      <c r="M4336" s="2" t="n">
        <v>497</v>
      </c>
      <c r="N4336" s="2" t="n">
        <v>605.232299804688</v>
      </c>
      <c r="O4336" s="2" t="n">
        <v>567.793212890625</v>
      </c>
      <c r="P4336" s="2" t="n">
        <v>2899.78758804</v>
      </c>
      <c r="Q4336" s="1" t="n">
        <v>0.0165780419142947</v>
      </c>
      <c r="R4336" s="1" t="n">
        <v>0.158898967782296</v>
      </c>
      <c r="S4336" s="3" t="n">
        <v>-0.436409133562716</v>
      </c>
      <c r="T4336" s="3" t="n">
        <v>2.34169533938068</v>
      </c>
      <c r="U4336" s="3" t="n">
        <v>-0.383164718025671</v>
      </c>
      <c r="V4336" s="3" t="n">
        <v>1.01992579656006</v>
      </c>
      <c r="W4336" s="3" t="n">
        <v>-0.427700112683842</v>
      </c>
      <c r="X4336" s="3" t="n">
        <v>0.809766703818837</v>
      </c>
      <c r="Y4336" t="n">
        <v>3641</v>
      </c>
      <c r="Z4336" t="n">
        <v>3197</v>
      </c>
      <c r="AA4336" t="n">
        <v>3218</v>
      </c>
      <c r="AB4336" t="n">
        <v>3620</v>
      </c>
      <c r="AC4336" t="b">
        <v>0</v>
      </c>
    </row>
    <row r="4337">
      <c r="A4337" t="n">
        <v>6045</v>
      </c>
      <c r="B4337" t="n">
        <v>4961</v>
      </c>
      <c r="C4337" t="n">
        <v>-1</v>
      </c>
      <c r="D4337" t="n">
        <v>0</v>
      </c>
      <c r="E4337" t="s">
        <v>29</v>
      </c>
      <c r="F4337" t="s">
        <v>29</v>
      </c>
      <c r="G4337" t="s">
        <v>942</v>
      </c>
      <c r="H4337" t="s">
        <v>1481</v>
      </c>
      <c r="I4337" t="s">
        <v>32</v>
      </c>
      <c r="J4337" t="s">
        <v>33</v>
      </c>
      <c r="K4337" s="1" t="n">
        <v>0.511904761904762</v>
      </c>
      <c r="L4337" s="2" t="n">
        <v>338</v>
      </c>
      <c r="M4337" s="2" t="n">
        <v>-11</v>
      </c>
      <c r="N4337" s="2" t="n">
        <v>-23.8088989257812</v>
      </c>
      <c r="O4337" s="2" t="n">
        <v>-35.1989135742188</v>
      </c>
      <c r="P4337" s="2" t="n">
        <v>7970.28523052</v>
      </c>
      <c r="Q4337" s="1" t="n">
        <v>0.0252212389380531</v>
      </c>
      <c r="R4337" s="1" t="n">
        <v>0.223451327433628</v>
      </c>
      <c r="S4337" s="3" t="n">
        <v>-1.44685840707965</v>
      </c>
      <c r="T4337" s="3" t="n">
        <v>1.52615044247788</v>
      </c>
      <c r="U4337" s="3" t="n">
        <v>-1.38798107243587</v>
      </c>
      <c r="V4337" s="3" t="n">
        <v>1.4058999621148</v>
      </c>
      <c r="W4337" s="3" t="n">
        <v>-1.21176153948724</v>
      </c>
      <c r="X4337" s="3" t="n">
        <v>1.21176153948724</v>
      </c>
      <c r="Y4337" t="n">
        <v>8023</v>
      </c>
      <c r="Z4337" t="n">
        <v>2260</v>
      </c>
      <c r="AA4337" t="n">
        <v>2272</v>
      </c>
      <c r="AB4337" t="n">
        <v>8011</v>
      </c>
      <c r="AC4337" t="b">
        <v>1</v>
      </c>
    </row>
    <row r="4338">
      <c r="A4338" t="n">
        <v>5109</v>
      </c>
      <c r="B4338" t="n">
        <v>4915</v>
      </c>
      <c r="C4338" t="n">
        <v>-1</v>
      </c>
      <c r="D4338" t="n">
        <v>0</v>
      </c>
      <c r="E4338" t="s">
        <v>29</v>
      </c>
      <c r="F4338" t="s">
        <v>29</v>
      </c>
      <c r="G4338" t="s">
        <v>683</v>
      </c>
      <c r="H4338" t="s">
        <v>333</v>
      </c>
      <c r="I4338" t="s">
        <v>178</v>
      </c>
      <c r="J4338" t="s">
        <v>32</v>
      </c>
      <c r="K4338" s="1" t="n">
        <v>0.830796992481203</v>
      </c>
      <c r="L4338" s="2" t="n">
        <v>127</v>
      </c>
      <c r="M4338" s="2" t="n">
        <v>8</v>
      </c>
      <c r="N4338" s="2" t="n">
        <v>3.94453430175781</v>
      </c>
      <c r="O4338" s="2" t="n">
        <v>6.89059448242188</v>
      </c>
      <c r="P4338" s="2" t="n">
        <v>1758.20928162</v>
      </c>
      <c r="Q4338" s="1" t="n">
        <v>0.0346260387811634</v>
      </c>
      <c r="R4338" s="1" t="n">
        <v>0.357340720221607</v>
      </c>
      <c r="S4338" s="3" t="n">
        <v>-0.285734072022161</v>
      </c>
      <c r="T4338" s="3" t="n">
        <v>0.975484764542938</v>
      </c>
      <c r="U4338" s="3" t="n">
        <v>-0.292535842293907</v>
      </c>
      <c r="V4338" s="3" t="n">
        <v>0.313503584229391</v>
      </c>
      <c r="W4338" s="3" t="n">
        <v>-0.717187681418019</v>
      </c>
      <c r="X4338" s="3" t="n">
        <v>0.831159283292845</v>
      </c>
      <c r="Y4338" t="n">
        <v>8161</v>
      </c>
      <c r="Z4338" t="n">
        <v>722</v>
      </c>
      <c r="AA4338" t="n">
        <v>4708</v>
      </c>
      <c r="AB4338" t="n">
        <v>4175</v>
      </c>
      <c r="AC4338" t="b">
        <v>1</v>
      </c>
    </row>
    <row r="4339">
      <c r="A4339" t="n">
        <v>6402</v>
      </c>
      <c r="B4339" t="n">
        <v>4831</v>
      </c>
      <c r="C4339" t="n">
        <v>1</v>
      </c>
      <c r="D4339" t="n">
        <v>0</v>
      </c>
      <c r="E4339" t="s">
        <v>29</v>
      </c>
      <c r="F4339" t="s">
        <v>29</v>
      </c>
      <c r="G4339" t="s">
        <v>1645</v>
      </c>
      <c r="H4339" t="s">
        <v>51</v>
      </c>
      <c r="I4339" t="s">
        <v>62</v>
      </c>
      <c r="J4339" t="s">
        <v>32</v>
      </c>
      <c r="K4339" s="1" t="n">
        <v>0.444107744107744</v>
      </c>
      <c r="L4339" s="2" t="n">
        <v>1014</v>
      </c>
      <c r="M4339" s="2" t="n">
        <v>-141</v>
      </c>
      <c r="N4339" s="2" t="n">
        <v>-89.2199096679688</v>
      </c>
      <c r="O4339" s="2" t="n">
        <v>-140.752380371094</v>
      </c>
      <c r="P4339" s="2" t="n">
        <v>7983.20425601</v>
      </c>
      <c r="Q4339" s="1" t="n">
        <v>0.0252583237657865</v>
      </c>
      <c r="R4339" s="1" t="n">
        <v>0.208381171067738</v>
      </c>
      <c r="S4339" s="3" t="n">
        <v>1.03622273249139</v>
      </c>
      <c r="T4339" s="3" t="n">
        <v>1.43530424799082</v>
      </c>
      <c r="U4339" s="3" t="n">
        <v>1.06745632526159</v>
      </c>
      <c r="V4339" s="3" t="n">
        <v>1.13709087707597</v>
      </c>
      <c r="W4339" s="3" t="n">
        <v>0.647011614208574</v>
      </c>
      <c r="X4339" s="3" t="n">
        <v>1.00551881476226</v>
      </c>
      <c r="Y4339" t="n">
        <v>7163</v>
      </c>
      <c r="Z4339" t="n">
        <v>1742</v>
      </c>
      <c r="AA4339" t="n">
        <v>4183</v>
      </c>
      <c r="AB4339" t="n">
        <v>4722</v>
      </c>
      <c r="AC4339" t="b">
        <v>1</v>
      </c>
    </row>
    <row r="4340">
      <c r="A4340" t="n">
        <v>6580</v>
      </c>
      <c r="B4340" t="n">
        <v>6579</v>
      </c>
      <c r="C4340" t="n">
        <v>1</v>
      </c>
      <c r="D4340" t="n">
        <v>0</v>
      </c>
      <c r="E4340" t="s">
        <v>29</v>
      </c>
      <c r="F4340" t="s">
        <v>29</v>
      </c>
      <c r="G4340" t="s">
        <v>1524</v>
      </c>
      <c r="H4340" t="s">
        <v>1524</v>
      </c>
      <c r="I4340" t="s">
        <v>125</v>
      </c>
      <c r="J4340" t="s">
        <v>32</v>
      </c>
      <c r="K4340" s="1" t="n">
        <v>1</v>
      </c>
      <c r="L4340" s="2" t="n">
        <v>409</v>
      </c>
      <c r="M4340" s="2" t="n">
        <v>-119</v>
      </c>
      <c r="N4340" s="2" t="n">
        <v>-94.630615234375</v>
      </c>
      <c r="O4340" s="2" t="n">
        <v>-57.027099609375</v>
      </c>
      <c r="P4340" s="2" t="n">
        <v>4388.85062669</v>
      </c>
      <c r="Q4340" s="1" t="n">
        <v>0.0188261351052049</v>
      </c>
      <c r="R4340" s="1" t="n">
        <v>0.270764119601329</v>
      </c>
      <c r="S4340" s="3" t="n">
        <v>0.829346622369877</v>
      </c>
      <c r="T4340" s="3" t="n">
        <v>0.959246954595791</v>
      </c>
      <c r="U4340" s="3" t="n">
        <v>0.814702301008567</v>
      </c>
      <c r="V4340" s="3" t="n">
        <v>0.824200508893872</v>
      </c>
      <c r="W4340" s="3" t="n">
        <v>0.700705831422049</v>
      </c>
      <c r="X4340" s="3" t="n">
        <v>0.703495643838654</v>
      </c>
      <c r="Y4340" t="n">
        <v>3141</v>
      </c>
      <c r="Z4340" t="n">
        <v>1806</v>
      </c>
      <c r="AA4340" t="n">
        <v>1825</v>
      </c>
      <c r="AB4340" t="n">
        <v>3122</v>
      </c>
      <c r="AC4340" t="b">
        <v>0</v>
      </c>
    </row>
    <row r="4341">
      <c r="A4341" t="n">
        <v>6243</v>
      </c>
      <c r="B4341" t="n">
        <v>5785</v>
      </c>
      <c r="C4341" t="n">
        <v>-1</v>
      </c>
      <c r="D4341" t="n">
        <v>0</v>
      </c>
      <c r="E4341" t="s">
        <v>29</v>
      </c>
      <c r="F4341" t="s">
        <v>29</v>
      </c>
      <c r="G4341" t="s">
        <v>281</v>
      </c>
      <c r="H4341" t="s">
        <v>1671</v>
      </c>
      <c r="I4341" t="s">
        <v>43</v>
      </c>
      <c r="J4341" t="s">
        <v>43</v>
      </c>
      <c r="K4341" s="1" t="n">
        <v>0.454212454212454</v>
      </c>
      <c r="L4341" s="2" t="n">
        <v>2084</v>
      </c>
      <c r="M4341" s="2" t="n">
        <v>-1179</v>
      </c>
      <c r="N4341" s="2" t="n">
        <v>-1181.22174072266</v>
      </c>
      <c r="O4341" s="2" t="n">
        <v>-1055.60089111328</v>
      </c>
      <c r="P4341" s="2" t="n">
        <v>7218.14664564</v>
      </c>
      <c r="Q4341" s="1" t="n">
        <v>0.00379229871645274</v>
      </c>
      <c r="R4341" s="1" t="n">
        <v>0.0466744457409568</v>
      </c>
      <c r="S4341" s="3" t="n">
        <v>3.70851808634772</v>
      </c>
      <c r="T4341" s="3" t="n">
        <v>4.0078471411902</v>
      </c>
      <c r="U4341" s="3" t="n">
        <v>3.6859422144455</v>
      </c>
      <c r="V4341" s="3" t="n">
        <v>3.74423357644196</v>
      </c>
      <c r="W4341" s="3" t="n">
        <v>3.59601782726428</v>
      </c>
      <c r="X4341" s="3" t="n">
        <v>3.59601782726428</v>
      </c>
      <c r="Y4341" t="n">
        <v>8377</v>
      </c>
      <c r="Z4341" t="n">
        <v>6856</v>
      </c>
      <c r="AA4341" t="n">
        <v>7375</v>
      </c>
      <c r="AB4341" t="n">
        <v>7858</v>
      </c>
      <c r="AC4341" t="b">
        <v>1</v>
      </c>
    </row>
    <row r="4342">
      <c r="A4342" t="n">
        <v>6177</v>
      </c>
      <c r="B4342" t="n">
        <v>5096</v>
      </c>
      <c r="C4342" t="n">
        <v>1</v>
      </c>
      <c r="D4342" t="n">
        <v>0</v>
      </c>
      <c r="E4342" t="s">
        <v>29</v>
      </c>
      <c r="F4342" t="s">
        <v>29</v>
      </c>
      <c r="G4342" t="s">
        <v>1423</v>
      </c>
      <c r="H4342" t="s">
        <v>523</v>
      </c>
      <c r="I4342" t="s">
        <v>62</v>
      </c>
      <c r="J4342" t="s">
        <v>62</v>
      </c>
      <c r="K4342" s="1" t="n">
        <v>0.547619047619048</v>
      </c>
      <c r="L4342" s="2" t="n">
        <v>70</v>
      </c>
      <c r="M4342" s="2" t="n">
        <v>545</v>
      </c>
      <c r="N4342" s="2" t="n">
        <v>542.984046936035</v>
      </c>
      <c r="O4342" s="2" t="n">
        <v>483.466842651367</v>
      </c>
      <c r="P4342" s="2" t="n">
        <v>5070.9939286</v>
      </c>
      <c r="Q4342" s="1" t="n">
        <v>0.00248207391064534</v>
      </c>
      <c r="R4342" s="1" t="n">
        <v>0.0132377275234418</v>
      </c>
      <c r="S4342" s="3" t="n">
        <v>-4.3184776613348</v>
      </c>
      <c r="T4342" s="3" t="n">
        <v>4.34506343077772</v>
      </c>
      <c r="U4342" s="3" t="n">
        <v>-4.30006667724261</v>
      </c>
      <c r="V4342" s="3" t="n">
        <v>4.30006667724261</v>
      </c>
      <c r="W4342" s="3" t="n">
        <v>-4.46464149134691</v>
      </c>
      <c r="X4342" s="3" t="n">
        <v>4.46464149134691</v>
      </c>
      <c r="Y4342" t="n">
        <v>4381</v>
      </c>
      <c r="Z4342" t="n">
        <v>3626</v>
      </c>
      <c r="AA4342" t="n">
        <v>3649</v>
      </c>
      <c r="AB4342" t="n">
        <v>4358</v>
      </c>
      <c r="AC4342" t="b">
        <v>1</v>
      </c>
    </row>
    <row r="4343">
      <c r="A4343" t="n">
        <v>6705</v>
      </c>
      <c r="B4343" t="n">
        <v>6642</v>
      </c>
      <c r="C4343" t="n">
        <v>1</v>
      </c>
      <c r="D4343" t="n">
        <v>0</v>
      </c>
      <c r="E4343" t="s">
        <v>29</v>
      </c>
      <c r="F4343" t="s">
        <v>29</v>
      </c>
      <c r="G4343" t="s">
        <v>317</v>
      </c>
      <c r="H4343" t="s">
        <v>181</v>
      </c>
      <c r="I4343" t="s">
        <v>32</v>
      </c>
      <c r="J4343" t="s">
        <v>32</v>
      </c>
      <c r="K4343" s="1" t="n">
        <v>0.69047619047619</v>
      </c>
      <c r="L4343" s="2" t="n">
        <v>587</v>
      </c>
      <c r="M4343" s="2" t="n">
        <v>-4</v>
      </c>
      <c r="N4343" s="2" t="n">
        <v>-32.64892578125</v>
      </c>
      <c r="O4343" s="2" t="n">
        <v>-47.6791381835938</v>
      </c>
      <c r="P4343" s="2" t="n">
        <v>6551.81486395</v>
      </c>
      <c r="Q4343" s="1" t="n">
        <v>0.0251428571428571</v>
      </c>
      <c r="R4343" s="1" t="n">
        <v>0.0925714285714286</v>
      </c>
      <c r="S4343" s="3" t="n">
        <v>0.623199999999999</v>
      </c>
      <c r="T4343" s="3" t="n">
        <v>2.51942857142857</v>
      </c>
      <c r="U4343" s="3" t="n">
        <v>0.437058302835579</v>
      </c>
      <c r="V4343" s="3" t="n">
        <v>1.24218051425731</v>
      </c>
      <c r="W4343" s="3" t="n">
        <v>0.658233394817292</v>
      </c>
      <c r="X4343" s="3" t="n">
        <v>0.737622144794054</v>
      </c>
      <c r="Y4343" t="n">
        <v>4550</v>
      </c>
      <c r="Z4343" t="n">
        <v>875</v>
      </c>
      <c r="AA4343" t="n">
        <v>975</v>
      </c>
      <c r="AB4343" t="n">
        <v>4450</v>
      </c>
      <c r="AC4343" t="b">
        <v>1</v>
      </c>
    </row>
    <row r="4344">
      <c r="A4344" t="n">
        <v>6272</v>
      </c>
      <c r="B4344" t="n">
        <v>5244</v>
      </c>
      <c r="C4344" t="n">
        <v>-1</v>
      </c>
      <c r="D4344" t="n">
        <v>0</v>
      </c>
      <c r="E4344" t="s">
        <v>29</v>
      </c>
      <c r="F4344" t="s">
        <v>29</v>
      </c>
      <c r="G4344" t="s">
        <v>1625</v>
      </c>
      <c r="H4344" t="s">
        <v>1680</v>
      </c>
      <c r="I4344" t="s">
        <v>32</v>
      </c>
      <c r="J4344" t="s">
        <v>32</v>
      </c>
      <c r="K4344" s="1" t="n">
        <v>0.698412698412698</v>
      </c>
      <c r="L4344" s="2" t="n">
        <v>36</v>
      </c>
      <c r="M4344" s="2" t="n">
        <v>-2</v>
      </c>
      <c r="N4344" s="2" t="n">
        <v>1.89031600952148</v>
      </c>
      <c r="O4344" s="2" t="n">
        <v>2.41007614135742</v>
      </c>
      <c r="P4344" s="2" t="n">
        <v>3537.57326349</v>
      </c>
      <c r="Q4344" s="1" t="n">
        <v>0.0163277880468269</v>
      </c>
      <c r="R4344" s="1" t="n">
        <v>0.12969808995687</v>
      </c>
      <c r="S4344" s="3" t="n">
        <v>1.86632778804683</v>
      </c>
      <c r="T4344" s="3" t="n">
        <v>1.95030807147258</v>
      </c>
      <c r="U4344" s="3" t="n">
        <v>1.85593784255435</v>
      </c>
      <c r="V4344" s="3" t="n">
        <v>1.85593784255435</v>
      </c>
      <c r="W4344" s="3" t="n">
        <v>1.42797590848469</v>
      </c>
      <c r="X4344" s="3" t="n">
        <v>1.44665360488314</v>
      </c>
      <c r="Y4344" t="n">
        <v>6963</v>
      </c>
      <c r="Z4344" t="n">
        <v>3246</v>
      </c>
      <c r="AA4344" t="n">
        <v>3275</v>
      </c>
      <c r="AB4344" t="n">
        <v>6934</v>
      </c>
      <c r="AC4344" t="b">
        <v>1</v>
      </c>
    </row>
    <row r="4345">
      <c r="A4345" t="n">
        <v>6618</v>
      </c>
      <c r="B4345" t="n">
        <v>5150</v>
      </c>
      <c r="C4345" t="n">
        <v>1</v>
      </c>
      <c r="D4345" t="n">
        <v>0</v>
      </c>
      <c r="E4345" t="s">
        <v>29</v>
      </c>
      <c r="F4345" t="s">
        <v>29</v>
      </c>
      <c r="G4345" t="s">
        <v>507</v>
      </c>
      <c r="H4345" t="s">
        <v>763</v>
      </c>
      <c r="I4345" t="s">
        <v>72</v>
      </c>
      <c r="J4345" t="s">
        <v>65</v>
      </c>
      <c r="K4345" s="1" t="n">
        <v>0</v>
      </c>
      <c r="L4345" s="2"/>
      <c r="M4345" s="2"/>
      <c r="N4345" s="2" t="n">
        <v>-2.73629570007324</v>
      </c>
      <c r="O4345" s="2" t="n">
        <v>-3.35146522521973</v>
      </c>
      <c r="P4345" s="2" t="n">
        <v>7184.49248736</v>
      </c>
      <c r="Q4345" s="1" t="n">
        <v>0.0693966864645202</v>
      </c>
      <c r="R4345" s="1" t="n">
        <v>0.518912160050016</v>
      </c>
      <c r="S4345" s="3" t="n">
        <v>-0.399468583932479</v>
      </c>
      <c r="T4345" s="3" t="n">
        <v>0.578649577993124</v>
      </c>
      <c r="U4345" s="3" t="n">
        <v>-0.559101907733469</v>
      </c>
      <c r="V4345" s="3" t="n">
        <v>0.58433753986575</v>
      </c>
      <c r="W4345" s="3" t="n">
        <v>-0.553689686701137</v>
      </c>
      <c r="X4345" s="3" t="n">
        <v>0.574492761017283</v>
      </c>
      <c r="Y4345" t="n">
        <v>4255</v>
      </c>
      <c r="Z4345" t="n">
        <v>3199</v>
      </c>
      <c r="AA4345" t="n">
        <v>3283</v>
      </c>
      <c r="AB4345" t="n">
        <v>4171</v>
      </c>
      <c r="AC4345" t="b">
        <v>1</v>
      </c>
    </row>
    <row r="4346">
      <c r="A4346" t="n">
        <v>6081</v>
      </c>
      <c r="B4346" t="n">
        <v>5276</v>
      </c>
      <c r="C4346" t="n">
        <v>1</v>
      </c>
      <c r="D4346" t="n">
        <v>0</v>
      </c>
      <c r="E4346" t="s">
        <v>29</v>
      </c>
      <c r="F4346" t="s">
        <v>29</v>
      </c>
      <c r="G4346" t="s">
        <v>1110</v>
      </c>
      <c r="H4346" t="s">
        <v>1389</v>
      </c>
      <c r="I4346" t="s">
        <v>32</v>
      </c>
      <c r="J4346" t="s">
        <v>32</v>
      </c>
      <c r="K4346" s="1" t="n">
        <v>0.668650793650794</v>
      </c>
      <c r="L4346" s="2" t="n">
        <v>31</v>
      </c>
      <c r="M4346" s="2" t="n">
        <v>39</v>
      </c>
      <c r="N4346" s="2" t="n">
        <v>48.2737693786621</v>
      </c>
      <c r="O4346" s="2" t="n">
        <v>36.4312705993652</v>
      </c>
      <c r="P4346" s="2" t="n">
        <v>6485.43836477</v>
      </c>
      <c r="Q4346" s="1" t="n">
        <v>0.0246871829556983</v>
      </c>
      <c r="R4346" s="1" t="n">
        <v>0.318227933716605</v>
      </c>
      <c r="S4346" s="3" t="n">
        <v>-0.49100439634765</v>
      </c>
      <c r="T4346" s="3" t="n">
        <v>0.837707135610415</v>
      </c>
      <c r="U4346" s="3" t="n">
        <v>-0.480890564805089</v>
      </c>
      <c r="V4346" s="3" t="n">
        <v>0.739382997544173</v>
      </c>
      <c r="W4346" s="3" t="n">
        <v>-0.523042529161164</v>
      </c>
      <c r="X4346" s="3" t="n">
        <v>0.524462597188375</v>
      </c>
      <c r="Y4346" t="n">
        <v>4201</v>
      </c>
      <c r="Z4346" t="n">
        <v>2957</v>
      </c>
      <c r="AA4346" t="n">
        <v>2998</v>
      </c>
      <c r="AB4346" t="n">
        <v>4160</v>
      </c>
      <c r="AC4346" t="b">
        <v>1</v>
      </c>
    </row>
    <row r="4347">
      <c r="A4347" t="n">
        <v>5261</v>
      </c>
      <c r="B4347" t="n">
        <v>5259</v>
      </c>
      <c r="C4347" t="n">
        <v>-1</v>
      </c>
      <c r="D4347" t="n">
        <v>0</v>
      </c>
      <c r="E4347" t="s">
        <v>29</v>
      </c>
      <c r="F4347" t="s">
        <v>29</v>
      </c>
      <c r="G4347" t="s">
        <v>118</v>
      </c>
      <c r="H4347" t="s">
        <v>118</v>
      </c>
      <c r="I4347" t="s">
        <v>36</v>
      </c>
      <c r="J4347" t="s">
        <v>32</v>
      </c>
      <c r="K4347" s="1" t="n">
        <v>1</v>
      </c>
      <c r="L4347" s="2" t="n">
        <v>10</v>
      </c>
      <c r="M4347" s="2" t="n">
        <v>-1</v>
      </c>
      <c r="N4347" s="2" t="n">
        <v>7.12549877166748</v>
      </c>
      <c r="O4347" s="2" t="n">
        <v>0</v>
      </c>
      <c r="P4347" s="2" t="n">
        <v>321.3001382</v>
      </c>
      <c r="Q4347" s="1" t="n">
        <v>0.00428816466552316</v>
      </c>
      <c r="R4347" s="1" t="n">
        <v>0.032590051457976</v>
      </c>
      <c r="S4347" s="3" t="n">
        <v>3.15445969125214</v>
      </c>
      <c r="T4347" s="3" t="n">
        <v>3.20240137221269</v>
      </c>
      <c r="U4347" s="3" t="n">
        <v>3.16198477330336</v>
      </c>
      <c r="V4347" s="3" t="n">
        <v>3.16198477330336</v>
      </c>
      <c r="W4347" s="3" t="n">
        <v>2.85548041373538</v>
      </c>
      <c r="X4347" s="3" t="n">
        <v>2.85548041373538</v>
      </c>
      <c r="Y4347" t="n">
        <v>8280</v>
      </c>
      <c r="Z4347" t="n">
        <v>2332</v>
      </c>
      <c r="AA4347" t="n">
        <v>8058</v>
      </c>
      <c r="AB4347" t="n">
        <v>2554</v>
      </c>
      <c r="AC4347" t="b">
        <v>1</v>
      </c>
    </row>
    <row r="4348">
      <c r="A4348" t="n">
        <v>5832</v>
      </c>
      <c r="B4348" t="n">
        <v>5299</v>
      </c>
      <c r="C4348" t="n">
        <v>-1</v>
      </c>
      <c r="D4348" t="n">
        <v>0</v>
      </c>
      <c r="E4348" t="s">
        <v>29</v>
      </c>
      <c r="F4348" t="s">
        <v>29</v>
      </c>
      <c r="G4348" t="s">
        <v>170</v>
      </c>
      <c r="H4348" t="s">
        <v>533</v>
      </c>
      <c r="I4348" t="s">
        <v>32</v>
      </c>
      <c r="J4348" t="s">
        <v>32</v>
      </c>
      <c r="K4348" s="1" t="n">
        <v>0.728968253968254</v>
      </c>
      <c r="L4348" s="2" t="n">
        <v>347</v>
      </c>
      <c r="M4348" s="2" t="n">
        <v>-73</v>
      </c>
      <c r="N4348" s="2" t="n">
        <v>-199.522262573242</v>
      </c>
      <c r="O4348" s="2" t="n">
        <v>-103.312271118164</v>
      </c>
      <c r="P4348" s="2" t="n">
        <v>6579.40871505</v>
      </c>
      <c r="Q4348" s="1" t="n">
        <v>0.0206247496996396</v>
      </c>
      <c r="R4348" s="1" t="n">
        <v>0.219463356027233</v>
      </c>
      <c r="S4348" s="3" t="n">
        <v>0.626812174609531</v>
      </c>
      <c r="T4348" s="3" t="n">
        <v>1.26497797356828</v>
      </c>
      <c r="U4348" s="3" t="n">
        <v>0.575857760495554</v>
      </c>
      <c r="V4348" s="3" t="n">
        <v>0.708778188888462</v>
      </c>
      <c r="W4348" s="3" t="n">
        <v>0.581077386417899</v>
      </c>
      <c r="X4348" s="3" t="n">
        <v>0.581077386417899</v>
      </c>
      <c r="Y4348" t="n">
        <v>5112</v>
      </c>
      <c r="Z4348" t="n">
        <v>4994</v>
      </c>
      <c r="AA4348" t="n">
        <v>5043</v>
      </c>
      <c r="AB4348" t="n">
        <v>5063</v>
      </c>
      <c r="AC4348" t="b">
        <v>1</v>
      </c>
    </row>
    <row r="4349">
      <c r="A4349" t="n">
        <v>5871</v>
      </c>
      <c r="B4349" t="n">
        <v>5231</v>
      </c>
      <c r="C4349" t="n">
        <v>-1</v>
      </c>
      <c r="D4349" t="n">
        <v>0</v>
      </c>
      <c r="E4349" t="s">
        <v>29</v>
      </c>
      <c r="F4349" t="s">
        <v>29</v>
      </c>
      <c r="G4349" t="s">
        <v>1472</v>
      </c>
      <c r="H4349" t="s">
        <v>775</v>
      </c>
      <c r="I4349" t="s">
        <v>62</v>
      </c>
      <c r="J4349" t="s">
        <v>62</v>
      </c>
      <c r="K4349" s="1" t="n">
        <v>0.559722222222222</v>
      </c>
      <c r="L4349" s="2" t="n">
        <v>564</v>
      </c>
      <c r="M4349" s="2" t="n">
        <v>-484</v>
      </c>
      <c r="N4349" s="2" t="n">
        <v>-496.773857116699</v>
      </c>
      <c r="O4349" s="2" t="n">
        <v>-479.923110961914</v>
      </c>
      <c r="P4349" s="2" t="n">
        <v>6737.63994637</v>
      </c>
      <c r="Q4349" s="1" t="n">
        <v>0.00533147890588781</v>
      </c>
      <c r="R4349" s="1" t="n">
        <v>0.0403337969401947</v>
      </c>
      <c r="S4349" s="3" t="n">
        <v>3.49116828929068</v>
      </c>
      <c r="T4349" s="3" t="n">
        <v>3.62362076958739</v>
      </c>
      <c r="U4349" s="3" t="n">
        <v>3.50470154489534</v>
      </c>
      <c r="V4349" s="3" t="n">
        <v>3.50470154489534</v>
      </c>
      <c r="W4349" s="3" t="n">
        <v>3.49523518930012</v>
      </c>
      <c r="X4349" s="3" t="n">
        <v>3.49523518930012</v>
      </c>
      <c r="Y4349" t="n">
        <v>4381</v>
      </c>
      <c r="Z4349" t="n">
        <v>4314</v>
      </c>
      <c r="AA4349" t="n">
        <v>4328</v>
      </c>
      <c r="AB4349" t="n">
        <v>4367</v>
      </c>
      <c r="AC4349" t="b">
        <v>1</v>
      </c>
    </row>
    <row r="4350">
      <c r="A4350" t="n">
        <v>6475</v>
      </c>
      <c r="B4350" t="n">
        <v>6473</v>
      </c>
      <c r="C4350" t="n">
        <v>-1</v>
      </c>
      <c r="D4350" t="n">
        <v>0</v>
      </c>
      <c r="E4350" t="s">
        <v>29</v>
      </c>
      <c r="F4350" t="s">
        <v>29</v>
      </c>
      <c r="G4350" t="s">
        <v>742</v>
      </c>
      <c r="H4350" t="s">
        <v>1464</v>
      </c>
      <c r="I4350" t="s">
        <v>32</v>
      </c>
      <c r="J4350" t="s">
        <v>32</v>
      </c>
      <c r="K4350" s="1" t="n">
        <v>0.894736842105263</v>
      </c>
      <c r="L4350" s="2" t="n">
        <v>2368</v>
      </c>
      <c r="M4350" s="2" t="n">
        <v>-370</v>
      </c>
      <c r="N4350" s="2" t="n">
        <v>-244.282958984375</v>
      </c>
      <c r="O4350" s="2" t="n">
        <v>-367.929077148438</v>
      </c>
      <c r="P4350" s="2" t="n">
        <v>3162.85178237</v>
      </c>
      <c r="Q4350" s="1" t="n">
        <v>0.0043535045711798</v>
      </c>
      <c r="R4350" s="1" t="n">
        <v>0.0557248585111014</v>
      </c>
      <c r="S4350" s="3" t="n">
        <v>2.01828471919895</v>
      </c>
      <c r="T4350" s="3" t="n">
        <v>2.13896386591206</v>
      </c>
      <c r="U4350" s="3" t="n">
        <v>2.01696123738306</v>
      </c>
      <c r="V4350" s="3" t="n">
        <v>2.01696123738306</v>
      </c>
      <c r="W4350" s="3" t="n">
        <v>2.08470200317069</v>
      </c>
      <c r="X4350" s="3" t="n">
        <v>2.08470200317069</v>
      </c>
      <c r="Y4350" t="n">
        <v>3612</v>
      </c>
      <c r="Z4350" t="n">
        <v>2297</v>
      </c>
      <c r="AA4350" t="n">
        <v>2299</v>
      </c>
      <c r="AB4350" t="n">
        <v>3610</v>
      </c>
      <c r="AC4350" t="b">
        <v>0</v>
      </c>
    </row>
    <row r="4351">
      <c r="A4351" t="n">
        <v>6897</v>
      </c>
      <c r="B4351" t="n">
        <v>6738</v>
      </c>
      <c r="C4351" t="n">
        <v>1</v>
      </c>
      <c r="D4351" t="n">
        <v>0</v>
      </c>
      <c r="E4351" t="s">
        <v>29</v>
      </c>
      <c r="F4351" t="s">
        <v>29</v>
      </c>
      <c r="G4351" t="s">
        <v>1249</v>
      </c>
      <c r="H4351" t="s">
        <v>1592</v>
      </c>
      <c r="I4351" t="s">
        <v>43</v>
      </c>
      <c r="J4351" t="s">
        <v>43</v>
      </c>
      <c r="K4351" s="1" t="n">
        <v>0.507936507936508</v>
      </c>
      <c r="L4351" s="2" t="n">
        <v>815</v>
      </c>
      <c r="M4351" s="2" t="n">
        <v>-503</v>
      </c>
      <c r="N4351" s="2" t="n">
        <v>-517.690765380859</v>
      </c>
      <c r="O4351" s="2" t="n">
        <v>-684.723815917969</v>
      </c>
      <c r="P4351" s="2" t="n">
        <v>7810.73583773</v>
      </c>
      <c r="Q4351" s="1" t="n">
        <v>0.00635593220338983</v>
      </c>
      <c r="R4351" s="1" t="n">
        <v>0.0600282485875706</v>
      </c>
      <c r="S4351" s="3" t="n">
        <v>2.50416666666666</v>
      </c>
      <c r="T4351" s="3" t="n">
        <v>2.64173728813559</v>
      </c>
      <c r="U4351" s="3" t="n">
        <v>2.38300815162213</v>
      </c>
      <c r="V4351" s="3" t="n">
        <v>2.40008342043933</v>
      </c>
      <c r="W4351" s="3" t="n">
        <v>2.86150385047074</v>
      </c>
      <c r="X4351" s="3" t="n">
        <v>2.86150385047074</v>
      </c>
      <c r="Y4351" t="n">
        <v>7209</v>
      </c>
      <c r="Z4351" t="n">
        <v>1416</v>
      </c>
      <c r="AA4351" t="n">
        <v>1467</v>
      </c>
      <c r="AB4351" t="n">
        <v>7158</v>
      </c>
      <c r="AC4351" t="b">
        <v>1</v>
      </c>
    </row>
    <row r="4352">
      <c r="A4352" t="n">
        <v>6724</v>
      </c>
      <c r="B4352" t="n">
        <v>5131</v>
      </c>
      <c r="C4352" t="n">
        <v>1</v>
      </c>
      <c r="D4352" t="n">
        <v>0</v>
      </c>
      <c r="E4352" t="s">
        <v>29</v>
      </c>
      <c r="F4352" t="s">
        <v>29</v>
      </c>
      <c r="G4352" t="s">
        <v>577</v>
      </c>
      <c r="H4352" t="s">
        <v>219</v>
      </c>
      <c r="I4352" t="s">
        <v>32</v>
      </c>
      <c r="J4352" t="s">
        <v>39</v>
      </c>
      <c r="K4352" s="1" t="n">
        <v>0.337037037037037</v>
      </c>
      <c r="L4352" s="2" t="n">
        <v>587</v>
      </c>
      <c r="M4352" s="2" t="n">
        <v>596</v>
      </c>
      <c r="N4352" s="2" t="n">
        <v>596.346801757812</v>
      </c>
      <c r="O4352" s="2" t="n">
        <v>561.703674316406</v>
      </c>
      <c r="P4352" s="2" t="n">
        <v>6966.08967522</v>
      </c>
      <c r="Q4352" s="1" t="n">
        <v>0.00402090872537193</v>
      </c>
      <c r="R4352" s="1" t="n">
        <v>0.0392038600723764</v>
      </c>
      <c r="S4352" s="3" t="n">
        <v>-3.22316043425813</v>
      </c>
      <c r="T4352" s="3" t="n">
        <v>3.42303980699637</v>
      </c>
      <c r="U4352" s="3" t="n">
        <v>-3.21073008277054</v>
      </c>
      <c r="V4352" s="3" t="n">
        <v>3.21073008277054</v>
      </c>
      <c r="W4352" s="3" t="n">
        <v>-2.96188647545623</v>
      </c>
      <c r="X4352" s="3" t="n">
        <v>2.96188647545623</v>
      </c>
      <c r="Y4352" t="n">
        <v>8325</v>
      </c>
      <c r="Z4352" t="n">
        <v>4974</v>
      </c>
      <c r="AA4352" t="n">
        <v>5085</v>
      </c>
      <c r="AB4352" t="n">
        <v>8214</v>
      </c>
      <c r="AC4352" t="b">
        <v>1</v>
      </c>
    </row>
    <row r="4353">
      <c r="A4353" t="n">
        <v>6469</v>
      </c>
      <c r="B4353" t="n">
        <v>6298</v>
      </c>
      <c r="C4353" t="n">
        <v>1</v>
      </c>
      <c r="D4353" t="n">
        <v>0</v>
      </c>
      <c r="E4353" t="s">
        <v>29</v>
      </c>
      <c r="F4353" t="s">
        <v>29</v>
      </c>
      <c r="G4353" t="s">
        <v>1590</v>
      </c>
      <c r="H4353" t="s">
        <v>1534</v>
      </c>
      <c r="I4353" t="s">
        <v>32</v>
      </c>
      <c r="J4353" t="s">
        <v>32</v>
      </c>
      <c r="K4353" s="1" t="n">
        <v>0.434848484848485</v>
      </c>
      <c r="L4353" s="2" t="n">
        <v>766</v>
      </c>
      <c r="M4353" s="2" t="n">
        <v>-263</v>
      </c>
      <c r="N4353" s="2" t="n">
        <v>-138.053649902344</v>
      </c>
      <c r="O4353" s="2" t="n">
        <v>-190.6064453125</v>
      </c>
      <c r="P4353" s="2" t="n">
        <v>6293.14036681</v>
      </c>
      <c r="Q4353" s="1" t="n">
        <v>0.0233169129720854</v>
      </c>
      <c r="R4353" s="1" t="n">
        <v>0.248604269293924</v>
      </c>
      <c r="S4353" s="3" t="n">
        <v>0.993103448275863</v>
      </c>
      <c r="T4353" s="3" t="n">
        <v>1.16269293924466</v>
      </c>
      <c r="U4353" s="3" t="n">
        <v>0.970136035409582</v>
      </c>
      <c r="V4353" s="3" t="n">
        <v>1.01348552865827</v>
      </c>
      <c r="W4353" s="3" t="n">
        <v>1.02795275717288</v>
      </c>
      <c r="X4353" s="3" t="n">
        <v>1.02795275717288</v>
      </c>
      <c r="Y4353" t="n">
        <v>3621</v>
      </c>
      <c r="Z4353" t="n">
        <v>3045</v>
      </c>
      <c r="AA4353" t="n">
        <v>3564</v>
      </c>
      <c r="AB4353" t="n">
        <v>3102</v>
      </c>
      <c r="AC4353" t="b">
        <v>0</v>
      </c>
    </row>
    <row r="4354">
      <c r="A4354" t="n">
        <v>5160</v>
      </c>
      <c r="B4354" t="n">
        <v>5041</v>
      </c>
      <c r="C4354" t="n">
        <v>-1</v>
      </c>
      <c r="D4354" t="n">
        <v>0</v>
      </c>
      <c r="E4354" t="s">
        <v>29</v>
      </c>
      <c r="F4354" t="s">
        <v>29</v>
      </c>
      <c r="G4354" t="s">
        <v>199</v>
      </c>
      <c r="H4354" t="s">
        <v>197</v>
      </c>
      <c r="I4354" t="s">
        <v>39</v>
      </c>
      <c r="J4354" t="s">
        <v>32</v>
      </c>
      <c r="K4354" s="1" t="n">
        <v>0.503968253968254</v>
      </c>
      <c r="L4354" s="2" t="n">
        <v>725</v>
      </c>
      <c r="M4354" s="2" t="n">
        <v>-240</v>
      </c>
      <c r="N4354" s="2" t="n">
        <v>-294.648071289062</v>
      </c>
      <c r="O4354" s="2" t="n">
        <v>-207.942993164062</v>
      </c>
      <c r="P4354" s="2" t="n">
        <v>6531.44188851</v>
      </c>
      <c r="Q4354" s="1" t="n">
        <v>0.0128547174387582</v>
      </c>
      <c r="R4354" s="1" t="n">
        <v>0.146252728595683</v>
      </c>
      <c r="S4354" s="3" t="n">
        <v>-1.58205190395343</v>
      </c>
      <c r="T4354" s="3" t="n">
        <v>2.1387339316032</v>
      </c>
      <c r="U4354" s="3" t="n">
        <v>-1.5987655032125</v>
      </c>
      <c r="V4354" s="3" t="n">
        <v>1.61875835219522</v>
      </c>
      <c r="W4354" s="3" t="n">
        <v>-1.86998719630697</v>
      </c>
      <c r="X4354" s="3" t="n">
        <v>1.86998719630697</v>
      </c>
      <c r="Y4354" t="n">
        <v>8378</v>
      </c>
      <c r="Z4354" t="n">
        <v>4123</v>
      </c>
      <c r="AA4354" t="n">
        <v>8374</v>
      </c>
      <c r="AB4354" t="n">
        <v>4127</v>
      </c>
      <c r="AC4354" t="b">
        <v>1</v>
      </c>
    </row>
    <row r="4355">
      <c r="A4355" t="n">
        <v>6346</v>
      </c>
      <c r="B4355" t="n">
        <v>5242</v>
      </c>
      <c r="C4355" t="n">
        <v>1</v>
      </c>
      <c r="D4355" t="n">
        <v>0</v>
      </c>
      <c r="E4355" t="s">
        <v>29</v>
      </c>
      <c r="F4355" t="s">
        <v>29</v>
      </c>
      <c r="G4355" t="s">
        <v>1194</v>
      </c>
      <c r="H4355" t="s">
        <v>96</v>
      </c>
      <c r="I4355" t="s">
        <v>32</v>
      </c>
      <c r="J4355" t="s">
        <v>97</v>
      </c>
      <c r="K4355" s="1" t="n">
        <v>0.493386243386243</v>
      </c>
      <c r="L4355" s="2"/>
      <c r="M4355" s="2"/>
      <c r="N4355" s="2" t="n">
        <v>432.946655273438</v>
      </c>
      <c r="O4355" s="2" t="n">
        <v>323.726623535156</v>
      </c>
      <c r="P4355" s="2" t="n">
        <v>7311.64391735</v>
      </c>
      <c r="Q4355" s="1" t="n">
        <v>0.00185528756957328</v>
      </c>
      <c r="R4355" s="1" t="n">
        <v>0.00649350649350649</v>
      </c>
      <c r="S4355" s="3" t="n">
        <v>-5.9487012987013</v>
      </c>
      <c r="T4355" s="3" t="n">
        <v>5.9765306122449</v>
      </c>
      <c r="U4355" s="3" t="n">
        <v>-5.94594125812158</v>
      </c>
      <c r="V4355" s="3" t="n">
        <v>5.94594125812158</v>
      </c>
      <c r="W4355" s="3" t="n">
        <v>-5.76032881718633</v>
      </c>
      <c r="X4355" s="3" t="n">
        <v>5.76032881718633</v>
      </c>
      <c r="Y4355" t="n">
        <v>6099</v>
      </c>
      <c r="Z4355" t="n">
        <v>1078</v>
      </c>
      <c r="AA4355" t="n">
        <v>6083</v>
      </c>
      <c r="AB4355" t="n">
        <v>1094</v>
      </c>
      <c r="AC4355" t="b">
        <v>1</v>
      </c>
    </row>
    <row r="4356">
      <c r="A4356" t="n">
        <v>6760</v>
      </c>
      <c r="B4356" t="n">
        <v>6281</v>
      </c>
      <c r="C4356" t="n">
        <v>-1</v>
      </c>
      <c r="D4356" t="n">
        <v>0</v>
      </c>
      <c r="E4356" t="s">
        <v>29</v>
      </c>
      <c r="F4356" t="s">
        <v>29</v>
      </c>
      <c r="G4356" t="s">
        <v>1679</v>
      </c>
      <c r="H4356" t="s">
        <v>1599</v>
      </c>
      <c r="I4356" t="s">
        <v>32</v>
      </c>
      <c r="J4356" t="s">
        <v>32</v>
      </c>
      <c r="K4356" s="1" t="n">
        <v>0.511111111111111</v>
      </c>
      <c r="L4356" s="2" t="n">
        <v>1403</v>
      </c>
      <c r="M4356" s="2" t="n">
        <v>293</v>
      </c>
      <c r="N4356" s="2" t="n">
        <v>438.986083984375</v>
      </c>
      <c r="O4356" s="2" t="n">
        <v>610.698608398438</v>
      </c>
      <c r="P4356" s="2" t="n">
        <v>6927.17482445</v>
      </c>
      <c r="Q4356" s="1" t="n">
        <v>0.0132798023471279</v>
      </c>
      <c r="R4356" s="1" t="n">
        <v>0.165225447807288</v>
      </c>
      <c r="S4356" s="3" t="n">
        <v>0.347961704756023</v>
      </c>
      <c r="T4356" s="3" t="n">
        <v>1.99132180358245</v>
      </c>
      <c r="U4356" s="3" t="n">
        <v>0.403313036159112</v>
      </c>
      <c r="V4356" s="3" t="n">
        <v>1.0320512902576</v>
      </c>
      <c r="W4356" s="3" t="n">
        <v>0.381107470639072</v>
      </c>
      <c r="X4356" s="3" t="n">
        <v>0.770564200629956</v>
      </c>
      <c r="Y4356" t="n">
        <v>3355</v>
      </c>
      <c r="Z4356" t="n">
        <v>3238</v>
      </c>
      <c r="AA4356" t="n">
        <v>3297</v>
      </c>
      <c r="AB4356" t="n">
        <v>3296</v>
      </c>
      <c r="AC4356" t="b">
        <v>0</v>
      </c>
    </row>
    <row r="4357">
      <c r="A4357" t="n">
        <v>6449</v>
      </c>
      <c r="B4357" t="n">
        <v>5058</v>
      </c>
      <c r="C4357" t="n">
        <v>1</v>
      </c>
      <c r="D4357" t="n">
        <v>0</v>
      </c>
      <c r="E4357" t="s">
        <v>29</v>
      </c>
      <c r="F4357" t="s">
        <v>29</v>
      </c>
      <c r="G4357" t="s">
        <v>1038</v>
      </c>
      <c r="H4357" t="s">
        <v>1146</v>
      </c>
      <c r="I4357" t="s">
        <v>36</v>
      </c>
      <c r="J4357" t="s">
        <v>62</v>
      </c>
      <c r="K4357" s="1" t="n">
        <v>0.450980392156863</v>
      </c>
      <c r="L4357" s="2" t="n">
        <v>10</v>
      </c>
      <c r="M4357" s="2" t="n">
        <v>86</v>
      </c>
      <c r="N4357" s="2" t="n">
        <v>98.5317461490631</v>
      </c>
      <c r="O4357" s="2" t="n">
        <v>65.2280457019806</v>
      </c>
      <c r="P4357" s="2" t="n">
        <v>3011.15458705</v>
      </c>
      <c r="Q4357" s="1" t="n">
        <v>0.0078069552874379</v>
      </c>
      <c r="R4357" s="1" t="n">
        <v>0.0929737402413059</v>
      </c>
      <c r="S4357" s="3" t="n">
        <v>2.90163236337828</v>
      </c>
      <c r="T4357" s="3" t="n">
        <v>2.98154719659332</v>
      </c>
      <c r="U4357" s="3" t="n">
        <v>3.0762149249144</v>
      </c>
      <c r="V4357" s="3" t="n">
        <v>3.11176749361213</v>
      </c>
      <c r="W4357" s="3" t="n">
        <v>2.98234029844856</v>
      </c>
      <c r="X4357" s="3" t="n">
        <v>2.98234029844856</v>
      </c>
      <c r="Y4357" t="n">
        <v>7605</v>
      </c>
      <c r="Z4357" t="n">
        <v>1409</v>
      </c>
      <c r="AA4357" t="n">
        <v>5384</v>
      </c>
      <c r="AB4357" t="n">
        <v>3630</v>
      </c>
      <c r="AC4357" t="b">
        <v>1</v>
      </c>
    </row>
    <row r="4358">
      <c r="A4358" t="n">
        <v>6383</v>
      </c>
      <c r="B4358" t="n">
        <v>4867</v>
      </c>
      <c r="C4358" t="n">
        <v>-1</v>
      </c>
      <c r="D4358" t="n">
        <v>0</v>
      </c>
      <c r="E4358" t="s">
        <v>29</v>
      </c>
      <c r="F4358" t="s">
        <v>29</v>
      </c>
      <c r="G4358" t="s">
        <v>381</v>
      </c>
      <c r="H4358" t="s">
        <v>1631</v>
      </c>
      <c r="I4358" t="s">
        <v>32</v>
      </c>
      <c r="J4358" t="s">
        <v>32</v>
      </c>
      <c r="K4358" s="1" t="n">
        <v>0.557239057239057</v>
      </c>
      <c r="L4358" s="2" t="n">
        <v>1380</v>
      </c>
      <c r="M4358" s="2" t="n">
        <v>533</v>
      </c>
      <c r="N4358" s="2" t="n">
        <v>461.723022460938</v>
      </c>
      <c r="O4358" s="2" t="n">
        <v>372.363159179688</v>
      </c>
      <c r="P4358" s="2" t="n">
        <v>6655.40374961</v>
      </c>
      <c r="Q4358" s="1" t="n">
        <v>0.0168644597126796</v>
      </c>
      <c r="R4358" s="1" t="n">
        <v>0.197688944409744</v>
      </c>
      <c r="S4358" s="3" t="n">
        <v>0.428700811992506</v>
      </c>
      <c r="T4358" s="3" t="n">
        <v>1.73582136164897</v>
      </c>
      <c r="U4358" s="3" t="n">
        <v>0.356441224256931</v>
      </c>
      <c r="V4358" s="3" t="n">
        <v>0.780651436399593</v>
      </c>
      <c r="W4358" s="3" t="n">
        <v>0.417393383100773</v>
      </c>
      <c r="X4358" s="3" t="n">
        <v>0.619698600914317</v>
      </c>
      <c r="Y4358" t="n">
        <v>3365</v>
      </c>
      <c r="Z4358" t="n">
        <v>3202</v>
      </c>
      <c r="AA4358" t="n">
        <v>3300</v>
      </c>
      <c r="AB4358" t="n">
        <v>3267</v>
      </c>
      <c r="AC4358" t="b">
        <v>0</v>
      </c>
    </row>
    <row r="4359">
      <c r="A4359" t="n">
        <v>4731</v>
      </c>
      <c r="B4359" t="n">
        <v>4649</v>
      </c>
      <c r="C4359" t="n">
        <v>1</v>
      </c>
      <c r="D4359" t="n">
        <v>0</v>
      </c>
      <c r="E4359" t="s">
        <v>29</v>
      </c>
      <c r="F4359" t="s">
        <v>29</v>
      </c>
      <c r="G4359" t="s">
        <v>1683</v>
      </c>
      <c r="H4359" t="s">
        <v>1684</v>
      </c>
      <c r="I4359" t="s">
        <v>1685</v>
      </c>
      <c r="J4359" t="s">
        <v>36</v>
      </c>
      <c r="K4359" s="1" t="n">
        <v>1</v>
      </c>
      <c r="L4359" s="2" t="n">
        <v>254</v>
      </c>
      <c r="M4359" s="2" t="n">
        <v>-13</v>
      </c>
      <c r="N4359" s="2" t="n">
        <v>1.20706176757812</v>
      </c>
      <c r="O4359" s="2" t="n">
        <v>3.97560119628906</v>
      </c>
      <c r="P4359" s="2" t="n">
        <v>4458.47961866</v>
      </c>
      <c r="Q4359" s="1" t="n">
        <v>0.03080243280361</v>
      </c>
      <c r="R4359" s="1" t="n">
        <v>0.285658230331568</v>
      </c>
      <c r="S4359" s="3" t="n">
        <v>0.619815577790856</v>
      </c>
      <c r="T4359" s="3" t="n">
        <v>0.883774769472234</v>
      </c>
      <c r="U4359" s="3" t="n">
        <v>0.625723294719751</v>
      </c>
      <c r="V4359" s="3" t="n">
        <v>0.897801492589976</v>
      </c>
      <c r="W4359" s="3" t="n">
        <v>0.313886243190226</v>
      </c>
      <c r="X4359" s="3" t="n">
        <v>0.346213049879598</v>
      </c>
      <c r="Y4359" t="n">
        <v>8397</v>
      </c>
      <c r="Z4359" t="n">
        <v>5097</v>
      </c>
      <c r="AA4359" t="n">
        <v>7305</v>
      </c>
      <c r="AB4359" t="n">
        <v>6189</v>
      </c>
      <c r="AC4359" t="b">
        <v>1</v>
      </c>
    </row>
    <row r="4360">
      <c r="A4360" t="n">
        <v>5649</v>
      </c>
      <c r="B4360" t="n">
        <v>4895</v>
      </c>
      <c r="C4360" t="n">
        <v>1</v>
      </c>
      <c r="D4360" t="n">
        <v>-1</v>
      </c>
      <c r="E4360" t="s">
        <v>29</v>
      </c>
      <c r="F4360" t="s">
        <v>29</v>
      </c>
      <c r="G4360" t="s">
        <v>1453</v>
      </c>
      <c r="H4360" t="s">
        <v>625</v>
      </c>
      <c r="I4360" t="s">
        <v>32</v>
      </c>
      <c r="J4360" t="s">
        <v>32</v>
      </c>
      <c r="K4360" s="1" t="n">
        <v>0.329059829059829</v>
      </c>
      <c r="L4360" s="2" t="n">
        <v>24</v>
      </c>
      <c r="M4360" s="2" t="n">
        <v>10</v>
      </c>
      <c r="N4360" s="2" t="n">
        <v>16.0704727172852</v>
      </c>
      <c r="O4360" s="2" t="n">
        <v>12.1797351837158</v>
      </c>
      <c r="P4360" s="2" t="n">
        <v>4619.4330493</v>
      </c>
      <c r="Q4360" s="1" t="n">
        <v>0.0284463894967177</v>
      </c>
      <c r="R4360" s="1" t="n">
        <v>0.223194748358862</v>
      </c>
      <c r="S4360" s="3" t="n">
        <v>1.40864332603939</v>
      </c>
      <c r="T4360" s="3" t="n">
        <v>1.5792341356674</v>
      </c>
      <c r="U4360" s="3" t="n">
        <v>1.57570483165995</v>
      </c>
      <c r="V4360" s="3" t="n">
        <v>1.57570483165995</v>
      </c>
      <c r="W4360" s="3" t="n">
        <v>0.85336167721521</v>
      </c>
      <c r="X4360" s="3" t="n">
        <v>0.85336167721521</v>
      </c>
      <c r="Y4360" t="n">
        <v>8341</v>
      </c>
      <c r="Z4360" t="n">
        <v>457</v>
      </c>
      <c r="AA4360" t="n">
        <v>5970</v>
      </c>
      <c r="AB4360" t="n">
        <v>2828</v>
      </c>
      <c r="AC4360" t="b">
        <v>1</v>
      </c>
    </row>
    <row r="4361">
      <c r="A4361" t="n">
        <v>5788</v>
      </c>
      <c r="B4361" t="n">
        <v>5698</v>
      </c>
      <c r="C4361" t="n">
        <v>1</v>
      </c>
      <c r="D4361" t="n">
        <v>0</v>
      </c>
      <c r="E4361" t="s">
        <v>29</v>
      </c>
      <c r="F4361" t="s">
        <v>29</v>
      </c>
      <c r="G4361" t="s">
        <v>916</v>
      </c>
      <c r="H4361" t="s">
        <v>736</v>
      </c>
      <c r="I4361" t="s">
        <v>32</v>
      </c>
      <c r="J4361" t="s">
        <v>36</v>
      </c>
      <c r="K4361" s="1" t="n">
        <v>0.5375</v>
      </c>
      <c r="L4361" s="2" t="n">
        <v>948</v>
      </c>
      <c r="M4361" s="2" t="n">
        <v>927</v>
      </c>
      <c r="N4361" s="2" t="n">
        <v>973.874572753906</v>
      </c>
      <c r="O4361" s="2" t="n">
        <v>735.367492675781</v>
      </c>
      <c r="P4361" s="2" t="n">
        <v>6058.87741492</v>
      </c>
      <c r="Q4361" s="1" t="n">
        <v>0.000194741966893866</v>
      </c>
      <c r="R4361" s="1" t="n">
        <v>0.00233690360272639</v>
      </c>
      <c r="S4361" s="3" t="n">
        <v>-8.67914313534569</v>
      </c>
      <c r="T4361" s="3" t="n">
        <v>8.69713729308669</v>
      </c>
      <c r="U4361" s="3" t="n">
        <v>-8.63250609477036</v>
      </c>
      <c r="V4361" s="3" t="n">
        <v>8.63469131849564</v>
      </c>
      <c r="W4361" s="3" t="n">
        <v>-8.94415034917907</v>
      </c>
      <c r="X4361" s="3" t="n">
        <v>8.94415034917907</v>
      </c>
      <c r="Y4361" t="n">
        <v>8346</v>
      </c>
      <c r="Z4361" t="n">
        <v>5135</v>
      </c>
      <c r="AA4361" t="n">
        <v>6399</v>
      </c>
      <c r="AB4361" t="n">
        <v>7082</v>
      </c>
      <c r="AC4361" t="b">
        <v>1</v>
      </c>
    </row>
    <row r="4362">
      <c r="A4362" t="n">
        <v>4937</v>
      </c>
      <c r="B4362" t="n">
        <v>4664</v>
      </c>
      <c r="C4362" t="n">
        <v>-1</v>
      </c>
      <c r="D4362" t="n">
        <v>0</v>
      </c>
      <c r="E4362" t="s">
        <v>29</v>
      </c>
      <c r="F4362" t="s">
        <v>29</v>
      </c>
      <c r="G4362" t="s">
        <v>319</v>
      </c>
      <c r="H4362" t="s">
        <v>359</v>
      </c>
      <c r="I4362" t="s">
        <v>32</v>
      </c>
      <c r="J4362" t="s">
        <v>32</v>
      </c>
      <c r="K4362" s="1" t="n">
        <v>0.477777777777778</v>
      </c>
      <c r="L4362" s="2" t="n">
        <v>123</v>
      </c>
      <c r="M4362" s="2" t="n">
        <v>67</v>
      </c>
      <c r="N4362" s="2" t="n">
        <v>71.3792037963867</v>
      </c>
      <c r="O4362" s="2" t="n">
        <v>77.4046630859375</v>
      </c>
      <c r="P4362" s="2" t="n">
        <v>2739.96989962</v>
      </c>
      <c r="Q4362" s="1" t="n">
        <v>0.0149253731343284</v>
      </c>
      <c r="R4362" s="1" t="n">
        <v>0.0746268656716418</v>
      </c>
      <c r="S4362" s="3" t="n">
        <v>-2.90298507462686</v>
      </c>
      <c r="T4362" s="3" t="n">
        <v>3.19402985074627</v>
      </c>
      <c r="U4362" s="3" t="n">
        <v>-2.63237854261827</v>
      </c>
      <c r="V4362" s="3" t="n">
        <v>2.94151832756451</v>
      </c>
      <c r="W4362" s="3" t="n">
        <v>-0.905238015525459</v>
      </c>
      <c r="X4362" s="3" t="n">
        <v>1.22402696848889</v>
      </c>
      <c r="Y4362" t="n">
        <v>1753</v>
      </c>
      <c r="Z4362" t="n">
        <v>134</v>
      </c>
      <c r="AA4362" t="n">
        <v>1522</v>
      </c>
      <c r="AB4362" t="n">
        <v>365</v>
      </c>
      <c r="AC4362" t="b">
        <v>0</v>
      </c>
    </row>
    <row r="4363">
      <c r="A4363" t="n">
        <v>6278</v>
      </c>
      <c r="B4363" t="n">
        <v>5612</v>
      </c>
      <c r="C4363" t="n">
        <v>1</v>
      </c>
      <c r="D4363" t="n">
        <v>0</v>
      </c>
      <c r="E4363" t="s">
        <v>29</v>
      </c>
      <c r="F4363" t="s">
        <v>29</v>
      </c>
      <c r="G4363" t="s">
        <v>1596</v>
      </c>
      <c r="H4363" t="s">
        <v>737</v>
      </c>
      <c r="I4363" t="s">
        <v>36</v>
      </c>
      <c r="J4363" t="s">
        <v>32</v>
      </c>
      <c r="K4363" s="1" t="n">
        <v>0</v>
      </c>
      <c r="L4363" s="2" t="n">
        <v>389</v>
      </c>
      <c r="M4363" s="2" t="n">
        <v>248</v>
      </c>
      <c r="N4363" s="2" t="n">
        <v>141.455841064453</v>
      </c>
      <c r="O4363" s="2" t="n">
        <v>217.026824951172</v>
      </c>
      <c r="P4363" s="2" t="n">
        <v>6264.89197184</v>
      </c>
      <c r="Q4363" s="1"/>
      <c r="R4363" s="1"/>
      <c r="S4363" s="3"/>
      <c r="T4363" s="3"/>
      <c r="U4363" s="3"/>
      <c r="V4363" s="3"/>
      <c r="W4363" s="3" t="n">
        <v>2.71867383512545</v>
      </c>
      <c r="X4363" s="3" t="n">
        <v>2.71867383512545</v>
      </c>
      <c r="Y4363" t="n">
        <v>2200</v>
      </c>
      <c r="Z4363" t="n">
        <v>0</v>
      </c>
      <c r="AA4363" t="n">
        <v>9</v>
      </c>
      <c r="AB4363" t="n">
        <v>2191</v>
      </c>
      <c r="AC4363" t="b">
        <v>0</v>
      </c>
    </row>
    <row r="4364">
      <c r="A4364" t="n">
        <v>6375</v>
      </c>
      <c r="B4364" t="n">
        <v>4528</v>
      </c>
      <c r="C4364" t="n">
        <v>1</v>
      </c>
      <c r="D4364" t="n">
        <v>0</v>
      </c>
      <c r="E4364" t="s">
        <v>29</v>
      </c>
      <c r="F4364" t="s">
        <v>29</v>
      </c>
      <c r="G4364" t="s">
        <v>806</v>
      </c>
      <c r="H4364" t="s">
        <v>1106</v>
      </c>
      <c r="I4364" t="s">
        <v>39</v>
      </c>
      <c r="J4364" t="s">
        <v>39</v>
      </c>
      <c r="K4364" s="1" t="n">
        <v>0.542397660818713</v>
      </c>
      <c r="L4364" s="2" t="n">
        <v>1250</v>
      </c>
      <c r="M4364" s="2" t="n">
        <v>-672</v>
      </c>
      <c r="N4364" s="2" t="n">
        <v>-677.861938476562</v>
      </c>
      <c r="O4364" s="2" t="n">
        <v>-731.951721191406</v>
      </c>
      <c r="P4364" s="2" t="n">
        <v>7784.46671957</v>
      </c>
      <c r="Q4364" s="1" t="n">
        <v>0.00241545893719807</v>
      </c>
      <c r="R4364" s="1" t="n">
        <v>0.0322463768115942</v>
      </c>
      <c r="S4364" s="3" t="n">
        <v>4.29080917874396</v>
      </c>
      <c r="T4364" s="3" t="n">
        <v>4.55713768115942</v>
      </c>
      <c r="U4364" s="3" t="n">
        <v>4.28609998922595</v>
      </c>
      <c r="V4364" s="3" t="n">
        <v>4.32129230644846</v>
      </c>
      <c r="W4364" s="3" t="n">
        <v>4.28415585451821</v>
      </c>
      <c r="X4364" s="3" t="n">
        <v>4.28415585451821</v>
      </c>
      <c r="Y4364" t="n">
        <v>8401</v>
      </c>
      <c r="Z4364" t="n">
        <v>8280</v>
      </c>
      <c r="AA4364" t="n">
        <v>8352</v>
      </c>
      <c r="AB4364" t="n">
        <v>8329</v>
      </c>
      <c r="AC4364" t="b">
        <v>1</v>
      </c>
    </row>
    <row r="4365">
      <c r="A4365" t="n">
        <v>4531</v>
      </c>
      <c r="B4365" t="n">
        <v>4530</v>
      </c>
      <c r="C4365" t="n">
        <v>1</v>
      </c>
      <c r="D4365" t="n">
        <v>0</v>
      </c>
      <c r="E4365" t="s">
        <v>29</v>
      </c>
      <c r="F4365" t="s">
        <v>29</v>
      </c>
      <c r="G4365" t="s">
        <v>661</v>
      </c>
      <c r="H4365" t="s">
        <v>661</v>
      </c>
      <c r="I4365" t="s">
        <v>62</v>
      </c>
      <c r="J4365" t="s">
        <v>32</v>
      </c>
      <c r="K4365" s="1" t="n">
        <v>1</v>
      </c>
      <c r="L4365" s="2" t="n">
        <v>103</v>
      </c>
      <c r="M4365" s="2" t="n">
        <v>105</v>
      </c>
      <c r="N4365" s="2" t="n">
        <v>-92.9000778198242</v>
      </c>
      <c r="O4365" s="2" t="n">
        <v>0</v>
      </c>
      <c r="P4365" s="2" t="n">
        <v>142.65307342</v>
      </c>
      <c r="Q4365" s="1" t="n">
        <v>0.994082840236686</v>
      </c>
      <c r="R4365" s="1" t="n">
        <v>1</v>
      </c>
      <c r="S4365" s="3" t="n">
        <v>-0.00236686390532545</v>
      </c>
      <c r="T4365" s="3" t="n">
        <v>0.00236686390532545</v>
      </c>
      <c r="U4365" s="3" t="n">
        <v>-0.00539127837514908</v>
      </c>
      <c r="V4365" s="3" t="n">
        <v>0.00539127837514908</v>
      </c>
      <c r="W4365" s="3" t="n">
        <v>-0.0555016583119052</v>
      </c>
      <c r="X4365" s="3" t="n">
        <v>1.27099377111954</v>
      </c>
      <c r="Y4365" t="n">
        <v>6100</v>
      </c>
      <c r="Z4365" t="n">
        <v>169</v>
      </c>
      <c r="AA4365" t="n">
        <v>2596</v>
      </c>
      <c r="AB4365" t="n">
        <v>3673</v>
      </c>
      <c r="AC4365" t="b">
        <v>1</v>
      </c>
    </row>
    <row r="4366">
      <c r="A4366" t="n">
        <v>5134</v>
      </c>
      <c r="B4366" t="n">
        <v>4530</v>
      </c>
      <c r="C4366" t="n">
        <v>-1</v>
      </c>
      <c r="D4366" t="n">
        <v>0</v>
      </c>
      <c r="E4366" t="s">
        <v>29</v>
      </c>
      <c r="F4366" t="s">
        <v>29</v>
      </c>
      <c r="G4366" t="s">
        <v>1066</v>
      </c>
      <c r="H4366" t="s">
        <v>661</v>
      </c>
      <c r="I4366" t="s">
        <v>62</v>
      </c>
      <c r="J4366" t="s">
        <v>32</v>
      </c>
      <c r="K4366" s="1" t="n">
        <v>0.51010101010101</v>
      </c>
      <c r="L4366" s="2" t="n">
        <v>460</v>
      </c>
      <c r="M4366" s="2" t="n">
        <v>-252</v>
      </c>
      <c r="N4366" s="2" t="n">
        <v>-354.922492980957</v>
      </c>
      <c r="O4366" s="2" t="n">
        <v>-96.6022796630859</v>
      </c>
      <c r="P4366" s="2" t="n">
        <v>4678.04581854</v>
      </c>
      <c r="Q4366" s="1" t="n">
        <v>0.0233918128654971</v>
      </c>
      <c r="R4366" s="1" t="n">
        <v>0.116959064327485</v>
      </c>
      <c r="S4366" s="3" t="n">
        <v>-1.49590643274854</v>
      </c>
      <c r="T4366" s="3" t="n">
        <v>1.79298245614035</v>
      </c>
      <c r="U4366" s="3" t="n">
        <v>-1.5626045400239</v>
      </c>
      <c r="V4366" s="3" t="n">
        <v>1.5626045400239</v>
      </c>
      <c r="W4366" s="3" t="n">
        <v>-2.05396141923516</v>
      </c>
      <c r="X4366" s="3" t="n">
        <v>2.05396141923516</v>
      </c>
      <c r="Y4366" t="n">
        <v>7095</v>
      </c>
      <c r="Z4366" t="n">
        <v>171</v>
      </c>
      <c r="AA4366" t="n">
        <v>3634</v>
      </c>
      <c r="AB4366" t="n">
        <v>3632</v>
      </c>
      <c r="AC4366" t="b">
        <v>1</v>
      </c>
    </row>
    <row r="4367">
      <c r="A4367" t="n">
        <v>4591</v>
      </c>
      <c r="B4367" t="n">
        <v>4590</v>
      </c>
      <c r="C4367" t="n">
        <v>-1</v>
      </c>
      <c r="D4367" t="n">
        <v>0</v>
      </c>
      <c r="E4367" t="s">
        <v>29</v>
      </c>
      <c r="F4367" t="s">
        <v>29</v>
      </c>
      <c r="G4367" t="s">
        <v>1460</v>
      </c>
      <c r="H4367" t="s">
        <v>224</v>
      </c>
      <c r="I4367" t="s">
        <v>32</v>
      </c>
      <c r="J4367" t="s">
        <v>32</v>
      </c>
      <c r="K4367" s="1" t="n">
        <v>0.86547619047619</v>
      </c>
      <c r="L4367" s="2" t="n">
        <v>1601</v>
      </c>
      <c r="M4367" s="2" t="n">
        <v>507</v>
      </c>
      <c r="N4367" s="2" t="n">
        <v>441.448120117188</v>
      </c>
      <c r="O4367" s="2" t="n">
        <v>562.270874023438</v>
      </c>
      <c r="P4367" s="2" t="n">
        <v>4239.44583177</v>
      </c>
      <c r="Q4367" s="1" t="n">
        <v>0.011569416498994</v>
      </c>
      <c r="R4367" s="1" t="n">
        <v>0.144114688128773</v>
      </c>
      <c r="S4367" s="3" t="n">
        <v>1.20799798792757</v>
      </c>
      <c r="T4367" s="3" t="n">
        <v>2.38792756539235</v>
      </c>
      <c r="U4367" s="3" t="n">
        <v>1.17763712290452</v>
      </c>
      <c r="V4367" s="3" t="n">
        <v>1.33494576107848</v>
      </c>
      <c r="W4367" s="3" t="n">
        <v>0.808460755401295</v>
      </c>
      <c r="X4367" s="3" t="n">
        <v>0.833861167770952</v>
      </c>
      <c r="Y4367" t="n">
        <v>7009</v>
      </c>
      <c r="Z4367" t="n">
        <v>3976</v>
      </c>
      <c r="AA4367" t="n">
        <v>3990</v>
      </c>
      <c r="AB4367" t="n">
        <v>6995</v>
      </c>
      <c r="AC4367" t="b">
        <v>1</v>
      </c>
    </row>
    <row r="4368">
      <c r="A4368" t="n">
        <v>6759</v>
      </c>
      <c r="B4368" t="n">
        <v>5974</v>
      </c>
      <c r="C4368" t="n">
        <v>-1</v>
      </c>
      <c r="D4368" t="n">
        <v>0</v>
      </c>
      <c r="E4368" t="s">
        <v>29</v>
      </c>
      <c r="F4368" t="s">
        <v>29</v>
      </c>
      <c r="G4368" t="s">
        <v>1522</v>
      </c>
      <c r="H4368" t="s">
        <v>992</v>
      </c>
      <c r="I4368" t="s">
        <v>32</v>
      </c>
      <c r="J4368" t="s">
        <v>33</v>
      </c>
      <c r="K4368" s="1" t="n">
        <v>0.464285714285714</v>
      </c>
      <c r="L4368" s="2" t="n">
        <v>339</v>
      </c>
      <c r="M4368" s="2" t="n">
        <v>-137</v>
      </c>
      <c r="N4368" s="2" t="n">
        <v>-88.0459594726562</v>
      </c>
      <c r="O4368" s="2" t="n">
        <v>-168.168533325195</v>
      </c>
      <c r="P4368" s="2" t="n">
        <v>4181.54838244</v>
      </c>
      <c r="Q4368" s="1" t="n">
        <v>0.017283950617284</v>
      </c>
      <c r="R4368" s="1" t="n">
        <v>0.20082304526749</v>
      </c>
      <c r="S4368" s="3" t="n">
        <v>1.23777777777778</v>
      </c>
      <c r="T4368" s="3" t="n">
        <v>1.34839506172839</v>
      </c>
      <c r="U4368" s="3" t="n">
        <v>1.33212169799672</v>
      </c>
      <c r="V4368" s="3" t="n">
        <v>1.33212169799672</v>
      </c>
      <c r="W4368" s="3" t="n">
        <v>1.52396246179504</v>
      </c>
      <c r="X4368" s="3" t="n">
        <v>1.59011820217077</v>
      </c>
      <c r="Y4368" t="n">
        <v>7954</v>
      </c>
      <c r="Z4368" t="n">
        <v>1215</v>
      </c>
      <c r="AA4368" t="n">
        <v>1222</v>
      </c>
      <c r="AB4368" t="n">
        <v>7947</v>
      </c>
      <c r="AC4368" t="b">
        <v>1</v>
      </c>
    </row>
    <row r="4369">
      <c r="A4369" t="n">
        <v>6565</v>
      </c>
      <c r="B4369" t="n">
        <v>6223</v>
      </c>
      <c r="C4369" t="n">
        <v>-1</v>
      </c>
      <c r="D4369" t="n">
        <v>0</v>
      </c>
      <c r="E4369" t="s">
        <v>29</v>
      </c>
      <c r="F4369" t="s">
        <v>29</v>
      </c>
      <c r="G4369" t="s">
        <v>302</v>
      </c>
      <c r="H4369" t="s">
        <v>1005</v>
      </c>
      <c r="I4369" t="s">
        <v>62</v>
      </c>
      <c r="J4369" t="s">
        <v>62</v>
      </c>
      <c r="K4369" s="1" t="n">
        <v>0.513708513708514</v>
      </c>
      <c r="L4369" s="2" t="n">
        <v>432</v>
      </c>
      <c r="M4369" s="2" t="n">
        <v>-352</v>
      </c>
      <c r="N4369" s="2" t="n">
        <v>-257.72526550293</v>
      </c>
      <c r="O4369" s="2" t="n">
        <v>-164.137756347656</v>
      </c>
      <c r="P4369" s="2" t="n">
        <v>6743.6011549</v>
      </c>
      <c r="Q4369" s="1" t="n">
        <v>0.0126349643923731</v>
      </c>
      <c r="R4369" s="1" t="n">
        <v>0.147943946703423</v>
      </c>
      <c r="S4369" s="3" t="n">
        <v>-1.66322076728693</v>
      </c>
      <c r="T4369" s="3" t="n">
        <v>2.09588789340685</v>
      </c>
      <c r="U4369" s="3" t="n">
        <v>-1.66483500082325</v>
      </c>
      <c r="V4369" s="3" t="n">
        <v>1.66599987537522</v>
      </c>
      <c r="W4369" s="3" t="n">
        <v>-1.66117414904996</v>
      </c>
      <c r="X4369" s="3" t="n">
        <v>1.66117414904996</v>
      </c>
      <c r="Y4369" t="n">
        <v>4375</v>
      </c>
      <c r="Z4369" t="n">
        <v>4353</v>
      </c>
      <c r="AA4369" t="n">
        <v>4363</v>
      </c>
      <c r="AB4369" t="n">
        <v>4365</v>
      </c>
      <c r="AC4369" t="b">
        <v>1</v>
      </c>
    </row>
    <row r="4370">
      <c r="A4370" t="n">
        <v>6772</v>
      </c>
      <c r="B4370" t="n">
        <v>4536</v>
      </c>
      <c r="C4370" t="n">
        <v>1</v>
      </c>
      <c r="D4370" t="n">
        <v>0</v>
      </c>
      <c r="E4370" t="s">
        <v>29</v>
      </c>
      <c r="F4370" t="s">
        <v>29</v>
      </c>
      <c r="G4370" t="s">
        <v>1635</v>
      </c>
      <c r="H4370" t="s">
        <v>697</v>
      </c>
      <c r="I4370" t="s">
        <v>32</v>
      </c>
      <c r="J4370" t="s">
        <v>57</v>
      </c>
      <c r="K4370" s="1" t="n">
        <v>0.607142857142857</v>
      </c>
      <c r="L4370" s="2" t="n">
        <v>829</v>
      </c>
      <c r="M4370" s="2" t="n">
        <v>-316</v>
      </c>
      <c r="N4370" s="2" t="n">
        <v>-256.368499755859</v>
      </c>
      <c r="O4370" s="2" t="n">
        <v>-272.98193359375</v>
      </c>
      <c r="P4370" s="2" t="n">
        <v>6829.65395567</v>
      </c>
      <c r="Q4370" s="1" t="n">
        <v>0.00275307073274036</v>
      </c>
      <c r="R4370" s="1" t="n">
        <v>0.0304955527318933</v>
      </c>
      <c r="S4370" s="3" t="n">
        <v>3.84758576874206</v>
      </c>
      <c r="T4370" s="3" t="n">
        <v>4.31988564167725</v>
      </c>
      <c r="U4370" s="3" t="n">
        <v>3.85106952839677</v>
      </c>
      <c r="V4370" s="3" t="n">
        <v>3.92837958393263</v>
      </c>
      <c r="W4370" s="3" t="n">
        <v>3.88488050049683</v>
      </c>
      <c r="X4370" s="3" t="n">
        <v>3.88488050049683</v>
      </c>
      <c r="Y4370" t="n">
        <v>5057</v>
      </c>
      <c r="Z4370" t="n">
        <v>4722</v>
      </c>
      <c r="AA4370" t="n">
        <v>4742</v>
      </c>
      <c r="AB4370" t="n">
        <v>5037</v>
      </c>
      <c r="AC4370" t="b">
        <v>1</v>
      </c>
    </row>
    <row r="4371">
      <c r="A4371" t="n">
        <v>4969</v>
      </c>
      <c r="B4371" t="n">
        <v>4517</v>
      </c>
      <c r="C4371" t="n">
        <v>-1</v>
      </c>
      <c r="D4371" t="n">
        <v>0</v>
      </c>
      <c r="E4371" t="s">
        <v>29</v>
      </c>
      <c r="F4371" t="s">
        <v>29</v>
      </c>
      <c r="G4371" t="s">
        <v>124</v>
      </c>
      <c r="H4371" t="s">
        <v>126</v>
      </c>
      <c r="I4371" t="s">
        <v>125</v>
      </c>
      <c r="J4371" t="s">
        <v>32</v>
      </c>
      <c r="K4371" s="1" t="n">
        <v>0.522222222222222</v>
      </c>
      <c r="L4371" s="2" t="n">
        <v>280</v>
      </c>
      <c r="M4371" s="2" t="n">
        <v>-61</v>
      </c>
      <c r="N4371" s="2" t="n">
        <v>-138.502471923828</v>
      </c>
      <c r="O4371" s="2" t="n">
        <v>-44.6190643310547</v>
      </c>
      <c r="P4371" s="2" t="n">
        <v>1932.97432959</v>
      </c>
      <c r="Q4371" s="1" t="n">
        <v>0.0164925783397471</v>
      </c>
      <c r="R4371" s="1" t="n">
        <v>0.236943375481034</v>
      </c>
      <c r="S4371" s="3" t="n">
        <v>0.145574491478835</v>
      </c>
      <c r="T4371" s="3" t="n">
        <v>1.49895547003848</v>
      </c>
      <c r="U4371" s="3" t="n">
        <v>0.143689964157706</v>
      </c>
      <c r="V4371" s="3" t="n">
        <v>0.607677728340131</v>
      </c>
      <c r="W4371" s="3" t="n">
        <v>-0.00417965950344429</v>
      </c>
      <c r="X4371" s="3" t="n">
        <v>0.591850281035505</v>
      </c>
      <c r="Y4371" t="n">
        <v>5152</v>
      </c>
      <c r="Z4371" t="n">
        <v>1819</v>
      </c>
      <c r="AA4371" t="n">
        <v>1825</v>
      </c>
      <c r="AB4371" t="n">
        <v>5146</v>
      </c>
      <c r="AC4371" t="b">
        <v>0</v>
      </c>
    </row>
    <row r="4372">
      <c r="A4372" t="n">
        <v>4553</v>
      </c>
      <c r="B4372" t="n">
        <v>4484</v>
      </c>
      <c r="C4372" t="n">
        <v>-1</v>
      </c>
      <c r="D4372" t="n">
        <v>0</v>
      </c>
      <c r="E4372" t="s">
        <v>29</v>
      </c>
      <c r="F4372" t="s">
        <v>29</v>
      </c>
      <c r="G4372" t="s">
        <v>686</v>
      </c>
      <c r="H4372" t="s">
        <v>1517</v>
      </c>
      <c r="I4372" t="s">
        <v>176</v>
      </c>
      <c r="J4372" t="s">
        <v>36</v>
      </c>
      <c r="K4372" s="1" t="n">
        <v>1</v>
      </c>
      <c r="L4372" s="2" t="n">
        <v>0</v>
      </c>
      <c r="M4372" s="2" t="n">
        <v>142</v>
      </c>
      <c r="N4372" s="2" t="n">
        <v>37.4416275024414</v>
      </c>
      <c r="O4372" s="2" t="n">
        <v>21.8746834993362</v>
      </c>
      <c r="P4372" s="2" t="n">
        <v>2313.97111582</v>
      </c>
      <c r="Q4372" s="1" t="n">
        <v>0.025802391441158</v>
      </c>
      <c r="R4372" s="1" t="n">
        <v>0.256765261170547</v>
      </c>
      <c r="S4372" s="3" t="n">
        <v>-0.16626809314034</v>
      </c>
      <c r="T4372" s="3" t="n">
        <v>1.00516047828823</v>
      </c>
      <c r="U4372" s="3" t="n">
        <v>-0.186502657784051</v>
      </c>
      <c r="V4372" s="3" t="n">
        <v>0.508764415854039</v>
      </c>
      <c r="W4372" s="3" t="n">
        <v>-0.385825724305095</v>
      </c>
      <c r="X4372" s="3" t="n">
        <v>0.40767061833207</v>
      </c>
      <c r="Y4372" t="n">
        <v>4992</v>
      </c>
      <c r="Z4372" t="n">
        <v>1589</v>
      </c>
      <c r="AA4372" t="n">
        <v>4463</v>
      </c>
      <c r="AB4372" t="n">
        <v>2118</v>
      </c>
      <c r="AC4372" t="b">
        <v>1</v>
      </c>
    </row>
    <row r="4373">
      <c r="A4373" t="n">
        <v>5340</v>
      </c>
      <c r="B4373" t="n">
        <v>4468</v>
      </c>
      <c r="C4373" t="n">
        <v>1</v>
      </c>
      <c r="D4373" t="n">
        <v>0</v>
      </c>
      <c r="E4373" t="s">
        <v>29</v>
      </c>
      <c r="F4373" t="s">
        <v>29</v>
      </c>
      <c r="G4373" t="s">
        <v>550</v>
      </c>
      <c r="H4373" t="s">
        <v>700</v>
      </c>
      <c r="I4373" t="s">
        <v>65</v>
      </c>
      <c r="J4373" t="s">
        <v>32</v>
      </c>
      <c r="K4373" s="1" t="n">
        <v>0.416666666666667</v>
      </c>
      <c r="L4373" s="2" t="n">
        <v>90</v>
      </c>
      <c r="M4373" s="2" t="n">
        <v>-47</v>
      </c>
      <c r="N4373" s="2" t="n">
        <v>-42.3401679992676</v>
      </c>
      <c r="O4373" s="2" t="n">
        <v>-36.9899368286133</v>
      </c>
      <c r="P4373" s="2" t="n">
        <v>5218.47587764</v>
      </c>
      <c r="Q4373" s="1" t="n">
        <v>0.0452660677263303</v>
      </c>
      <c r="R4373" s="1" t="n">
        <v>0.414996544574983</v>
      </c>
      <c r="S4373" s="3" t="n">
        <v>0.00552868002764344</v>
      </c>
      <c r="T4373" s="3" t="n">
        <v>0.742639944713201</v>
      </c>
      <c r="U4373" s="3" t="n">
        <v>0.00895772667289399</v>
      </c>
      <c r="V4373" s="3" t="n">
        <v>0.395183884043519</v>
      </c>
      <c r="W4373" s="3" t="n">
        <v>-0.0507324361642387</v>
      </c>
      <c r="X4373" s="3" t="n">
        <v>0.384068111690931</v>
      </c>
      <c r="Y4373" t="n">
        <v>5589</v>
      </c>
      <c r="Z4373" t="n">
        <v>2894</v>
      </c>
      <c r="AA4373" t="n">
        <v>5567</v>
      </c>
      <c r="AB4373" t="n">
        <v>2916</v>
      </c>
      <c r="AC4373" t="b">
        <v>1</v>
      </c>
    </row>
    <row r="4374">
      <c r="A4374" t="n">
        <v>4828</v>
      </c>
      <c r="B4374" t="n">
        <v>4728</v>
      </c>
      <c r="C4374" t="n">
        <v>1</v>
      </c>
      <c r="D4374" t="n">
        <v>-1</v>
      </c>
      <c r="E4374" t="s">
        <v>29</v>
      </c>
      <c r="F4374" t="s">
        <v>29</v>
      </c>
      <c r="G4374" t="s">
        <v>695</v>
      </c>
      <c r="H4374" t="s">
        <v>707</v>
      </c>
      <c r="I4374" t="s">
        <v>36</v>
      </c>
      <c r="J4374" t="s">
        <v>57</v>
      </c>
      <c r="K4374" s="1" t="n">
        <v>0.274891774891775</v>
      </c>
      <c r="L4374" s="2" t="n">
        <v>48</v>
      </c>
      <c r="M4374" s="2" t="n">
        <v>-4</v>
      </c>
      <c r="N4374" s="2" t="n">
        <v>1.04248809814453</v>
      </c>
      <c r="O4374" s="2" t="n">
        <v>-11.4040794372559</v>
      </c>
      <c r="P4374" s="2" t="n">
        <v>941.26721019</v>
      </c>
      <c r="Q4374" s="1" t="n">
        <v>0</v>
      </c>
      <c r="R4374" s="1" t="n">
        <v>0.00796812749003984</v>
      </c>
      <c r="S4374" s="3" t="n">
        <v>9.99003984063745</v>
      </c>
      <c r="T4374" s="3" t="n">
        <v>9.99243027888446</v>
      </c>
      <c r="U4374" s="3" t="n">
        <v>9.14578121979314</v>
      </c>
      <c r="V4374" s="3" t="n">
        <v>9.14578121979314</v>
      </c>
      <c r="W4374" s="3" t="n">
        <v>9.82794357051633</v>
      </c>
      <c r="X4374" s="3" t="n">
        <v>9.82794357051633</v>
      </c>
      <c r="Y4374" t="n">
        <v>5989</v>
      </c>
      <c r="Z4374" t="n">
        <v>251</v>
      </c>
      <c r="AA4374" t="n">
        <v>404</v>
      </c>
      <c r="AB4374" t="n">
        <v>5836</v>
      </c>
      <c r="AC4374" t="b">
        <v>1</v>
      </c>
    </row>
    <row r="4375">
      <c r="A4375" t="n">
        <v>6787</v>
      </c>
      <c r="B4375" t="n">
        <v>6786</v>
      </c>
      <c r="C4375" t="n">
        <v>-1</v>
      </c>
      <c r="D4375" t="n">
        <v>0</v>
      </c>
      <c r="E4375" t="s">
        <v>29</v>
      </c>
      <c r="F4375" t="s">
        <v>29</v>
      </c>
      <c r="G4375" t="s">
        <v>1139</v>
      </c>
      <c r="H4375" t="s">
        <v>599</v>
      </c>
      <c r="I4375" t="s">
        <v>32</v>
      </c>
      <c r="J4375" t="s">
        <v>32</v>
      </c>
      <c r="K4375" s="1" t="n">
        <v>0.876666666666667</v>
      </c>
      <c r="L4375" s="2" t="n">
        <v>332</v>
      </c>
      <c r="M4375" s="2" t="n">
        <v>-77</v>
      </c>
      <c r="N4375" s="2" t="n">
        <v>-90.0969543457031</v>
      </c>
      <c r="O4375" s="2" t="n">
        <v>-74.6049499511719</v>
      </c>
      <c r="P4375" s="2" t="n">
        <v>7254.85027658</v>
      </c>
      <c r="Q4375" s="1" t="n">
        <v>0.0485436893203883</v>
      </c>
      <c r="R4375" s="1" t="n">
        <v>0.436146377893951</v>
      </c>
      <c r="S4375" s="3" t="n">
        <v>0.409634055265123</v>
      </c>
      <c r="T4375" s="3" t="n">
        <v>0.698207617625094</v>
      </c>
      <c r="U4375" s="3" t="n">
        <v>0.40287340684543</v>
      </c>
      <c r="V4375" s="3" t="n">
        <v>0.449133744418579</v>
      </c>
      <c r="W4375" s="3" t="n">
        <v>0.339844486009691</v>
      </c>
      <c r="X4375" s="3" t="n">
        <v>0.730843827921742</v>
      </c>
      <c r="Y4375" t="n">
        <v>3038</v>
      </c>
      <c r="Z4375" t="n">
        <v>1339</v>
      </c>
      <c r="AA4375" t="n">
        <v>1339</v>
      </c>
      <c r="AB4375" t="n">
        <v>3038</v>
      </c>
      <c r="AC4375" t="b">
        <v>0</v>
      </c>
    </row>
    <row r="4376">
      <c r="A4376" t="n">
        <v>4696</v>
      </c>
      <c r="B4376" t="n">
        <v>4484</v>
      </c>
      <c r="C4376" t="n">
        <v>1</v>
      </c>
      <c r="D4376" t="n">
        <v>0</v>
      </c>
      <c r="E4376" t="s">
        <v>29</v>
      </c>
      <c r="F4376" t="s">
        <v>29</v>
      </c>
      <c r="G4376" t="s">
        <v>754</v>
      </c>
      <c r="H4376" t="s">
        <v>1517</v>
      </c>
      <c r="I4376" t="s">
        <v>32</v>
      </c>
      <c r="J4376" t="s">
        <v>36</v>
      </c>
      <c r="K4376" s="1" t="n">
        <v>0.62037037037037</v>
      </c>
      <c r="L4376" s="2" t="n">
        <v>61</v>
      </c>
      <c r="M4376" s="2" t="n">
        <v>81</v>
      </c>
      <c r="N4376" s="2" t="n">
        <v>-15.2727546691895</v>
      </c>
      <c r="O4376" s="2" t="n">
        <v>-43.35378074646</v>
      </c>
      <c r="P4376" s="2" t="n">
        <v>4785.14092095</v>
      </c>
      <c r="Q4376" s="1" t="n">
        <v>0.0240187463386057</v>
      </c>
      <c r="R4376" s="1" t="n">
        <v>0.236086701816052</v>
      </c>
      <c r="S4376" s="3" t="n">
        <v>-1.05600468658465</v>
      </c>
      <c r="T4376" s="3" t="n">
        <v>1.22448740480375</v>
      </c>
      <c r="U4376" s="3" t="n">
        <v>-1.02397241478167</v>
      </c>
      <c r="V4376" s="3" t="n">
        <v>1.02590350452526</v>
      </c>
      <c r="W4376" s="3" t="n">
        <v>-0.769154207874232</v>
      </c>
      <c r="X4376" s="3" t="n">
        <v>0.769154207874232</v>
      </c>
      <c r="Y4376" t="n">
        <v>5122</v>
      </c>
      <c r="Z4376" t="n">
        <v>1707</v>
      </c>
      <c r="AA4376" t="n">
        <v>4711</v>
      </c>
      <c r="AB4376" t="n">
        <v>2118</v>
      </c>
      <c r="AC4376" t="b">
        <v>1</v>
      </c>
    </row>
    <row r="4377">
      <c r="A4377" t="n">
        <v>6767</v>
      </c>
      <c r="B4377" t="n">
        <v>6495</v>
      </c>
      <c r="C4377" t="n">
        <v>1</v>
      </c>
      <c r="D4377" t="n">
        <v>0</v>
      </c>
      <c r="E4377" t="s">
        <v>29</v>
      </c>
      <c r="F4377" t="s">
        <v>29</v>
      </c>
      <c r="G4377" t="s">
        <v>161</v>
      </c>
      <c r="H4377" t="s">
        <v>1341</v>
      </c>
      <c r="I4377" t="s">
        <v>32</v>
      </c>
      <c r="J4377" t="s">
        <v>32</v>
      </c>
      <c r="K4377" s="1" t="n">
        <v>0.543478260869565</v>
      </c>
      <c r="L4377" s="2" t="n">
        <v>161</v>
      </c>
      <c r="M4377" s="2" t="n">
        <v>-32</v>
      </c>
      <c r="N4377" s="2" t="n">
        <v>-33.7403564453125</v>
      </c>
      <c r="O4377" s="2" t="n">
        <v>-31.6299591064453</v>
      </c>
      <c r="P4377" s="2" t="n">
        <v>3956.15482279</v>
      </c>
      <c r="Q4377" s="1" t="n">
        <v>0.0495951417004049</v>
      </c>
      <c r="R4377" s="1" t="n">
        <v>0.463562753036437</v>
      </c>
      <c r="S4377" s="3" t="n">
        <v>0.41082995951417</v>
      </c>
      <c r="T4377" s="3" t="n">
        <v>0.659817813765183</v>
      </c>
      <c r="U4377" s="3" t="n">
        <v>0.430745226737995</v>
      </c>
      <c r="V4377" s="3" t="n">
        <v>0.562148993736869</v>
      </c>
      <c r="W4377" s="3" t="n">
        <v>0.683412945937519</v>
      </c>
      <c r="X4377" s="3" t="n">
        <v>1.06160404056093</v>
      </c>
      <c r="Y4377" t="n">
        <v>4199</v>
      </c>
      <c r="Z4377" t="n">
        <v>988</v>
      </c>
      <c r="AA4377" t="n">
        <v>4187</v>
      </c>
      <c r="AB4377" t="n">
        <v>1000</v>
      </c>
      <c r="AC4377" t="b">
        <v>1</v>
      </c>
    </row>
    <row r="4378">
      <c r="A4378" t="n">
        <v>6562</v>
      </c>
      <c r="B4378" t="n">
        <v>6558</v>
      </c>
      <c r="C4378" t="n">
        <v>1</v>
      </c>
      <c r="D4378" t="n">
        <v>0</v>
      </c>
      <c r="E4378" t="s">
        <v>29</v>
      </c>
      <c r="F4378" t="s">
        <v>29</v>
      </c>
      <c r="G4378" t="s">
        <v>316</v>
      </c>
      <c r="H4378" t="s">
        <v>1545</v>
      </c>
      <c r="I4378" t="s">
        <v>32</v>
      </c>
      <c r="J4378" t="s">
        <v>32</v>
      </c>
      <c r="K4378" s="1" t="n">
        <v>0.629208754208754</v>
      </c>
      <c r="L4378" s="2" t="n">
        <v>279</v>
      </c>
      <c r="M4378" s="2" t="n">
        <v>289</v>
      </c>
      <c r="N4378" s="2" t="n">
        <v>267.217834472656</v>
      </c>
      <c r="O4378" s="2" t="n">
        <v>266.036956787109</v>
      </c>
      <c r="P4378" s="2" t="n">
        <v>7170.78677178</v>
      </c>
      <c r="Q4378" s="1" t="n">
        <v>0.00711974110032363</v>
      </c>
      <c r="R4378" s="1" t="n">
        <v>0.059546925566343</v>
      </c>
      <c r="S4378" s="3" t="n">
        <v>-2.387928802589</v>
      </c>
      <c r="T4378" s="3" t="n">
        <v>2.53627831715211</v>
      </c>
      <c r="U4378" s="3" t="n">
        <v>-2.43599815398476</v>
      </c>
      <c r="V4378" s="3" t="n">
        <v>2.43599815398476</v>
      </c>
      <c r="W4378" s="3" t="n">
        <v>-2.28115950028572</v>
      </c>
      <c r="X4378" s="3" t="n">
        <v>2.28115950028572</v>
      </c>
      <c r="Y4378" t="n">
        <v>5114</v>
      </c>
      <c r="Z4378" t="n">
        <v>3090</v>
      </c>
      <c r="AA4378" t="n">
        <v>3106</v>
      </c>
      <c r="AB4378" t="n">
        <v>5098</v>
      </c>
      <c r="AC4378" t="b">
        <v>1</v>
      </c>
    </row>
    <row r="4379">
      <c r="A4379" t="n">
        <v>5794</v>
      </c>
      <c r="B4379" t="n">
        <v>5792</v>
      </c>
      <c r="C4379" t="n">
        <v>-1</v>
      </c>
      <c r="D4379" t="n">
        <v>0</v>
      </c>
      <c r="E4379" t="s">
        <v>29</v>
      </c>
      <c r="F4379" t="s">
        <v>29</v>
      </c>
      <c r="G4379" t="s">
        <v>370</v>
      </c>
      <c r="H4379" t="s">
        <v>1279</v>
      </c>
      <c r="I4379" t="s">
        <v>32</v>
      </c>
      <c r="J4379" t="s">
        <v>42</v>
      </c>
      <c r="K4379" s="1" t="n">
        <v>1</v>
      </c>
      <c r="L4379" s="2" t="n">
        <v>122</v>
      </c>
      <c r="M4379" s="2" t="n">
        <v>0</v>
      </c>
      <c r="N4379" s="2" t="n">
        <v>-3.26773071289062</v>
      </c>
      <c r="O4379" s="2" t="n">
        <v>0</v>
      </c>
      <c r="P4379" s="2" t="n">
        <v>201.47211685</v>
      </c>
      <c r="Q4379" s="1"/>
      <c r="R4379" s="1"/>
      <c r="S4379" s="3"/>
      <c r="T4379" s="3"/>
      <c r="U4379" s="3"/>
      <c r="V4379" s="3"/>
      <c r="W4379" s="3" t="n">
        <v>1.18305220203054</v>
      </c>
      <c r="X4379" s="3" t="n">
        <v>1.24802804744117</v>
      </c>
      <c r="Y4379" t="n">
        <v>4222</v>
      </c>
      <c r="Z4379" t="n">
        <v>0</v>
      </c>
      <c r="AA4379" t="n">
        <v>2124</v>
      </c>
      <c r="AB4379" t="n">
        <v>2098</v>
      </c>
      <c r="AC4379" t="b">
        <v>1</v>
      </c>
    </row>
    <row r="4380">
      <c r="A4380" t="n">
        <v>6151</v>
      </c>
      <c r="B4380" t="n">
        <v>5940</v>
      </c>
      <c r="C4380" t="n">
        <v>1</v>
      </c>
      <c r="D4380" t="n">
        <v>0</v>
      </c>
      <c r="E4380" t="s">
        <v>29</v>
      </c>
      <c r="F4380" t="s">
        <v>29</v>
      </c>
      <c r="G4380" t="s">
        <v>1587</v>
      </c>
      <c r="H4380" t="s">
        <v>1418</v>
      </c>
      <c r="I4380" t="s">
        <v>32</v>
      </c>
      <c r="J4380" t="s">
        <v>32</v>
      </c>
      <c r="K4380" s="1" t="n">
        <v>0.573849152796521</v>
      </c>
      <c r="L4380" s="2" t="n">
        <v>946</v>
      </c>
      <c r="M4380" s="2" t="n">
        <v>-511</v>
      </c>
      <c r="N4380" s="2" t="n">
        <v>-604.061645507812</v>
      </c>
      <c r="O4380" s="2" t="n">
        <v>-559.150482177734</v>
      </c>
      <c r="P4380" s="2" t="n">
        <v>6616.93223732</v>
      </c>
      <c r="Q4380" s="1" t="n">
        <v>0.00126582278481013</v>
      </c>
      <c r="R4380" s="1" t="n">
        <v>0.0126582278481013</v>
      </c>
      <c r="S4380" s="3" t="n">
        <v>4.98544303797468</v>
      </c>
      <c r="T4380" s="3" t="n">
        <v>5.02670886075949</v>
      </c>
      <c r="U4380" s="3" t="n">
        <v>4.91358523427407</v>
      </c>
      <c r="V4380" s="3" t="n">
        <v>4.91358523427407</v>
      </c>
      <c r="W4380" s="3" t="n">
        <v>4.19507552674138</v>
      </c>
      <c r="X4380" s="3" t="n">
        <v>4.19507552674138</v>
      </c>
      <c r="Y4380" t="n">
        <v>5476</v>
      </c>
      <c r="Z4380" t="n">
        <v>790</v>
      </c>
      <c r="AA4380" t="n">
        <v>796</v>
      </c>
      <c r="AB4380" t="n">
        <v>5470</v>
      </c>
      <c r="AC4380" t="b">
        <v>1</v>
      </c>
    </row>
    <row r="4381">
      <c r="A4381" t="n">
        <v>5834</v>
      </c>
      <c r="B4381" t="n">
        <v>5631</v>
      </c>
      <c r="C4381" t="n">
        <v>1</v>
      </c>
      <c r="D4381" t="n">
        <v>-1</v>
      </c>
      <c r="E4381" t="s">
        <v>29</v>
      </c>
      <c r="F4381" t="s">
        <v>29</v>
      </c>
      <c r="G4381" t="s">
        <v>415</v>
      </c>
      <c r="H4381" t="s">
        <v>1354</v>
      </c>
      <c r="I4381" t="s">
        <v>178</v>
      </c>
      <c r="J4381" t="s">
        <v>32</v>
      </c>
      <c r="K4381" s="1" t="n">
        <v>0.513919413919414</v>
      </c>
      <c r="L4381" s="2" t="n">
        <v>1760</v>
      </c>
      <c r="M4381" s="2" t="n">
        <v>-123</v>
      </c>
      <c r="N4381" s="2" t="n">
        <v>6.2598876953125</v>
      </c>
      <c r="O4381" s="2" t="n">
        <v>-30.1302490234375</v>
      </c>
      <c r="P4381" s="2" t="n">
        <v>7250.03952346</v>
      </c>
      <c r="Q4381" s="1" t="n">
        <v>0.00278551532033426</v>
      </c>
      <c r="R4381" s="1" t="n">
        <v>0.0947075208913649</v>
      </c>
      <c r="S4381" s="3" t="n">
        <v>2.01657381615599</v>
      </c>
      <c r="T4381" s="3" t="n">
        <v>2.14860724233983</v>
      </c>
      <c r="U4381" s="3" t="n">
        <v>2.02301220508882</v>
      </c>
      <c r="V4381" s="3" t="n">
        <v>2.02301220508882</v>
      </c>
      <c r="W4381" s="3" t="n">
        <v>0.812748886489094</v>
      </c>
      <c r="X4381" s="3" t="n">
        <v>1.11205846389317</v>
      </c>
      <c r="Y4381" t="n">
        <v>5533</v>
      </c>
      <c r="Z4381" t="n">
        <v>718</v>
      </c>
      <c r="AA4381" t="n">
        <v>4695</v>
      </c>
      <c r="AB4381" t="n">
        <v>1556</v>
      </c>
      <c r="AC4381" t="b">
        <v>1</v>
      </c>
    </row>
    <row r="4382">
      <c r="A4382" t="n">
        <v>6517</v>
      </c>
      <c r="B4382" t="n">
        <v>5084</v>
      </c>
      <c r="C4382" t="n">
        <v>-1</v>
      </c>
      <c r="D4382" t="n">
        <v>0</v>
      </c>
      <c r="E4382" t="s">
        <v>29</v>
      </c>
      <c r="F4382" t="s">
        <v>29</v>
      </c>
      <c r="G4382" t="s">
        <v>612</v>
      </c>
      <c r="H4382" t="s">
        <v>611</v>
      </c>
      <c r="I4382" t="s">
        <v>32</v>
      </c>
      <c r="J4382" t="s">
        <v>32</v>
      </c>
      <c r="K4382" s="1" t="n">
        <v>0.501443001443001</v>
      </c>
      <c r="L4382" s="2" t="n">
        <v>623</v>
      </c>
      <c r="M4382" s="2" t="n">
        <v>841</v>
      </c>
      <c r="N4382" s="2" t="n">
        <v>637.149230957031</v>
      </c>
      <c r="O4382" s="2" t="n">
        <v>718.374084472656</v>
      </c>
      <c r="P4382" s="2" t="n">
        <v>7956.16962715</v>
      </c>
      <c r="Q4382" s="1" t="n">
        <v>0.00466200466200466</v>
      </c>
      <c r="R4382" s="1" t="n">
        <v>0.0677783754706832</v>
      </c>
      <c r="S4382" s="3" t="n">
        <v>-2.6348395194549</v>
      </c>
      <c r="T4382" s="3" t="n">
        <v>2.78646225569303</v>
      </c>
      <c r="U4382" s="3" t="n">
        <v>-2.66029454577528</v>
      </c>
      <c r="V4382" s="3" t="n">
        <v>2.66438750449883</v>
      </c>
      <c r="W4382" s="3" t="n">
        <v>-2.71683042647362</v>
      </c>
      <c r="X4382" s="3" t="n">
        <v>2.71683042647362</v>
      </c>
      <c r="Y4382" t="n">
        <v>7337</v>
      </c>
      <c r="Z4382" t="n">
        <v>5577</v>
      </c>
      <c r="AA4382" t="n">
        <v>5598</v>
      </c>
      <c r="AB4382" t="n">
        <v>7316</v>
      </c>
      <c r="AC4382" t="b">
        <v>1</v>
      </c>
    </row>
    <row r="4383">
      <c r="A4383" t="n">
        <v>5991</v>
      </c>
      <c r="B4383" t="n">
        <v>4878</v>
      </c>
      <c r="C4383" t="n">
        <v>-1</v>
      </c>
      <c r="D4383" t="n">
        <v>0</v>
      </c>
      <c r="E4383" t="s">
        <v>29</v>
      </c>
      <c r="F4383" t="s">
        <v>29</v>
      </c>
      <c r="G4383" t="s">
        <v>1727</v>
      </c>
      <c r="H4383" t="s">
        <v>750</v>
      </c>
      <c r="I4383" t="s">
        <v>32</v>
      </c>
      <c r="J4383" t="s">
        <v>32</v>
      </c>
      <c r="K4383" s="1" t="n">
        <v>0.692991452991453</v>
      </c>
      <c r="L4383" s="2" t="n">
        <v>1151</v>
      </c>
      <c r="M4383" s="2" t="n">
        <v>-216</v>
      </c>
      <c r="N4383" s="2" t="n">
        <v>-231.098815917969</v>
      </c>
      <c r="O4383" s="2" t="n">
        <v>-61.15966796875</v>
      </c>
      <c r="P4383" s="2" t="n">
        <v>2609.95350121</v>
      </c>
      <c r="Q4383" s="1" t="n">
        <v>0.0132450331125828</v>
      </c>
      <c r="R4383" s="1" t="n">
        <v>0.178807947019868</v>
      </c>
      <c r="S4383" s="3" t="n">
        <v>1.03200883002207</v>
      </c>
      <c r="T4383" s="3" t="n">
        <v>1.56931567328918</v>
      </c>
      <c r="U4383" s="3" t="n">
        <v>1.04928827444956</v>
      </c>
      <c r="V4383" s="3" t="n">
        <v>1.08214541730671</v>
      </c>
      <c r="W4383" s="3" t="n">
        <v>0.217782211715083</v>
      </c>
      <c r="X4383" s="3" t="n">
        <v>1.29634192355578</v>
      </c>
      <c r="Y4383" t="n">
        <v>3400</v>
      </c>
      <c r="Z4383" t="n">
        <v>453</v>
      </c>
      <c r="AA4383" t="n">
        <v>453</v>
      </c>
      <c r="AB4383" t="n">
        <v>3400</v>
      </c>
      <c r="AC4383" t="b">
        <v>0</v>
      </c>
    </row>
    <row r="4384">
      <c r="A4384" t="n">
        <v>4759</v>
      </c>
      <c r="B4384" t="n">
        <v>4697</v>
      </c>
      <c r="C4384" t="n">
        <v>-1</v>
      </c>
      <c r="D4384" t="n">
        <v>0</v>
      </c>
      <c r="E4384" t="s">
        <v>29</v>
      </c>
      <c r="F4384" t="s">
        <v>29</v>
      </c>
      <c r="G4384" t="s">
        <v>173</v>
      </c>
      <c r="H4384" t="s">
        <v>623</v>
      </c>
      <c r="I4384" t="s">
        <v>32</v>
      </c>
      <c r="J4384" t="s">
        <v>62</v>
      </c>
      <c r="K4384" s="1" t="n">
        <v>0.613442113442114</v>
      </c>
      <c r="L4384" s="2" t="n">
        <v>777</v>
      </c>
      <c r="M4384" s="2" t="n">
        <v>323</v>
      </c>
      <c r="N4384" s="2" t="n">
        <v>321.774963378906</v>
      </c>
      <c r="O4384" s="2" t="n">
        <v>261.591918945312</v>
      </c>
      <c r="P4384" s="2" t="n">
        <v>6699.64112943</v>
      </c>
      <c r="Q4384" s="1" t="n">
        <v>0.0208530805687204</v>
      </c>
      <c r="R4384" s="1" t="n">
        <v>0.164928909952607</v>
      </c>
      <c r="S4384" s="3" t="n">
        <v>1.12350710900474</v>
      </c>
      <c r="T4384" s="3" t="n">
        <v>2.11080568720379</v>
      </c>
      <c r="U4384" s="3" t="n">
        <v>1.1428130786872</v>
      </c>
      <c r="V4384" s="3" t="n">
        <v>1.2217789784818</v>
      </c>
      <c r="W4384" s="3" t="n">
        <v>0.943934097636671</v>
      </c>
      <c r="X4384" s="3" t="n">
        <v>0.943934097636671</v>
      </c>
      <c r="Y4384" t="n">
        <v>7707</v>
      </c>
      <c r="Z4384" t="n">
        <v>1055</v>
      </c>
      <c r="AA4384" t="n">
        <v>5265</v>
      </c>
      <c r="AB4384" t="n">
        <v>3497</v>
      </c>
      <c r="AC4384" t="b">
        <v>1</v>
      </c>
    </row>
    <row r="4385">
      <c r="A4385" t="n">
        <v>6420</v>
      </c>
      <c r="B4385" t="n">
        <v>4904</v>
      </c>
      <c r="C4385" t="n">
        <v>-1</v>
      </c>
      <c r="D4385" t="n">
        <v>0</v>
      </c>
      <c r="E4385" t="s">
        <v>29</v>
      </c>
      <c r="F4385" t="s">
        <v>29</v>
      </c>
      <c r="G4385" t="s">
        <v>313</v>
      </c>
      <c r="H4385" t="s">
        <v>1018</v>
      </c>
      <c r="I4385" t="s">
        <v>32</v>
      </c>
      <c r="J4385" t="s">
        <v>32</v>
      </c>
      <c r="K4385" s="1" t="n">
        <v>0.438888888888889</v>
      </c>
      <c r="L4385" s="2" t="n">
        <v>636</v>
      </c>
      <c r="M4385" s="2" t="n">
        <v>326</v>
      </c>
      <c r="N4385" s="2" t="n">
        <v>370.632476806641</v>
      </c>
      <c r="O4385" s="2" t="n">
        <v>398.933227539062</v>
      </c>
      <c r="P4385" s="2" t="n">
        <v>5510.93073198</v>
      </c>
      <c r="Q4385" s="1" t="n">
        <v>0.0176905757478289</v>
      </c>
      <c r="R4385" s="1" t="n">
        <v>0.15664200707623</v>
      </c>
      <c r="S4385" s="3" t="n">
        <v>1.30788034737858</v>
      </c>
      <c r="T4385" s="3" t="n">
        <v>1.92853007397877</v>
      </c>
      <c r="U4385" s="3" t="n">
        <v>1.29761999040802</v>
      </c>
      <c r="V4385" s="3" t="n">
        <v>1.31928872489934</v>
      </c>
      <c r="W4385" s="3" t="n">
        <v>1.31697066024483</v>
      </c>
      <c r="X4385" s="3" t="n">
        <v>1.31697066024483</v>
      </c>
      <c r="Y4385" t="n">
        <v>3118</v>
      </c>
      <c r="Z4385" t="n">
        <v>3109</v>
      </c>
      <c r="AA4385" t="n">
        <v>3112</v>
      </c>
      <c r="AB4385" t="n">
        <v>3115</v>
      </c>
      <c r="AC4385" t="b">
        <v>0</v>
      </c>
    </row>
    <row r="4386">
      <c r="A4386" t="n">
        <v>5495</v>
      </c>
      <c r="B4386" t="n">
        <v>5464</v>
      </c>
      <c r="C4386" t="n">
        <v>1</v>
      </c>
      <c r="D4386" t="n">
        <v>0</v>
      </c>
      <c r="E4386" t="s">
        <v>29</v>
      </c>
      <c r="F4386" t="s">
        <v>29</v>
      </c>
      <c r="G4386" t="s">
        <v>858</v>
      </c>
      <c r="H4386" t="s">
        <v>1722</v>
      </c>
      <c r="I4386" t="s">
        <v>32</v>
      </c>
      <c r="J4386" t="s">
        <v>32</v>
      </c>
      <c r="K4386" s="1" t="n">
        <v>0.446969696969697</v>
      </c>
      <c r="L4386" s="2" t="n">
        <v>1255</v>
      </c>
      <c r="M4386" s="2" t="n">
        <v>-618</v>
      </c>
      <c r="N4386" s="2" t="n">
        <v>-804.661437988281</v>
      </c>
      <c r="O4386" s="2" t="n">
        <v>-693.796997070312</v>
      </c>
      <c r="P4386" s="2" t="n">
        <v>6820.39970826</v>
      </c>
      <c r="Q4386" s="1" t="n">
        <v>0.00123915737298637</v>
      </c>
      <c r="R4386" s="1" t="n">
        <v>0.00619578686493185</v>
      </c>
      <c r="S4386" s="3" t="n">
        <v>6.472614622057</v>
      </c>
      <c r="T4386" s="3" t="n">
        <v>6.52664188351921</v>
      </c>
      <c r="U4386" s="3" t="n">
        <v>6.50121615719317</v>
      </c>
      <c r="V4386" s="3" t="n">
        <v>6.50121615719317</v>
      </c>
      <c r="W4386" s="3" t="n">
        <v>6.75863640013879</v>
      </c>
      <c r="X4386" s="3" t="n">
        <v>6.75863640013879</v>
      </c>
      <c r="Y4386" t="n">
        <v>5579</v>
      </c>
      <c r="Z4386" t="n">
        <v>807</v>
      </c>
      <c r="AA4386" t="n">
        <v>5573</v>
      </c>
      <c r="AB4386" t="n">
        <v>813</v>
      </c>
      <c r="AC4386" t="b">
        <v>1</v>
      </c>
    </row>
    <row r="4387">
      <c r="A4387" t="n">
        <v>6600</v>
      </c>
      <c r="B4387" t="n">
        <v>5056</v>
      </c>
      <c r="C4387" t="n">
        <v>-1</v>
      </c>
      <c r="D4387" t="n">
        <v>0</v>
      </c>
      <c r="E4387" t="s">
        <v>29</v>
      </c>
      <c r="F4387" t="s">
        <v>29</v>
      </c>
      <c r="G4387" t="s">
        <v>100</v>
      </c>
      <c r="H4387" t="s">
        <v>99</v>
      </c>
      <c r="I4387" t="s">
        <v>42</v>
      </c>
      <c r="J4387" t="s">
        <v>39</v>
      </c>
      <c r="K4387" s="1" t="n">
        <v>0.465608465608466</v>
      </c>
      <c r="L4387" s="2" t="n">
        <v>10</v>
      </c>
      <c r="M4387" s="2" t="n">
        <v>-1</v>
      </c>
      <c r="N4387" s="2" t="n">
        <v>-4.32020854949951</v>
      </c>
      <c r="O4387" s="2" t="n">
        <v>-1.02647876739502</v>
      </c>
      <c r="P4387" s="2" t="n">
        <v>2779.01769355</v>
      </c>
      <c r="Q4387" s="1" t="n">
        <v>0.0208789358477858</v>
      </c>
      <c r="R4387" s="1" t="n">
        <v>0.236571813436605</v>
      </c>
      <c r="S4387" s="3" t="n">
        <v>-1.42397710052197</v>
      </c>
      <c r="T4387" s="3" t="n">
        <v>1.48641185384746</v>
      </c>
      <c r="U4387" s="3" t="n">
        <v>-1.44343393766958</v>
      </c>
      <c r="V4387" s="3" t="n">
        <v>1.44447662258323</v>
      </c>
      <c r="W4387" s="3" t="n">
        <v>-1.54973528309063</v>
      </c>
      <c r="X4387" s="3" t="n">
        <v>1.54973528309063</v>
      </c>
      <c r="Y4387" t="n">
        <v>8367</v>
      </c>
      <c r="Z4387" t="n">
        <v>5939</v>
      </c>
      <c r="AA4387" t="n">
        <v>6003</v>
      </c>
      <c r="AB4387" t="n">
        <v>8303</v>
      </c>
      <c r="AC4387" t="b">
        <v>1</v>
      </c>
    </row>
    <row r="4388">
      <c r="A4388" t="n">
        <v>6284</v>
      </c>
      <c r="B4388" t="n">
        <v>5267</v>
      </c>
      <c r="C4388" t="n">
        <v>-1</v>
      </c>
      <c r="D4388" t="n">
        <v>0</v>
      </c>
      <c r="E4388" t="s">
        <v>29</v>
      </c>
      <c r="F4388" t="s">
        <v>29</v>
      </c>
      <c r="G4388" t="s">
        <v>1000</v>
      </c>
      <c r="H4388" t="s">
        <v>887</v>
      </c>
      <c r="I4388" t="s">
        <v>32</v>
      </c>
      <c r="J4388" t="s">
        <v>32</v>
      </c>
      <c r="K4388" s="1" t="n">
        <v>0.51890756302521</v>
      </c>
      <c r="L4388" s="2" t="n">
        <v>2677</v>
      </c>
      <c r="M4388" s="2" t="n">
        <v>-1636</v>
      </c>
      <c r="N4388" s="2" t="n">
        <v>-1915.39898681641</v>
      </c>
      <c r="O4388" s="2" t="n">
        <v>-1616.35607910156</v>
      </c>
      <c r="P4388" s="2" t="n">
        <v>5698.78651178</v>
      </c>
      <c r="Q4388" s="1" t="n">
        <v>0.00110619469026549</v>
      </c>
      <c r="R4388" s="1" t="n">
        <v>0.00331858407079646</v>
      </c>
      <c r="S4388" s="3" t="n">
        <v>10.3307798672566</v>
      </c>
      <c r="T4388" s="3" t="n">
        <v>10.3340431415929</v>
      </c>
      <c r="U4388" s="3" t="n">
        <v>10.3359605131507</v>
      </c>
      <c r="V4388" s="3" t="n">
        <v>10.3359605131507</v>
      </c>
      <c r="W4388" s="3" t="n">
        <v>10.3706306277105</v>
      </c>
      <c r="X4388" s="3" t="n">
        <v>10.3706306277105</v>
      </c>
      <c r="Y4388" t="n">
        <v>3628</v>
      </c>
      <c r="Z4388" t="n">
        <v>3616</v>
      </c>
      <c r="AA4388" t="n">
        <v>3623</v>
      </c>
      <c r="AB4388" t="n">
        <v>3621</v>
      </c>
      <c r="AC4388" t="b">
        <v>0</v>
      </c>
    </row>
    <row r="4389">
      <c r="A4389" t="n">
        <v>6765</v>
      </c>
      <c r="B4389" t="n">
        <v>5827</v>
      </c>
      <c r="C4389" t="n">
        <v>1</v>
      </c>
      <c r="D4389" t="n">
        <v>0</v>
      </c>
      <c r="E4389" t="s">
        <v>29</v>
      </c>
      <c r="F4389" t="s">
        <v>29</v>
      </c>
      <c r="G4389" t="s">
        <v>159</v>
      </c>
      <c r="H4389" t="s">
        <v>1006</v>
      </c>
      <c r="I4389" t="s">
        <v>32</v>
      </c>
      <c r="J4389" t="s">
        <v>32</v>
      </c>
      <c r="K4389" s="1" t="n">
        <v>0.412698412698413</v>
      </c>
      <c r="L4389" s="2" t="n">
        <v>873</v>
      </c>
      <c r="M4389" s="2" t="n">
        <v>1018</v>
      </c>
      <c r="N4389" s="2" t="n">
        <v>1179.90710449219</v>
      </c>
      <c r="O4389" s="2" t="n">
        <v>982.639770507812</v>
      </c>
      <c r="P4389" s="2" t="n">
        <v>5212.69100699</v>
      </c>
      <c r="Q4389" s="1" t="n">
        <v>0.000965810314854163</v>
      </c>
      <c r="R4389" s="1" t="n">
        <v>0.0083059687077458</v>
      </c>
      <c r="S4389" s="3" t="n">
        <v>-8.63961753911534</v>
      </c>
      <c r="T4389" s="3" t="n">
        <v>8.77575816109718</v>
      </c>
      <c r="U4389" s="3" t="n">
        <v>-8.47016285286496</v>
      </c>
      <c r="V4389" s="3" t="n">
        <v>8.53402977208244</v>
      </c>
      <c r="W4389" s="3" t="n">
        <v>-8.59273130989715</v>
      </c>
      <c r="X4389" s="3" t="n">
        <v>8.59273130989715</v>
      </c>
      <c r="Y4389" t="n">
        <v>5875</v>
      </c>
      <c r="Z4389" t="n">
        <v>5177</v>
      </c>
      <c r="AA4389" t="n">
        <v>5680</v>
      </c>
      <c r="AB4389" t="n">
        <v>5372</v>
      </c>
      <c r="AC4389" t="b">
        <v>1</v>
      </c>
    </row>
    <row r="4390">
      <c r="A4390" t="n">
        <v>4461</v>
      </c>
      <c r="B4390" t="n">
        <v>4460</v>
      </c>
      <c r="C4390" t="n">
        <v>-1</v>
      </c>
      <c r="D4390" t="n">
        <v>0</v>
      </c>
      <c r="E4390" t="s">
        <v>29</v>
      </c>
      <c r="F4390" t="s">
        <v>29</v>
      </c>
      <c r="G4390" t="s">
        <v>259</v>
      </c>
      <c r="H4390" t="s">
        <v>259</v>
      </c>
      <c r="I4390" t="s">
        <v>33</v>
      </c>
      <c r="J4390" t="s">
        <v>32</v>
      </c>
      <c r="K4390" s="1" t="n">
        <v>1</v>
      </c>
      <c r="L4390" s="2" t="n">
        <v>1196</v>
      </c>
      <c r="M4390" s="2" t="n">
        <v>262</v>
      </c>
      <c r="N4390" s="2" t="n">
        <v>-11.494873046875</v>
      </c>
      <c r="O4390" s="2" t="n">
        <v>0</v>
      </c>
      <c r="P4390" s="2" t="n">
        <v>97.18528449</v>
      </c>
      <c r="Q4390" s="1" t="n">
        <v>0.212662337662338</v>
      </c>
      <c r="R4390" s="1" t="n">
        <v>0.807467532467532</v>
      </c>
      <c r="S4390" s="3" t="n">
        <v>-0.198798701298703</v>
      </c>
      <c r="T4390" s="3" t="n">
        <v>0.20516233766234</v>
      </c>
      <c r="U4390" s="3" t="n">
        <v>-0.214330482766096</v>
      </c>
      <c r="V4390" s="3" t="n">
        <v>0.224953815640602</v>
      </c>
      <c r="W4390" s="3" t="n">
        <v>-0.424784811844537</v>
      </c>
      <c r="X4390" s="3" t="n">
        <v>0.424784811844537</v>
      </c>
      <c r="Y4390" t="n">
        <v>7048</v>
      </c>
      <c r="Z4390" t="n">
        <v>3080</v>
      </c>
      <c r="AA4390" t="n">
        <v>7048</v>
      </c>
      <c r="AB4390" t="n">
        <v>3080</v>
      </c>
      <c r="AC4390" t="b">
        <v>1</v>
      </c>
    </row>
    <row r="4391">
      <c r="A4391" t="n">
        <v>5400</v>
      </c>
      <c r="B4391" t="n">
        <v>4723</v>
      </c>
      <c r="C4391" t="n">
        <v>1</v>
      </c>
      <c r="D4391" t="n">
        <v>0</v>
      </c>
      <c r="E4391" t="s">
        <v>29</v>
      </c>
      <c r="F4391" t="s">
        <v>29</v>
      </c>
      <c r="G4391" t="s">
        <v>1192</v>
      </c>
      <c r="H4391" t="s">
        <v>310</v>
      </c>
      <c r="I4391" t="s">
        <v>39</v>
      </c>
      <c r="J4391" t="s">
        <v>32</v>
      </c>
      <c r="K4391" s="1" t="n">
        <v>0.519323671497585</v>
      </c>
      <c r="L4391" s="2" t="n">
        <v>1360</v>
      </c>
      <c r="M4391" s="2" t="n">
        <v>-464</v>
      </c>
      <c r="N4391" s="2" t="n">
        <v>-556.7578125</v>
      </c>
      <c r="O4391" s="2" t="n">
        <v>-499.567565917969</v>
      </c>
      <c r="P4391" s="2" t="n">
        <v>7652.93278025</v>
      </c>
      <c r="Q4391" s="1" t="n">
        <v>0.00644671975729996</v>
      </c>
      <c r="R4391" s="1" t="n">
        <v>0.0519529768676526</v>
      </c>
      <c r="S4391" s="3" t="n">
        <v>2.73196814562002</v>
      </c>
      <c r="T4391" s="3" t="n">
        <v>3.18581721653394</v>
      </c>
      <c r="U4391" s="3" t="n">
        <v>2.68747594641558</v>
      </c>
      <c r="V4391" s="3" t="n">
        <v>2.76945628107143</v>
      </c>
      <c r="W4391" s="3" t="n">
        <v>2.52476504171949</v>
      </c>
      <c r="X4391" s="3" t="n">
        <v>2.52476504171949</v>
      </c>
      <c r="Y4391" t="n">
        <v>8380</v>
      </c>
      <c r="Z4391" t="n">
        <v>2637</v>
      </c>
      <c r="AA4391" t="n">
        <v>8366</v>
      </c>
      <c r="AB4391" t="n">
        <v>2651</v>
      </c>
      <c r="AC4391" t="b">
        <v>1</v>
      </c>
    </row>
    <row r="4392">
      <c r="A4392" t="n">
        <v>6583</v>
      </c>
      <c r="B4392" t="n">
        <v>6549</v>
      </c>
      <c r="C4392" t="n">
        <v>-1</v>
      </c>
      <c r="D4392" t="n">
        <v>0</v>
      </c>
      <c r="E4392" t="s">
        <v>29</v>
      </c>
      <c r="F4392" t="s">
        <v>29</v>
      </c>
      <c r="G4392" t="s">
        <v>794</v>
      </c>
      <c r="H4392" t="s">
        <v>821</v>
      </c>
      <c r="I4392" t="s">
        <v>62</v>
      </c>
      <c r="J4392" t="s">
        <v>62</v>
      </c>
      <c r="K4392" s="1" t="n">
        <v>0.657971014492754</v>
      </c>
      <c r="L4392" s="2" t="n">
        <v>28</v>
      </c>
      <c r="M4392" s="2" t="n">
        <v>110</v>
      </c>
      <c r="N4392" s="2" t="n">
        <v>175.670190811157</v>
      </c>
      <c r="O4392" s="2" t="n">
        <v>175.407037258148</v>
      </c>
      <c r="P4392" s="2" t="n">
        <v>7118.34295374</v>
      </c>
      <c r="Q4392" s="1" t="n">
        <v>0.00919963201471941</v>
      </c>
      <c r="R4392" s="1" t="n">
        <v>0.0821067157313707</v>
      </c>
      <c r="S4392" s="3" t="n">
        <v>-1.9920653173873</v>
      </c>
      <c r="T4392" s="3" t="n">
        <v>2.03907543698252</v>
      </c>
      <c r="U4392" s="3" t="n">
        <v>-1.98709324750277</v>
      </c>
      <c r="V4392" s="3" t="n">
        <v>1.98709324750277</v>
      </c>
      <c r="W4392" s="3" t="n">
        <v>-1.98363477173829</v>
      </c>
      <c r="X4392" s="3" t="n">
        <v>1.98363477173829</v>
      </c>
      <c r="Y4392" t="n">
        <v>4375</v>
      </c>
      <c r="Z4392" t="n">
        <v>4348</v>
      </c>
      <c r="AA4392" t="n">
        <v>4362</v>
      </c>
      <c r="AB4392" t="n">
        <v>4361</v>
      </c>
      <c r="AC4392" t="b">
        <v>1</v>
      </c>
    </row>
    <row r="4393">
      <c r="A4393" t="n">
        <v>6074</v>
      </c>
      <c r="B4393" t="n">
        <v>5228</v>
      </c>
      <c r="C4393" t="n">
        <v>1</v>
      </c>
      <c r="D4393" t="n">
        <v>0</v>
      </c>
      <c r="E4393" t="s">
        <v>29</v>
      </c>
      <c r="F4393" t="s">
        <v>29</v>
      </c>
      <c r="G4393" t="s">
        <v>897</v>
      </c>
      <c r="H4393" t="s">
        <v>1026</v>
      </c>
      <c r="I4393" t="s">
        <v>33</v>
      </c>
      <c r="J4393" t="s">
        <v>32</v>
      </c>
      <c r="K4393" s="1" t="n">
        <v>0.551282051282051</v>
      </c>
      <c r="L4393" s="2" t="n">
        <v>1575</v>
      </c>
      <c r="M4393" s="2" t="n">
        <v>234</v>
      </c>
      <c r="N4393" s="2" t="n">
        <v>167.9111328125</v>
      </c>
      <c r="O4393" s="2" t="n">
        <v>161.7998046875</v>
      </c>
      <c r="P4393" s="2" t="n">
        <v>7942.7333858</v>
      </c>
      <c r="Q4393" s="1" t="n">
        <v>0.0214607130494981</v>
      </c>
      <c r="R4393" s="1" t="n">
        <v>0.309103496019384</v>
      </c>
      <c r="S4393" s="3" t="n">
        <v>0.853201799930772</v>
      </c>
      <c r="T4393" s="3" t="n">
        <v>1.24219453097957</v>
      </c>
      <c r="U4393" s="3" t="n">
        <v>0.841731618263537</v>
      </c>
      <c r="V4393" s="3" t="n">
        <v>0.881508279737642</v>
      </c>
      <c r="W4393" s="3" t="n">
        <v>0.515606724761082</v>
      </c>
      <c r="X4393" s="3" t="n">
        <v>0.635789384044425</v>
      </c>
      <c r="Y4393" t="n">
        <v>8208</v>
      </c>
      <c r="Z4393" t="n">
        <v>2889</v>
      </c>
      <c r="AA4393" t="n">
        <v>8204</v>
      </c>
      <c r="AB4393" t="n">
        <v>2893</v>
      </c>
      <c r="AC4393" t="b">
        <v>1</v>
      </c>
    </row>
    <row r="4394">
      <c r="A4394" t="n">
        <v>5537</v>
      </c>
      <c r="B4394" t="n">
        <v>5532</v>
      </c>
      <c r="C4394" t="n">
        <v>-1</v>
      </c>
      <c r="D4394" t="n">
        <v>0</v>
      </c>
      <c r="E4394" t="s">
        <v>29</v>
      </c>
      <c r="F4394" t="s">
        <v>29</v>
      </c>
      <c r="G4394" t="s">
        <v>483</v>
      </c>
      <c r="H4394" t="s">
        <v>635</v>
      </c>
      <c r="I4394" t="s">
        <v>62</v>
      </c>
      <c r="J4394" t="s">
        <v>62</v>
      </c>
      <c r="K4394" s="1" t="n">
        <v>0.655555555555556</v>
      </c>
      <c r="L4394" s="2" t="n">
        <v>5</v>
      </c>
      <c r="M4394" s="2" t="n">
        <v>236</v>
      </c>
      <c r="N4394" s="2" t="n">
        <v>231.694592475891</v>
      </c>
      <c r="O4394" s="2" t="n">
        <v>241.537809610367</v>
      </c>
      <c r="P4394" s="2" t="n">
        <v>3768.15409464</v>
      </c>
      <c r="Q4394" s="1" t="n">
        <v>0.000233045910044279</v>
      </c>
      <c r="R4394" s="1" t="n">
        <v>0.00582614775110697</v>
      </c>
      <c r="S4394" s="3" t="n">
        <v>-3.64798415287812</v>
      </c>
      <c r="T4394" s="3" t="n">
        <v>3.64961547424843</v>
      </c>
      <c r="U4394" s="3" t="n">
        <v>-3.64138831688598</v>
      </c>
      <c r="V4394" s="3" t="n">
        <v>3.64138831688598</v>
      </c>
      <c r="W4394" s="3" t="n">
        <v>-3.63551574054349</v>
      </c>
      <c r="X4394" s="3" t="n">
        <v>3.63551574054349</v>
      </c>
      <c r="Y4394" t="n">
        <v>4381</v>
      </c>
      <c r="Z4394" t="n">
        <v>4291</v>
      </c>
      <c r="AA4394" t="n">
        <v>4369</v>
      </c>
      <c r="AB4394" t="n">
        <v>4303</v>
      </c>
      <c r="AC4394" t="b">
        <v>1</v>
      </c>
    </row>
    <row r="4395">
      <c r="A4395" t="n">
        <v>6101</v>
      </c>
      <c r="B4395" t="n">
        <v>4609</v>
      </c>
      <c r="C4395" t="n">
        <v>-1</v>
      </c>
      <c r="D4395" t="n">
        <v>0</v>
      </c>
      <c r="E4395" t="s">
        <v>29</v>
      </c>
      <c r="F4395" t="s">
        <v>29</v>
      </c>
      <c r="G4395" t="s">
        <v>688</v>
      </c>
      <c r="H4395" t="s">
        <v>1345</v>
      </c>
      <c r="I4395" t="s">
        <v>32</v>
      </c>
      <c r="J4395" t="s">
        <v>32</v>
      </c>
      <c r="K4395" s="1" t="n">
        <v>0.56031746031746</v>
      </c>
      <c r="L4395" s="2" t="n">
        <v>1358</v>
      </c>
      <c r="M4395" s="2" t="n">
        <v>635</v>
      </c>
      <c r="N4395" s="2" t="n">
        <v>663.763793945312</v>
      </c>
      <c r="O4395" s="2" t="n">
        <v>593.676391601562</v>
      </c>
      <c r="P4395" s="2" t="n">
        <v>3423.3812678</v>
      </c>
      <c r="Q4395" s="1" t="n">
        <v>0.00584036340038936</v>
      </c>
      <c r="R4395" s="1" t="n">
        <v>0.0798182998053212</v>
      </c>
      <c r="S4395" s="3" t="n">
        <v>-2.71946787800129</v>
      </c>
      <c r="T4395" s="3" t="n">
        <v>2.96606099935107</v>
      </c>
      <c r="U4395" s="3" t="n">
        <v>-2.72413779301294</v>
      </c>
      <c r="V4395" s="3" t="n">
        <v>2.72413779301294</v>
      </c>
      <c r="W4395" s="3" t="n">
        <v>-2.51290272785002</v>
      </c>
      <c r="X4395" s="3" t="n">
        <v>2.51290272785002</v>
      </c>
      <c r="Y4395" t="n">
        <v>3380</v>
      </c>
      <c r="Z4395" t="n">
        <v>1541</v>
      </c>
      <c r="AA4395" t="n">
        <v>3371</v>
      </c>
      <c r="AB4395" t="n">
        <v>1550</v>
      </c>
      <c r="AC4395" t="b">
        <v>0</v>
      </c>
    </row>
    <row r="4396">
      <c r="A4396" t="n">
        <v>5155</v>
      </c>
      <c r="B4396" t="n">
        <v>5154</v>
      </c>
      <c r="C4396" t="n">
        <v>-1</v>
      </c>
      <c r="D4396" t="n">
        <v>0</v>
      </c>
      <c r="E4396" t="s">
        <v>29</v>
      </c>
      <c r="F4396" t="s">
        <v>29</v>
      </c>
      <c r="G4396" t="s">
        <v>984</v>
      </c>
      <c r="H4396" t="s">
        <v>984</v>
      </c>
      <c r="I4396" t="s">
        <v>39</v>
      </c>
      <c r="J4396" t="s">
        <v>32</v>
      </c>
      <c r="K4396" s="1" t="n">
        <v>1</v>
      </c>
      <c r="L4396" s="2" t="n">
        <v>6</v>
      </c>
      <c r="M4396" s="2" t="n">
        <v>0</v>
      </c>
      <c r="N4396" s="2" t="n">
        <v>0</v>
      </c>
      <c r="O4396" s="2" t="n">
        <v>0</v>
      </c>
      <c r="P4396" s="2" t="n">
        <v>0</v>
      </c>
      <c r="Q4396" s="1" t="n">
        <v>1</v>
      </c>
      <c r="R4396" s="1" t="n">
        <v>1</v>
      </c>
      <c r="S4396" s="3" t="n">
        <v>0</v>
      </c>
      <c r="T4396" s="3" t="n">
        <v>0</v>
      </c>
      <c r="U4396" s="3" t="n">
        <v>0</v>
      </c>
      <c r="V4396" s="3" t="n">
        <v>0</v>
      </c>
      <c r="W4396" s="3" t="n">
        <v>-0.402750257372426</v>
      </c>
      <c r="X4396" s="3" t="n">
        <v>0.402750257372426</v>
      </c>
      <c r="Y4396" t="n">
        <v>8363</v>
      </c>
      <c r="Z4396" t="n">
        <v>5078</v>
      </c>
      <c r="AA4396" t="n">
        <v>8363</v>
      </c>
      <c r="AB4396" t="n">
        <v>5078</v>
      </c>
      <c r="AC4396" t="b">
        <v>1</v>
      </c>
    </row>
    <row r="4397">
      <c r="A4397" t="n">
        <v>6878</v>
      </c>
      <c r="B4397" t="n">
        <v>6336</v>
      </c>
      <c r="C4397" t="n">
        <v>1</v>
      </c>
      <c r="D4397" t="n">
        <v>0</v>
      </c>
      <c r="E4397" t="s">
        <v>29</v>
      </c>
      <c r="F4397" t="s">
        <v>29</v>
      </c>
      <c r="G4397" t="s">
        <v>1209</v>
      </c>
      <c r="H4397" t="s">
        <v>784</v>
      </c>
      <c r="I4397" t="s">
        <v>65</v>
      </c>
      <c r="J4397" t="s">
        <v>57</v>
      </c>
      <c r="K4397" s="1" t="n">
        <v>0.537878787878788</v>
      </c>
      <c r="L4397" s="2" t="n">
        <v>26</v>
      </c>
      <c r="M4397" s="2" t="n">
        <v>-12</v>
      </c>
      <c r="N4397" s="2" t="n">
        <v>-48.2828378677368</v>
      </c>
      <c r="O4397" s="2" t="n">
        <v>-27.6301927566528</v>
      </c>
      <c r="P4397" s="2" t="n">
        <v>4164.58093471</v>
      </c>
      <c r="Q4397" s="1" t="n">
        <v>0.0219178082191781</v>
      </c>
      <c r="R4397" s="1" t="n">
        <v>0.394520547945205</v>
      </c>
      <c r="S4397" s="3" t="n">
        <v>-0.567397260273973</v>
      </c>
      <c r="T4397" s="3" t="n">
        <v>0.773424657534246</v>
      </c>
      <c r="U4397" s="3" t="n">
        <v>-0.565798771121352</v>
      </c>
      <c r="V4397" s="3" t="n">
        <v>0.623020993343574</v>
      </c>
      <c r="W4397" s="3" t="n">
        <v>-0.308063176314881</v>
      </c>
      <c r="X4397" s="3" t="n">
        <v>0.932806646335005</v>
      </c>
      <c r="Y4397" t="n">
        <v>7106</v>
      </c>
      <c r="Z4397" t="n">
        <v>365</v>
      </c>
      <c r="AA4397" t="n">
        <v>7106</v>
      </c>
      <c r="AB4397" t="n">
        <v>365</v>
      </c>
      <c r="AC4397" t="b">
        <v>1</v>
      </c>
    </row>
    <row r="4398">
      <c r="A4398" t="n">
        <v>6677</v>
      </c>
      <c r="B4398" t="n">
        <v>6673</v>
      </c>
      <c r="C4398" t="n">
        <v>1</v>
      </c>
      <c r="D4398" t="n">
        <v>0</v>
      </c>
      <c r="E4398" t="s">
        <v>29</v>
      </c>
      <c r="F4398" t="s">
        <v>29</v>
      </c>
      <c r="G4398" t="s">
        <v>410</v>
      </c>
      <c r="H4398" t="s">
        <v>508</v>
      </c>
      <c r="I4398" t="s">
        <v>32</v>
      </c>
      <c r="J4398" t="s">
        <v>32</v>
      </c>
      <c r="K4398" s="1" t="n">
        <v>0.831575091575092</v>
      </c>
      <c r="L4398" s="2" t="n">
        <v>234</v>
      </c>
      <c r="M4398" s="2" t="n">
        <v>-4</v>
      </c>
      <c r="N4398" s="2" t="n">
        <v>-18.8134155273438</v>
      </c>
      <c r="O4398" s="2" t="n">
        <v>-9.06976318359375</v>
      </c>
      <c r="P4398" s="2" t="n">
        <v>1164.87735387</v>
      </c>
      <c r="Q4398" s="1" t="n">
        <v>0.0611825192802057</v>
      </c>
      <c r="R4398" s="1" t="n">
        <v>0.475578406169666</v>
      </c>
      <c r="S4398" s="3" t="n">
        <v>0.521748071979434</v>
      </c>
      <c r="T4398" s="3" t="n">
        <v>0.61120822622108</v>
      </c>
      <c r="U4398" s="3" t="n">
        <v>0.513725352643375</v>
      </c>
      <c r="V4398" s="3" t="n">
        <v>0.51643608277346</v>
      </c>
      <c r="W4398" s="3" t="n">
        <v>0.686678063918995</v>
      </c>
      <c r="X4398" s="3" t="n">
        <v>0.686678063918995</v>
      </c>
      <c r="Y4398" t="n">
        <v>2178</v>
      </c>
      <c r="Z4398" t="n">
        <v>1945</v>
      </c>
      <c r="AA4398" t="n">
        <v>2178</v>
      </c>
      <c r="AB4398" t="n">
        <v>1945</v>
      </c>
      <c r="AC4398" t="b">
        <v>0</v>
      </c>
    </row>
    <row r="4399">
      <c r="A4399" t="n">
        <v>6686</v>
      </c>
      <c r="B4399" t="n">
        <v>6288</v>
      </c>
      <c r="C4399" t="n">
        <v>1</v>
      </c>
      <c r="D4399" t="n">
        <v>0</v>
      </c>
      <c r="E4399" t="s">
        <v>29</v>
      </c>
      <c r="F4399" t="s">
        <v>29</v>
      </c>
      <c r="G4399" t="s">
        <v>1681</v>
      </c>
      <c r="H4399" t="s">
        <v>1682</v>
      </c>
      <c r="I4399" t="s">
        <v>32</v>
      </c>
      <c r="J4399" t="s">
        <v>32</v>
      </c>
      <c r="K4399" s="1" t="n">
        <v>0.499038461538462</v>
      </c>
      <c r="L4399" s="2" t="n">
        <v>379</v>
      </c>
      <c r="M4399" s="2" t="n">
        <v>-9</v>
      </c>
      <c r="N4399" s="2" t="n">
        <v>-1.139892578125</v>
      </c>
      <c r="O4399" s="2" t="n">
        <v>-8.35577392578125</v>
      </c>
      <c r="P4399" s="2" t="n">
        <v>7934.15307653</v>
      </c>
      <c r="Q4399" s="1" t="n">
        <v>0.0324708269913749</v>
      </c>
      <c r="R4399" s="1" t="n">
        <v>0.308980213089802</v>
      </c>
      <c r="S4399" s="3" t="n">
        <v>0.979096905124302</v>
      </c>
      <c r="T4399" s="3" t="n">
        <v>1.13800101471334</v>
      </c>
      <c r="U4399" s="3" t="n">
        <v>0.9860265990624</v>
      </c>
      <c r="V4399" s="3" t="n">
        <v>0.999507581248245</v>
      </c>
      <c r="W4399" s="3" t="n">
        <v>0.959525745639801</v>
      </c>
      <c r="X4399" s="3" t="n">
        <v>1.04638998179739</v>
      </c>
      <c r="Y4399" t="n">
        <v>3041</v>
      </c>
      <c r="Z4399" t="n">
        <v>1971</v>
      </c>
      <c r="AA4399" t="n">
        <v>3041</v>
      </c>
      <c r="AB4399" t="n">
        <v>1971</v>
      </c>
      <c r="AC4399" t="b">
        <v>0</v>
      </c>
    </row>
    <row r="4400">
      <c r="A4400" t="n">
        <v>4932</v>
      </c>
      <c r="B4400" t="n">
        <v>4893</v>
      </c>
      <c r="C4400" t="n">
        <v>-1</v>
      </c>
      <c r="D4400" t="n">
        <v>0</v>
      </c>
      <c r="E4400" t="s">
        <v>29</v>
      </c>
      <c r="F4400" t="s">
        <v>29</v>
      </c>
      <c r="G4400" t="s">
        <v>84</v>
      </c>
      <c r="H4400" t="s">
        <v>516</v>
      </c>
      <c r="I4400" t="s">
        <v>32</v>
      </c>
      <c r="J4400" t="s">
        <v>32</v>
      </c>
      <c r="K4400" s="1" t="n">
        <v>0.60042735042735</v>
      </c>
      <c r="L4400" s="2" t="n">
        <v>2223</v>
      </c>
      <c r="M4400" s="2" t="n">
        <v>-241</v>
      </c>
      <c r="N4400" s="2" t="n">
        <v>-314.014282226562</v>
      </c>
      <c r="O4400" s="2" t="n">
        <v>-269.50439453125</v>
      </c>
      <c r="P4400" s="2" t="n">
        <v>5940.58572464</v>
      </c>
      <c r="Q4400" s="1" t="n">
        <v>0.0352159468438538</v>
      </c>
      <c r="R4400" s="1" t="n">
        <v>0.337873754152824</v>
      </c>
      <c r="S4400" s="3" t="n">
        <v>0.236976744186046</v>
      </c>
      <c r="T4400" s="3" t="n">
        <v>1.01823920265781</v>
      </c>
      <c r="U4400" s="3" t="n">
        <v>0.217304663016176</v>
      </c>
      <c r="V4400" s="3" t="n">
        <v>0.430066786541308</v>
      </c>
      <c r="W4400" s="3" t="n">
        <v>0.211909044758888</v>
      </c>
      <c r="X4400" s="3" t="n">
        <v>0.307653977023391</v>
      </c>
      <c r="Y4400" t="n">
        <v>3623</v>
      </c>
      <c r="Z4400" t="n">
        <v>3010</v>
      </c>
      <c r="AA4400" t="n">
        <v>3620</v>
      </c>
      <c r="AB4400" t="n">
        <v>3013</v>
      </c>
      <c r="AC4400" t="b">
        <v>0</v>
      </c>
    </row>
    <row r="4401">
      <c r="A4401" t="n">
        <v>6054</v>
      </c>
      <c r="B4401" t="n">
        <v>5380</v>
      </c>
      <c r="C4401" t="n">
        <v>1</v>
      </c>
      <c r="D4401" t="n">
        <v>0</v>
      </c>
      <c r="E4401" t="s">
        <v>29</v>
      </c>
      <c r="F4401" t="s">
        <v>29</v>
      </c>
      <c r="G4401" t="s">
        <v>878</v>
      </c>
      <c r="H4401" t="s">
        <v>1077</v>
      </c>
      <c r="I4401" t="s">
        <v>32</v>
      </c>
      <c r="J4401" t="s">
        <v>32</v>
      </c>
      <c r="K4401" s="1" t="n">
        <v>0.52</v>
      </c>
      <c r="L4401" s="2" t="n">
        <v>739</v>
      </c>
      <c r="M4401" s="2" t="n">
        <v>760</v>
      </c>
      <c r="N4401" s="2" t="n">
        <v>736.854797363281</v>
      </c>
      <c r="O4401" s="2" t="n">
        <v>723.867004394531</v>
      </c>
      <c r="P4401" s="2" t="n">
        <v>5758.13425649</v>
      </c>
      <c r="Q4401" s="1" t="n">
        <v>0.00343938091143594</v>
      </c>
      <c r="R4401" s="1" t="n">
        <v>0.0180567497850387</v>
      </c>
      <c r="S4401" s="3" t="n">
        <v>-5.73809114359415</v>
      </c>
      <c r="T4401" s="3" t="n">
        <v>6.10954428202924</v>
      </c>
      <c r="U4401" s="3" t="n">
        <v>-5.86226724430788</v>
      </c>
      <c r="V4401" s="3" t="n">
        <v>5.87404143785627</v>
      </c>
      <c r="W4401" s="3" t="n">
        <v>-5.69946980908112</v>
      </c>
      <c r="X4401" s="3" t="n">
        <v>5.69946980908112</v>
      </c>
      <c r="Y4401" t="n">
        <v>3113</v>
      </c>
      <c r="Z4401" t="n">
        <v>1163</v>
      </c>
      <c r="AA4401" t="n">
        <v>3112</v>
      </c>
      <c r="AB4401" t="n">
        <v>1164</v>
      </c>
      <c r="AC4401" t="b">
        <v>0</v>
      </c>
    </row>
    <row r="4402">
      <c r="A4402" t="n">
        <v>5093</v>
      </c>
      <c r="B4402" t="n">
        <v>4772</v>
      </c>
      <c r="C4402" t="n">
        <v>1</v>
      </c>
      <c r="D4402" t="n">
        <v>-1</v>
      </c>
      <c r="E4402" t="s">
        <v>29</v>
      </c>
      <c r="F4402" t="s">
        <v>29</v>
      </c>
      <c r="G4402" t="s">
        <v>1300</v>
      </c>
      <c r="H4402" t="s">
        <v>851</v>
      </c>
      <c r="I4402" t="s">
        <v>178</v>
      </c>
      <c r="J4402" t="s">
        <v>32</v>
      </c>
      <c r="K4402" s="1" t="n">
        <v>0.518518518518518</v>
      </c>
      <c r="L4402" s="2" t="n">
        <v>350</v>
      </c>
      <c r="M4402" s="2" t="n">
        <v>357</v>
      </c>
      <c r="N4402" s="2" t="n">
        <v>208.824066162109</v>
      </c>
      <c r="O4402" s="2" t="n">
        <v>280.264404296875</v>
      </c>
      <c r="P4402" s="2" t="n">
        <v>4356.41489897</v>
      </c>
      <c r="Q4402" s="1" t="n">
        <v>0.0198675496688742</v>
      </c>
      <c r="R4402" s="1" t="n">
        <v>0.172185430463576</v>
      </c>
      <c r="S4402" s="3" t="n">
        <v>-1.36026490066225</v>
      </c>
      <c r="T4402" s="3" t="n">
        <v>1.51390728476821</v>
      </c>
      <c r="U4402" s="3" t="n">
        <v>-1.32606451612903</v>
      </c>
      <c r="V4402" s="3" t="n">
        <v>1.32606451612903</v>
      </c>
      <c r="W4402" s="3" t="n">
        <v>-2.61818424420494</v>
      </c>
      <c r="X4402" s="3" t="n">
        <v>2.61818424420494</v>
      </c>
      <c r="Y4402" t="n">
        <v>4745</v>
      </c>
      <c r="Z4402" t="n">
        <v>151</v>
      </c>
      <c r="AA4402" t="n">
        <v>4745</v>
      </c>
      <c r="AB4402" t="n">
        <v>151</v>
      </c>
      <c r="AC4402" t="b">
        <v>1</v>
      </c>
    </row>
    <row r="4403">
      <c r="A4403" t="n">
        <v>6244</v>
      </c>
      <c r="B4403" t="n">
        <v>6233</v>
      </c>
      <c r="C4403" t="n">
        <v>-1</v>
      </c>
      <c r="D4403" t="n">
        <v>0</v>
      </c>
      <c r="E4403" t="s">
        <v>29</v>
      </c>
      <c r="F4403" t="s">
        <v>29</v>
      </c>
      <c r="G4403" t="s">
        <v>1735</v>
      </c>
      <c r="H4403" t="s">
        <v>1736</v>
      </c>
      <c r="I4403" t="s">
        <v>39</v>
      </c>
      <c r="J4403" t="s">
        <v>32</v>
      </c>
      <c r="K4403" s="1" t="n">
        <v>0.735</v>
      </c>
      <c r="L4403" s="2" t="n">
        <v>-3</v>
      </c>
      <c r="M4403" s="2" t="n">
        <v>5</v>
      </c>
      <c r="N4403" s="2" t="n">
        <v>0</v>
      </c>
      <c r="O4403" s="2" t="n">
        <v>0</v>
      </c>
      <c r="P4403" s="2" t="n">
        <v>0</v>
      </c>
      <c r="Q4403" s="1" t="n">
        <v>1</v>
      </c>
      <c r="R4403" s="1" t="n">
        <v>1</v>
      </c>
      <c r="S4403" s="3" t="n">
        <v>0</v>
      </c>
      <c r="T4403" s="3" t="n">
        <v>0</v>
      </c>
      <c r="U4403" s="3" t="n">
        <v>0</v>
      </c>
      <c r="V4403" s="3" t="n">
        <v>0</v>
      </c>
      <c r="W4403" s="3" t="n">
        <v>-0.260128411344348</v>
      </c>
      <c r="X4403" s="3" t="n">
        <v>0.262304551736117</v>
      </c>
      <c r="Y4403" t="n">
        <v>8307</v>
      </c>
      <c r="Z4403" t="n">
        <v>5051</v>
      </c>
      <c r="AA4403" t="n">
        <v>8307</v>
      </c>
      <c r="AB4403" t="n">
        <v>5051</v>
      </c>
      <c r="AC4403" t="b">
        <v>1</v>
      </c>
    </row>
    <row r="4404">
      <c r="A4404" t="n">
        <v>4713</v>
      </c>
      <c r="B4404" t="n">
        <v>4712</v>
      </c>
      <c r="C4404" t="n">
        <v>-1</v>
      </c>
      <c r="D4404" t="n">
        <v>0</v>
      </c>
      <c r="E4404" t="s">
        <v>29</v>
      </c>
      <c r="F4404" t="s">
        <v>29</v>
      </c>
      <c r="G4404" t="s">
        <v>452</v>
      </c>
      <c r="H4404" t="s">
        <v>1262</v>
      </c>
      <c r="I4404" t="s">
        <v>39</v>
      </c>
      <c r="J4404" t="s">
        <v>32</v>
      </c>
      <c r="K4404" s="1" t="n">
        <v>0.978947368421053</v>
      </c>
      <c r="L4404" s="2" t="n">
        <v>376</v>
      </c>
      <c r="M4404" s="2" t="n">
        <v>-6</v>
      </c>
      <c r="N4404" s="2" t="n">
        <v>0</v>
      </c>
      <c r="O4404" s="2" t="n">
        <v>0</v>
      </c>
      <c r="P4404" s="2" t="n">
        <v>0</v>
      </c>
      <c r="Q4404" s="1" t="n">
        <v>1</v>
      </c>
      <c r="R4404" s="1" t="n">
        <v>1</v>
      </c>
      <c r="S4404" s="3" t="n">
        <v>0</v>
      </c>
      <c r="T4404" s="3" t="n">
        <v>0</v>
      </c>
      <c r="U4404" s="3" t="n">
        <v>-0.0019420568308221</v>
      </c>
      <c r="V4404" s="3" t="n">
        <v>0.00358091482118181</v>
      </c>
      <c r="W4404" s="3" t="n">
        <v>-0.352126849494815</v>
      </c>
      <c r="X4404" s="3" t="n">
        <v>0.361945041295806</v>
      </c>
      <c r="Y4404" t="n">
        <v>6597</v>
      </c>
      <c r="Z4404" t="n">
        <v>3322</v>
      </c>
      <c r="AA4404" t="n">
        <v>6594</v>
      </c>
      <c r="AB4404" t="n">
        <v>3325</v>
      </c>
      <c r="AC4404" t="b">
        <v>1</v>
      </c>
    </row>
    <row r="4405">
      <c r="A4405" t="n">
        <v>6480</v>
      </c>
      <c r="B4405" t="n">
        <v>6479</v>
      </c>
      <c r="C4405" t="n">
        <v>1</v>
      </c>
      <c r="D4405" t="n">
        <v>0</v>
      </c>
      <c r="E4405" t="s">
        <v>29</v>
      </c>
      <c r="F4405" t="s">
        <v>29</v>
      </c>
      <c r="G4405" t="s">
        <v>1546</v>
      </c>
      <c r="H4405" t="s">
        <v>1546</v>
      </c>
      <c r="I4405" t="s">
        <v>33</v>
      </c>
      <c r="J4405" t="s">
        <v>32</v>
      </c>
      <c r="K4405" s="1" t="n">
        <v>1</v>
      </c>
      <c r="L4405" s="2" t="n">
        <v>110</v>
      </c>
      <c r="M4405" s="2" t="n">
        <v>10</v>
      </c>
      <c r="N4405" s="2" t="n">
        <v>-0.177803039550781</v>
      </c>
      <c r="O4405" s="2" t="n">
        <v>2.44945526123047</v>
      </c>
      <c r="P4405" s="2" t="n">
        <v>157.6499896</v>
      </c>
      <c r="Q4405" s="1" t="n">
        <v>0.341324921135647</v>
      </c>
      <c r="R4405" s="1" t="n">
        <v>0.823343848580442</v>
      </c>
      <c r="S4405" s="3" t="n">
        <v>0.170473186119873</v>
      </c>
      <c r="T4405" s="3" t="n">
        <v>0.170473186119873</v>
      </c>
      <c r="U4405" s="3" t="n">
        <v>0.14125549991239</v>
      </c>
      <c r="V4405" s="3" t="n">
        <v>0.254724866279322</v>
      </c>
      <c r="W4405" s="3" t="n">
        <v>-0.228169027560884</v>
      </c>
      <c r="X4405" s="3" t="n">
        <v>0.543913520924903</v>
      </c>
      <c r="Y4405" t="n">
        <v>5992</v>
      </c>
      <c r="Z4405" t="n">
        <v>1585</v>
      </c>
      <c r="AA4405" t="n">
        <v>5992</v>
      </c>
      <c r="AB4405" t="n">
        <v>1585</v>
      </c>
      <c r="AC4405" t="b">
        <v>1</v>
      </c>
    </row>
    <row r="4406">
      <c r="A4406" t="n">
        <v>5444</v>
      </c>
      <c r="B4406" t="n">
        <v>5225</v>
      </c>
      <c r="C4406" t="n">
        <v>-1</v>
      </c>
      <c r="D4406" t="n">
        <v>0</v>
      </c>
      <c r="E4406" t="s">
        <v>29</v>
      </c>
      <c r="F4406" t="s">
        <v>29</v>
      </c>
      <c r="G4406" t="s">
        <v>286</v>
      </c>
      <c r="H4406" t="s">
        <v>604</v>
      </c>
      <c r="I4406" t="s">
        <v>32</v>
      </c>
      <c r="J4406" t="s">
        <v>97</v>
      </c>
      <c r="K4406" s="1" t="n">
        <v>0.658119658119658</v>
      </c>
      <c r="L4406" s="2"/>
      <c r="M4406" s="2"/>
      <c r="N4406" s="2" t="n">
        <v>-39.1295776367188</v>
      </c>
      <c r="O4406" s="2" t="n">
        <v>-80.67041015625</v>
      </c>
      <c r="P4406" s="2" t="n">
        <v>2490.66896183</v>
      </c>
      <c r="Q4406" s="1" t="n">
        <v>0.0258780036968577</v>
      </c>
      <c r="R4406" s="1" t="n">
        <v>0.2818853974122</v>
      </c>
      <c r="S4406" s="3" t="n">
        <v>0.571903881700555</v>
      </c>
      <c r="T4406" s="3" t="n">
        <v>1.10739371534196</v>
      </c>
      <c r="U4406" s="3" t="n">
        <v>0.558079520590644</v>
      </c>
      <c r="V4406" s="3" t="n">
        <v>0.590875219515375</v>
      </c>
      <c r="W4406" s="3" t="n">
        <v>0.513641059303428</v>
      </c>
      <c r="X4406" s="3" t="n">
        <v>0.541251963027446</v>
      </c>
      <c r="Y4406" t="n">
        <v>2932</v>
      </c>
      <c r="Z4406" t="n">
        <v>1082</v>
      </c>
      <c r="AA4406" t="n">
        <v>2919</v>
      </c>
      <c r="AB4406" t="n">
        <v>1095</v>
      </c>
      <c r="AC4406" t="b">
        <v>0</v>
      </c>
    </row>
    <row r="4407">
      <c r="A4407" t="n">
        <v>5480</v>
      </c>
      <c r="B4407" t="n">
        <v>5465</v>
      </c>
      <c r="C4407" t="n">
        <v>-1</v>
      </c>
      <c r="D4407" t="n">
        <v>0</v>
      </c>
      <c r="E4407" t="s">
        <v>29</v>
      </c>
      <c r="F4407" t="s">
        <v>29</v>
      </c>
      <c r="G4407" t="s">
        <v>1717</v>
      </c>
      <c r="H4407" t="s">
        <v>1718</v>
      </c>
      <c r="I4407" t="s">
        <v>32</v>
      </c>
      <c r="J4407" t="s">
        <v>125</v>
      </c>
      <c r="K4407" s="1" t="n">
        <v>0.833333333333333</v>
      </c>
      <c r="L4407" s="2" t="n">
        <v>118</v>
      </c>
      <c r="M4407" s="2" t="n">
        <v>-22</v>
      </c>
      <c r="N4407" s="2" t="n">
        <v>-68.7593421936035</v>
      </c>
      <c r="O4407" s="2" t="n">
        <v>-67.1606979370117</v>
      </c>
      <c r="P4407" s="2" t="n">
        <v>3625.76073324</v>
      </c>
      <c r="Q4407" s="1" t="n">
        <v>0.0242557883131202</v>
      </c>
      <c r="R4407" s="1" t="n">
        <v>0.233186328555678</v>
      </c>
      <c r="S4407" s="3" t="n">
        <v>-1.01444321940463</v>
      </c>
      <c r="T4407" s="3" t="n">
        <v>1.49382579933848</v>
      </c>
      <c r="U4407" s="3" t="n">
        <v>-1.00663561585183</v>
      </c>
      <c r="V4407" s="3" t="n">
        <v>1.02704152983032</v>
      </c>
      <c r="W4407" s="3" t="n">
        <v>-0.928587590988955</v>
      </c>
      <c r="X4407" s="3" t="n">
        <v>0.97110215409575</v>
      </c>
      <c r="Y4407" t="n">
        <v>7313</v>
      </c>
      <c r="Z4407" t="n">
        <v>1814</v>
      </c>
      <c r="AA4407" t="n">
        <v>7302</v>
      </c>
      <c r="AB4407" t="n">
        <v>1825</v>
      </c>
      <c r="AC4407" t="b">
        <v>1</v>
      </c>
    </row>
    <row r="4408">
      <c r="A4408" t="n">
        <v>6031</v>
      </c>
      <c r="B4408" t="n">
        <v>5130</v>
      </c>
      <c r="C4408" t="n">
        <v>-1</v>
      </c>
      <c r="D4408" t="n">
        <v>0</v>
      </c>
      <c r="E4408" t="s">
        <v>29</v>
      </c>
      <c r="F4408" t="s">
        <v>29</v>
      </c>
      <c r="G4408" t="s">
        <v>1141</v>
      </c>
      <c r="H4408" t="s">
        <v>219</v>
      </c>
      <c r="I4408" t="s">
        <v>32</v>
      </c>
      <c r="J4408" t="s">
        <v>32</v>
      </c>
      <c r="K4408" s="1" t="n">
        <v>0.526547526547527</v>
      </c>
      <c r="L4408" s="2" t="n">
        <v>1281</v>
      </c>
      <c r="M4408" s="2" t="n">
        <v>-128</v>
      </c>
      <c r="N4408" s="2" t="n">
        <v>-107.896850585938</v>
      </c>
      <c r="O4408" s="2" t="n">
        <v>-142.905883789062</v>
      </c>
      <c r="P4408" s="2" t="n">
        <v>6314.07739358</v>
      </c>
      <c r="Q4408" s="1" t="n">
        <v>0.0139211136890951</v>
      </c>
      <c r="R4408" s="1" t="n">
        <v>0.161124001031194</v>
      </c>
      <c r="S4408" s="3" t="n">
        <v>1.33065222995618</v>
      </c>
      <c r="T4408" s="3" t="n">
        <v>1.64949729311679</v>
      </c>
      <c r="U4408" s="3" t="n">
        <v>1.3542175312071</v>
      </c>
      <c r="V4408" s="3" t="n">
        <v>1.3542175312071</v>
      </c>
      <c r="W4408" s="3" t="n">
        <v>1.36526407751397</v>
      </c>
      <c r="X4408" s="3" t="n">
        <v>1.36526407751397</v>
      </c>
      <c r="Y4408" t="n">
        <v>5101</v>
      </c>
      <c r="Z4408" t="n">
        <v>3879</v>
      </c>
      <c r="AA4408" t="n">
        <v>3974</v>
      </c>
      <c r="AB4408" t="n">
        <v>5006</v>
      </c>
      <c r="AC4408" t="b">
        <v>1</v>
      </c>
    </row>
    <row r="4409">
      <c r="A4409" t="n">
        <v>6893</v>
      </c>
      <c r="B4409" t="n">
        <v>5336</v>
      </c>
      <c r="C4409" t="n">
        <v>-1</v>
      </c>
      <c r="D4409" t="n">
        <v>0</v>
      </c>
      <c r="E4409" t="s">
        <v>29</v>
      </c>
      <c r="F4409" t="s">
        <v>29</v>
      </c>
      <c r="G4409" t="s">
        <v>954</v>
      </c>
      <c r="H4409" t="s">
        <v>719</v>
      </c>
      <c r="I4409" t="s">
        <v>62</v>
      </c>
      <c r="J4409" t="s">
        <v>62</v>
      </c>
      <c r="K4409" s="1" t="n">
        <v>0.511904761904762</v>
      </c>
      <c r="L4409" s="2" t="n">
        <v>400</v>
      </c>
      <c r="M4409" s="2" t="n">
        <v>343</v>
      </c>
      <c r="N4409" s="2" t="n">
        <v>255.317474365234</v>
      </c>
      <c r="O4409" s="2" t="n">
        <v>286.250915527344</v>
      </c>
      <c r="P4409" s="2" t="n">
        <v>3791.77554685</v>
      </c>
      <c r="Q4409" s="1" t="n">
        <v>0.0174662319515603</v>
      </c>
      <c r="R4409" s="1" t="n">
        <v>0.188868188169539</v>
      </c>
      <c r="S4409" s="3" t="n">
        <v>-1.3239869585468</v>
      </c>
      <c r="T4409" s="3" t="n">
        <v>1.75444806707034</v>
      </c>
      <c r="U4409" s="3" t="n">
        <v>-1.34506504747024</v>
      </c>
      <c r="V4409" s="3" t="n">
        <v>1.35565345846188</v>
      </c>
      <c r="W4409" s="3" t="n">
        <v>-1.3332779895587</v>
      </c>
      <c r="X4409" s="3" t="n">
        <v>1.3332779895587</v>
      </c>
      <c r="Y4409" t="n">
        <v>4381</v>
      </c>
      <c r="Z4409" t="n">
        <v>4294</v>
      </c>
      <c r="AA4409" t="n">
        <v>4358</v>
      </c>
      <c r="AB4409" t="n">
        <v>4317</v>
      </c>
      <c r="AC4409" t="b">
        <v>1</v>
      </c>
    </row>
    <row r="4410">
      <c r="A4410" t="n">
        <v>6183</v>
      </c>
      <c r="B4410" t="n">
        <v>4493</v>
      </c>
      <c r="C4410" t="n">
        <v>1</v>
      </c>
      <c r="D4410" t="n">
        <v>0</v>
      </c>
      <c r="E4410" t="s">
        <v>29</v>
      </c>
      <c r="F4410" t="s">
        <v>29</v>
      </c>
      <c r="G4410" t="s">
        <v>956</v>
      </c>
      <c r="H4410" t="s">
        <v>247</v>
      </c>
      <c r="I4410" t="s">
        <v>57</v>
      </c>
      <c r="J4410" t="s">
        <v>32</v>
      </c>
      <c r="K4410" s="1" t="n">
        <v>0.659147869674185</v>
      </c>
      <c r="L4410" s="2" t="n">
        <v>234</v>
      </c>
      <c r="M4410" s="2" t="n">
        <v>132</v>
      </c>
      <c r="N4410" s="2" t="n">
        <v>240.893005371094</v>
      </c>
      <c r="O4410" s="2" t="n">
        <v>170.970977783203</v>
      </c>
      <c r="P4410" s="2" t="n">
        <v>4183.41034977</v>
      </c>
      <c r="Q4410" s="1" t="n">
        <v>0.983050847457627</v>
      </c>
      <c r="R4410" s="1" t="n">
        <v>0.983050847457627</v>
      </c>
      <c r="S4410" s="3" t="n">
        <v>0.0542372881355932</v>
      </c>
      <c r="T4410" s="3" t="n">
        <v>0.0542372881355932</v>
      </c>
      <c r="U4410" s="3" t="n">
        <v>0.0571428571428569</v>
      </c>
      <c r="V4410" s="3" t="n">
        <v>0.0571428571428569</v>
      </c>
      <c r="W4410" s="3" t="n">
        <v>-0.542646224742998</v>
      </c>
      <c r="X4410" s="3" t="n">
        <v>1.51130981921305</v>
      </c>
      <c r="Y4410" t="n">
        <v>5089</v>
      </c>
      <c r="Z4410" t="n">
        <v>59</v>
      </c>
      <c r="AA4410" t="n">
        <v>59</v>
      </c>
      <c r="AB4410" t="n">
        <v>5089</v>
      </c>
      <c r="AC4410" t="b">
        <v>1</v>
      </c>
    </row>
    <row r="4411">
      <c r="A4411" t="n">
        <v>6213</v>
      </c>
      <c r="B4411" t="n">
        <v>5600</v>
      </c>
      <c r="C4411" t="n">
        <v>1</v>
      </c>
      <c r="D4411" t="n">
        <v>0</v>
      </c>
      <c r="E4411" t="s">
        <v>29</v>
      </c>
      <c r="F4411" t="s">
        <v>29</v>
      </c>
      <c r="G4411" t="s">
        <v>1704</v>
      </c>
      <c r="H4411" t="s">
        <v>1705</v>
      </c>
      <c r="I4411" t="s">
        <v>42</v>
      </c>
      <c r="J4411" t="s">
        <v>42</v>
      </c>
      <c r="K4411" s="1" t="n">
        <v>0.576923076923077</v>
      </c>
      <c r="L4411" s="2" t="n">
        <v>145</v>
      </c>
      <c r="M4411" s="2" t="n">
        <v>35</v>
      </c>
      <c r="N4411" s="2" t="n">
        <v>44.3059539794922</v>
      </c>
      <c r="O4411" s="2" t="n">
        <v>39.7870483398438</v>
      </c>
      <c r="P4411" s="2" t="n">
        <v>6146.78331812</v>
      </c>
      <c r="Q4411" s="1"/>
      <c r="R4411" s="1"/>
      <c r="S4411" s="3"/>
      <c r="T4411" s="3"/>
      <c r="U4411" s="3"/>
      <c r="V4411" s="3"/>
      <c r="W4411" s="3" t="n">
        <v>0.0184479523153803</v>
      </c>
      <c r="X4411" s="3" t="n">
        <v>1.14247980765749</v>
      </c>
      <c r="Y4411" t="n">
        <v>2731</v>
      </c>
      <c r="Z4411" t="n">
        <v>0</v>
      </c>
      <c r="AA4411" t="n">
        <v>572</v>
      </c>
      <c r="AB4411" t="n">
        <v>2159</v>
      </c>
      <c r="AC4411" t="b">
        <v>0</v>
      </c>
    </row>
    <row r="4412">
      <c r="A4412" t="n">
        <v>5042</v>
      </c>
      <c r="B4412" t="n">
        <v>5041</v>
      </c>
      <c r="C4412" t="n">
        <v>-1</v>
      </c>
      <c r="D4412" t="n">
        <v>0</v>
      </c>
      <c r="E4412" t="s">
        <v>29</v>
      </c>
      <c r="F4412" t="s">
        <v>29</v>
      </c>
      <c r="G4412" t="s">
        <v>197</v>
      </c>
      <c r="H4412" t="s">
        <v>197</v>
      </c>
      <c r="I4412" t="s">
        <v>39</v>
      </c>
      <c r="J4412" t="s">
        <v>32</v>
      </c>
      <c r="K4412" s="1" t="n">
        <v>1</v>
      </c>
      <c r="L4412" s="2" t="n">
        <v>430</v>
      </c>
      <c r="M4412" s="2" t="n">
        <v>55</v>
      </c>
      <c r="N4412" s="2" t="n">
        <v>0</v>
      </c>
      <c r="O4412" s="2" t="n">
        <v>0</v>
      </c>
      <c r="P4412" s="2" t="n">
        <v>0</v>
      </c>
      <c r="Q4412" s="1" t="n">
        <v>1</v>
      </c>
      <c r="R4412" s="1" t="n">
        <v>1</v>
      </c>
      <c r="S4412" s="3" t="n">
        <v>0</v>
      </c>
      <c r="T4412" s="3" t="n">
        <v>0</v>
      </c>
      <c r="U4412" s="3" t="n">
        <v>0</v>
      </c>
      <c r="V4412" s="3" t="n">
        <v>0</v>
      </c>
      <c r="W4412" s="3" t="n">
        <v>-0.327883373046346</v>
      </c>
      <c r="X4412" s="3" t="n">
        <v>0.33461617727915</v>
      </c>
      <c r="Y4412" t="n">
        <v>7404</v>
      </c>
      <c r="Z4412" t="n">
        <v>4127</v>
      </c>
      <c r="AA4412" t="n">
        <v>7404</v>
      </c>
      <c r="AB4412" t="n">
        <v>4127</v>
      </c>
      <c r="AC4412" t="b">
        <v>1</v>
      </c>
    </row>
    <row r="4413">
      <c r="A4413" t="n">
        <v>5817</v>
      </c>
      <c r="B4413" t="n">
        <v>5639</v>
      </c>
      <c r="C4413" t="n">
        <v>1</v>
      </c>
      <c r="D4413" t="n">
        <v>0</v>
      </c>
      <c r="E4413" t="s">
        <v>29</v>
      </c>
      <c r="F4413" t="s">
        <v>29</v>
      </c>
      <c r="G4413" t="s">
        <v>152</v>
      </c>
      <c r="H4413" t="s">
        <v>374</v>
      </c>
      <c r="I4413" t="s">
        <v>62</v>
      </c>
      <c r="J4413" t="s">
        <v>32</v>
      </c>
      <c r="K4413" s="1" t="n">
        <v>0.601190476190476</v>
      </c>
      <c r="L4413" s="2" t="n">
        <v>253</v>
      </c>
      <c r="M4413" s="2" t="n">
        <v>237</v>
      </c>
      <c r="N4413" s="2" t="n">
        <v>206.745300292969</v>
      </c>
      <c r="O4413" s="2" t="n">
        <v>247.111206054688</v>
      </c>
      <c r="P4413" s="2" t="n">
        <v>5745.62184946</v>
      </c>
      <c r="Q4413" s="1"/>
      <c r="R4413" s="1"/>
      <c r="S4413" s="3"/>
      <c r="T4413" s="3"/>
      <c r="U4413" s="3"/>
      <c r="V4413" s="3"/>
      <c r="W4413" s="3" t="n">
        <v>-2.09967590848385</v>
      </c>
      <c r="X4413" s="3" t="n">
        <v>2.14367526214741</v>
      </c>
      <c r="Y4413" t="n">
        <v>5799</v>
      </c>
      <c r="Z4413" t="n">
        <v>0</v>
      </c>
      <c r="AA4413" t="n">
        <v>3631</v>
      </c>
      <c r="AB4413" t="n">
        <v>2168</v>
      </c>
      <c r="AC4413" t="b">
        <v>1</v>
      </c>
    </row>
    <row r="4414">
      <c r="A4414" t="n">
        <v>5972</v>
      </c>
      <c r="B4414" t="n">
        <v>5648</v>
      </c>
      <c r="C4414" t="n">
        <v>1</v>
      </c>
      <c r="D4414" t="n">
        <v>0</v>
      </c>
      <c r="E4414" t="s">
        <v>29</v>
      </c>
      <c r="F4414" t="s">
        <v>29</v>
      </c>
      <c r="G4414" t="s">
        <v>1552</v>
      </c>
      <c r="H4414" t="s">
        <v>475</v>
      </c>
      <c r="I4414" t="s">
        <v>32</v>
      </c>
      <c r="J4414" t="s">
        <v>32</v>
      </c>
      <c r="K4414" s="1" t="n">
        <v>0.474074074074074</v>
      </c>
      <c r="L4414" s="2" t="n">
        <v>208</v>
      </c>
      <c r="M4414" s="2" t="n">
        <v>-40</v>
      </c>
      <c r="N4414" s="2" t="n">
        <v>-27.9547271728516</v>
      </c>
      <c r="O4414" s="2" t="n">
        <v>-28.1641082763672</v>
      </c>
      <c r="P4414" s="2" t="n">
        <v>6939.59019956</v>
      </c>
      <c r="Q4414" s="1" t="n">
        <v>0.0557719270914473</v>
      </c>
      <c r="R4414" s="1" t="n">
        <v>0.428259853559744</v>
      </c>
      <c r="S4414" s="3" t="n">
        <v>-0.28328400062315</v>
      </c>
      <c r="T4414" s="3" t="n">
        <v>0.74341797787817</v>
      </c>
      <c r="U4414" s="3" t="n">
        <v>-0.288651972153717</v>
      </c>
      <c r="V4414" s="3" t="n">
        <v>0.542815800618125</v>
      </c>
      <c r="W4414" s="3" t="n">
        <v>-0.302330916421617</v>
      </c>
      <c r="X4414" s="3" t="n">
        <v>0.307150106956336</v>
      </c>
      <c r="Y4414" t="n">
        <v>6575</v>
      </c>
      <c r="Z4414" t="n">
        <v>6419</v>
      </c>
      <c r="AA4414" t="n">
        <v>6457</v>
      </c>
      <c r="AB4414" t="n">
        <v>6537</v>
      </c>
      <c r="AC4414" t="b">
        <v>1</v>
      </c>
    </row>
    <row r="4415">
      <c r="A4415" t="n">
        <v>6115</v>
      </c>
      <c r="B4415" t="n">
        <v>5967</v>
      </c>
      <c r="C4415" t="n">
        <v>1</v>
      </c>
      <c r="D4415" t="n">
        <v>0</v>
      </c>
      <c r="E4415" t="s">
        <v>29</v>
      </c>
      <c r="F4415" t="s">
        <v>29</v>
      </c>
      <c r="G4415" t="s">
        <v>1629</v>
      </c>
      <c r="H4415" t="s">
        <v>1463</v>
      </c>
      <c r="I4415" t="s">
        <v>43</v>
      </c>
      <c r="J4415" t="s">
        <v>36</v>
      </c>
      <c r="K4415" s="1" t="n">
        <v>1</v>
      </c>
      <c r="L4415" s="2" t="n">
        <v>2125</v>
      </c>
      <c r="M4415" s="2" t="n">
        <v>4</v>
      </c>
      <c r="N4415" s="2" t="n">
        <v>-228.690185546875</v>
      </c>
      <c r="O4415" s="2" t="n">
        <v>-114.047119140625</v>
      </c>
      <c r="P4415" s="2" t="n">
        <v>821.08413054</v>
      </c>
      <c r="Q4415" s="1" t="n">
        <v>0.0230179028132992</v>
      </c>
      <c r="R4415" s="1" t="n">
        <v>0.254004576659039</v>
      </c>
      <c r="S4415" s="3" t="n">
        <v>-1.07462646385786</v>
      </c>
      <c r="T4415" s="3" t="n">
        <v>1.57638982366402</v>
      </c>
      <c r="U4415" s="3" t="n">
        <v>-1.07840357233156</v>
      </c>
      <c r="V4415" s="3" t="n">
        <v>1.128915401081</v>
      </c>
      <c r="W4415" s="3" t="n">
        <v>-1.05802673961637</v>
      </c>
      <c r="X4415" s="3" t="n">
        <v>1.05802673961637</v>
      </c>
      <c r="Y4415" t="n">
        <v>8390</v>
      </c>
      <c r="Z4415" t="n">
        <v>7429</v>
      </c>
      <c r="AA4415" t="n">
        <v>7498</v>
      </c>
      <c r="AB4415" t="n">
        <v>8321</v>
      </c>
      <c r="AC4415" t="b">
        <v>1</v>
      </c>
    </row>
    <row r="4416">
      <c r="A4416" t="n">
        <v>4459</v>
      </c>
      <c r="B4416" t="n">
        <v>4458</v>
      </c>
      <c r="C4416" t="n">
        <v>1</v>
      </c>
      <c r="D4416" t="n">
        <v>0</v>
      </c>
      <c r="E4416" t="s">
        <v>29</v>
      </c>
      <c r="F4416" t="s">
        <v>29</v>
      </c>
      <c r="G4416" t="s">
        <v>1568</v>
      </c>
      <c r="H4416" t="s">
        <v>1568</v>
      </c>
      <c r="I4416" t="s">
        <v>33</v>
      </c>
      <c r="J4416" t="s">
        <v>32</v>
      </c>
      <c r="K4416" s="1" t="n">
        <v>1</v>
      </c>
      <c r="L4416" s="2" t="n">
        <v>1006</v>
      </c>
      <c r="M4416" s="2" t="n">
        <v>57</v>
      </c>
      <c r="N4416" s="2" t="n">
        <v>-18.4119873046875</v>
      </c>
      <c r="O4416" s="2" t="n">
        <v>0</v>
      </c>
      <c r="P4416" s="2" t="n">
        <v>79.81706015</v>
      </c>
      <c r="Q4416" s="1" t="n">
        <v>0.245725317153889</v>
      </c>
      <c r="R4416" s="1" t="n">
        <v>0.816326530612245</v>
      </c>
      <c r="S4416" s="3" t="n">
        <v>0.186348593491451</v>
      </c>
      <c r="T4416" s="3" t="n">
        <v>0.186955322669608</v>
      </c>
      <c r="U4416" s="3" t="n">
        <v>0.179314868792066</v>
      </c>
      <c r="V4416" s="3" t="n">
        <v>0.215450417830841</v>
      </c>
      <c r="W4416" s="3" t="n">
        <v>-0.353224846323634</v>
      </c>
      <c r="X4416" s="3" t="n">
        <v>0.380773155502383</v>
      </c>
      <c r="Y4416" t="n">
        <v>8391</v>
      </c>
      <c r="Z4416" t="n">
        <v>3626</v>
      </c>
      <c r="AA4416" t="n">
        <v>8391</v>
      </c>
      <c r="AB4416" t="n">
        <v>3626</v>
      </c>
      <c r="AC4416" t="b">
        <v>1</v>
      </c>
    </row>
    <row r="4417">
      <c r="A4417" t="n">
        <v>6515</v>
      </c>
      <c r="B4417" t="n">
        <v>5181</v>
      </c>
      <c r="C4417" t="n">
        <v>1</v>
      </c>
      <c r="D4417" t="n">
        <v>0</v>
      </c>
      <c r="E4417" t="s">
        <v>29</v>
      </c>
      <c r="F4417" t="s">
        <v>29</v>
      </c>
      <c r="G4417" t="s">
        <v>1292</v>
      </c>
      <c r="H4417" t="s">
        <v>1607</v>
      </c>
      <c r="I4417" t="s">
        <v>32</v>
      </c>
      <c r="J4417" t="s">
        <v>32</v>
      </c>
      <c r="K4417" s="1" t="n">
        <v>0.600045167118338</v>
      </c>
      <c r="L4417" s="2" t="n">
        <v>2471</v>
      </c>
      <c r="M4417" s="2" t="n">
        <v>-405</v>
      </c>
      <c r="N4417" s="2" t="n">
        <v>-316.635009765625</v>
      </c>
      <c r="O4417" s="2" t="n">
        <v>-396.21044921875</v>
      </c>
      <c r="P4417" s="2" t="n">
        <v>7019.23893464</v>
      </c>
      <c r="Q4417" s="1" t="n">
        <v>0.0100880410858401</v>
      </c>
      <c r="R4417" s="1" t="n">
        <v>0.111335289801908</v>
      </c>
      <c r="S4417" s="3" t="n">
        <v>1.42234042553191</v>
      </c>
      <c r="T4417" s="3" t="n">
        <v>2.08389581804843</v>
      </c>
      <c r="U4417" s="3" t="n">
        <v>1.44921714536931</v>
      </c>
      <c r="V4417" s="3" t="n">
        <v>1.50392958259503</v>
      </c>
      <c r="W4417" s="3" t="n">
        <v>1.36250953659794</v>
      </c>
      <c r="X4417" s="3" t="n">
        <v>1.36250953659794</v>
      </c>
      <c r="Y4417" t="n">
        <v>7474</v>
      </c>
      <c r="Z4417" t="n">
        <v>5452</v>
      </c>
      <c r="AA4417" t="n">
        <v>5606</v>
      </c>
      <c r="AB4417" t="n">
        <v>7320</v>
      </c>
      <c r="AC4417" t="b">
        <v>1</v>
      </c>
    </row>
    <row r="4418">
      <c r="A4418" t="n">
        <v>6576</v>
      </c>
      <c r="B4418" t="n">
        <v>5038</v>
      </c>
      <c r="C4418" t="n">
        <v>1</v>
      </c>
      <c r="D4418" t="n">
        <v>0</v>
      </c>
      <c r="E4418" t="s">
        <v>29</v>
      </c>
      <c r="F4418" t="s">
        <v>29</v>
      </c>
      <c r="G4418" t="s">
        <v>91</v>
      </c>
      <c r="H4418" t="s">
        <v>92</v>
      </c>
      <c r="I4418" t="s">
        <v>57</v>
      </c>
      <c r="J4418" t="s">
        <v>65</v>
      </c>
      <c r="K4418" s="1" t="n">
        <v>0.523076923076923</v>
      </c>
      <c r="L4418" s="2" t="n">
        <v>19</v>
      </c>
      <c r="M4418" s="2" t="n">
        <v>13</v>
      </c>
      <c r="N4418" s="2" t="n">
        <v>11.0103702545166</v>
      </c>
      <c r="O4418" s="2" t="n">
        <v>12.4232616424561</v>
      </c>
      <c r="P4418" s="2" t="n">
        <v>5121.83014297</v>
      </c>
      <c r="Q4418" s="1"/>
      <c r="R4418" s="1"/>
      <c r="S4418" s="3"/>
      <c r="T4418" s="3"/>
      <c r="U4418" s="3"/>
      <c r="V4418" s="3"/>
      <c r="W4418" s="3" t="n">
        <v>-0.484640286969805</v>
      </c>
      <c r="X4418" s="3" t="n">
        <v>0.856295101005964</v>
      </c>
      <c r="Y4418" t="n">
        <v>7319</v>
      </c>
      <c r="Z4418" t="n">
        <v>0</v>
      </c>
      <c r="AA4418" t="n">
        <v>6091</v>
      </c>
      <c r="AB4418" t="n">
        <v>1228</v>
      </c>
      <c r="AC4418" t="b">
        <v>1</v>
      </c>
    </row>
    <row r="4419">
      <c r="A4419" t="n">
        <v>6861</v>
      </c>
      <c r="B4419" t="n">
        <v>6030</v>
      </c>
      <c r="C4419" t="n">
        <v>1</v>
      </c>
      <c r="D4419" t="n">
        <v>0</v>
      </c>
      <c r="E4419" t="s">
        <v>29</v>
      </c>
      <c r="F4419" t="s">
        <v>29</v>
      </c>
      <c r="G4419" t="s">
        <v>223</v>
      </c>
      <c r="H4419" t="s">
        <v>1441</v>
      </c>
      <c r="I4419" t="s">
        <v>32</v>
      </c>
      <c r="J4419" t="s">
        <v>36</v>
      </c>
      <c r="K4419" s="1" t="n">
        <v>0.515873015873016</v>
      </c>
      <c r="L4419" s="2" t="n">
        <v>2522</v>
      </c>
      <c r="M4419" s="2" t="n">
        <v>966</v>
      </c>
      <c r="N4419" s="2" t="n">
        <v>589.624267578125</v>
      </c>
      <c r="O4419" s="2" t="n">
        <v>737.09130859375</v>
      </c>
      <c r="P4419" s="2" t="n">
        <v>2943.92636877</v>
      </c>
      <c r="Q4419" s="1" t="n">
        <v>0</v>
      </c>
      <c r="R4419" s="1" t="n">
        <v>0.00168247170388498</v>
      </c>
      <c r="S4419" s="3" t="n">
        <v>-8.50556745182015</v>
      </c>
      <c r="T4419" s="3" t="n">
        <v>8.52052615478742</v>
      </c>
      <c r="U4419" s="3" t="n">
        <v>-8.4756023591815</v>
      </c>
      <c r="V4419" s="3" t="n">
        <v>8.4756023591815</v>
      </c>
      <c r="W4419" s="3" t="n">
        <v>-8.52487763698833</v>
      </c>
      <c r="X4419" s="3" t="n">
        <v>8.52487763698833</v>
      </c>
      <c r="Y4419" t="n">
        <v>7177</v>
      </c>
      <c r="Z4419" t="n">
        <v>6538</v>
      </c>
      <c r="AA4419" t="n">
        <v>7037</v>
      </c>
      <c r="AB4419" t="n">
        <v>6678</v>
      </c>
      <c r="AC4419" t="b">
        <v>1</v>
      </c>
    </row>
    <row r="4420">
      <c r="A4420" t="n">
        <v>6886</v>
      </c>
      <c r="B4420" t="n">
        <v>6187</v>
      </c>
      <c r="C4420" t="n">
        <v>1</v>
      </c>
      <c r="D4420" t="n">
        <v>0</v>
      </c>
      <c r="E4420" t="s">
        <v>29</v>
      </c>
      <c r="F4420" t="s">
        <v>29</v>
      </c>
      <c r="G4420" t="s">
        <v>1710</v>
      </c>
      <c r="H4420" t="s">
        <v>702</v>
      </c>
      <c r="I4420" t="s">
        <v>32</v>
      </c>
      <c r="J4420" t="s">
        <v>32</v>
      </c>
      <c r="K4420" s="1" t="n">
        <v>0.55959595959596</v>
      </c>
      <c r="L4420" s="2" t="n">
        <v>1</v>
      </c>
      <c r="M4420" s="2" t="n">
        <v>5</v>
      </c>
      <c r="N4420" s="2" t="n">
        <v>4.85558742284775</v>
      </c>
      <c r="O4420" s="2" t="n">
        <v>4.22497993707657</v>
      </c>
      <c r="P4420" s="2" t="n">
        <v>7875.71474137</v>
      </c>
      <c r="Q4420" s="1"/>
      <c r="R4420" s="1"/>
      <c r="S4420" s="3"/>
      <c r="T4420" s="3"/>
      <c r="U4420" s="3"/>
      <c r="V4420" s="3"/>
      <c r="W4420" s="3" t="n">
        <v>-1.91748574891422</v>
      </c>
      <c r="X4420" s="3" t="n">
        <v>1.91748574891422</v>
      </c>
      <c r="Y4420" t="n">
        <v>5020</v>
      </c>
      <c r="Z4420" t="n">
        <v>0</v>
      </c>
      <c r="AA4420" t="n">
        <v>641</v>
      </c>
      <c r="AB4420" t="n">
        <v>4379</v>
      </c>
      <c r="AC4420" t="b">
        <v>1</v>
      </c>
    </row>
    <row r="4421">
      <c r="A4421" t="n">
        <v>6891</v>
      </c>
      <c r="B4421" t="n">
        <v>6183</v>
      </c>
      <c r="C4421" t="n">
        <v>1</v>
      </c>
      <c r="D4421" t="n">
        <v>0</v>
      </c>
      <c r="E4421" t="s">
        <v>29</v>
      </c>
      <c r="F4421" t="s">
        <v>29</v>
      </c>
      <c r="G4421" t="s">
        <v>70</v>
      </c>
      <c r="H4421" t="s">
        <v>956</v>
      </c>
      <c r="I4421" t="s">
        <v>72</v>
      </c>
      <c r="J4421" t="s">
        <v>57</v>
      </c>
      <c r="K4421" s="1" t="n">
        <v>0.527485380116959</v>
      </c>
      <c r="L4421" s="2"/>
      <c r="M4421" s="2"/>
      <c r="N4421" s="2" t="n">
        <v>-44.8754730224609</v>
      </c>
      <c r="O4421" s="2" t="n">
        <v>-25.07861328125</v>
      </c>
      <c r="P4421" s="2" t="n">
        <v>3563.34229907</v>
      </c>
      <c r="Q4421" s="1"/>
      <c r="R4421" s="1"/>
      <c r="S4421" s="3"/>
      <c r="T4421" s="3"/>
      <c r="U4421" s="3"/>
      <c r="V4421" s="3"/>
      <c r="W4421" s="3" t="n">
        <v>-1.53992249685798</v>
      </c>
      <c r="X4421" s="3" t="n">
        <v>1.53992249685798</v>
      </c>
      <c r="Y4421" t="n">
        <v>884</v>
      </c>
      <c r="Z4421" t="n">
        <v>0</v>
      </c>
      <c r="AA4421" t="n">
        <v>825</v>
      </c>
      <c r="AB4421" t="n">
        <v>59</v>
      </c>
      <c r="AC4421" t="b">
        <v>0</v>
      </c>
    </row>
    <row r="4422">
      <c r="A4422" t="n">
        <v>5892</v>
      </c>
      <c r="B4422" t="n">
        <v>5048</v>
      </c>
      <c r="C4422" t="n">
        <v>-1</v>
      </c>
      <c r="D4422" t="n">
        <v>0</v>
      </c>
      <c r="E4422" t="s">
        <v>29</v>
      </c>
      <c r="F4422" t="s">
        <v>29</v>
      </c>
      <c r="G4422" t="s">
        <v>964</v>
      </c>
      <c r="H4422" t="s">
        <v>965</v>
      </c>
      <c r="I4422" t="s">
        <v>32</v>
      </c>
      <c r="J4422" t="s">
        <v>39</v>
      </c>
      <c r="K4422" s="1" t="n">
        <v>0.734962406015038</v>
      </c>
      <c r="L4422" s="2" t="n">
        <v>41</v>
      </c>
      <c r="M4422" s="2" t="n">
        <v>9</v>
      </c>
      <c r="N4422" s="2" t="n">
        <v>6.20693969726562</v>
      </c>
      <c r="O4422" s="2" t="n">
        <v>6.33274459838867</v>
      </c>
      <c r="P4422" s="2" t="n">
        <v>3316.04397298</v>
      </c>
      <c r="Q4422" s="1" t="n">
        <v>0.0092903735916189</v>
      </c>
      <c r="R4422" s="1" t="n">
        <v>0.102391777031034</v>
      </c>
      <c r="S4422" s="3" t="n">
        <v>-1.81199841865981</v>
      </c>
      <c r="T4422" s="3" t="n">
        <v>1.82310733346511</v>
      </c>
      <c r="U4422" s="3" t="n">
        <v>-1.81016696063117</v>
      </c>
      <c r="V4422" s="3" t="n">
        <v>1.81016696063117</v>
      </c>
      <c r="W4422" s="3" t="n">
        <v>-1.4861073825742</v>
      </c>
      <c r="X4422" s="3" t="n">
        <v>1.4861073825742</v>
      </c>
      <c r="Y4422" t="n">
        <v>8387</v>
      </c>
      <c r="Z4422" t="n">
        <v>5059</v>
      </c>
      <c r="AA4422" t="n">
        <v>5071</v>
      </c>
      <c r="AB4422" t="n">
        <v>8375</v>
      </c>
      <c r="AC4422" t="b">
        <v>1</v>
      </c>
    </row>
    <row r="4423">
      <c r="A4423" t="n">
        <v>5031</v>
      </c>
      <c r="B4423" t="n">
        <v>5015</v>
      </c>
      <c r="C4423" t="n">
        <v>1</v>
      </c>
      <c r="D4423" t="n">
        <v>0</v>
      </c>
      <c r="E4423" t="s">
        <v>29</v>
      </c>
      <c r="F4423" t="s">
        <v>29</v>
      </c>
      <c r="G4423" t="s">
        <v>1712</v>
      </c>
      <c r="H4423" t="s">
        <v>1713</v>
      </c>
      <c r="I4423" t="s">
        <v>42</v>
      </c>
      <c r="J4423" t="s">
        <v>42</v>
      </c>
      <c r="K4423" s="1" t="n">
        <v>0.676190476190476</v>
      </c>
      <c r="L4423" s="2" t="n">
        <v>360</v>
      </c>
      <c r="M4423" s="2" t="n">
        <v>-104</v>
      </c>
      <c r="N4423" s="2" t="n">
        <v>-135.292175292969</v>
      </c>
      <c r="O4423" s="2" t="n">
        <v>-114.654251098633</v>
      </c>
      <c r="P4423" s="2" t="n">
        <v>6745.71880807</v>
      </c>
      <c r="Q4423" s="1" t="n">
        <v>0.0335365853658537</v>
      </c>
      <c r="R4423" s="1" t="n">
        <v>0.385670731707317</v>
      </c>
      <c r="S4423" s="3" t="n">
        <v>0.360365853658536</v>
      </c>
      <c r="T4423" s="3" t="n">
        <v>0.885365853658537</v>
      </c>
      <c r="U4423" s="3" t="n">
        <v>0.346023600055858</v>
      </c>
      <c r="V4423" s="3" t="n">
        <v>0.507362124342102</v>
      </c>
      <c r="W4423" s="3" t="n">
        <v>0.653191661262029</v>
      </c>
      <c r="X4423" s="3" t="n">
        <v>1.05849067171016</v>
      </c>
      <c r="Y4423" t="n">
        <v>2091</v>
      </c>
      <c r="Z4423" t="n">
        <v>656</v>
      </c>
      <c r="AA4423" t="n">
        <v>1911</v>
      </c>
      <c r="AB4423" t="n">
        <v>836</v>
      </c>
      <c r="AC4423" t="b">
        <v>0</v>
      </c>
    </row>
    <row r="4424">
      <c r="A4424" t="n">
        <v>6668</v>
      </c>
      <c r="B4424" t="n">
        <v>4881</v>
      </c>
      <c r="C4424" t="n">
        <v>1</v>
      </c>
      <c r="D4424" t="n">
        <v>0</v>
      </c>
      <c r="E4424" t="s">
        <v>29</v>
      </c>
      <c r="F4424" t="s">
        <v>29</v>
      </c>
      <c r="G4424" t="s">
        <v>1254</v>
      </c>
      <c r="H4424" t="s">
        <v>752</v>
      </c>
      <c r="I4424" t="s">
        <v>32</v>
      </c>
      <c r="J4424" t="s">
        <v>32</v>
      </c>
      <c r="K4424" s="1" t="n">
        <v>0.412037037037037</v>
      </c>
      <c r="L4424" s="2" t="n">
        <v>397</v>
      </c>
      <c r="M4424" s="2" t="n">
        <v>37</v>
      </c>
      <c r="N4424" s="2" t="n">
        <v>45.8052368164062</v>
      </c>
      <c r="O4424" s="2" t="n">
        <v>48.369140625</v>
      </c>
      <c r="P4424" s="2" t="n">
        <v>3895.98522721</v>
      </c>
      <c r="Q4424" s="1" t="n">
        <v>0.0609594487145508</v>
      </c>
      <c r="R4424" s="1" t="n">
        <v>0.463556851311953</v>
      </c>
      <c r="S4424" s="3" t="n">
        <v>-0.151338457460906</v>
      </c>
      <c r="T4424" s="3" t="n">
        <v>0.6492446329181</v>
      </c>
      <c r="U4424" s="3" t="n">
        <v>-0.112641504762882</v>
      </c>
      <c r="V4424" s="3" t="n">
        <v>0.49552932093019</v>
      </c>
      <c r="W4424" s="3" t="n">
        <v>-0.157005547582149</v>
      </c>
      <c r="X4424" s="3" t="n">
        <v>0.224066816592163</v>
      </c>
      <c r="Y4424" t="n">
        <v>4195</v>
      </c>
      <c r="Z4424" t="n">
        <v>3773</v>
      </c>
      <c r="AA4424" t="n">
        <v>3971</v>
      </c>
      <c r="AB4424" t="n">
        <v>3997</v>
      </c>
      <c r="AC4424" t="b">
        <v>1</v>
      </c>
    </row>
    <row r="4425">
      <c r="A4425" t="n">
        <v>6389</v>
      </c>
      <c r="B4425" t="n">
        <v>5024</v>
      </c>
      <c r="C4425" t="n">
        <v>1</v>
      </c>
      <c r="D4425" t="n">
        <v>0</v>
      </c>
      <c r="E4425" t="s">
        <v>29</v>
      </c>
      <c r="F4425" t="s">
        <v>29</v>
      </c>
      <c r="G4425" t="s">
        <v>600</v>
      </c>
      <c r="H4425" t="s">
        <v>1067</v>
      </c>
      <c r="I4425" t="s">
        <v>32</v>
      </c>
      <c r="J4425" t="s">
        <v>62</v>
      </c>
      <c r="K4425" s="1" t="n">
        <v>0.588888888888889</v>
      </c>
      <c r="L4425" s="2" t="n">
        <v>225</v>
      </c>
      <c r="M4425" s="2" t="n">
        <v>212</v>
      </c>
      <c r="N4425" s="2" t="n">
        <v>257.272247314453</v>
      </c>
      <c r="O4425" s="2" t="n">
        <v>199.384811401367</v>
      </c>
      <c r="P4425" s="2" t="n">
        <v>4945.43083775</v>
      </c>
      <c r="Q4425" s="1"/>
      <c r="R4425" s="1"/>
      <c r="S4425" s="3"/>
      <c r="T4425" s="3"/>
      <c r="U4425" s="3"/>
      <c r="V4425" s="3"/>
      <c r="W4425" s="3" t="n">
        <v>0.542306706072852</v>
      </c>
      <c r="X4425" s="3" t="n">
        <v>1.26794572512016</v>
      </c>
      <c r="Y4425" t="n">
        <v>4577</v>
      </c>
      <c r="Z4425" t="n">
        <v>0</v>
      </c>
      <c r="AA4425" t="n">
        <v>1017</v>
      </c>
      <c r="AB4425" t="n">
        <v>3560</v>
      </c>
      <c r="AC4425" t="b">
        <v>1</v>
      </c>
    </row>
    <row r="4426">
      <c r="A4426" t="n">
        <v>6398</v>
      </c>
      <c r="B4426" t="n">
        <v>6126</v>
      </c>
      <c r="C4426" t="n">
        <v>1</v>
      </c>
      <c r="D4426" t="n">
        <v>0</v>
      </c>
      <c r="E4426" t="s">
        <v>29</v>
      </c>
      <c r="F4426" t="s">
        <v>29</v>
      </c>
      <c r="G4426" t="s">
        <v>386</v>
      </c>
      <c r="H4426" t="s">
        <v>885</v>
      </c>
      <c r="I4426" t="s">
        <v>72</v>
      </c>
      <c r="J4426" t="s">
        <v>65</v>
      </c>
      <c r="K4426" s="1" t="n">
        <v>0.477777777777778</v>
      </c>
      <c r="L4426" s="2"/>
      <c r="M4426" s="2"/>
      <c r="N4426" s="2" t="n">
        <v>5.92923355102539</v>
      </c>
      <c r="O4426" s="2" t="n">
        <v>0</v>
      </c>
      <c r="P4426" s="2" t="n">
        <v>922.6914498</v>
      </c>
      <c r="Q4426" s="1" t="n">
        <v>0.998727966563693</v>
      </c>
      <c r="R4426" s="1" t="n">
        <v>1</v>
      </c>
      <c r="S4426" s="3" t="n">
        <v>-0.000127203343630746</v>
      </c>
      <c r="T4426" s="3" t="n">
        <v>0.000127203343630746</v>
      </c>
      <c r="U4426" s="3" t="n">
        <v>-0.00119285731746413</v>
      </c>
      <c r="V4426" s="3" t="n">
        <v>0.00603282002279694</v>
      </c>
      <c r="W4426" s="3" t="n">
        <v>-0.260689494890017</v>
      </c>
      <c r="X4426" s="3" t="n">
        <v>0.273735075094564</v>
      </c>
      <c r="Y4426" t="n">
        <v>7580</v>
      </c>
      <c r="Z4426" t="n">
        <v>5503</v>
      </c>
      <c r="AA4426" t="n">
        <v>5852</v>
      </c>
      <c r="AB4426" t="n">
        <v>7231</v>
      </c>
      <c r="AC4426" t="b">
        <v>1</v>
      </c>
    </row>
    <row r="4427">
      <c r="A4427" t="n">
        <v>6375</v>
      </c>
      <c r="B4427" t="n">
        <v>6130</v>
      </c>
      <c r="C4427" t="n">
        <v>1</v>
      </c>
      <c r="D4427" t="n">
        <v>0</v>
      </c>
      <c r="E4427" t="s">
        <v>29</v>
      </c>
      <c r="F4427" t="s">
        <v>29</v>
      </c>
      <c r="G4427" t="s">
        <v>806</v>
      </c>
      <c r="H4427" t="s">
        <v>1052</v>
      </c>
      <c r="I4427" t="s">
        <v>39</v>
      </c>
      <c r="J4427" t="s">
        <v>43</v>
      </c>
      <c r="K4427" s="1" t="n">
        <v>0.529239766081871</v>
      </c>
      <c r="L4427" s="2" t="n">
        <v>1250</v>
      </c>
      <c r="M4427" s="2" t="n">
        <v>125</v>
      </c>
      <c r="N4427" s="2" t="n">
        <v>116.571044921875</v>
      </c>
      <c r="O4427" s="2" t="n">
        <v>134.508178710938</v>
      </c>
      <c r="P4427" s="2" t="n">
        <v>5529.24423966</v>
      </c>
      <c r="Q4427" s="1" t="n">
        <v>0.0352030947775629</v>
      </c>
      <c r="R4427" s="1" t="n">
        <v>0.325596389426177</v>
      </c>
      <c r="S4427" s="3" t="n">
        <v>-0.192030947775629</v>
      </c>
      <c r="T4427" s="3" t="n">
        <v>1.14297872340426</v>
      </c>
      <c r="U4427" s="3" t="n">
        <v>-0.190870001460888</v>
      </c>
      <c r="V4427" s="3" t="n">
        <v>0.846655084742521</v>
      </c>
      <c r="W4427" s="3" t="n">
        <v>-0.163969305054508</v>
      </c>
      <c r="X4427" s="3" t="n">
        <v>0.306861766788735</v>
      </c>
      <c r="Y4427" t="n">
        <v>8395</v>
      </c>
      <c r="Z4427" t="n">
        <v>7755</v>
      </c>
      <c r="AA4427" t="n">
        <v>8352</v>
      </c>
      <c r="AB4427" t="n">
        <v>7798</v>
      </c>
      <c r="AC4427" t="b">
        <v>1</v>
      </c>
    </row>
    <row r="4428">
      <c r="A4428" t="n">
        <v>6422</v>
      </c>
      <c r="B4428" t="n">
        <v>6189</v>
      </c>
      <c r="C4428" t="n">
        <v>1</v>
      </c>
      <c r="D4428" t="n">
        <v>0</v>
      </c>
      <c r="E4428" t="s">
        <v>29</v>
      </c>
      <c r="F4428" t="s">
        <v>29</v>
      </c>
      <c r="G4428" t="s">
        <v>362</v>
      </c>
      <c r="H4428" t="s">
        <v>876</v>
      </c>
      <c r="I4428" t="s">
        <v>32</v>
      </c>
      <c r="J4428" t="s">
        <v>65</v>
      </c>
      <c r="K4428" s="1" t="n">
        <v>0.420797720797721</v>
      </c>
      <c r="L4428" s="2" t="n">
        <v>161</v>
      </c>
      <c r="M4428" s="2" t="n">
        <v>116</v>
      </c>
      <c r="N4428" s="2" t="n">
        <v>125.691192626953</v>
      </c>
      <c r="O4428" s="2" t="n">
        <v>98.498291015625</v>
      </c>
      <c r="P4428" s="2" t="n">
        <v>5703.30857808</v>
      </c>
      <c r="Q4428" s="1" t="n">
        <v>0.0255941499085923</v>
      </c>
      <c r="R4428" s="1" t="n">
        <v>0.27709584747976</v>
      </c>
      <c r="S4428" s="3" t="n">
        <v>-0.597231653173152</v>
      </c>
      <c r="T4428" s="3" t="n">
        <v>1.03353355967615</v>
      </c>
      <c r="U4428" s="3" t="n">
        <v>-0.573294878585758</v>
      </c>
      <c r="V4428" s="3" t="n">
        <v>0.831766091627113</v>
      </c>
      <c r="W4428" s="3" t="n">
        <v>-0.775850220903141</v>
      </c>
      <c r="X4428" s="3" t="n">
        <v>0.801786047597667</v>
      </c>
      <c r="Y4428" t="n">
        <v>7931</v>
      </c>
      <c r="Z4428" t="n">
        <v>3829</v>
      </c>
      <c r="AA4428" t="n">
        <v>5832</v>
      </c>
      <c r="AB4428" t="n">
        <v>5928</v>
      </c>
      <c r="AC4428" t="b">
        <v>1</v>
      </c>
    </row>
    <row r="4429">
      <c r="A4429" t="n">
        <v>6380</v>
      </c>
      <c r="B4429" t="n">
        <v>5270</v>
      </c>
      <c r="C4429" t="n">
        <v>1</v>
      </c>
      <c r="D4429" t="n">
        <v>1</v>
      </c>
      <c r="E4429" t="s">
        <v>29</v>
      </c>
      <c r="F4429" t="s">
        <v>29</v>
      </c>
      <c r="G4429" t="s">
        <v>767</v>
      </c>
      <c r="H4429" t="s">
        <v>1156</v>
      </c>
      <c r="I4429" t="s">
        <v>32</v>
      </c>
      <c r="J4429" t="s">
        <v>36</v>
      </c>
      <c r="K4429" s="1" t="n">
        <v>0.368055555555556</v>
      </c>
      <c r="L4429" s="2" t="n">
        <v>34</v>
      </c>
      <c r="M4429" s="2" t="n">
        <v>4</v>
      </c>
      <c r="N4429" s="2" t="n">
        <v>0.880214691162109</v>
      </c>
      <c r="O4429" s="2" t="n">
        <v>6.24953460693359</v>
      </c>
      <c r="P4429" s="2" t="n">
        <v>6252.42338016</v>
      </c>
      <c r="Q4429" s="1" t="n">
        <v>0.0316205533596838</v>
      </c>
      <c r="R4429" s="1" t="n">
        <v>0.29703557312253</v>
      </c>
      <c r="S4429" s="3" t="n">
        <v>-0.485296442687747</v>
      </c>
      <c r="T4429" s="3" t="n">
        <v>1.32837944664031</v>
      </c>
      <c r="U4429" s="3" t="n">
        <v>-0.503598448276276</v>
      </c>
      <c r="V4429" s="3" t="n">
        <v>0.658494251881849</v>
      </c>
      <c r="W4429" s="3" t="n">
        <v>-0.184823199342997</v>
      </c>
      <c r="X4429" s="3" t="n">
        <v>0.452723047687758</v>
      </c>
      <c r="Y4429" t="n">
        <v>8372</v>
      </c>
      <c r="Z4429" t="n">
        <v>5060</v>
      </c>
      <c r="AA4429" t="n">
        <v>5114</v>
      </c>
      <c r="AB4429" t="n">
        <v>8318</v>
      </c>
      <c r="AC4429" t="b">
        <v>1</v>
      </c>
    </row>
    <row r="4430">
      <c r="A4430" t="n">
        <v>6250</v>
      </c>
      <c r="B4430" t="n">
        <v>5406</v>
      </c>
      <c r="C4430" t="n">
        <v>-1</v>
      </c>
      <c r="D4430" t="n">
        <v>0</v>
      </c>
      <c r="E4430" t="s">
        <v>29</v>
      </c>
      <c r="F4430" t="s">
        <v>29</v>
      </c>
      <c r="G4430" t="s">
        <v>718</v>
      </c>
      <c r="H4430" t="s">
        <v>278</v>
      </c>
      <c r="I4430" t="s">
        <v>62</v>
      </c>
      <c r="J4430" t="s">
        <v>32</v>
      </c>
      <c r="K4430" s="1" t="n">
        <v>0.472904483430799</v>
      </c>
      <c r="L4430" s="2" t="n">
        <v>210</v>
      </c>
      <c r="M4430" s="2" t="n">
        <v>-162</v>
      </c>
      <c r="N4430" s="2" t="n">
        <v>-152.077842712402</v>
      </c>
      <c r="O4430" s="2" t="n">
        <v>-276.443515777588</v>
      </c>
      <c r="P4430" s="2" t="n">
        <v>6744.60409958</v>
      </c>
      <c r="Q4430" s="1"/>
      <c r="R4430" s="1"/>
      <c r="S4430" s="3"/>
      <c r="T4430" s="3"/>
      <c r="U4430" s="3"/>
      <c r="V4430" s="3"/>
      <c r="W4430" s="3" t="n">
        <v>2.22241688104871</v>
      </c>
      <c r="X4430" s="3" t="n">
        <v>2.22241688104871</v>
      </c>
      <c r="Y4430" t="n">
        <v>5444</v>
      </c>
      <c r="Z4430" t="n">
        <v>0</v>
      </c>
      <c r="AA4430" t="n">
        <v>4352</v>
      </c>
      <c r="AB4430" t="n">
        <v>1092</v>
      </c>
      <c r="AC4430" t="b">
        <v>1</v>
      </c>
    </row>
    <row r="4431">
      <c r="A4431" t="n">
        <v>6525</v>
      </c>
      <c r="B4431" t="n">
        <v>5437</v>
      </c>
      <c r="C4431" t="n">
        <v>1</v>
      </c>
      <c r="D4431" t="n">
        <v>0</v>
      </c>
      <c r="E4431" t="s">
        <v>29</v>
      </c>
      <c r="F4431" t="s">
        <v>29</v>
      </c>
      <c r="G4431" t="s">
        <v>291</v>
      </c>
      <c r="H4431" t="s">
        <v>973</v>
      </c>
      <c r="I4431" t="s">
        <v>32</v>
      </c>
      <c r="J4431" t="s">
        <v>32</v>
      </c>
      <c r="K4431" s="1" t="n">
        <v>0.445221445221445</v>
      </c>
      <c r="L4431" s="2" t="n">
        <v>2</v>
      </c>
      <c r="M4431" s="2" t="n">
        <v>2</v>
      </c>
      <c r="N4431" s="2" t="n">
        <v>4.7454981803894</v>
      </c>
      <c r="O4431" s="2" t="n">
        <v>1.27376270294189</v>
      </c>
      <c r="P4431" s="2" t="n">
        <v>5142.9070456</v>
      </c>
      <c r="Q4431" s="1" t="n">
        <v>0.067016098839386</v>
      </c>
      <c r="R4431" s="1" t="n">
        <v>0.522463496817671</v>
      </c>
      <c r="S4431" s="3" t="n">
        <v>0.129913889928865</v>
      </c>
      <c r="T4431" s="3" t="n">
        <v>0.550655185323839</v>
      </c>
      <c r="U4431" s="3" t="n">
        <v>0.1236836480541</v>
      </c>
      <c r="V4431" s="3" t="n">
        <v>0.43785151991387</v>
      </c>
      <c r="W4431" s="3" t="n">
        <v>0.144472237628946</v>
      </c>
      <c r="X4431" s="3" t="n">
        <v>0.152736918223111</v>
      </c>
      <c r="Y4431" t="n">
        <v>5798</v>
      </c>
      <c r="Z4431" t="n">
        <v>5342</v>
      </c>
      <c r="AA4431" t="n">
        <v>5574</v>
      </c>
      <c r="AB4431" t="n">
        <v>5566</v>
      </c>
      <c r="AC4431" t="b">
        <v>1</v>
      </c>
    </row>
    <row r="4432">
      <c r="A4432" t="n">
        <v>5812</v>
      </c>
      <c r="B4432" t="n">
        <v>4534</v>
      </c>
      <c r="C4432" t="n">
        <v>-1</v>
      </c>
      <c r="D4432" t="n">
        <v>0</v>
      </c>
      <c r="E4432" t="s">
        <v>29</v>
      </c>
      <c r="F4432" t="s">
        <v>29</v>
      </c>
      <c r="G4432" t="s">
        <v>287</v>
      </c>
      <c r="H4432" t="s">
        <v>305</v>
      </c>
      <c r="I4432" t="s">
        <v>62</v>
      </c>
      <c r="J4432" t="s">
        <v>62</v>
      </c>
      <c r="K4432" s="1" t="n">
        <v>0.442002442002442</v>
      </c>
      <c r="L4432" s="2" t="n">
        <v>6</v>
      </c>
      <c r="M4432" s="2" t="n">
        <v>4</v>
      </c>
      <c r="N4432" s="2" t="n">
        <v>12.1459007263184</v>
      </c>
      <c r="O4432" s="2" t="n">
        <v>-2.15672397613525</v>
      </c>
      <c r="P4432" s="2" t="n">
        <v>5592.13956957</v>
      </c>
      <c r="Q4432" s="1" t="n">
        <v>0.00115180833909238</v>
      </c>
      <c r="R4432" s="1" t="n">
        <v>0.0258005067956692</v>
      </c>
      <c r="S4432" s="3" t="n">
        <v>3.0677724026722</v>
      </c>
      <c r="T4432" s="3" t="n">
        <v>3.072333563695</v>
      </c>
      <c r="U4432" s="3" t="n">
        <v>3.0663547816741</v>
      </c>
      <c r="V4432" s="3" t="n">
        <v>3.0663547816741</v>
      </c>
      <c r="W4432" s="3" t="n">
        <v>3.06593686320729</v>
      </c>
      <c r="X4432" s="3" t="n">
        <v>3.06593686320729</v>
      </c>
      <c r="Y4432" t="n">
        <v>4380</v>
      </c>
      <c r="Z4432" t="n">
        <v>4341</v>
      </c>
      <c r="AA4432" t="n">
        <v>4359</v>
      </c>
      <c r="AB4432" t="n">
        <v>4362</v>
      </c>
      <c r="AC4432" t="b">
        <v>1</v>
      </c>
    </row>
    <row r="4433">
      <c r="A4433" t="n">
        <v>6890</v>
      </c>
      <c r="B4433" t="n">
        <v>4538</v>
      </c>
      <c r="C4433" t="n">
        <v>-1</v>
      </c>
      <c r="D4433" t="n">
        <v>0</v>
      </c>
      <c r="E4433" t="s">
        <v>29</v>
      </c>
      <c r="F4433" t="s">
        <v>29</v>
      </c>
      <c r="G4433" t="s">
        <v>999</v>
      </c>
      <c r="H4433" t="s">
        <v>71</v>
      </c>
      <c r="I4433" t="s">
        <v>57</v>
      </c>
      <c r="J4433" t="s">
        <v>72</v>
      </c>
      <c r="K4433" s="1" t="n">
        <v>0.466666666666667</v>
      </c>
      <c r="L4433" s="2" t="n">
        <v>248</v>
      </c>
      <c r="M4433" s="2"/>
      <c r="N4433" s="2" t="n">
        <v>-15.7768707275391</v>
      </c>
      <c r="O4433" s="2" t="n">
        <v>-32.0159912109375</v>
      </c>
      <c r="P4433" s="2" t="n">
        <v>3269.5422864</v>
      </c>
      <c r="Q4433" s="1"/>
      <c r="R4433" s="1"/>
      <c r="S4433" s="3"/>
      <c r="T4433" s="3"/>
      <c r="U4433" s="3"/>
      <c r="V4433" s="3"/>
      <c r="W4433" s="3" t="n">
        <v>0.986588205071627</v>
      </c>
      <c r="X4433" s="3" t="n">
        <v>1.4772257278403</v>
      </c>
      <c r="Y4433" t="n">
        <v>1356</v>
      </c>
      <c r="Z4433" t="n">
        <v>0</v>
      </c>
      <c r="AA4433" t="n">
        <v>663</v>
      </c>
      <c r="AB4433" t="n">
        <v>693</v>
      </c>
      <c r="AC4433" t="b">
        <v>0</v>
      </c>
    </row>
    <row r="4434">
      <c r="A4434" t="n">
        <v>6252</v>
      </c>
      <c r="B4434" t="n">
        <v>4719</v>
      </c>
      <c r="C4434" t="n">
        <v>-1</v>
      </c>
      <c r="D4434" t="n">
        <v>0</v>
      </c>
      <c r="E4434" t="s">
        <v>29</v>
      </c>
      <c r="F4434" t="s">
        <v>29</v>
      </c>
      <c r="G4434" t="s">
        <v>1627</v>
      </c>
      <c r="H4434" t="s">
        <v>620</v>
      </c>
      <c r="I4434" t="s">
        <v>43</v>
      </c>
      <c r="J4434" t="s">
        <v>43</v>
      </c>
      <c r="K4434" s="1" t="n">
        <v>0.625</v>
      </c>
      <c r="L4434" s="2" t="n">
        <v>680</v>
      </c>
      <c r="M4434" s="2" t="n">
        <v>18</v>
      </c>
      <c r="N4434" s="2" t="n">
        <v>13.8599853515625</v>
      </c>
      <c r="O4434" s="2" t="n">
        <v>-7.01177978515625</v>
      </c>
      <c r="P4434" s="2" t="n">
        <v>7949.76339904</v>
      </c>
      <c r="Q4434" s="1" t="n">
        <v>0.0160427807486631</v>
      </c>
      <c r="R4434" s="1" t="n">
        <v>0.220588235294118</v>
      </c>
      <c r="S4434" s="3" t="n">
        <v>-1.41189839572193</v>
      </c>
      <c r="T4434" s="3" t="n">
        <v>1.62045454545454</v>
      </c>
      <c r="U4434" s="3" t="n">
        <v>-1.68642355654823</v>
      </c>
      <c r="V4434" s="3" t="n">
        <v>1.68642355654823</v>
      </c>
      <c r="W4434" s="3" t="n">
        <v>-2.52617639061914</v>
      </c>
      <c r="X4434" s="3" t="n">
        <v>2.52617639061914</v>
      </c>
      <c r="Y4434" t="n">
        <v>5059</v>
      </c>
      <c r="Z4434" t="n">
        <v>748</v>
      </c>
      <c r="AA4434" t="n">
        <v>3523</v>
      </c>
      <c r="AB4434" t="n">
        <v>2284</v>
      </c>
      <c r="AC4434" t="b">
        <v>1</v>
      </c>
    </row>
    <row r="4435">
      <c r="A4435" t="n">
        <v>4538</v>
      </c>
      <c r="B4435" t="n">
        <v>4493</v>
      </c>
      <c r="C4435" t="n">
        <v>-1</v>
      </c>
      <c r="D4435" t="n">
        <v>0</v>
      </c>
      <c r="E4435" t="s">
        <v>29</v>
      </c>
      <c r="F4435" t="s">
        <v>29</v>
      </c>
      <c r="G4435" t="s">
        <v>71</v>
      </c>
      <c r="H4435" t="s">
        <v>247</v>
      </c>
      <c r="I4435" t="s">
        <v>72</v>
      </c>
      <c r="J4435" t="s">
        <v>32</v>
      </c>
      <c r="K4435" s="1" t="n">
        <v>0.607936507936508</v>
      </c>
      <c r="L4435" s="2"/>
      <c r="M4435" s="2"/>
      <c r="N4435" s="2" t="n">
        <v>177.258895874023</v>
      </c>
      <c r="O4435" s="2" t="n">
        <v>179.271896362305</v>
      </c>
      <c r="P4435" s="2" t="n">
        <v>7518.80311943</v>
      </c>
      <c r="Q4435" s="1"/>
      <c r="R4435" s="1"/>
      <c r="S4435" s="3"/>
      <c r="T4435" s="3"/>
      <c r="U4435" s="3"/>
      <c r="V4435" s="3"/>
      <c r="W4435" s="3" t="n">
        <v>0.147220687372094</v>
      </c>
      <c r="X4435" s="3" t="n">
        <v>0.781914296866144</v>
      </c>
      <c r="Y4435" t="n">
        <v>5780</v>
      </c>
      <c r="Z4435" t="n">
        <v>0</v>
      </c>
      <c r="AA4435" t="n">
        <v>693</v>
      </c>
      <c r="AB4435" t="n">
        <v>5087</v>
      </c>
      <c r="AC4435" t="b">
        <v>1</v>
      </c>
    </row>
    <row r="4436">
      <c r="A4436" t="n">
        <v>6508</v>
      </c>
      <c r="B4436" t="n">
        <v>5923</v>
      </c>
      <c r="C4436" t="n">
        <v>-1</v>
      </c>
      <c r="D4436" t="n">
        <v>0</v>
      </c>
      <c r="E4436" t="s">
        <v>29</v>
      </c>
      <c r="F4436" t="s">
        <v>29</v>
      </c>
      <c r="G4436" t="s">
        <v>1195</v>
      </c>
      <c r="H4436" t="s">
        <v>1351</v>
      </c>
      <c r="I4436" t="s">
        <v>97</v>
      </c>
      <c r="J4436" t="s">
        <v>32</v>
      </c>
      <c r="K4436" s="1" t="n">
        <v>0.490079365079365</v>
      </c>
      <c r="L4436" s="2" t="n">
        <v>545</v>
      </c>
      <c r="M4436" s="2" t="n">
        <v>13</v>
      </c>
      <c r="N4436" s="2" t="n">
        <v>-23.5575561523438</v>
      </c>
      <c r="O4436" s="2" t="n">
        <v>0.02398681640625</v>
      </c>
      <c r="P4436" s="2" t="n">
        <v>5309.94079921</v>
      </c>
      <c r="Q4436" s="1" t="n">
        <v>0.0294659300184162</v>
      </c>
      <c r="R4436" s="1" t="n">
        <v>0.318600368324125</v>
      </c>
      <c r="S4436" s="3" t="n">
        <v>-0.990791896869246</v>
      </c>
      <c r="T4436" s="3" t="n">
        <v>1.05211786372008</v>
      </c>
      <c r="U4436" s="3" t="n">
        <v>-0.983738031315741</v>
      </c>
      <c r="V4436" s="3" t="n">
        <v>0.983738031315741</v>
      </c>
      <c r="W4436" s="3" t="n">
        <v>-0.0250525963334766</v>
      </c>
      <c r="X4436" s="3" t="n">
        <v>0.783056284528934</v>
      </c>
      <c r="Y4436" t="n">
        <v>5458</v>
      </c>
      <c r="Z4436" t="n">
        <v>1086</v>
      </c>
      <c r="AA4436" t="n">
        <v>1093</v>
      </c>
      <c r="AB4436" t="n">
        <v>5451</v>
      </c>
      <c r="AC4436" t="b">
        <v>1</v>
      </c>
    </row>
    <row r="4437">
      <c r="A4437" t="n">
        <v>6460</v>
      </c>
      <c r="B4437" t="n">
        <v>6059</v>
      </c>
      <c r="C4437" t="n">
        <v>-1</v>
      </c>
      <c r="D4437" t="n">
        <v>0</v>
      </c>
      <c r="E4437" t="s">
        <v>29</v>
      </c>
      <c r="F4437" t="s">
        <v>29</v>
      </c>
      <c r="G4437" t="s">
        <v>1105</v>
      </c>
      <c r="H4437" t="s">
        <v>1537</v>
      </c>
      <c r="I4437" t="s">
        <v>210</v>
      </c>
      <c r="J4437" t="s">
        <v>210</v>
      </c>
      <c r="K4437" s="1" t="n">
        <v>0.47972027972028</v>
      </c>
      <c r="L4437" s="2" t="n">
        <v>388</v>
      </c>
      <c r="M4437" s="2" t="n">
        <v>15</v>
      </c>
      <c r="N4437" s="2" t="n">
        <v>20.2476806640625</v>
      </c>
      <c r="O4437" s="2" t="n">
        <v>-26.16357421875</v>
      </c>
      <c r="P4437" s="2" t="n">
        <v>4920.3855927</v>
      </c>
      <c r="Q4437" s="1" t="n">
        <v>0.0351969872537659</v>
      </c>
      <c r="R4437" s="1" t="n">
        <v>0.369206257242178</v>
      </c>
      <c r="S4437" s="3" t="n">
        <v>0.500666280417149</v>
      </c>
      <c r="T4437" s="3" t="n">
        <v>0.743626882966394</v>
      </c>
      <c r="U4437" s="3" t="n">
        <v>0.498023575319669</v>
      </c>
      <c r="V4437" s="3" t="n">
        <v>0.502273763266362</v>
      </c>
      <c r="W4437" s="3" t="n">
        <v>0.497643159261173</v>
      </c>
      <c r="X4437" s="3" t="n">
        <v>0.497643159261173</v>
      </c>
      <c r="Y4437" t="n">
        <v>6938</v>
      </c>
      <c r="Z4437" t="n">
        <v>6904</v>
      </c>
      <c r="AA4437" t="n">
        <v>6914</v>
      </c>
      <c r="AB4437" t="n">
        <v>6928</v>
      </c>
      <c r="AC4437" t="b">
        <v>1</v>
      </c>
    </row>
    <row r="4438">
      <c r="A4438" t="n">
        <v>6075</v>
      </c>
      <c r="B4438" t="n">
        <v>5627</v>
      </c>
      <c r="C4438" t="n">
        <v>1</v>
      </c>
      <c r="D4438" t="n">
        <v>0</v>
      </c>
      <c r="E4438" t="s">
        <v>29</v>
      </c>
      <c r="F4438" t="s">
        <v>29</v>
      </c>
      <c r="G4438" t="s">
        <v>1086</v>
      </c>
      <c r="H4438" t="s">
        <v>638</v>
      </c>
      <c r="I4438" t="s">
        <v>32</v>
      </c>
      <c r="J4438" t="s">
        <v>72</v>
      </c>
      <c r="K4438" s="1" t="n">
        <v>0.551587301587302</v>
      </c>
      <c r="L4438" s="2" t="n">
        <v>7</v>
      </c>
      <c r="M4438" s="2"/>
      <c r="N4438" s="2" t="n">
        <v>0.541325330734253</v>
      </c>
      <c r="O4438" s="2" t="n">
        <v>-3.66146278381348</v>
      </c>
      <c r="P4438" s="2" t="n">
        <v>5139.19750226</v>
      </c>
      <c r="Q4438" s="1" t="n">
        <v>0.0429816651638112</v>
      </c>
      <c r="R4438" s="1" t="n">
        <v>0.417192666065525</v>
      </c>
      <c r="S4438" s="3" t="n">
        <v>0.424947400060114</v>
      </c>
      <c r="T4438" s="3" t="n">
        <v>0.718605350165314</v>
      </c>
      <c r="U4438" s="3" t="n">
        <v>0.427525783048425</v>
      </c>
      <c r="V4438" s="3" t="n">
        <v>0.605154517773934</v>
      </c>
      <c r="W4438" s="3" t="n">
        <v>0.852701818256088</v>
      </c>
      <c r="X4438" s="3" t="n">
        <v>0.861154883390189</v>
      </c>
      <c r="Y4438" t="n">
        <v>8069</v>
      </c>
      <c r="Z4438" t="n">
        <v>3327</v>
      </c>
      <c r="AA4438" t="n">
        <v>5799</v>
      </c>
      <c r="AB4438" t="n">
        <v>5597</v>
      </c>
      <c r="AC4438" t="b">
        <v>1</v>
      </c>
    </row>
    <row r="4439">
      <c r="A4439" t="n">
        <v>5989</v>
      </c>
      <c r="B4439" t="n">
        <v>4497</v>
      </c>
      <c r="C4439" t="n">
        <v>-1</v>
      </c>
      <c r="D4439" t="n">
        <v>0</v>
      </c>
      <c r="E4439" t="s">
        <v>29</v>
      </c>
      <c r="F4439" t="s">
        <v>29</v>
      </c>
      <c r="G4439" t="s">
        <v>1547</v>
      </c>
      <c r="H4439" t="s">
        <v>1548</v>
      </c>
      <c r="I4439" t="s">
        <v>36</v>
      </c>
      <c r="J4439" t="s">
        <v>32</v>
      </c>
      <c r="K4439" s="1" t="n">
        <v>0.488888888888889</v>
      </c>
      <c r="L4439" s="2" t="n">
        <v>475</v>
      </c>
      <c r="M4439" s="2" t="n">
        <v>-155</v>
      </c>
      <c r="N4439" s="2" t="n">
        <v>-97.1288146972656</v>
      </c>
      <c r="O4439" s="2" t="n">
        <v>-185.204498291016</v>
      </c>
      <c r="P4439" s="2" t="n">
        <v>6880.81803048</v>
      </c>
      <c r="Q4439" s="1" t="n">
        <v>0.0190217391304348</v>
      </c>
      <c r="R4439" s="1" t="n">
        <v>0.223165760869565</v>
      </c>
      <c r="S4439" s="3" t="n">
        <v>1.00217391304348</v>
      </c>
      <c r="T4439" s="3" t="n">
        <v>1.72466032608695</v>
      </c>
      <c r="U4439" s="3" t="n">
        <v>0.743001119539998</v>
      </c>
      <c r="V4439" s="3" t="n">
        <v>1.50066462155901</v>
      </c>
      <c r="W4439" s="3" t="n">
        <v>0.35141943245945</v>
      </c>
      <c r="X4439" s="3" t="n">
        <v>0.975596683595258</v>
      </c>
      <c r="Y4439" t="n">
        <v>6992</v>
      </c>
      <c r="Z4439" t="n">
        <v>2944</v>
      </c>
      <c r="AA4439" t="n">
        <v>6371</v>
      </c>
      <c r="AB4439" t="n">
        <v>3565</v>
      </c>
      <c r="AC4439" t="b">
        <v>1</v>
      </c>
    </row>
    <row r="4440">
      <c r="A4440" t="n">
        <v>6365</v>
      </c>
      <c r="B4440" t="n">
        <v>4546</v>
      </c>
      <c r="C4440" t="n">
        <v>1</v>
      </c>
      <c r="D4440" t="n">
        <v>0</v>
      </c>
      <c r="E4440" t="s">
        <v>29</v>
      </c>
      <c r="F4440" t="s">
        <v>29</v>
      </c>
      <c r="G4440" t="s">
        <v>481</v>
      </c>
      <c r="H4440" t="s">
        <v>1450</v>
      </c>
      <c r="I4440" t="s">
        <v>62</v>
      </c>
      <c r="J4440" t="s">
        <v>32</v>
      </c>
      <c r="K4440" s="1" t="n">
        <v>0.513852813852814</v>
      </c>
      <c r="L4440" s="2" t="n">
        <v>660</v>
      </c>
      <c r="M4440" s="2" t="n">
        <v>220</v>
      </c>
      <c r="N4440" s="2" t="n">
        <v>367.468933105469</v>
      </c>
      <c r="O4440" s="2" t="n">
        <v>250.836303710938</v>
      </c>
      <c r="P4440" s="2" t="n">
        <v>4920.52928019</v>
      </c>
      <c r="Q4440" s="1" t="n">
        <v>0.0396323951751867</v>
      </c>
      <c r="R4440" s="1" t="n">
        <v>0.306720275703619</v>
      </c>
      <c r="S4440" s="3" t="n">
        <v>-0.349856404365307</v>
      </c>
      <c r="T4440" s="3" t="n">
        <v>0.96019529006318</v>
      </c>
      <c r="U4440" s="3" t="n">
        <v>-0.34275876104955</v>
      </c>
      <c r="V4440" s="3" t="n">
        <v>0.535571499649528</v>
      </c>
      <c r="W4440" s="3" t="n">
        <v>-0.912395191810548</v>
      </c>
      <c r="X4440" s="3" t="n">
        <v>0.920611408026763</v>
      </c>
      <c r="Y4440" t="n">
        <v>7104</v>
      </c>
      <c r="Z4440" t="n">
        <v>1741</v>
      </c>
      <c r="AA4440" t="n">
        <v>4197</v>
      </c>
      <c r="AB4440" t="n">
        <v>4648</v>
      </c>
      <c r="AC4440" t="b">
        <v>1</v>
      </c>
    </row>
    <row r="4441">
      <c r="A4441" t="n">
        <v>6854</v>
      </c>
      <c r="B4441" t="n">
        <v>4593</v>
      </c>
      <c r="C4441" t="n">
        <v>1</v>
      </c>
      <c r="D4441" t="n">
        <v>1</v>
      </c>
      <c r="E4441" t="s">
        <v>29</v>
      </c>
      <c r="F4441" t="s">
        <v>29</v>
      </c>
      <c r="G4441" t="s">
        <v>989</v>
      </c>
      <c r="H4441" t="s">
        <v>1542</v>
      </c>
      <c r="I4441" t="s">
        <v>32</v>
      </c>
      <c r="J4441" t="s">
        <v>32</v>
      </c>
      <c r="K4441" s="1" t="n">
        <v>0.606661581489957</v>
      </c>
      <c r="L4441" s="2" t="n">
        <v>1347</v>
      </c>
      <c r="M4441" s="2" t="n">
        <v>191</v>
      </c>
      <c r="N4441" s="2" t="n">
        <v>-28.8564453125</v>
      </c>
      <c r="O4441" s="2" t="n">
        <v>76.1629638671875</v>
      </c>
      <c r="P4441" s="2" t="n">
        <v>3808.00919811</v>
      </c>
      <c r="Q4441" s="1" t="n">
        <v>0.0208711433756806</v>
      </c>
      <c r="R4441" s="1" t="n">
        <v>0.203871748336358</v>
      </c>
      <c r="S4441" s="3" t="n">
        <v>-0.513551119177253</v>
      </c>
      <c r="T4441" s="3" t="n">
        <v>1.84543254688445</v>
      </c>
      <c r="U4441" s="3" t="n">
        <v>-0.481188918423068</v>
      </c>
      <c r="V4441" s="3" t="n">
        <v>1.48204620092551</v>
      </c>
      <c r="W4441" s="3" t="n">
        <v>-0.317797577284793</v>
      </c>
      <c r="X4441" s="3" t="n">
        <v>1.26559558477734</v>
      </c>
      <c r="Y4441" t="n">
        <v>7258</v>
      </c>
      <c r="Z4441" t="n">
        <v>3306</v>
      </c>
      <c r="AA4441" t="n">
        <v>3518</v>
      </c>
      <c r="AB4441" t="n">
        <v>7046</v>
      </c>
      <c r="AC4441" t="b">
        <v>1</v>
      </c>
    </row>
    <row r="4442">
      <c r="A4442" t="n">
        <v>5858</v>
      </c>
      <c r="B4442" t="n">
        <v>5754</v>
      </c>
      <c r="C4442" t="n">
        <v>-1</v>
      </c>
      <c r="D4442" t="n">
        <v>0</v>
      </c>
      <c r="E4442" t="s">
        <v>29</v>
      </c>
      <c r="F4442" t="s">
        <v>29</v>
      </c>
      <c r="G4442" t="s">
        <v>1133</v>
      </c>
      <c r="H4442" t="s">
        <v>849</v>
      </c>
      <c r="I4442" t="s">
        <v>32</v>
      </c>
      <c r="J4442" t="s">
        <v>32</v>
      </c>
      <c r="K4442" s="1" t="n">
        <v>0.531746031746032</v>
      </c>
      <c r="L4442" s="2" t="n">
        <v>71</v>
      </c>
      <c r="M4442" s="2" t="n">
        <v>31</v>
      </c>
      <c r="N4442" s="2" t="n">
        <v>25.2963943481445</v>
      </c>
      <c r="O4442" s="2" t="n">
        <v>34.4354476928711</v>
      </c>
      <c r="P4442" s="2" t="n">
        <v>6605.41206073</v>
      </c>
      <c r="Q4442" s="1" t="n">
        <v>0.060086682427108</v>
      </c>
      <c r="R4442" s="1" t="n">
        <v>0.453506698187549</v>
      </c>
      <c r="S4442" s="3" t="n">
        <v>0.373739164696612</v>
      </c>
      <c r="T4442" s="3" t="n">
        <v>0.734456264775408</v>
      </c>
      <c r="U4442" s="3" t="n">
        <v>0.383232278944901</v>
      </c>
      <c r="V4442" s="3" t="n">
        <v>0.459676211356575</v>
      </c>
      <c r="W4442" s="3" t="n">
        <v>0.379623610464114</v>
      </c>
      <c r="X4442" s="3" t="n">
        <v>0.425245730279783</v>
      </c>
      <c r="Y4442" t="n">
        <v>5114</v>
      </c>
      <c r="Z4442" t="n">
        <v>5076</v>
      </c>
      <c r="AA4442" t="n">
        <v>5088</v>
      </c>
      <c r="AB4442" t="n">
        <v>5102</v>
      </c>
      <c r="AC4442" t="b">
        <v>1</v>
      </c>
    </row>
    <row r="4443">
      <c r="A4443" t="n">
        <v>6090</v>
      </c>
      <c r="B4443" t="n">
        <v>5692</v>
      </c>
      <c r="C4443" t="n">
        <v>1</v>
      </c>
      <c r="D4443" t="n">
        <v>0</v>
      </c>
      <c r="E4443" t="s">
        <v>29</v>
      </c>
      <c r="F4443" t="s">
        <v>29</v>
      </c>
      <c r="G4443" t="s">
        <v>467</v>
      </c>
      <c r="H4443" t="s">
        <v>1056</v>
      </c>
      <c r="I4443" t="s">
        <v>32</v>
      </c>
      <c r="J4443" t="s">
        <v>32</v>
      </c>
      <c r="K4443" s="1" t="n">
        <v>0.536507936507936</v>
      </c>
      <c r="L4443" s="2" t="n">
        <v>1537</v>
      </c>
      <c r="M4443" s="2" t="n">
        <v>957</v>
      </c>
      <c r="N4443" s="2" t="n">
        <v>1155.56359863281</v>
      </c>
      <c r="O4443" s="2" t="n">
        <v>960.527099609375</v>
      </c>
      <c r="P4443" s="2" t="n">
        <v>7244.68206509</v>
      </c>
      <c r="Q4443" s="1" t="n">
        <v>0.000621504039776259</v>
      </c>
      <c r="R4443" s="1" t="n">
        <v>0.00776880049720323</v>
      </c>
      <c r="S4443" s="3" t="n">
        <v>-8.49325668116843</v>
      </c>
      <c r="T4443" s="3" t="n">
        <v>8.52147296457428</v>
      </c>
      <c r="U4443" s="3" t="n">
        <v>-8.40098342359731</v>
      </c>
      <c r="V4443" s="3" t="n">
        <v>8.40098342359731</v>
      </c>
      <c r="W4443" s="3" t="n">
        <v>-8.48573022457009</v>
      </c>
      <c r="X4443" s="3" t="n">
        <v>8.48573022457009</v>
      </c>
      <c r="Y4443" t="n">
        <v>3625</v>
      </c>
      <c r="Z4443" t="n">
        <v>3218</v>
      </c>
      <c r="AA4443" t="n">
        <v>3227</v>
      </c>
      <c r="AB4443" t="n">
        <v>3616</v>
      </c>
      <c r="AC4443" t="b">
        <v>0</v>
      </c>
    </row>
    <row r="4444">
      <c r="A4444" t="n">
        <v>6475</v>
      </c>
      <c r="B4444" t="n">
        <v>5692</v>
      </c>
      <c r="C4444" t="n">
        <v>1</v>
      </c>
      <c r="D4444" t="n">
        <v>0</v>
      </c>
      <c r="E4444" t="s">
        <v>29</v>
      </c>
      <c r="F4444" t="s">
        <v>29</v>
      </c>
      <c r="G4444" t="s">
        <v>742</v>
      </c>
      <c r="H4444" t="s">
        <v>1056</v>
      </c>
      <c r="I4444" t="s">
        <v>32</v>
      </c>
      <c r="J4444" t="s">
        <v>32</v>
      </c>
      <c r="K4444" s="1" t="n">
        <v>0.557365636313005</v>
      </c>
      <c r="L4444" s="2" t="n">
        <v>2368</v>
      </c>
      <c r="M4444" s="2" t="n">
        <v>126</v>
      </c>
      <c r="N4444" s="2" t="n">
        <v>429.0224609375</v>
      </c>
      <c r="O4444" s="2" t="n">
        <v>164.139892578125</v>
      </c>
      <c r="P4444" s="2" t="n">
        <v>4079.39205849</v>
      </c>
      <c r="Q4444" s="1" t="n">
        <v>0.00217485863418878</v>
      </c>
      <c r="R4444" s="1" t="n">
        <v>0.0300130491518051</v>
      </c>
      <c r="S4444" s="3" t="n">
        <v>-3.07890387124838</v>
      </c>
      <c r="T4444" s="3" t="n">
        <v>3.1005654632449</v>
      </c>
      <c r="U4444" s="3" t="n">
        <v>-3.07086805085604</v>
      </c>
      <c r="V4444" s="3" t="n">
        <v>3.07086805085604</v>
      </c>
      <c r="W4444" s="3" t="n">
        <v>-3.0838255738528</v>
      </c>
      <c r="X4444" s="3" t="n">
        <v>3.0838255738528</v>
      </c>
      <c r="Y4444" t="n">
        <v>3616</v>
      </c>
      <c r="Z4444" t="n">
        <v>2299</v>
      </c>
      <c r="AA4444" t="n">
        <v>2299</v>
      </c>
      <c r="AB4444" t="n">
        <v>3616</v>
      </c>
      <c r="AC4444" t="b">
        <v>0</v>
      </c>
    </row>
    <row r="4445">
      <c r="A4445" t="n">
        <v>6875</v>
      </c>
      <c r="B4445" t="n">
        <v>5837</v>
      </c>
      <c r="C4445" t="n">
        <v>1</v>
      </c>
      <c r="D4445" t="n">
        <v>0</v>
      </c>
      <c r="E4445" t="s">
        <v>29</v>
      </c>
      <c r="F4445" t="s">
        <v>29</v>
      </c>
      <c r="G4445" t="s">
        <v>969</v>
      </c>
      <c r="H4445" t="s">
        <v>130</v>
      </c>
      <c r="I4445" t="s">
        <v>62</v>
      </c>
      <c r="J4445" t="s">
        <v>62</v>
      </c>
      <c r="K4445" s="1" t="n">
        <v>0.56969696969697</v>
      </c>
      <c r="L4445" s="2" t="n">
        <v>9</v>
      </c>
      <c r="M4445" s="2" t="n">
        <v>201</v>
      </c>
      <c r="N4445" s="2" t="n">
        <v>175.640908241272</v>
      </c>
      <c r="O4445" s="2" t="n">
        <v>185.158640861511</v>
      </c>
      <c r="P4445" s="2" t="n">
        <v>771.49172293</v>
      </c>
      <c r="Q4445" s="1" t="n">
        <v>0.0130823961441359</v>
      </c>
      <c r="R4445" s="1" t="n">
        <v>0.134037181546936</v>
      </c>
      <c r="S4445" s="3" t="n">
        <v>-1.28861602019738</v>
      </c>
      <c r="T4445" s="3" t="n">
        <v>1.49086527427128</v>
      </c>
      <c r="U4445" s="3" t="n">
        <v>-1.2841563067935</v>
      </c>
      <c r="V4445" s="3" t="n">
        <v>1.28644125303005</v>
      </c>
      <c r="W4445" s="3" t="n">
        <v>-1.28347071563597</v>
      </c>
      <c r="X4445" s="3" t="n">
        <v>1.28347071563597</v>
      </c>
      <c r="Y4445" t="n">
        <v>4380</v>
      </c>
      <c r="Z4445" t="n">
        <v>4357</v>
      </c>
      <c r="AA4445" t="n">
        <v>4367</v>
      </c>
      <c r="AB4445" t="n">
        <v>4370</v>
      </c>
      <c r="AC4445" t="b">
        <v>1</v>
      </c>
    </row>
    <row r="4446">
      <c r="A4446" t="n">
        <v>5138</v>
      </c>
      <c r="B4446" t="n">
        <v>5137</v>
      </c>
      <c r="C4446" t="n">
        <v>-1</v>
      </c>
      <c r="D4446" t="n">
        <v>0</v>
      </c>
      <c r="E4446" t="s">
        <v>29</v>
      </c>
      <c r="F4446" t="s">
        <v>29</v>
      </c>
      <c r="G4446" t="s">
        <v>427</v>
      </c>
      <c r="H4446" t="s">
        <v>427</v>
      </c>
      <c r="I4446" t="s">
        <v>62</v>
      </c>
      <c r="J4446" t="s">
        <v>32</v>
      </c>
      <c r="K4446" s="1" t="n">
        <v>1</v>
      </c>
      <c r="L4446" s="2" t="n">
        <v>1357</v>
      </c>
      <c r="M4446" s="2" t="n">
        <v>-90</v>
      </c>
      <c r="N4446" s="2" t="n">
        <v>66.5009765625</v>
      </c>
      <c r="O4446" s="2" t="n">
        <v>-0.1917724609375</v>
      </c>
      <c r="P4446" s="2" t="n">
        <v>169.66692856</v>
      </c>
      <c r="Q4446" s="1"/>
      <c r="R4446" s="1"/>
      <c r="S4446" s="3"/>
      <c r="T4446" s="3"/>
      <c r="U4446" s="3"/>
      <c r="V4446" s="3"/>
      <c r="W4446" s="3" t="n">
        <v>0.432627221765779</v>
      </c>
      <c r="X4446" s="3" t="n">
        <v>0.853690694127562</v>
      </c>
      <c r="Y4446" t="n">
        <v>5426</v>
      </c>
      <c r="Z4446" t="n">
        <v>0</v>
      </c>
      <c r="AA4446" t="n">
        <v>4360</v>
      </c>
      <c r="AB4446" t="n">
        <v>1066</v>
      </c>
      <c r="AC4446" t="b">
        <v>1</v>
      </c>
    </row>
    <row r="4447">
      <c r="A4447" t="n">
        <v>6781</v>
      </c>
      <c r="B4447" t="n">
        <v>4837</v>
      </c>
      <c r="C4447" t="n">
        <v>-1</v>
      </c>
      <c r="D4447" t="n">
        <v>0</v>
      </c>
      <c r="E4447" t="s">
        <v>29</v>
      </c>
      <c r="F4447" t="s">
        <v>29</v>
      </c>
      <c r="G4447" t="s">
        <v>146</v>
      </c>
      <c r="H4447" t="s">
        <v>1136</v>
      </c>
      <c r="I4447" t="s">
        <v>32</v>
      </c>
      <c r="J4447" t="s">
        <v>32</v>
      </c>
      <c r="K4447" s="1" t="n">
        <v>0.538888888888889</v>
      </c>
      <c r="L4447" s="2" t="n">
        <v>1913</v>
      </c>
      <c r="M4447" s="2" t="n">
        <v>-271</v>
      </c>
      <c r="N4447" s="2" t="n">
        <v>-153.955810546875</v>
      </c>
      <c r="O4447" s="2" t="n">
        <v>-212.375</v>
      </c>
      <c r="P4447" s="2" t="n">
        <v>5140.91695747</v>
      </c>
      <c r="Q4447" s="1" t="n">
        <v>0.0294464075382803</v>
      </c>
      <c r="R4447" s="1" t="n">
        <v>0.393404004711425</v>
      </c>
      <c r="S4447" s="3" t="n">
        <v>0.431095406360424</v>
      </c>
      <c r="T4447" s="3" t="n">
        <v>0.691637220259129</v>
      </c>
      <c r="U4447" s="3" t="n">
        <v>0.431190741035012</v>
      </c>
      <c r="V4447" s="3" t="n">
        <v>0.455238360082631</v>
      </c>
      <c r="W4447" s="3" t="n">
        <v>0.535663311031755</v>
      </c>
      <c r="X4447" s="3" t="n">
        <v>0.687329977698422</v>
      </c>
      <c r="Y4447" t="n">
        <v>1182</v>
      </c>
      <c r="Z4447" t="n">
        <v>849</v>
      </c>
      <c r="AA4447" t="n">
        <v>849</v>
      </c>
      <c r="AB4447" t="n">
        <v>1182</v>
      </c>
      <c r="AC4447" t="b">
        <v>0</v>
      </c>
    </row>
    <row r="4448">
      <c r="A4448" t="n">
        <v>5336</v>
      </c>
      <c r="B4448" t="n">
        <v>5209</v>
      </c>
      <c r="C4448" t="n">
        <v>1</v>
      </c>
      <c r="D4448" t="n">
        <v>0</v>
      </c>
      <c r="E4448" t="s">
        <v>29</v>
      </c>
      <c r="F4448" t="s">
        <v>29</v>
      </c>
      <c r="G4448" t="s">
        <v>719</v>
      </c>
      <c r="H4448" t="s">
        <v>172</v>
      </c>
      <c r="I4448" t="s">
        <v>62</v>
      </c>
      <c r="J4448" t="s">
        <v>62</v>
      </c>
      <c r="K4448" s="1" t="n">
        <v>0.436507936507936</v>
      </c>
      <c r="L4448" s="2" t="n">
        <v>743</v>
      </c>
      <c r="M4448" s="2" t="n">
        <v>-276</v>
      </c>
      <c r="N4448" s="2" t="n">
        <v>-224.811401367188</v>
      </c>
      <c r="O4448" s="2" t="n">
        <v>-174.69189453125</v>
      </c>
      <c r="P4448" s="2" t="n">
        <v>7427.1129918</v>
      </c>
      <c r="Q4448" s="1" t="n">
        <v>0.000702082845775802</v>
      </c>
      <c r="R4448" s="1" t="n">
        <v>0.0145097121460332</v>
      </c>
      <c r="S4448" s="3" t="n">
        <v>4.65169670021062</v>
      </c>
      <c r="T4448" s="3" t="n">
        <v>4.67191668616896</v>
      </c>
      <c r="U4448" s="3" t="n">
        <v>4.66970258952588</v>
      </c>
      <c r="V4448" s="3" t="n">
        <v>4.66970258952588</v>
      </c>
      <c r="W4448" s="3" t="n">
        <v>4.6499234009557</v>
      </c>
      <c r="X4448" s="3" t="n">
        <v>4.6499234009557</v>
      </c>
      <c r="Y4448" t="n">
        <v>4380</v>
      </c>
      <c r="Z4448" t="n">
        <v>4273</v>
      </c>
      <c r="AA4448" t="n">
        <v>4317</v>
      </c>
      <c r="AB4448" t="n">
        <v>4336</v>
      </c>
      <c r="AC4448" t="b">
        <v>1</v>
      </c>
    </row>
    <row r="4449">
      <c r="A4449" t="n">
        <v>6514</v>
      </c>
      <c r="B4449" t="n">
        <v>5243</v>
      </c>
      <c r="C4449" t="n">
        <v>1</v>
      </c>
      <c r="D4449" t="n">
        <v>0</v>
      </c>
      <c r="E4449" t="s">
        <v>29</v>
      </c>
      <c r="F4449" t="s">
        <v>29</v>
      </c>
      <c r="G4449" t="s">
        <v>1242</v>
      </c>
      <c r="H4449" t="s">
        <v>537</v>
      </c>
      <c r="I4449" t="s">
        <v>32</v>
      </c>
      <c r="J4449" t="s">
        <v>32</v>
      </c>
      <c r="K4449" s="1" t="n">
        <v>0.623395191409897</v>
      </c>
      <c r="L4449" s="2" t="n">
        <v>2053</v>
      </c>
      <c r="M4449" s="2"/>
      <c r="N4449" s="2" t="n">
        <v>-691.373779296875</v>
      </c>
      <c r="O4449" s="2" t="n">
        <v>-557.773681640625</v>
      </c>
      <c r="P4449" s="2" t="n">
        <v>6130.5421558</v>
      </c>
      <c r="Q4449" s="1" t="n">
        <v>0.00542873051224944</v>
      </c>
      <c r="R4449" s="1" t="n">
        <v>0.0590200445434298</v>
      </c>
      <c r="S4449" s="3" t="n">
        <v>2.75825445434299</v>
      </c>
      <c r="T4449" s="3" t="n">
        <v>3.41351614699333</v>
      </c>
      <c r="U4449" s="3" t="n">
        <v>2.77104105951616</v>
      </c>
      <c r="V4449" s="3" t="n">
        <v>2.83532285776439</v>
      </c>
      <c r="W4449" s="3" t="n">
        <v>2.723221506835</v>
      </c>
      <c r="X4449" s="3" t="n">
        <v>2.723221506835</v>
      </c>
      <c r="Y4449" t="n">
        <v>8372</v>
      </c>
      <c r="Z4449" t="n">
        <v>7184</v>
      </c>
      <c r="AA4449" t="n">
        <v>7467</v>
      </c>
      <c r="AB4449" t="n">
        <v>8089</v>
      </c>
      <c r="AC4449" t="b">
        <v>1</v>
      </c>
    </row>
    <row r="4450">
      <c r="A4450" t="n">
        <v>5194</v>
      </c>
      <c r="B4450" t="n">
        <v>4965</v>
      </c>
      <c r="C4450" t="n">
        <v>1</v>
      </c>
      <c r="D4450" t="n">
        <v>0</v>
      </c>
      <c r="E4450" t="s">
        <v>29</v>
      </c>
      <c r="F4450" t="s">
        <v>29</v>
      </c>
      <c r="G4450" t="s">
        <v>578</v>
      </c>
      <c r="H4450" t="s">
        <v>840</v>
      </c>
      <c r="I4450" t="s">
        <v>65</v>
      </c>
      <c r="J4450" t="s">
        <v>32</v>
      </c>
      <c r="K4450" s="1" t="n">
        <v>0.938461538461538</v>
      </c>
      <c r="L4450" s="2" t="n">
        <v>65</v>
      </c>
      <c r="M4450" s="2" t="n">
        <v>255</v>
      </c>
      <c r="N4450" s="2" t="n">
        <v>41.8372192382812</v>
      </c>
      <c r="O4450" s="2" t="n">
        <v>77.3590393066406</v>
      </c>
      <c r="P4450" s="2" t="n">
        <v>800.40818561</v>
      </c>
      <c r="Q4450" s="1" t="n">
        <v>0.875679466947221</v>
      </c>
      <c r="R4450" s="1" t="n">
        <v>0.916359810625986</v>
      </c>
      <c r="S4450" s="3" t="n">
        <v>-0.094687006838506</v>
      </c>
      <c r="T4450" s="3" t="n">
        <v>0.0998421883219358</v>
      </c>
      <c r="U4450" s="3" t="n">
        <v>-0.0955563025529654</v>
      </c>
      <c r="V4450" s="3" t="n">
        <v>0.0991274520513356</v>
      </c>
      <c r="W4450" s="3" t="n">
        <v>0.0659485513858916</v>
      </c>
      <c r="X4450" s="3" t="n">
        <v>0.0983832403772847</v>
      </c>
      <c r="Y4450" t="n">
        <v>6393</v>
      </c>
      <c r="Z4450" t="n">
        <v>5703</v>
      </c>
      <c r="AA4450" t="n">
        <v>6171</v>
      </c>
      <c r="AB4450" t="n">
        <v>5925</v>
      </c>
      <c r="AC4450" t="b">
        <v>1</v>
      </c>
    </row>
    <row r="4451">
      <c r="A4451" t="n">
        <v>5902</v>
      </c>
      <c r="B4451" t="n">
        <v>5491</v>
      </c>
      <c r="C4451" t="n">
        <v>1</v>
      </c>
      <c r="D4451" t="n">
        <v>0</v>
      </c>
      <c r="E4451" t="s">
        <v>29</v>
      </c>
      <c r="F4451" t="s">
        <v>29</v>
      </c>
      <c r="G4451" t="s">
        <v>1615</v>
      </c>
      <c r="H4451" t="s">
        <v>46</v>
      </c>
      <c r="I4451" t="s">
        <v>32</v>
      </c>
      <c r="J4451" t="s">
        <v>33</v>
      </c>
      <c r="K4451" s="1" t="n">
        <v>0.451388888888889</v>
      </c>
      <c r="L4451" s="2" t="n">
        <v>1188</v>
      </c>
      <c r="M4451" s="2" t="n">
        <v>1177</v>
      </c>
      <c r="N4451" s="2" t="n">
        <v>1312.24462890625</v>
      </c>
      <c r="O4451" s="2" t="n">
        <v>1229.53637695312</v>
      </c>
      <c r="P4451" s="2" t="n">
        <v>7364.93807419</v>
      </c>
      <c r="Q4451" s="1" t="n">
        <v>0.00262237762237762</v>
      </c>
      <c r="R4451" s="1" t="n">
        <v>0.0174825174825175</v>
      </c>
      <c r="S4451" s="3" t="n">
        <v>-7.64772727272728</v>
      </c>
      <c r="T4451" s="3" t="n">
        <v>7.75227272727273</v>
      </c>
      <c r="U4451" s="3" t="n">
        <v>-7.64093746639563</v>
      </c>
      <c r="V4451" s="3" t="n">
        <v>7.64093746639563</v>
      </c>
      <c r="W4451" s="3" t="n">
        <v>-8.330382152155</v>
      </c>
      <c r="X4451" s="3" t="n">
        <v>8.330382152155</v>
      </c>
      <c r="Y4451" t="n">
        <v>3964</v>
      </c>
      <c r="Z4451" t="n">
        <v>1144</v>
      </c>
      <c r="AA4451" t="n">
        <v>1144</v>
      </c>
      <c r="AB4451" t="n">
        <v>3964</v>
      </c>
      <c r="AC4451" t="b">
        <v>1</v>
      </c>
    </row>
    <row r="4452">
      <c r="A4452" t="n">
        <v>5864</v>
      </c>
      <c r="B4452" t="n">
        <v>5256</v>
      </c>
      <c r="C4452" t="n">
        <v>1</v>
      </c>
      <c r="D4452" t="n">
        <v>0</v>
      </c>
      <c r="E4452" t="s">
        <v>29</v>
      </c>
      <c r="F4452" t="s">
        <v>29</v>
      </c>
      <c r="G4452" t="s">
        <v>1483</v>
      </c>
      <c r="H4452" t="s">
        <v>757</v>
      </c>
      <c r="I4452" t="s">
        <v>65</v>
      </c>
      <c r="J4452" t="s">
        <v>32</v>
      </c>
      <c r="K4452" s="1" t="n">
        <v>0.551587301587302</v>
      </c>
      <c r="L4452" s="2" t="n">
        <v>630</v>
      </c>
      <c r="M4452" s="2" t="n">
        <v>-19</v>
      </c>
      <c r="N4452" s="2" t="n">
        <v>79.56640625</v>
      </c>
      <c r="O4452" s="2" t="n">
        <v>67.1146850585938</v>
      </c>
      <c r="P4452" s="2" t="n">
        <v>4846.34501857</v>
      </c>
      <c r="Q4452" s="1" t="n">
        <v>0.029510556621881</v>
      </c>
      <c r="R4452" s="1" t="n">
        <v>0.269913627639155</v>
      </c>
      <c r="S4452" s="3" t="n">
        <v>-0.866602687140116</v>
      </c>
      <c r="T4452" s="3" t="n">
        <v>1.07725527831094</v>
      </c>
      <c r="U4452" s="3" t="n">
        <v>-0.931452997318605</v>
      </c>
      <c r="V4452" s="3" t="n">
        <v>0.939575367957628</v>
      </c>
      <c r="W4452" s="3" t="n">
        <v>-1.13219621585961</v>
      </c>
      <c r="X4452" s="3" t="n">
        <v>1.14008368444496</v>
      </c>
      <c r="Y4452" t="n">
        <v>8011</v>
      </c>
      <c r="Z4452" t="n">
        <v>4168</v>
      </c>
      <c r="AA4452" t="n">
        <v>6363</v>
      </c>
      <c r="AB4452" t="n">
        <v>5816</v>
      </c>
      <c r="AC4452" t="b">
        <v>1</v>
      </c>
    </row>
    <row r="4453">
      <c r="A4453" t="n">
        <v>6741</v>
      </c>
      <c r="B4453" t="n">
        <v>6504</v>
      </c>
      <c r="C4453" t="n">
        <v>1</v>
      </c>
      <c r="D4453" t="n">
        <v>0</v>
      </c>
      <c r="E4453" t="s">
        <v>29</v>
      </c>
      <c r="F4453" t="s">
        <v>29</v>
      </c>
      <c r="G4453" t="s">
        <v>1575</v>
      </c>
      <c r="H4453" t="s">
        <v>1153</v>
      </c>
      <c r="I4453" t="s">
        <v>32</v>
      </c>
      <c r="J4453" t="s">
        <v>32</v>
      </c>
      <c r="K4453" s="1" t="n">
        <v>0.505602240896359</v>
      </c>
      <c r="L4453" s="2" t="n">
        <v>712</v>
      </c>
      <c r="M4453" s="2" t="n">
        <v>-233</v>
      </c>
      <c r="N4453" s="2" t="n">
        <v>-217.917572021484</v>
      </c>
      <c r="O4453" s="2" t="n">
        <v>-270.982757568359</v>
      </c>
      <c r="P4453" s="2" t="n">
        <v>5608.67279604</v>
      </c>
      <c r="Q4453" s="1" t="n">
        <v>0.0154499806875241</v>
      </c>
      <c r="R4453" s="1" t="n">
        <v>0.186172267284666</v>
      </c>
      <c r="S4453" s="3" t="n">
        <v>0.618868288914635</v>
      </c>
      <c r="T4453" s="3" t="n">
        <v>2.00643105446119</v>
      </c>
      <c r="U4453" s="3" t="n">
        <v>0.612757426290407</v>
      </c>
      <c r="V4453" s="3" t="n">
        <v>0.865009703842822</v>
      </c>
      <c r="W4453" s="3" t="n">
        <v>0.703032408797461</v>
      </c>
      <c r="X4453" s="3" t="n">
        <v>0.770285004851987</v>
      </c>
      <c r="Y4453" t="n">
        <v>7577</v>
      </c>
      <c r="Z4453" t="n">
        <v>5178</v>
      </c>
      <c r="AA4453" t="n">
        <v>5830</v>
      </c>
      <c r="AB4453" t="n">
        <v>6925</v>
      </c>
      <c r="AC4453" t="b">
        <v>1</v>
      </c>
    </row>
    <row r="4454">
      <c r="A4454" t="n">
        <v>5649</v>
      </c>
      <c r="B4454" t="n">
        <v>4892</v>
      </c>
      <c r="C4454" t="n">
        <v>1</v>
      </c>
      <c r="D4454" t="n">
        <v>0</v>
      </c>
      <c r="E4454" t="s">
        <v>29</v>
      </c>
      <c r="F4454" t="s">
        <v>29</v>
      </c>
      <c r="G4454" t="s">
        <v>1453</v>
      </c>
      <c r="H4454" t="s">
        <v>114</v>
      </c>
      <c r="I4454" t="s">
        <v>32</v>
      </c>
      <c r="J4454" t="s">
        <v>36</v>
      </c>
      <c r="K4454" s="1" t="n">
        <v>0.329059829059829</v>
      </c>
      <c r="L4454" s="2" t="n">
        <v>24</v>
      </c>
      <c r="M4454" s="2" t="n">
        <v>-14</v>
      </c>
      <c r="N4454" s="2" t="n">
        <v>-15.621862411499</v>
      </c>
      <c r="O4454" s="2" t="n">
        <v>-19.1432027816772</v>
      </c>
      <c r="P4454" s="2" t="n">
        <v>6275.81929643</v>
      </c>
      <c r="Q4454" s="1" t="n">
        <v>0.0300574130361364</v>
      </c>
      <c r="R4454" s="1" t="n">
        <v>0.305302262749071</v>
      </c>
      <c r="S4454" s="3" t="n">
        <v>-0.862318473488687</v>
      </c>
      <c r="T4454" s="3" t="n">
        <v>1.12156534954407</v>
      </c>
      <c r="U4454" s="3" t="n">
        <v>-0.861415894317829</v>
      </c>
      <c r="V4454" s="3" t="n">
        <v>0.954773394046296</v>
      </c>
      <c r="W4454" s="3" t="n">
        <v>-0.949037364663867</v>
      </c>
      <c r="X4454" s="3" t="n">
        <v>0.949037364663867</v>
      </c>
      <c r="Y4454" t="n">
        <v>8381</v>
      </c>
      <c r="Z4454" t="n">
        <v>5922</v>
      </c>
      <c r="AA4454" t="n">
        <v>5970</v>
      </c>
      <c r="AB4454" t="n">
        <v>8333</v>
      </c>
      <c r="AC4454" t="b">
        <v>1</v>
      </c>
    </row>
    <row r="4455">
      <c r="A4455" t="n">
        <v>6924</v>
      </c>
      <c r="B4455" t="n">
        <v>5417</v>
      </c>
      <c r="C4455" t="n">
        <v>-1</v>
      </c>
      <c r="D4455" t="n">
        <v>0</v>
      </c>
      <c r="E4455" t="s">
        <v>29</v>
      </c>
      <c r="F4455" t="s">
        <v>29</v>
      </c>
      <c r="G4455" t="s">
        <v>1369</v>
      </c>
      <c r="H4455" t="s">
        <v>1448</v>
      </c>
      <c r="I4455" t="s">
        <v>72</v>
      </c>
      <c r="J4455" t="s">
        <v>72</v>
      </c>
      <c r="K4455" s="1" t="n">
        <v>0.373015873015873</v>
      </c>
      <c r="L4455" s="2"/>
      <c r="M4455" s="2"/>
      <c r="N4455" s="2" t="n">
        <v>-3.90961241722107</v>
      </c>
      <c r="O4455" s="2" t="n">
        <v>-1.70917195081711</v>
      </c>
      <c r="P4455" s="2" t="n">
        <v>188.54957065</v>
      </c>
      <c r="Q4455" s="1"/>
      <c r="R4455" s="1"/>
      <c r="S4455" s="3"/>
      <c r="T4455" s="3"/>
      <c r="U4455" s="3"/>
      <c r="V4455" s="3"/>
      <c r="W4455" s="3" t="n">
        <v>0.820382731051257</v>
      </c>
      <c r="X4455" s="3" t="n">
        <v>1.51148801340059</v>
      </c>
      <c r="Y4455" t="n">
        <v>4789</v>
      </c>
      <c r="Z4455" t="n">
        <v>0</v>
      </c>
      <c r="AA4455" t="n">
        <v>4300</v>
      </c>
      <c r="AB4455" t="n">
        <v>489</v>
      </c>
      <c r="AC4455" t="b">
        <v>1</v>
      </c>
    </row>
    <row r="4456">
      <c r="A4456" t="n">
        <v>5243</v>
      </c>
      <c r="B4456" t="n">
        <v>5242</v>
      </c>
      <c r="C4456" t="n">
        <v>-1</v>
      </c>
      <c r="D4456" t="n">
        <v>0</v>
      </c>
      <c r="E4456" t="s">
        <v>29</v>
      </c>
      <c r="F4456" t="s">
        <v>29</v>
      </c>
      <c r="G4456" t="s">
        <v>537</v>
      </c>
      <c r="H4456" t="s">
        <v>96</v>
      </c>
      <c r="I4456" t="s">
        <v>32</v>
      </c>
      <c r="J4456" t="s">
        <v>97</v>
      </c>
      <c r="K4456" s="1" t="n">
        <v>0.885714285714286</v>
      </c>
      <c r="L4456" s="2"/>
      <c r="M4456" s="2"/>
      <c r="N4456" s="2" t="n">
        <v>34.2208251953125</v>
      </c>
      <c r="O4456" s="2" t="n">
        <v>-134.436279296875</v>
      </c>
      <c r="P4456" s="2" t="n">
        <v>670.32731046</v>
      </c>
      <c r="Q4456" s="1" t="n">
        <v>0.721356553620532</v>
      </c>
      <c r="R4456" s="1" t="n">
        <v>0.959670027497709</v>
      </c>
      <c r="S4456" s="3" t="n">
        <v>0.0130155820348304</v>
      </c>
      <c r="T4456" s="3" t="n">
        <v>0.041063244729606</v>
      </c>
      <c r="U4456" s="3" t="n">
        <v>0.0104649566537773</v>
      </c>
      <c r="V4456" s="3" t="n">
        <v>0.019349078341014</v>
      </c>
      <c r="W4456" s="3" t="n">
        <v>-0.173126533892897</v>
      </c>
      <c r="X4456" s="3" t="n">
        <v>0.5253288509723</v>
      </c>
      <c r="Y4456" t="n">
        <v>8090</v>
      </c>
      <c r="Z4456" t="n">
        <v>1091</v>
      </c>
      <c r="AA4456" t="n">
        <v>8087</v>
      </c>
      <c r="AB4456" t="n">
        <v>1094</v>
      </c>
      <c r="AC4456" t="b">
        <v>1</v>
      </c>
    </row>
    <row r="4457">
      <c r="A4457" t="n">
        <v>6504</v>
      </c>
      <c r="B4457" t="n">
        <v>4675</v>
      </c>
      <c r="C4457" t="n">
        <v>1</v>
      </c>
      <c r="D4457" t="n">
        <v>0</v>
      </c>
      <c r="E4457" t="s">
        <v>29</v>
      </c>
      <c r="F4457" t="s">
        <v>29</v>
      </c>
      <c r="G4457" t="s">
        <v>1153</v>
      </c>
      <c r="H4457" t="s">
        <v>1557</v>
      </c>
      <c r="I4457" t="s">
        <v>32</v>
      </c>
      <c r="J4457" t="s">
        <v>32</v>
      </c>
      <c r="K4457" s="1" t="n">
        <v>0.543040293040293</v>
      </c>
      <c r="L4457" s="2" t="n">
        <v>479</v>
      </c>
      <c r="M4457" s="2" t="n">
        <v>477</v>
      </c>
      <c r="N4457" s="2" t="n">
        <v>341.537384033203</v>
      </c>
      <c r="O4457" s="2" t="n">
        <v>448.800689697266</v>
      </c>
      <c r="P4457" s="2" t="n">
        <v>6014.04844693</v>
      </c>
      <c r="Q4457" s="1" t="n">
        <v>0.00915080527086384</v>
      </c>
      <c r="R4457" s="1" t="n">
        <v>0.0340409956076135</v>
      </c>
      <c r="S4457" s="3" t="n">
        <v>-3.30009150805271</v>
      </c>
      <c r="T4457" s="3" t="n">
        <v>3.46839311859444</v>
      </c>
      <c r="U4457" s="3" t="n">
        <v>-3.18987537633079</v>
      </c>
      <c r="V4457" s="3" t="n">
        <v>3.22937779394778</v>
      </c>
      <c r="W4457" s="3" t="n">
        <v>-3.23747873734987</v>
      </c>
      <c r="X4457" s="3" t="n">
        <v>3.23747873734987</v>
      </c>
      <c r="Y4457" t="n">
        <v>7442</v>
      </c>
      <c r="Z4457" t="n">
        <v>5464</v>
      </c>
      <c r="AA4457" t="n">
        <v>6925</v>
      </c>
      <c r="AB4457" t="n">
        <v>5981</v>
      </c>
      <c r="AC4457" t="b">
        <v>1</v>
      </c>
    </row>
    <row r="4458">
      <c r="A4458" t="n">
        <v>5592</v>
      </c>
      <c r="B4458" t="n">
        <v>5213</v>
      </c>
      <c r="C4458" t="n">
        <v>-1</v>
      </c>
      <c r="D4458" t="n">
        <v>0</v>
      </c>
      <c r="E4458" t="s">
        <v>29</v>
      </c>
      <c r="F4458" t="s">
        <v>29</v>
      </c>
      <c r="G4458" t="s">
        <v>482</v>
      </c>
      <c r="H4458" t="s">
        <v>444</v>
      </c>
      <c r="I4458" t="s">
        <v>32</v>
      </c>
      <c r="J4458" t="s">
        <v>62</v>
      </c>
      <c r="K4458" s="1" t="n">
        <v>0.417086834733894</v>
      </c>
      <c r="L4458" s="2" t="n">
        <v>680</v>
      </c>
      <c r="M4458" s="2" t="n">
        <v>97</v>
      </c>
      <c r="N4458" s="2" t="n">
        <v>280.88134765625</v>
      </c>
      <c r="O4458" s="2" t="n">
        <v>149.251770019531</v>
      </c>
      <c r="P4458" s="2" t="n">
        <v>6792.03265352</v>
      </c>
      <c r="Q4458" s="1"/>
      <c r="R4458" s="1"/>
      <c r="S4458" s="3"/>
      <c r="T4458" s="3"/>
      <c r="U4458" s="3"/>
      <c r="V4458" s="3"/>
      <c r="W4458" s="3" t="n">
        <v>2.42409734429779</v>
      </c>
      <c r="X4458" s="3" t="n">
        <v>2.44016064795753</v>
      </c>
      <c r="Y4458" t="n">
        <v>4562</v>
      </c>
      <c r="Z4458" t="n">
        <v>0</v>
      </c>
      <c r="AA4458" t="n">
        <v>371</v>
      </c>
      <c r="AB4458" t="n">
        <v>4191</v>
      </c>
      <c r="AC4458" t="b">
        <v>1</v>
      </c>
    </row>
    <row r="4459">
      <c r="A4459" t="n">
        <v>5626</v>
      </c>
      <c r="B4459" t="n">
        <v>5261</v>
      </c>
      <c r="C4459" t="n">
        <v>-1</v>
      </c>
      <c r="D4459" t="n">
        <v>0</v>
      </c>
      <c r="E4459" t="s">
        <v>29</v>
      </c>
      <c r="F4459" t="s">
        <v>29</v>
      </c>
      <c r="G4459" t="s">
        <v>558</v>
      </c>
      <c r="H4459" t="s">
        <v>118</v>
      </c>
      <c r="I4459" t="s">
        <v>32</v>
      </c>
      <c r="J4459" t="s">
        <v>36</v>
      </c>
      <c r="K4459" s="1" t="n">
        <v>0.431746031746032</v>
      </c>
      <c r="L4459" s="2" t="n">
        <v>7</v>
      </c>
      <c r="M4459" s="2" t="n">
        <v>3</v>
      </c>
      <c r="N4459" s="2" t="n">
        <v>8.01787614822388</v>
      </c>
      <c r="O4459" s="2" t="n">
        <v>7.89458560943604</v>
      </c>
      <c r="P4459" s="2" t="n">
        <v>4172.99359728</v>
      </c>
      <c r="Q4459" s="1" t="n">
        <v>0.0276140242010549</v>
      </c>
      <c r="R4459" s="1" t="n">
        <v>0.227738132174992</v>
      </c>
      <c r="S4459" s="3" t="n">
        <v>1.36661495501086</v>
      </c>
      <c r="T4459" s="3" t="n">
        <v>1.60663977660564</v>
      </c>
      <c r="U4459" s="3" t="n">
        <v>1.36205300705951</v>
      </c>
      <c r="V4459" s="3" t="n">
        <v>1.39249343425919</v>
      </c>
      <c r="W4459" s="3" t="n">
        <v>1.13453114750321</v>
      </c>
      <c r="X4459" s="3" t="n">
        <v>1.21793450505626</v>
      </c>
      <c r="Y4459" t="n">
        <v>8113</v>
      </c>
      <c r="Z4459" t="n">
        <v>3223</v>
      </c>
      <c r="AA4459" t="n">
        <v>3278</v>
      </c>
      <c r="AB4459" t="n">
        <v>8058</v>
      </c>
      <c r="AC4459" t="b">
        <v>1</v>
      </c>
    </row>
    <row r="4460">
      <c r="A4460" t="n">
        <v>5823</v>
      </c>
      <c r="B4460" t="n">
        <v>5562</v>
      </c>
      <c r="C4460" t="n">
        <v>1</v>
      </c>
      <c r="D4460" t="n">
        <v>0</v>
      </c>
      <c r="E4460" t="s">
        <v>29</v>
      </c>
      <c r="F4460" t="s">
        <v>29</v>
      </c>
      <c r="G4460" t="s">
        <v>914</v>
      </c>
      <c r="H4460" t="s">
        <v>217</v>
      </c>
      <c r="I4460" t="s">
        <v>32</v>
      </c>
      <c r="J4460" t="s">
        <v>39</v>
      </c>
      <c r="K4460" s="1" t="n">
        <v>0.624242424242424</v>
      </c>
      <c r="L4460" s="2" t="n">
        <v>1276</v>
      </c>
      <c r="M4460" s="2" t="n">
        <v>-616</v>
      </c>
      <c r="N4460" s="2" t="n">
        <v>-770.39892578125</v>
      </c>
      <c r="O4460" s="2" t="n">
        <v>-719.949279785156</v>
      </c>
      <c r="P4460" s="2" t="n">
        <v>6554.24173023</v>
      </c>
      <c r="Q4460" s="1" t="n">
        <v>0.00297265160523187</v>
      </c>
      <c r="R4460" s="1" t="n">
        <v>0.0285374554102259</v>
      </c>
      <c r="S4460" s="3" t="n">
        <v>5.35146650812524</v>
      </c>
      <c r="T4460" s="3" t="n">
        <v>5.5774276654776</v>
      </c>
      <c r="U4460" s="3" t="n">
        <v>5.34440194270905</v>
      </c>
      <c r="V4460" s="3" t="n">
        <v>5.34440194270905</v>
      </c>
      <c r="W4460" s="3" t="n">
        <v>5.60666742946043</v>
      </c>
      <c r="X4460" s="3" t="n">
        <v>5.60666742946043</v>
      </c>
      <c r="Y4460" t="n">
        <v>8385</v>
      </c>
      <c r="Z4460" t="n">
        <v>5046</v>
      </c>
      <c r="AA4460" t="n">
        <v>5058</v>
      </c>
      <c r="AB4460" t="n">
        <v>8373</v>
      </c>
      <c r="AC4460" t="b">
        <v>1</v>
      </c>
    </row>
    <row r="4461">
      <c r="A4461" t="n">
        <v>5837</v>
      </c>
      <c r="B4461" t="n">
        <v>5134</v>
      </c>
      <c r="C4461" t="n">
        <v>1</v>
      </c>
      <c r="D4461" t="n">
        <v>0</v>
      </c>
      <c r="E4461" t="s">
        <v>29</v>
      </c>
      <c r="F4461" t="s">
        <v>29</v>
      </c>
      <c r="G4461" t="s">
        <v>130</v>
      </c>
      <c r="H4461" t="s">
        <v>1066</v>
      </c>
      <c r="I4461" t="s">
        <v>62</v>
      </c>
      <c r="J4461" t="s">
        <v>62</v>
      </c>
      <c r="K4461" s="1" t="n">
        <v>0.492424242424242</v>
      </c>
      <c r="L4461" s="2" t="n">
        <v>210</v>
      </c>
      <c r="M4461" s="2" t="n">
        <v>250</v>
      </c>
      <c r="N4461" s="2" t="n">
        <v>266.882797241211</v>
      </c>
      <c r="O4461" s="2" t="n">
        <v>121.174377441406</v>
      </c>
      <c r="P4461" s="2" t="n">
        <v>7480.02464517</v>
      </c>
      <c r="Q4461" s="1" t="n">
        <v>0.0223448275862069</v>
      </c>
      <c r="R4461" s="1" t="n">
        <v>0.195862068965517</v>
      </c>
      <c r="S4461" s="3" t="n">
        <v>0.55831724137931</v>
      </c>
      <c r="T4461" s="3" t="n">
        <v>1.54110344827586</v>
      </c>
      <c r="U4461" s="3" t="n">
        <v>0.561952110561954</v>
      </c>
      <c r="V4461" s="3" t="n">
        <v>1.05152211583923</v>
      </c>
      <c r="W4461" s="3" t="n">
        <v>0.759362597894167</v>
      </c>
      <c r="X4461" s="3" t="n">
        <v>1.00091178631817</v>
      </c>
      <c r="Y4461" t="n">
        <v>4379</v>
      </c>
      <c r="Z4461" t="n">
        <v>3625</v>
      </c>
      <c r="AA4461" t="n">
        <v>4370</v>
      </c>
      <c r="AB4461" t="n">
        <v>3634</v>
      </c>
      <c r="AC4461" t="b">
        <v>1</v>
      </c>
    </row>
    <row r="4462">
      <c r="A4462" t="n">
        <v>5431</v>
      </c>
      <c r="B4462" t="n">
        <v>5427</v>
      </c>
      <c r="C4462" t="n">
        <v>1</v>
      </c>
      <c r="D4462" t="n">
        <v>0</v>
      </c>
      <c r="E4462" t="s">
        <v>29</v>
      </c>
      <c r="F4462" t="s">
        <v>29</v>
      </c>
      <c r="G4462" t="s">
        <v>662</v>
      </c>
      <c r="H4462" t="s">
        <v>258</v>
      </c>
      <c r="I4462" t="s">
        <v>32</v>
      </c>
      <c r="J4462" t="s">
        <v>32</v>
      </c>
      <c r="K4462" s="1" t="n">
        <v>0.931080459770115</v>
      </c>
      <c r="L4462" s="2"/>
      <c r="M4462" s="2"/>
      <c r="N4462" s="2" t="n">
        <v>546.379516601562</v>
      </c>
      <c r="O4462" s="2" t="n">
        <v>523.205078125</v>
      </c>
      <c r="P4462" s="2" t="n">
        <v>2665.26788999</v>
      </c>
      <c r="Q4462" s="1" t="n">
        <v>0.00820433436532508</v>
      </c>
      <c r="R4462" s="1" t="n">
        <v>0.0690402476780186</v>
      </c>
      <c r="S4462" s="3" t="n">
        <v>-2.69229102167183</v>
      </c>
      <c r="T4462" s="3" t="n">
        <v>3.4617027863777</v>
      </c>
      <c r="U4462" s="3" t="n">
        <v>-2.73660829344171</v>
      </c>
      <c r="V4462" s="3" t="n">
        <v>2.92379646613832</v>
      </c>
      <c r="W4462" s="3" t="n">
        <v>-2.60614534294296</v>
      </c>
      <c r="X4462" s="3" t="n">
        <v>2.60614534294296</v>
      </c>
      <c r="Y4462" t="n">
        <v>8395</v>
      </c>
      <c r="Z4462" t="n">
        <v>6460</v>
      </c>
      <c r="AA4462" t="n">
        <v>7549</v>
      </c>
      <c r="AB4462" t="n">
        <v>7306</v>
      </c>
      <c r="AC4462" t="b">
        <v>1</v>
      </c>
    </row>
    <row r="4463">
      <c r="A4463" t="n">
        <v>5430</v>
      </c>
      <c r="B4463" t="n">
        <v>5428</v>
      </c>
      <c r="C4463" t="n">
        <v>1</v>
      </c>
      <c r="D4463" t="n">
        <v>0</v>
      </c>
      <c r="E4463" t="s">
        <v>29</v>
      </c>
      <c r="F4463" t="s">
        <v>29</v>
      </c>
      <c r="G4463" t="s">
        <v>678</v>
      </c>
      <c r="H4463" t="s">
        <v>792</v>
      </c>
      <c r="I4463" t="s">
        <v>32</v>
      </c>
      <c r="J4463" t="s">
        <v>32</v>
      </c>
      <c r="K4463" s="1" t="n">
        <v>0.913590733590734</v>
      </c>
      <c r="L4463" s="2"/>
      <c r="M4463" s="2"/>
      <c r="N4463" s="2" t="n">
        <v>-879.320068359375</v>
      </c>
      <c r="O4463" s="2" t="n">
        <v>-925.750732421875</v>
      </c>
      <c r="P4463" s="2" t="n">
        <v>6316.96663694</v>
      </c>
      <c r="Q4463" s="1" t="n">
        <v>0.000584453535943892</v>
      </c>
      <c r="R4463" s="1" t="n">
        <v>0.0195791934541204</v>
      </c>
      <c r="S4463" s="3" t="n">
        <v>5.54503214494448</v>
      </c>
      <c r="T4463" s="3" t="n">
        <v>5.61534190531853</v>
      </c>
      <c r="U4463" s="3" t="n">
        <v>5.5253012449553</v>
      </c>
      <c r="V4463" s="3" t="n">
        <v>5.5253012449553</v>
      </c>
      <c r="W4463" s="3" t="n">
        <v>5.36214334969617</v>
      </c>
      <c r="X4463" s="3" t="n">
        <v>5.36214334969617</v>
      </c>
      <c r="Y4463" t="n">
        <v>6173</v>
      </c>
      <c r="Z4463" t="n">
        <v>3422</v>
      </c>
      <c r="AA4463" t="n">
        <v>3467</v>
      </c>
      <c r="AB4463" t="n">
        <v>6128</v>
      </c>
      <c r="AC4463" t="b">
        <v>1</v>
      </c>
    </row>
    <row r="4464">
      <c r="A4464" t="n">
        <v>5127</v>
      </c>
      <c r="B4464" t="n">
        <v>5126</v>
      </c>
      <c r="C4464" t="n">
        <v>1</v>
      </c>
      <c r="D4464" t="n">
        <v>0</v>
      </c>
      <c r="E4464" t="s">
        <v>29</v>
      </c>
      <c r="F4464" t="s">
        <v>29</v>
      </c>
      <c r="G4464" t="s">
        <v>1115</v>
      </c>
      <c r="H4464" t="s">
        <v>1433</v>
      </c>
      <c r="I4464" t="s">
        <v>32</v>
      </c>
      <c r="J4464" t="s">
        <v>32</v>
      </c>
      <c r="K4464" s="1" t="n">
        <v>0.840504201680672</v>
      </c>
      <c r="L4464" s="2" t="n">
        <v>1758</v>
      </c>
      <c r="M4464" s="2" t="n">
        <v>-60</v>
      </c>
      <c r="N4464" s="2" t="n">
        <v>-73.235595703125</v>
      </c>
      <c r="O4464" s="2" t="n">
        <v>-155.80908203125</v>
      </c>
      <c r="P4464" s="2" t="n">
        <v>4357.73713428</v>
      </c>
      <c r="Q4464" s="1" t="n">
        <v>0.0164581961816985</v>
      </c>
      <c r="R4464" s="1" t="n">
        <v>0.194470046082949</v>
      </c>
      <c r="S4464" s="3" t="n">
        <v>1.10126398946676</v>
      </c>
      <c r="T4464" s="3" t="n">
        <v>1.35366688610928</v>
      </c>
      <c r="U4464" s="3" t="n">
        <v>1.08673580005605</v>
      </c>
      <c r="V4464" s="3" t="n">
        <v>1.13439913649384</v>
      </c>
      <c r="W4464" s="3" t="n">
        <v>1.08570744250025</v>
      </c>
      <c r="X4464" s="3" t="n">
        <v>1.08570744250025</v>
      </c>
      <c r="Y4464" t="n">
        <v>7733</v>
      </c>
      <c r="Z4464" t="n">
        <v>7595</v>
      </c>
      <c r="AA4464" t="n">
        <v>7670</v>
      </c>
      <c r="AB4464" t="n">
        <v>7658</v>
      </c>
      <c r="AC4464" t="b">
        <v>1</v>
      </c>
    </row>
    <row r="4465">
      <c r="A4465" t="n">
        <v>6146</v>
      </c>
      <c r="B4465" t="n">
        <v>6140</v>
      </c>
      <c r="C4465" t="n">
        <v>-1</v>
      </c>
      <c r="D4465" t="n">
        <v>0</v>
      </c>
      <c r="E4465" t="s">
        <v>29</v>
      </c>
      <c r="F4465" t="s">
        <v>29</v>
      </c>
      <c r="G4465" t="s">
        <v>343</v>
      </c>
      <c r="H4465" t="s">
        <v>654</v>
      </c>
      <c r="I4465" t="s">
        <v>32</v>
      </c>
      <c r="J4465" t="s">
        <v>43</v>
      </c>
      <c r="K4465" s="1" t="n">
        <v>0.913636363636364</v>
      </c>
      <c r="L4465" s="2" t="n">
        <v>2001</v>
      </c>
      <c r="M4465" s="2" t="n">
        <v>-6</v>
      </c>
      <c r="N4465" s="2" t="n">
        <v>-37.3895263671875</v>
      </c>
      <c r="O4465" s="2" t="n">
        <v>-52.867919921875</v>
      </c>
      <c r="P4465" s="2" t="n">
        <v>4714.1966567</v>
      </c>
      <c r="Q4465" s="1" t="n">
        <v>0.0645302897278314</v>
      </c>
      <c r="R4465" s="1" t="n">
        <v>0.532923617208077</v>
      </c>
      <c r="S4465" s="3" t="n">
        <v>-0.0826821773485514</v>
      </c>
      <c r="T4465" s="3" t="n">
        <v>0.593656716417905</v>
      </c>
      <c r="U4465" s="3" t="n">
        <v>-0.0114473721748837</v>
      </c>
      <c r="V4465" s="3" t="n">
        <v>0.423933830816796</v>
      </c>
      <c r="W4465" s="3" t="n">
        <v>0.268450802976786</v>
      </c>
      <c r="X4465" s="3" t="n">
        <v>0.321042004430117</v>
      </c>
      <c r="Y4465" t="n">
        <v>8166</v>
      </c>
      <c r="Z4465" t="n">
        <v>4556</v>
      </c>
      <c r="AA4465" t="n">
        <v>5079</v>
      </c>
      <c r="AB4465" t="n">
        <v>7643</v>
      </c>
      <c r="AC4465" t="b">
        <v>1</v>
      </c>
    </row>
    <row r="4466">
      <c r="A4466" t="n">
        <v>5828</v>
      </c>
      <c r="B4466" t="n">
        <v>4684</v>
      </c>
      <c r="C4466" t="n">
        <v>1</v>
      </c>
      <c r="D4466" t="n">
        <v>0</v>
      </c>
      <c r="E4466" t="s">
        <v>29</v>
      </c>
      <c r="F4466" t="s">
        <v>29</v>
      </c>
      <c r="G4466" t="s">
        <v>731</v>
      </c>
      <c r="H4466" t="s">
        <v>1074</v>
      </c>
      <c r="I4466" t="s">
        <v>62</v>
      </c>
      <c r="J4466" t="s">
        <v>32</v>
      </c>
      <c r="K4466" s="1" t="n">
        <v>0.542857142857143</v>
      </c>
      <c r="L4466" s="2" t="n">
        <v>655</v>
      </c>
      <c r="M4466" s="2" t="n">
        <v>-226</v>
      </c>
      <c r="N4466" s="2" t="n">
        <v>-201.223175048828</v>
      </c>
      <c r="O4466" s="2" t="n">
        <v>-120.399719238281</v>
      </c>
      <c r="P4466" s="2" t="n">
        <v>1174.65597599</v>
      </c>
      <c r="Q4466" s="1" t="n">
        <v>0</v>
      </c>
      <c r="R4466" s="1" t="n">
        <v>0.113924050632911</v>
      </c>
      <c r="S4466" s="3" t="n">
        <v>0.936708860759494</v>
      </c>
      <c r="T4466" s="3" t="n">
        <v>1.68607594936709</v>
      </c>
      <c r="U4466" s="3" t="n">
        <v>0.920746151944707</v>
      </c>
      <c r="V4466" s="3" t="n">
        <v>0.920746151944707</v>
      </c>
      <c r="W4466" s="3" t="n">
        <v>1.59886885348942</v>
      </c>
      <c r="X4466" s="3" t="n">
        <v>1.59886885348942</v>
      </c>
      <c r="Y4466" t="n">
        <v>2817</v>
      </c>
      <c r="Z4466" t="n">
        <v>79</v>
      </c>
      <c r="AA4466" t="n">
        <v>728</v>
      </c>
      <c r="AB4466" t="n">
        <v>2168</v>
      </c>
      <c r="AC4466" t="b">
        <v>0</v>
      </c>
    </row>
    <row r="4467">
      <c r="A4467" t="n">
        <v>4829</v>
      </c>
      <c r="B4467" t="n">
        <v>4644</v>
      </c>
      <c r="C4467" t="n">
        <v>-1</v>
      </c>
      <c r="D4467" t="n">
        <v>0</v>
      </c>
      <c r="E4467" t="s">
        <v>29</v>
      </c>
      <c r="F4467" t="s">
        <v>29</v>
      </c>
      <c r="G4467" t="s">
        <v>616</v>
      </c>
      <c r="H4467" t="s">
        <v>936</v>
      </c>
      <c r="I4467" t="s">
        <v>32</v>
      </c>
      <c r="J4467" t="s">
        <v>32</v>
      </c>
      <c r="K4467" s="1" t="n">
        <v>0.45</v>
      </c>
      <c r="L4467" s="2" t="n">
        <v>62</v>
      </c>
      <c r="M4467" s="2" t="n">
        <v>141</v>
      </c>
      <c r="N4467" s="2" t="n">
        <v>212.352806091309</v>
      </c>
      <c r="O4467" s="2" t="n">
        <v>160.259078979492</v>
      </c>
      <c r="P4467" s="2" t="n">
        <v>1306.90316683</v>
      </c>
      <c r="Q4467" s="1"/>
      <c r="R4467" s="1"/>
      <c r="S4467" s="3"/>
      <c r="T4467" s="3"/>
      <c r="U4467" s="3"/>
      <c r="V4467" s="3"/>
      <c r="W4467" s="3" t="n">
        <v>0.106735736780191</v>
      </c>
      <c r="X4467" s="3" t="n">
        <v>0.764262618500618</v>
      </c>
      <c r="Y4467" t="n">
        <v>1822</v>
      </c>
      <c r="Z4467" t="n">
        <v>0</v>
      </c>
      <c r="AA4467" t="n">
        <v>1096</v>
      </c>
      <c r="AB4467" t="n">
        <v>726</v>
      </c>
      <c r="AC4467" t="b">
        <v>0</v>
      </c>
    </row>
    <row r="4468">
      <c r="A4468" t="n">
        <v>4727</v>
      </c>
      <c r="B4468" t="n">
        <v>4645</v>
      </c>
      <c r="C4468" t="n">
        <v>-1</v>
      </c>
      <c r="D4468" t="n">
        <v>0</v>
      </c>
      <c r="E4468" t="s">
        <v>29</v>
      </c>
      <c r="F4468" t="s">
        <v>29</v>
      </c>
      <c r="G4468" t="s">
        <v>705</v>
      </c>
      <c r="H4468" t="s">
        <v>615</v>
      </c>
      <c r="I4468" t="s">
        <v>32</v>
      </c>
      <c r="J4468" t="s">
        <v>32</v>
      </c>
      <c r="K4468" s="1" t="n">
        <v>0.653439153439153</v>
      </c>
      <c r="L4468" s="2" t="n">
        <v>53</v>
      </c>
      <c r="M4468" s="2" t="n">
        <v>-8</v>
      </c>
      <c r="N4468" s="2" t="n">
        <v>0.292625427246094</v>
      </c>
      <c r="O4468" s="2" t="n">
        <v>0</v>
      </c>
      <c r="P4468" s="2" t="n">
        <v>455.69002274</v>
      </c>
      <c r="Q4468" s="1" t="n">
        <v>0.0356164383561644</v>
      </c>
      <c r="R4468" s="1" t="n">
        <v>0.342465753424658</v>
      </c>
      <c r="S4468" s="3" t="n">
        <v>0.475917808219178</v>
      </c>
      <c r="T4468" s="3" t="n">
        <v>0.978876712328767</v>
      </c>
      <c r="U4468" s="3" t="n">
        <v>0.476585381464414</v>
      </c>
      <c r="V4468" s="3" t="n">
        <v>0.476585381464414</v>
      </c>
      <c r="W4468" s="3" t="n">
        <v>-0.0368645029255704</v>
      </c>
      <c r="X4468" s="3" t="n">
        <v>1.18334879391214</v>
      </c>
      <c r="Y4468" t="n">
        <v>4689</v>
      </c>
      <c r="Z4468" t="n">
        <v>365</v>
      </c>
      <c r="AA4468" t="n">
        <v>365</v>
      </c>
      <c r="AB4468" t="n">
        <v>4689</v>
      </c>
      <c r="AC4468" t="b">
        <v>1</v>
      </c>
    </row>
    <row r="4469">
      <c r="A4469" t="n">
        <v>5909</v>
      </c>
      <c r="B4469" t="n">
        <v>5908</v>
      </c>
      <c r="C4469" t="n">
        <v>-1</v>
      </c>
      <c r="D4469" t="n">
        <v>0</v>
      </c>
      <c r="E4469" t="s">
        <v>29</v>
      </c>
      <c r="F4469" t="s">
        <v>29</v>
      </c>
      <c r="G4469" t="s">
        <v>1255</v>
      </c>
      <c r="H4469" t="s">
        <v>1256</v>
      </c>
      <c r="I4469" t="s">
        <v>32</v>
      </c>
      <c r="J4469" t="s">
        <v>33</v>
      </c>
      <c r="K4469" s="1" t="n">
        <v>0.892307692307692</v>
      </c>
      <c r="L4469" s="2" t="n">
        <v>143</v>
      </c>
      <c r="M4469" s="2" t="n">
        <v>8</v>
      </c>
      <c r="N4469" s="2" t="n">
        <v>9.19137573242188</v>
      </c>
      <c r="O4469" s="2" t="n">
        <v>6.469970703125</v>
      </c>
      <c r="P4469" s="2" t="n">
        <v>3602.44366503</v>
      </c>
      <c r="Q4469" s="1" t="n">
        <v>0.0217903415783274</v>
      </c>
      <c r="R4469" s="1" t="n">
        <v>0.255594817432273</v>
      </c>
      <c r="S4469" s="3" t="n">
        <v>1.3309187279152</v>
      </c>
      <c r="T4469" s="3" t="n">
        <v>1.45035335689046</v>
      </c>
      <c r="U4469" s="3" t="n">
        <v>1.37869054048266</v>
      </c>
      <c r="V4469" s="3" t="n">
        <v>1.42440800433138</v>
      </c>
      <c r="W4469" s="3" t="n">
        <v>1.76764191202345</v>
      </c>
      <c r="X4469" s="3" t="n">
        <v>1.7887625108006</v>
      </c>
      <c r="Y4469" t="n">
        <v>6567</v>
      </c>
      <c r="Z4469" t="n">
        <v>1698</v>
      </c>
      <c r="AA4469" t="n">
        <v>2159</v>
      </c>
      <c r="AB4469" t="n">
        <v>6106</v>
      </c>
      <c r="AC4469" t="b">
        <v>1</v>
      </c>
    </row>
    <row r="4470">
      <c r="A4470" t="n">
        <v>5638</v>
      </c>
      <c r="B4470" t="n">
        <v>4771</v>
      </c>
      <c r="C4470" t="n">
        <v>1</v>
      </c>
      <c r="D4470" t="n">
        <v>-1</v>
      </c>
      <c r="E4470" t="s">
        <v>29</v>
      </c>
      <c r="F4470" t="s">
        <v>29</v>
      </c>
      <c r="G4470" t="s">
        <v>931</v>
      </c>
      <c r="H4470" t="s">
        <v>852</v>
      </c>
      <c r="I4470" t="s">
        <v>32</v>
      </c>
      <c r="J4470" t="s">
        <v>32</v>
      </c>
      <c r="K4470" s="1" t="n">
        <v>0.589869281045752</v>
      </c>
      <c r="L4470" s="2" t="n">
        <v>1350</v>
      </c>
      <c r="M4470" s="2" t="n">
        <v>-562</v>
      </c>
      <c r="N4470" s="2" t="n">
        <v>-857.630401611328</v>
      </c>
      <c r="O4470" s="2" t="n">
        <v>-615.534118652344</v>
      </c>
      <c r="P4470" s="2" t="n">
        <v>3190.99527367</v>
      </c>
      <c r="Q4470" s="1" t="n">
        <v>0.00934579439252336</v>
      </c>
      <c r="R4470" s="1" t="n">
        <v>0.0280373831775701</v>
      </c>
      <c r="S4470" s="3" t="n">
        <v>4.54392523364486</v>
      </c>
      <c r="T4470" s="3" t="n">
        <v>4.64299065420561</v>
      </c>
      <c r="U4470" s="3" t="n">
        <v>4.38680107526882</v>
      </c>
      <c r="V4470" s="3" t="n">
        <v>4.38680107526882</v>
      </c>
      <c r="W4470" s="3" t="n">
        <v>4.14306828900208</v>
      </c>
      <c r="X4470" s="3" t="n">
        <v>4.14306828900208</v>
      </c>
      <c r="Y4470" t="n">
        <v>740</v>
      </c>
      <c r="Z4470" t="n">
        <v>107</v>
      </c>
      <c r="AA4470" t="n">
        <v>696</v>
      </c>
      <c r="AB4470" t="n">
        <v>151</v>
      </c>
      <c r="AC4470" t="b">
        <v>0</v>
      </c>
    </row>
    <row r="4471">
      <c r="A4471" t="n">
        <v>5624</v>
      </c>
      <c r="B4471" t="n">
        <v>5523</v>
      </c>
      <c r="C4471" t="n">
        <v>-1</v>
      </c>
      <c r="D4471" t="n">
        <v>0</v>
      </c>
      <c r="E4471" t="s">
        <v>29</v>
      </c>
      <c r="F4471" t="s">
        <v>29</v>
      </c>
      <c r="G4471" t="s">
        <v>1176</v>
      </c>
      <c r="H4471" t="s">
        <v>151</v>
      </c>
      <c r="I4471" t="s">
        <v>32</v>
      </c>
      <c r="J4471" t="s">
        <v>32</v>
      </c>
      <c r="K4471" s="1" t="n">
        <v>0.555555555555555</v>
      </c>
      <c r="L4471" s="2" t="n">
        <v>849</v>
      </c>
      <c r="M4471" s="2" t="n">
        <v>-162</v>
      </c>
      <c r="N4471" s="2" t="n">
        <v>-149.82666015625</v>
      </c>
      <c r="O4471" s="2" t="n">
        <v>-113.971496582031</v>
      </c>
      <c r="P4471" s="2" t="n">
        <v>7621.94564408</v>
      </c>
      <c r="Q4471" s="1" t="n">
        <v>0.0418877408545099</v>
      </c>
      <c r="R4471" s="1" t="n">
        <v>0.396816531695057</v>
      </c>
      <c r="S4471" s="3" t="n">
        <v>0.254845015358838</v>
      </c>
      <c r="T4471" s="3" t="n">
        <v>0.739402401563809</v>
      </c>
      <c r="U4471" s="3" t="n">
        <v>0.315810260920481</v>
      </c>
      <c r="V4471" s="3" t="n">
        <v>0.424790762845018</v>
      </c>
      <c r="W4471" s="3" t="n">
        <v>0.653751892905159</v>
      </c>
      <c r="X4471" s="3" t="n">
        <v>0.653751892905159</v>
      </c>
      <c r="Y4471" t="n">
        <v>7251</v>
      </c>
      <c r="Z4471" t="n">
        <v>3581</v>
      </c>
      <c r="AA4471" t="n">
        <v>4733</v>
      </c>
      <c r="AB4471" t="n">
        <v>6099</v>
      </c>
      <c r="AC4471" t="b">
        <v>1</v>
      </c>
    </row>
    <row r="4472">
      <c r="A4472" t="n">
        <v>5647</v>
      </c>
      <c r="B4472" t="n">
        <v>4665</v>
      </c>
      <c r="C4472" t="n">
        <v>-1</v>
      </c>
      <c r="D4472" t="n">
        <v>0</v>
      </c>
      <c r="E4472" t="s">
        <v>29</v>
      </c>
      <c r="F4472" t="s">
        <v>29</v>
      </c>
      <c r="G4472" t="s">
        <v>800</v>
      </c>
      <c r="H4472" t="s">
        <v>1585</v>
      </c>
      <c r="I4472" t="s">
        <v>32</v>
      </c>
      <c r="J4472" t="s">
        <v>32</v>
      </c>
      <c r="K4472" s="1" t="n">
        <v>0.423809523809524</v>
      </c>
      <c r="L4472" s="2" t="n">
        <v>670</v>
      </c>
      <c r="M4472" s="2" t="n">
        <v>179</v>
      </c>
      <c r="N4472" s="2" t="n">
        <v>286.856811523438</v>
      </c>
      <c r="O4472" s="2" t="n">
        <v>189.805908203125</v>
      </c>
      <c r="P4472" s="2" t="n">
        <v>3982.22043866</v>
      </c>
      <c r="Q4472" s="1" t="n">
        <v>0.015032080659945</v>
      </c>
      <c r="R4472" s="1" t="n">
        <v>0.156736938588451</v>
      </c>
      <c r="S4472" s="3" t="n">
        <v>1.40308524289642</v>
      </c>
      <c r="T4472" s="3" t="n">
        <v>2.06033180568288</v>
      </c>
      <c r="U4472" s="3" t="n">
        <v>1.39648167798959</v>
      </c>
      <c r="V4472" s="3" t="n">
        <v>1.75880553871667</v>
      </c>
      <c r="W4472" s="3" t="n">
        <v>1.42109355690972</v>
      </c>
      <c r="X4472" s="3" t="n">
        <v>1.42109355690972</v>
      </c>
      <c r="Y4472" t="n">
        <v>5774</v>
      </c>
      <c r="Z4472" t="n">
        <v>5455</v>
      </c>
      <c r="AA4472" t="n">
        <v>5769</v>
      </c>
      <c r="AB4472" t="n">
        <v>5460</v>
      </c>
      <c r="AC4472" t="b">
        <v>1</v>
      </c>
    </row>
    <row r="4473">
      <c r="A4473" t="n">
        <v>5020</v>
      </c>
      <c r="B4473" t="n">
        <v>4895</v>
      </c>
      <c r="C4473" t="n">
        <v>-1</v>
      </c>
      <c r="D4473" t="n">
        <v>0</v>
      </c>
      <c r="E4473" t="s">
        <v>29</v>
      </c>
      <c r="F4473" t="s">
        <v>29</v>
      </c>
      <c r="G4473" t="s">
        <v>1041</v>
      </c>
      <c r="H4473" t="s">
        <v>625</v>
      </c>
      <c r="I4473" t="s">
        <v>65</v>
      </c>
      <c r="J4473" t="s">
        <v>32</v>
      </c>
      <c r="K4473" s="1" t="n">
        <v>0.62037037037037</v>
      </c>
      <c r="L4473" s="2" t="n">
        <v>118</v>
      </c>
      <c r="M4473" s="2" t="n">
        <v>-84</v>
      </c>
      <c r="N4473" s="2" t="n">
        <v>-76.8652420043945</v>
      </c>
      <c r="O4473" s="2" t="n">
        <v>-73.7141494750977</v>
      </c>
      <c r="P4473" s="2" t="n">
        <v>7331.18385087</v>
      </c>
      <c r="Q4473" s="1" t="n">
        <v>0.023083264633141</v>
      </c>
      <c r="R4473" s="1" t="n">
        <v>0.215169002473207</v>
      </c>
      <c r="S4473" s="3" t="n">
        <v>-0.535531739488871</v>
      </c>
      <c r="T4473" s="3" t="n">
        <v>1.46166529266282</v>
      </c>
      <c r="U4473" s="3" t="n">
        <v>-0.511692939686232</v>
      </c>
      <c r="V4473" s="3" t="n">
        <v>0.646579110071819</v>
      </c>
      <c r="W4473" s="3" t="n">
        <v>-0.745674259040915</v>
      </c>
      <c r="X4473" s="3" t="n">
        <v>0.745674259040915</v>
      </c>
      <c r="Y4473" t="n">
        <v>7434</v>
      </c>
      <c r="Z4473" t="n">
        <v>2426</v>
      </c>
      <c r="AA4473" t="n">
        <v>7021</v>
      </c>
      <c r="AB4473" t="n">
        <v>2839</v>
      </c>
      <c r="AC4473" t="b">
        <v>1</v>
      </c>
    </row>
    <row r="4474">
      <c r="A4474" t="n">
        <v>5586</v>
      </c>
      <c r="B4474" t="n">
        <v>4485</v>
      </c>
      <c r="C4474" t="n">
        <v>-1</v>
      </c>
      <c r="D4474" t="n">
        <v>0</v>
      </c>
      <c r="E4474" t="s">
        <v>29</v>
      </c>
      <c r="F4474" t="s">
        <v>29</v>
      </c>
      <c r="G4474" t="s">
        <v>241</v>
      </c>
      <c r="H4474" t="s">
        <v>1343</v>
      </c>
      <c r="I4474" t="s">
        <v>32</v>
      </c>
      <c r="J4474" t="s">
        <v>32</v>
      </c>
      <c r="K4474" s="1" t="n">
        <v>0.468838763575606</v>
      </c>
      <c r="L4474" s="2" t="n">
        <v>1171</v>
      </c>
      <c r="M4474" s="2" t="n">
        <v>386</v>
      </c>
      <c r="N4474" s="2" t="n">
        <v>323.629028320312</v>
      </c>
      <c r="O4474" s="2" t="n">
        <v>487.443725585938</v>
      </c>
      <c r="P4474" s="2" t="n">
        <v>7943.24571291</v>
      </c>
      <c r="Q4474" s="1" t="n">
        <v>0.00977418267610381</v>
      </c>
      <c r="R4474" s="1" t="n">
        <v>0.181327940680822</v>
      </c>
      <c r="S4474" s="3" t="n">
        <v>-1.15267947421638</v>
      </c>
      <c r="T4474" s="3" t="n">
        <v>1.28095719582069</v>
      </c>
      <c r="U4474" s="3" t="n">
        <v>-1.17060926332908</v>
      </c>
      <c r="V4474" s="3" t="n">
        <v>1.18164758735323</v>
      </c>
      <c r="W4474" s="3" t="n">
        <v>-1.91604390324048</v>
      </c>
      <c r="X4474" s="3" t="n">
        <v>1.91604390324048</v>
      </c>
      <c r="Y4474" t="n">
        <v>8381</v>
      </c>
      <c r="Z4474" t="n">
        <v>2967</v>
      </c>
      <c r="AA4474" t="n">
        <v>7739</v>
      </c>
      <c r="AB4474" t="n">
        <v>3609</v>
      </c>
      <c r="AC4474" t="b">
        <v>1</v>
      </c>
    </row>
    <row r="4475">
      <c r="A4475" t="n">
        <v>6041</v>
      </c>
      <c r="B4475" t="n">
        <v>4603</v>
      </c>
      <c r="C4475" t="n">
        <v>1</v>
      </c>
      <c r="D4475" t="n">
        <v>0</v>
      </c>
      <c r="E4475" t="s">
        <v>29</v>
      </c>
      <c r="F4475" t="s">
        <v>29</v>
      </c>
      <c r="G4475" t="s">
        <v>1023</v>
      </c>
      <c r="H4475" t="s">
        <v>261</v>
      </c>
      <c r="I4475" t="s">
        <v>32</v>
      </c>
      <c r="J4475" t="s">
        <v>32</v>
      </c>
      <c r="K4475" s="1" t="n">
        <v>0.494871794871795</v>
      </c>
      <c r="L4475" s="2" t="n">
        <v>732</v>
      </c>
      <c r="M4475" s="2" t="n">
        <v>703</v>
      </c>
      <c r="N4475" s="2" t="n">
        <v>977.741821289062</v>
      </c>
      <c r="O4475" s="2" t="n">
        <v>700.750366210938</v>
      </c>
      <c r="P4475" s="2" t="n">
        <v>7755.97450668</v>
      </c>
      <c r="Q4475" s="1" t="n">
        <v>0.00221790962018298</v>
      </c>
      <c r="R4475" s="1" t="n">
        <v>0.0116440255059606</v>
      </c>
      <c r="S4475" s="3" t="n">
        <v>-5.61918491821458</v>
      </c>
      <c r="T4475" s="3" t="n">
        <v>5.74244524535625</v>
      </c>
      <c r="U4475" s="3" t="n">
        <v>-5.60248905405595</v>
      </c>
      <c r="V4475" s="3" t="n">
        <v>5.60248905405595</v>
      </c>
      <c r="W4475" s="3" t="n">
        <v>-5.63962925491632</v>
      </c>
      <c r="X4475" s="3" t="n">
        <v>5.63962925491632</v>
      </c>
      <c r="Y4475" t="n">
        <v>3627</v>
      </c>
      <c r="Z4475" t="n">
        <v>3607</v>
      </c>
      <c r="AA4475" t="n">
        <v>3620</v>
      </c>
      <c r="AB4475" t="n">
        <v>3614</v>
      </c>
      <c r="AC4475" t="b">
        <v>0</v>
      </c>
    </row>
    <row r="4476">
      <c r="A4476" t="n">
        <v>6236</v>
      </c>
      <c r="B4476" t="n">
        <v>5842</v>
      </c>
      <c r="C4476" t="n">
        <v>-1</v>
      </c>
      <c r="D4476" t="n">
        <v>0</v>
      </c>
      <c r="E4476" t="s">
        <v>29</v>
      </c>
      <c r="F4476" t="s">
        <v>29</v>
      </c>
      <c r="G4476" t="s">
        <v>634</v>
      </c>
      <c r="H4476" t="s">
        <v>485</v>
      </c>
      <c r="I4476" t="s">
        <v>62</v>
      </c>
      <c r="J4476" t="s">
        <v>62</v>
      </c>
      <c r="K4476" s="1" t="n">
        <v>0.605772005772006</v>
      </c>
      <c r="L4476" s="2" t="n">
        <v>20</v>
      </c>
      <c r="M4476" s="2" t="n">
        <v>392</v>
      </c>
      <c r="N4476" s="2" t="n">
        <v>-480.571624755859</v>
      </c>
      <c r="O4476" s="2" t="n">
        <v>-212.844417862536</v>
      </c>
      <c r="P4476" s="2" t="n">
        <v>4385.78445629</v>
      </c>
      <c r="Q4476" s="1" t="n">
        <v>0.00786838340486409</v>
      </c>
      <c r="R4476" s="1" t="n">
        <v>0.0896518836433</v>
      </c>
      <c r="S4476" s="3" t="n">
        <v>-1.9688602765856</v>
      </c>
      <c r="T4476" s="3" t="n">
        <v>2.04930853600381</v>
      </c>
      <c r="U4476" s="3" t="n">
        <v>-1.98040088062807</v>
      </c>
      <c r="V4476" s="3" t="n">
        <v>1.98040088062807</v>
      </c>
      <c r="W4476" s="3" t="n">
        <v>-1.99097911802791</v>
      </c>
      <c r="X4476" s="3" t="n">
        <v>1.99097911802791</v>
      </c>
      <c r="Y4476" t="n">
        <v>4379</v>
      </c>
      <c r="Z4476" t="n">
        <v>4194</v>
      </c>
      <c r="AA4476" t="n">
        <v>4367</v>
      </c>
      <c r="AB4476" t="n">
        <v>4206</v>
      </c>
      <c r="AC4476" t="b">
        <v>1</v>
      </c>
    </row>
    <row r="4477">
      <c r="A4477" t="n">
        <v>6739</v>
      </c>
      <c r="B4477" t="n">
        <v>6115</v>
      </c>
      <c r="C4477" t="n">
        <v>1</v>
      </c>
      <c r="D4477" t="n">
        <v>0</v>
      </c>
      <c r="E4477" t="s">
        <v>29</v>
      </c>
      <c r="F4477" t="s">
        <v>29</v>
      </c>
      <c r="G4477" t="s">
        <v>998</v>
      </c>
      <c r="H4477" t="s">
        <v>1629</v>
      </c>
      <c r="I4477" t="s">
        <v>43</v>
      </c>
      <c r="J4477" t="s">
        <v>43</v>
      </c>
      <c r="K4477" s="1" t="n">
        <v>0.388888888888889</v>
      </c>
      <c r="L4477" s="2" t="n">
        <v>194</v>
      </c>
      <c r="M4477" s="2" t="n">
        <v>1931</v>
      </c>
      <c r="N4477" s="2" t="n">
        <v>1933.7643737793</v>
      </c>
      <c r="O4477" s="2" t="n">
        <v>1812.40394592285</v>
      </c>
      <c r="P4477" s="2" t="n">
        <v>7236.50730362</v>
      </c>
      <c r="Q4477" s="1" t="n">
        <v>0.000712656784492588</v>
      </c>
      <c r="R4477" s="1" t="n">
        <v>0.00598631698973774</v>
      </c>
      <c r="S4477" s="3" t="n">
        <v>-12.4195980615736</v>
      </c>
      <c r="T4477" s="3" t="n">
        <v>12.444626567845</v>
      </c>
      <c r="U4477" s="3" t="n">
        <v>-12.5073120753871</v>
      </c>
      <c r="V4477" s="3" t="n">
        <v>12.5073120753871</v>
      </c>
      <c r="W4477" s="3" t="n">
        <v>-12.3979704843485</v>
      </c>
      <c r="X4477" s="3" t="n">
        <v>12.3979704843485</v>
      </c>
      <c r="Y4477" t="n">
        <v>8361</v>
      </c>
      <c r="Z4477" t="n">
        <v>7016</v>
      </c>
      <c r="AA4477" t="n">
        <v>7879</v>
      </c>
      <c r="AB4477" t="n">
        <v>7498</v>
      </c>
      <c r="AC4477" t="b">
        <v>1</v>
      </c>
    </row>
    <row r="4478">
      <c r="A4478" t="n">
        <v>6586</v>
      </c>
      <c r="B4478" t="n">
        <v>5577</v>
      </c>
      <c r="C4478" t="n">
        <v>-1</v>
      </c>
      <c r="D4478" t="n">
        <v>0</v>
      </c>
      <c r="E4478" t="s">
        <v>29</v>
      </c>
      <c r="F4478" t="s">
        <v>29</v>
      </c>
      <c r="G4478" t="s">
        <v>350</v>
      </c>
      <c r="H4478" t="s">
        <v>1331</v>
      </c>
      <c r="I4478" t="s">
        <v>62</v>
      </c>
      <c r="J4478" t="s">
        <v>62</v>
      </c>
      <c r="K4478" s="1" t="n">
        <v>0.505555555555556</v>
      </c>
      <c r="L4478" s="2" t="n">
        <v>112</v>
      </c>
      <c r="M4478" s="2" t="n">
        <v>-2</v>
      </c>
      <c r="N4478" s="2" t="n">
        <v>-179.078353881836</v>
      </c>
      <c r="O4478" s="2" t="n">
        <v>-99.4415054321289</v>
      </c>
      <c r="P4478" s="2" t="n">
        <v>2101.00707169</v>
      </c>
      <c r="Q4478" s="1" t="n">
        <v>0.0127282789153293</v>
      </c>
      <c r="R4478" s="1" t="n">
        <v>0.154399557277255</v>
      </c>
      <c r="S4478" s="3" t="n">
        <v>-1.90368013281682</v>
      </c>
      <c r="T4478" s="3" t="n">
        <v>1.97639734366353</v>
      </c>
      <c r="U4478" s="3" t="n">
        <v>-1.88763767883797</v>
      </c>
      <c r="V4478" s="3" t="n">
        <v>1.89213767883797</v>
      </c>
      <c r="W4478" s="3" t="n">
        <v>-1.97372554199468</v>
      </c>
      <c r="X4478" s="3" t="n">
        <v>1.97372554199468</v>
      </c>
      <c r="Y4478" t="n">
        <v>4379</v>
      </c>
      <c r="Z4478" t="n">
        <v>3614</v>
      </c>
      <c r="AA4478" t="n">
        <v>3628</v>
      </c>
      <c r="AB4478" t="n">
        <v>4365</v>
      </c>
      <c r="AC4478" t="b">
        <v>1</v>
      </c>
    </row>
    <row r="4479">
      <c r="A4479" t="n">
        <v>6843</v>
      </c>
      <c r="B4479" t="n">
        <v>5735</v>
      </c>
      <c r="C4479" t="n">
        <v>-1</v>
      </c>
      <c r="D4479" t="n">
        <v>0</v>
      </c>
      <c r="E4479" t="s">
        <v>29</v>
      </c>
      <c r="F4479" t="s">
        <v>29</v>
      </c>
      <c r="G4479" t="s">
        <v>144</v>
      </c>
      <c r="H4479" t="s">
        <v>873</v>
      </c>
      <c r="I4479" t="s">
        <v>62</v>
      </c>
      <c r="J4479" t="s">
        <v>32</v>
      </c>
      <c r="K4479" s="1" t="n">
        <v>0.570159725332139</v>
      </c>
      <c r="L4479" s="2" t="n">
        <v>600</v>
      </c>
      <c r="M4479" s="2" t="n">
        <v>154</v>
      </c>
      <c r="N4479" s="2" t="n">
        <v>74.1532592773438</v>
      </c>
      <c r="O4479" s="2" t="n">
        <v>84.112548828125</v>
      </c>
      <c r="P4479" s="2" t="n">
        <v>2919.25464327</v>
      </c>
      <c r="Q4479" s="1"/>
      <c r="R4479" s="1"/>
      <c r="S4479" s="3"/>
      <c r="T4479" s="3"/>
      <c r="U4479" s="3"/>
      <c r="V4479" s="3"/>
      <c r="W4479" s="3" t="n">
        <v>-0.882239931878562</v>
      </c>
      <c r="X4479" s="3" t="n">
        <v>1.07747537455325</v>
      </c>
      <c r="Y4479" t="n">
        <v>2670</v>
      </c>
      <c r="Z4479" t="n">
        <v>0</v>
      </c>
      <c r="AA4479" t="n">
        <v>1084</v>
      </c>
      <c r="AB4479" t="n">
        <v>1586</v>
      </c>
      <c r="AC4479" t="b">
        <v>0</v>
      </c>
    </row>
    <row r="4480">
      <c r="A4480" t="n">
        <v>6687</v>
      </c>
      <c r="B4480" t="n">
        <v>5493</v>
      </c>
      <c r="C4480" t="n">
        <v>-1</v>
      </c>
      <c r="D4480" t="n">
        <v>0</v>
      </c>
      <c r="E4480" t="s">
        <v>29</v>
      </c>
      <c r="F4480" t="s">
        <v>29</v>
      </c>
      <c r="G4480" t="s">
        <v>1035</v>
      </c>
      <c r="H4480" t="s">
        <v>830</v>
      </c>
      <c r="I4480" t="s">
        <v>32</v>
      </c>
      <c r="J4480" t="s">
        <v>32</v>
      </c>
      <c r="K4480" s="1" t="n">
        <v>0.424242424242424</v>
      </c>
      <c r="L4480" s="2" t="n">
        <v>1054</v>
      </c>
      <c r="M4480" s="2" t="n">
        <v>1279</v>
      </c>
      <c r="N4480" s="2" t="n">
        <v>1118.34362792969</v>
      </c>
      <c r="O4480" s="2" t="n">
        <v>1310.95031738281</v>
      </c>
      <c r="P4480" s="2" t="n">
        <v>4505.1962611</v>
      </c>
      <c r="Q4480" s="1" t="n">
        <v>0.000373273609555804</v>
      </c>
      <c r="R4480" s="1" t="n">
        <v>0.00447928331466965</v>
      </c>
      <c r="S4480" s="3" t="n">
        <v>-6.90175438596491</v>
      </c>
      <c r="T4480" s="3" t="n">
        <v>6.91646136618141</v>
      </c>
      <c r="U4480" s="3" t="n">
        <v>-6.90991504893119</v>
      </c>
      <c r="V4480" s="3" t="n">
        <v>6.90991504893119</v>
      </c>
      <c r="W4480" s="3" t="n">
        <v>-6.86943762051568</v>
      </c>
      <c r="X4480" s="3" t="n">
        <v>6.86943762051568</v>
      </c>
      <c r="Y4480" t="n">
        <v>2898</v>
      </c>
      <c r="Z4480" t="n">
        <v>2679</v>
      </c>
      <c r="AA4480" t="n">
        <v>2683</v>
      </c>
      <c r="AB4480" t="n">
        <v>2894</v>
      </c>
      <c r="AC4480" t="b">
        <v>0</v>
      </c>
    </row>
    <row r="4481">
      <c r="A4481" t="n">
        <v>6219</v>
      </c>
      <c r="B4481" t="n">
        <v>5875</v>
      </c>
      <c r="C4481" t="n">
        <v>-1</v>
      </c>
      <c r="D4481" t="n">
        <v>0</v>
      </c>
      <c r="E4481" t="s">
        <v>29</v>
      </c>
      <c r="F4481" t="s">
        <v>29</v>
      </c>
      <c r="G4481" t="s">
        <v>1561</v>
      </c>
      <c r="H4481" t="s">
        <v>1562</v>
      </c>
      <c r="I4481" t="s">
        <v>32</v>
      </c>
      <c r="J4481" t="s">
        <v>32</v>
      </c>
      <c r="K4481" s="1" t="n">
        <v>0.585185185185185</v>
      </c>
      <c r="L4481" s="2" t="n">
        <v>41</v>
      </c>
      <c r="M4481" s="2" t="n">
        <v>130</v>
      </c>
      <c r="N4481" s="2" t="n">
        <v>191.454120635986</v>
      </c>
      <c r="O4481" s="2" t="n">
        <v>145.458728790283</v>
      </c>
      <c r="P4481" s="2" t="n">
        <v>3041.44922872</v>
      </c>
      <c r="Q4481" s="1" t="n">
        <v>0.0152027027027027</v>
      </c>
      <c r="R4481" s="1" t="n">
        <v>0.161739864864865</v>
      </c>
      <c r="S4481" s="3" t="n">
        <v>1.32733108108108</v>
      </c>
      <c r="T4481" s="3" t="n">
        <v>1.85199324324324</v>
      </c>
      <c r="U4481" s="3" t="n">
        <v>1.32849255694875</v>
      </c>
      <c r="V4481" s="3" t="n">
        <v>1.33363751407411</v>
      </c>
      <c r="W4481" s="3" t="n">
        <v>1.3796980066159</v>
      </c>
      <c r="X4481" s="3" t="n">
        <v>1.3796980066159</v>
      </c>
      <c r="Y4481" t="n">
        <v>4016</v>
      </c>
      <c r="Z4481" t="n">
        <v>2368</v>
      </c>
      <c r="AA4481" t="n">
        <v>4011</v>
      </c>
      <c r="AB4481" t="n">
        <v>2373</v>
      </c>
      <c r="AC4481" t="b">
        <v>1</v>
      </c>
    </row>
    <row r="4482">
      <c r="A4482" t="n">
        <v>5129</v>
      </c>
      <c r="B4482" t="n">
        <v>5016</v>
      </c>
      <c r="C4482" t="n">
        <v>-1</v>
      </c>
      <c r="D4482" t="n">
        <v>1</v>
      </c>
      <c r="E4482" t="s">
        <v>29</v>
      </c>
      <c r="F4482" t="s">
        <v>29</v>
      </c>
      <c r="G4482" t="s">
        <v>710</v>
      </c>
      <c r="H4482" t="s">
        <v>266</v>
      </c>
      <c r="I4482" t="s">
        <v>43</v>
      </c>
      <c r="J4482" t="s">
        <v>43</v>
      </c>
      <c r="K4482" s="1" t="n">
        <v>0.558441558441558</v>
      </c>
      <c r="L4482" s="2" t="n">
        <v>1185</v>
      </c>
      <c r="M4482" s="2" t="n">
        <v>1415</v>
      </c>
      <c r="N4482" s="2" t="n">
        <v>1414.89025878906</v>
      </c>
      <c r="O4482" s="2" t="n">
        <v>1252.54333496094</v>
      </c>
      <c r="P4482" s="2" t="n">
        <v>6771.10198041</v>
      </c>
      <c r="Q4482" s="1" t="n">
        <v>0.000925711640823883</v>
      </c>
      <c r="R4482" s="1" t="n">
        <v>0.0143485304327702</v>
      </c>
      <c r="S4482" s="3" t="n">
        <v>-5.57817634806758</v>
      </c>
      <c r="T4482" s="3" t="n">
        <v>5.62885906040268</v>
      </c>
      <c r="U4482" s="3" t="n">
        <v>-5.47826329373558</v>
      </c>
      <c r="V4482" s="3" t="n">
        <v>5.47826329373558</v>
      </c>
      <c r="W4482" s="3" t="n">
        <v>-5.22219277055285</v>
      </c>
      <c r="X4482" s="3" t="n">
        <v>5.22219277055285</v>
      </c>
      <c r="Y4482" t="n">
        <v>8135</v>
      </c>
      <c r="Z4482" t="n">
        <v>4321</v>
      </c>
      <c r="AA4482" t="n">
        <v>5124</v>
      </c>
      <c r="AB4482" t="n">
        <v>7332</v>
      </c>
      <c r="AC4482" t="b">
        <v>1</v>
      </c>
    </row>
    <row r="4483">
      <c r="A4483" t="n">
        <v>5972</v>
      </c>
      <c r="B4483" t="n">
        <v>4943</v>
      </c>
      <c r="C4483" t="n">
        <v>-1</v>
      </c>
      <c r="D4483" t="n">
        <v>0</v>
      </c>
      <c r="E4483" t="s">
        <v>29</v>
      </c>
      <c r="F4483" t="s">
        <v>29</v>
      </c>
      <c r="G4483" t="s">
        <v>1552</v>
      </c>
      <c r="H4483" t="s">
        <v>476</v>
      </c>
      <c r="I4483" t="s">
        <v>32</v>
      </c>
      <c r="J4483" t="s">
        <v>32</v>
      </c>
      <c r="K4483" s="1" t="n">
        <v>0.466666666666667</v>
      </c>
      <c r="L4483" s="2" t="n">
        <v>208</v>
      </c>
      <c r="M4483" s="2" t="n">
        <v>3</v>
      </c>
      <c r="N4483" s="2" t="n">
        <v>45.0851593017578</v>
      </c>
      <c r="O4483" s="2" t="n">
        <v>12.9270629882812</v>
      </c>
      <c r="P4483" s="2" t="n">
        <v>2445.76864228</v>
      </c>
      <c r="Q4483" s="1" t="n">
        <v>0.0258634040576119</v>
      </c>
      <c r="R4483" s="1" t="n">
        <v>0.326002787672294</v>
      </c>
      <c r="S4483" s="3" t="n">
        <v>0.498730060399566</v>
      </c>
      <c r="T4483" s="3" t="n">
        <v>0.918584481957565</v>
      </c>
      <c r="U4483" s="3" t="n">
        <v>0.493961318067014</v>
      </c>
      <c r="V4483" s="3" t="n">
        <v>0.611245777511855</v>
      </c>
      <c r="W4483" s="3" t="n">
        <v>0.497342026373119</v>
      </c>
      <c r="X4483" s="3" t="n">
        <v>0.497342026373119</v>
      </c>
      <c r="Y4483" t="n">
        <v>6575</v>
      </c>
      <c r="Z4483" t="n">
        <v>6457</v>
      </c>
      <c r="AA4483" t="n">
        <v>6457</v>
      </c>
      <c r="AB4483" t="n">
        <v>6575</v>
      </c>
      <c r="AC4483" t="b">
        <v>1</v>
      </c>
    </row>
    <row r="4484">
      <c r="A4484" t="n">
        <v>5213</v>
      </c>
      <c r="B4484" t="n">
        <v>4697</v>
      </c>
      <c r="C4484" t="n">
        <v>-1</v>
      </c>
      <c r="D4484" t="n">
        <v>0</v>
      </c>
      <c r="E4484" t="s">
        <v>29</v>
      </c>
      <c r="F4484" t="s">
        <v>29</v>
      </c>
      <c r="G4484" t="s">
        <v>444</v>
      </c>
      <c r="H4484" t="s">
        <v>623</v>
      </c>
      <c r="I4484" t="s">
        <v>62</v>
      </c>
      <c r="J4484" t="s">
        <v>62</v>
      </c>
      <c r="K4484" s="1" t="n">
        <v>0.521687462863933</v>
      </c>
      <c r="L4484" s="2" t="n">
        <v>777</v>
      </c>
      <c r="M4484" s="2" t="n">
        <v>323</v>
      </c>
      <c r="N4484" s="2" t="n">
        <v>233.291564941406</v>
      </c>
      <c r="O4484" s="2" t="n">
        <v>265.727355957031</v>
      </c>
      <c r="P4484" s="2" t="n">
        <v>6002.57220591</v>
      </c>
      <c r="Q4484" s="1" t="n">
        <v>0.0198540145985401</v>
      </c>
      <c r="R4484" s="1" t="n">
        <v>0.159124087591241</v>
      </c>
      <c r="S4484" s="3" t="n">
        <v>1.03185401459854</v>
      </c>
      <c r="T4484" s="3" t="n">
        <v>2.21451094890511</v>
      </c>
      <c r="U4484" s="3" t="n">
        <v>1.00799093096085</v>
      </c>
      <c r="V4484" s="3" t="n">
        <v>1.2459050979365</v>
      </c>
      <c r="W4484" s="3" t="n">
        <v>1.02256882554577</v>
      </c>
      <c r="X4484" s="3" t="n">
        <v>1.02256882554577</v>
      </c>
      <c r="Y4484" t="n">
        <v>4263</v>
      </c>
      <c r="Z4484" t="n">
        <v>3425</v>
      </c>
      <c r="AA4484" t="n">
        <v>4191</v>
      </c>
      <c r="AB4484" t="n">
        <v>3497</v>
      </c>
      <c r="AC4484" t="b">
        <v>1</v>
      </c>
    </row>
    <row r="4485">
      <c r="A4485" t="n">
        <v>5711</v>
      </c>
      <c r="B4485" t="n">
        <v>5251</v>
      </c>
      <c r="C4485" t="n">
        <v>-1</v>
      </c>
      <c r="D4485" t="n">
        <v>0</v>
      </c>
      <c r="E4485" t="s">
        <v>29</v>
      </c>
      <c r="F4485" t="s">
        <v>29</v>
      </c>
      <c r="G4485" t="s">
        <v>407</v>
      </c>
      <c r="H4485" t="s">
        <v>986</v>
      </c>
      <c r="I4485" t="s">
        <v>210</v>
      </c>
      <c r="J4485" t="s">
        <v>210</v>
      </c>
      <c r="K4485" s="1" t="n">
        <v>0.447802197802198</v>
      </c>
      <c r="L4485" s="2" t="n">
        <v>144</v>
      </c>
      <c r="M4485" s="2" t="n">
        <v>-71</v>
      </c>
      <c r="N4485" s="2" t="n">
        <v>-69.1212387084961</v>
      </c>
      <c r="O4485" s="2" t="n">
        <v>-72.2646713256836</v>
      </c>
      <c r="P4485" s="2" t="n">
        <v>5746.0371906</v>
      </c>
      <c r="Q4485" s="1" t="n">
        <v>0.013317892298784</v>
      </c>
      <c r="R4485" s="1" t="n">
        <v>0.151708164447018</v>
      </c>
      <c r="S4485" s="3" t="n">
        <v>1.46281123335263</v>
      </c>
      <c r="T4485" s="3" t="n">
        <v>1.53440938042849</v>
      </c>
      <c r="U4485" s="3" t="n">
        <v>1.46014130176201</v>
      </c>
      <c r="V4485" s="3" t="n">
        <v>1.46014130176201</v>
      </c>
      <c r="W4485" s="3" t="n">
        <v>1.4609913122733</v>
      </c>
      <c r="X4485" s="3" t="n">
        <v>1.4609913122733</v>
      </c>
      <c r="Y4485" t="n">
        <v>6939</v>
      </c>
      <c r="Z4485" t="n">
        <v>6908</v>
      </c>
      <c r="AA4485" t="n">
        <v>6918</v>
      </c>
      <c r="AB4485" t="n">
        <v>6929</v>
      </c>
      <c r="AC4485" t="b">
        <v>1</v>
      </c>
    </row>
    <row r="4486">
      <c r="A4486" t="n">
        <v>5706</v>
      </c>
      <c r="B4486" t="n">
        <v>5256</v>
      </c>
      <c r="C4486" t="n">
        <v>-1</v>
      </c>
      <c r="D4486" t="n">
        <v>0</v>
      </c>
      <c r="E4486" t="s">
        <v>29</v>
      </c>
      <c r="F4486" t="s">
        <v>29</v>
      </c>
      <c r="G4486" t="s">
        <v>883</v>
      </c>
      <c r="H4486" t="s">
        <v>757</v>
      </c>
      <c r="I4486" t="s">
        <v>32</v>
      </c>
      <c r="J4486" t="s">
        <v>32</v>
      </c>
      <c r="K4486" s="1" t="n">
        <v>0.641269841269841</v>
      </c>
      <c r="L4486" s="2" t="n">
        <v>603</v>
      </c>
      <c r="M4486" s="2" t="n">
        <v>8</v>
      </c>
      <c r="N4486" s="2" t="n">
        <v>54.2477416992188</v>
      </c>
      <c r="O4486" s="2" t="n">
        <v>102.184448242188</v>
      </c>
      <c r="P4486" s="2" t="n">
        <v>5011.83066069</v>
      </c>
      <c r="Q4486" s="1" t="n">
        <v>0.00964187327823691</v>
      </c>
      <c r="R4486" s="1" t="n">
        <v>0.133057851239669</v>
      </c>
      <c r="S4486" s="3" t="n">
        <v>1.50946280991736</v>
      </c>
      <c r="T4486" s="3" t="n">
        <v>1.5600523415978</v>
      </c>
      <c r="U4486" s="3" t="n">
        <v>1.49462199312278</v>
      </c>
      <c r="V4486" s="3" t="n">
        <v>1.49462199312278</v>
      </c>
      <c r="W4486" s="3" t="n">
        <v>1.27622474437966</v>
      </c>
      <c r="X4486" s="3" t="n">
        <v>1.27622474437966</v>
      </c>
      <c r="Y4486" t="n">
        <v>8350</v>
      </c>
      <c r="Z4486" t="n">
        <v>3630</v>
      </c>
      <c r="AA4486" t="n">
        <v>6183</v>
      </c>
      <c r="AB4486" t="n">
        <v>5797</v>
      </c>
      <c r="AC4486" t="b">
        <v>1</v>
      </c>
    </row>
    <row r="4487">
      <c r="A4487" t="n">
        <v>6422</v>
      </c>
      <c r="B4487" t="n">
        <v>5264</v>
      </c>
      <c r="C4487" t="n">
        <v>-1</v>
      </c>
      <c r="D4487" t="n">
        <v>0</v>
      </c>
      <c r="E4487" t="s">
        <v>29</v>
      </c>
      <c r="F4487" t="s">
        <v>29</v>
      </c>
      <c r="G4487" t="s">
        <v>362</v>
      </c>
      <c r="H4487" t="s">
        <v>561</v>
      </c>
      <c r="I4487" t="s">
        <v>32</v>
      </c>
      <c r="J4487" t="s">
        <v>32</v>
      </c>
      <c r="K4487" s="1" t="n">
        <v>0.406593406593407</v>
      </c>
      <c r="L4487" s="2" t="n">
        <v>161</v>
      </c>
      <c r="M4487" s="2" t="n">
        <v>-85</v>
      </c>
      <c r="N4487" s="2" t="n">
        <v>-76.0959167480469</v>
      </c>
      <c r="O4487" s="2" t="n">
        <v>-86.5689544677734</v>
      </c>
      <c r="P4487" s="2" t="n">
        <v>7268.70174643</v>
      </c>
      <c r="Q4487" s="1" t="n">
        <v>0.0237040896066684</v>
      </c>
      <c r="R4487" s="1" t="n">
        <v>0.315707215420682</v>
      </c>
      <c r="S4487" s="3" t="n">
        <v>0.594634019275853</v>
      </c>
      <c r="T4487" s="3" t="n">
        <v>1.00906486064079</v>
      </c>
      <c r="U4487" s="3" t="n">
        <v>0.602356715710043</v>
      </c>
      <c r="V4487" s="3" t="n">
        <v>0.837576983101284</v>
      </c>
      <c r="W4487" s="3" t="n">
        <v>-0.123041905495134</v>
      </c>
      <c r="X4487" s="3" t="n">
        <v>0.575938075856213</v>
      </c>
      <c r="Y4487" t="n">
        <v>5842</v>
      </c>
      <c r="Z4487" t="n">
        <v>3839</v>
      </c>
      <c r="AA4487" t="n">
        <v>5830</v>
      </c>
      <c r="AB4487" t="n">
        <v>3851</v>
      </c>
      <c r="AC4487" t="b">
        <v>1</v>
      </c>
    </row>
    <row r="4488">
      <c r="A4488" t="n">
        <v>6685</v>
      </c>
      <c r="B4488" t="n">
        <v>5093</v>
      </c>
      <c r="C4488" t="n">
        <v>-1</v>
      </c>
      <c r="D4488" t="n">
        <v>1</v>
      </c>
      <c r="E4488" t="s">
        <v>29</v>
      </c>
      <c r="F4488" t="s">
        <v>29</v>
      </c>
      <c r="G4488" t="s">
        <v>1616</v>
      </c>
      <c r="H4488" t="s">
        <v>1300</v>
      </c>
      <c r="I4488" t="s">
        <v>32</v>
      </c>
      <c r="J4488" t="s">
        <v>178</v>
      </c>
      <c r="K4488" s="1" t="n">
        <v>0.442592592592593</v>
      </c>
      <c r="L4488" s="2" t="n">
        <v>373</v>
      </c>
      <c r="M4488" s="2" t="n">
        <v>-23</v>
      </c>
      <c r="N4488" s="2" t="n">
        <v>40.1109619140625</v>
      </c>
      <c r="O4488" s="2" t="n">
        <v>33.4033203125</v>
      </c>
      <c r="P4488" s="2" t="n">
        <v>6618.64623108</v>
      </c>
      <c r="Q4488" s="1" t="n">
        <v>0.010989010989011</v>
      </c>
      <c r="R4488" s="1" t="n">
        <v>0.0769230769230769</v>
      </c>
      <c r="S4488" s="3" t="n">
        <v>2.71744505494506</v>
      </c>
      <c r="T4488" s="3" t="n">
        <v>3.01167582417582</v>
      </c>
      <c r="U4488" s="3" t="n">
        <v>2.70814740143369</v>
      </c>
      <c r="V4488" s="3" t="n">
        <v>2.70814740143369</v>
      </c>
      <c r="W4488" s="3" t="n">
        <v>2.44747240252997</v>
      </c>
      <c r="X4488" s="3" t="n">
        <v>2.44747240252997</v>
      </c>
      <c r="Y4488" t="n">
        <v>8307</v>
      </c>
      <c r="Z4488" t="n">
        <v>728</v>
      </c>
      <c r="AA4488" t="n">
        <v>4290</v>
      </c>
      <c r="AB4488" t="n">
        <v>4745</v>
      </c>
      <c r="AC4488" t="b">
        <v>1</v>
      </c>
    </row>
    <row r="4489">
      <c r="A4489" t="n">
        <v>5010</v>
      </c>
      <c r="B4489" t="n">
        <v>5009</v>
      </c>
      <c r="C4489" t="n">
        <v>1</v>
      </c>
      <c r="D4489" t="n">
        <v>0</v>
      </c>
      <c r="E4489" t="s">
        <v>29</v>
      </c>
      <c r="F4489" t="s">
        <v>29</v>
      </c>
      <c r="G4489" t="s">
        <v>355</v>
      </c>
      <c r="H4489" t="s">
        <v>355</v>
      </c>
      <c r="I4489" t="s">
        <v>39</v>
      </c>
      <c r="J4489" t="s">
        <v>32</v>
      </c>
      <c r="K4489" s="1" t="n">
        <v>1</v>
      </c>
      <c r="L4489" s="2" t="n">
        <v>1008</v>
      </c>
      <c r="M4489" s="2" t="n">
        <v>68</v>
      </c>
      <c r="N4489" s="2" t="n">
        <v>0</v>
      </c>
      <c r="O4489" s="2" t="n">
        <v>0</v>
      </c>
      <c r="P4489" s="2" t="n">
        <v>0</v>
      </c>
      <c r="Q4489" s="1" t="n">
        <v>1</v>
      </c>
      <c r="R4489" s="1" t="n">
        <v>1</v>
      </c>
      <c r="S4489" s="3" t="n">
        <v>0</v>
      </c>
      <c r="T4489" s="3" t="n">
        <v>0</v>
      </c>
      <c r="U4489" s="3" t="n">
        <v>0.000662593984962406</v>
      </c>
      <c r="V4489" s="3" t="n">
        <v>0.000662593984962406</v>
      </c>
      <c r="W4489" s="3" t="n">
        <v>-0.32045911488207</v>
      </c>
      <c r="X4489" s="3" t="n">
        <v>0.362352024411117</v>
      </c>
      <c r="Y4489" t="n">
        <v>8333</v>
      </c>
      <c r="Z4489" t="n">
        <v>5070</v>
      </c>
      <c r="AA4489" t="n">
        <v>8332</v>
      </c>
      <c r="AB4489" t="n">
        <v>5071</v>
      </c>
      <c r="AC4489" t="b">
        <v>1</v>
      </c>
    </row>
    <row r="4490">
      <c r="A4490" t="n">
        <v>5751</v>
      </c>
      <c r="B4490" t="n">
        <v>5009</v>
      </c>
      <c r="C4490" t="n">
        <v>1</v>
      </c>
      <c r="D4490" t="n">
        <v>0</v>
      </c>
      <c r="E4490" t="s">
        <v>29</v>
      </c>
      <c r="F4490" t="s">
        <v>29</v>
      </c>
      <c r="G4490" t="s">
        <v>389</v>
      </c>
      <c r="H4490" t="s">
        <v>355</v>
      </c>
      <c r="I4490" t="s">
        <v>39</v>
      </c>
      <c r="J4490" t="s">
        <v>32</v>
      </c>
      <c r="K4490" s="1" t="n">
        <v>0.543040293040293</v>
      </c>
      <c r="L4490" s="2" t="n">
        <v>1465</v>
      </c>
      <c r="M4490" s="2" t="n">
        <v>-389</v>
      </c>
      <c r="N4490" s="2" t="n">
        <v>-459.657409667969</v>
      </c>
      <c r="O4490" s="2" t="n">
        <v>-446.97802734375</v>
      </c>
      <c r="P4490" s="2" t="n">
        <v>6678.56568659</v>
      </c>
      <c r="Q4490" s="1" t="n">
        <v>0.00632661130881771</v>
      </c>
      <c r="R4490" s="1" t="n">
        <v>0.0668248319493871</v>
      </c>
      <c r="S4490" s="3" t="n">
        <v>2.06431395808621</v>
      </c>
      <c r="T4490" s="3" t="n">
        <v>2.72844998022935</v>
      </c>
      <c r="U4490" s="3" t="n">
        <v>2.0445005689792</v>
      </c>
      <c r="V4490" s="3" t="n">
        <v>2.24363227995057</v>
      </c>
      <c r="W4490" s="3" t="n">
        <v>1.79411153026066</v>
      </c>
      <c r="X4490" s="3" t="n">
        <v>2.01176308863419</v>
      </c>
      <c r="Y4490" t="n">
        <v>8390</v>
      </c>
      <c r="Z4490" t="n">
        <v>5058</v>
      </c>
      <c r="AA4490" t="n">
        <v>8377</v>
      </c>
      <c r="AB4490" t="n">
        <v>5071</v>
      </c>
      <c r="AC4490" t="b">
        <v>1</v>
      </c>
    </row>
    <row r="4491">
      <c r="A4491" t="n">
        <v>6186</v>
      </c>
      <c r="B4491" t="n">
        <v>6123</v>
      </c>
      <c r="C4491" t="n">
        <v>1</v>
      </c>
      <c r="D4491" t="n">
        <v>0</v>
      </c>
      <c r="E4491" t="s">
        <v>29</v>
      </c>
      <c r="F4491" t="s">
        <v>29</v>
      </c>
      <c r="G4491" t="s">
        <v>1344</v>
      </c>
      <c r="H4491" t="s">
        <v>606</v>
      </c>
      <c r="I4491" t="s">
        <v>32</v>
      </c>
      <c r="J4491" t="s">
        <v>32</v>
      </c>
      <c r="K4491" s="1" t="n">
        <v>0.567460317460317</v>
      </c>
      <c r="L4491" s="2" t="n">
        <v>958</v>
      </c>
      <c r="M4491" s="2" t="n">
        <v>-291</v>
      </c>
      <c r="N4491" s="2" t="n">
        <v>-272.786560058594</v>
      </c>
      <c r="O4491" s="2" t="n">
        <v>-330.547424316406</v>
      </c>
      <c r="P4491" s="2" t="n">
        <v>7268.27539734</v>
      </c>
      <c r="Q4491" s="1" t="n">
        <v>0.0275689223057644</v>
      </c>
      <c r="R4491" s="1" t="n">
        <v>0.218045112781955</v>
      </c>
      <c r="S4491" s="3" t="n">
        <v>0.922556390977442</v>
      </c>
      <c r="T4491" s="3" t="n">
        <v>1.38721804511278</v>
      </c>
      <c r="U4491" s="3" t="n">
        <v>0.910329123286111</v>
      </c>
      <c r="V4491" s="3" t="n">
        <v>0.910329123286111</v>
      </c>
      <c r="W4491" s="3" t="n">
        <v>0.927709391324543</v>
      </c>
      <c r="X4491" s="3" t="n">
        <v>0.927709391324543</v>
      </c>
      <c r="Y4491" t="n">
        <v>799</v>
      </c>
      <c r="Z4491" t="n">
        <v>798</v>
      </c>
      <c r="AA4491" t="n">
        <v>798</v>
      </c>
      <c r="AB4491" t="n">
        <v>799</v>
      </c>
      <c r="AC4491" t="b">
        <v>0</v>
      </c>
    </row>
    <row r="4492">
      <c r="A4492" t="n">
        <v>6576</v>
      </c>
      <c r="B4492" t="n">
        <v>6452</v>
      </c>
      <c r="C4492" t="n">
        <v>-1</v>
      </c>
      <c r="D4492" t="n">
        <v>0</v>
      </c>
      <c r="E4492" t="s">
        <v>29</v>
      </c>
      <c r="F4492" t="s">
        <v>29</v>
      </c>
      <c r="G4492" t="s">
        <v>91</v>
      </c>
      <c r="H4492" t="s">
        <v>402</v>
      </c>
      <c r="I4492" t="s">
        <v>57</v>
      </c>
      <c r="J4492" t="s">
        <v>32</v>
      </c>
      <c r="K4492" s="1" t="n">
        <v>0.896703296703297</v>
      </c>
      <c r="L4492" s="2" t="n">
        <v>19</v>
      </c>
      <c r="M4492" s="2" t="n">
        <v>20</v>
      </c>
      <c r="N4492" s="2" t="n">
        <v>17.3814086914062</v>
      </c>
      <c r="O4492" s="2" t="n">
        <v>18.7693004608154</v>
      </c>
      <c r="P4492" s="2" t="n">
        <v>5572.27955101</v>
      </c>
      <c r="Q4492" s="1" t="n">
        <v>1</v>
      </c>
      <c r="R4492" s="1" t="n">
        <v>1</v>
      </c>
      <c r="S4492" s="3" t="n">
        <v>0</v>
      </c>
      <c r="T4492" s="3" t="n">
        <v>0</v>
      </c>
      <c r="U4492" s="3" t="n">
        <v>-0.00551909804986139</v>
      </c>
      <c r="V4492" s="3" t="n">
        <v>0.00825207296025565</v>
      </c>
      <c r="W4492" s="3" t="n">
        <v>-0.0572837232263607</v>
      </c>
      <c r="X4492" s="3" t="n">
        <v>0.367786359236647</v>
      </c>
      <c r="Y4492" t="n">
        <v>6091</v>
      </c>
      <c r="Z4492" t="n">
        <v>2905</v>
      </c>
      <c r="AA4492" t="n">
        <v>6091</v>
      </c>
      <c r="AB4492" t="n">
        <v>2905</v>
      </c>
      <c r="AC4492" t="b">
        <v>1</v>
      </c>
    </row>
    <row r="4493">
      <c r="A4493" t="n">
        <v>6914</v>
      </c>
      <c r="B4493" t="n">
        <v>6913</v>
      </c>
      <c r="C4493" t="n">
        <v>1</v>
      </c>
      <c r="D4493" t="n">
        <v>0</v>
      </c>
      <c r="E4493" t="s">
        <v>29</v>
      </c>
      <c r="F4493" t="s">
        <v>29</v>
      </c>
      <c r="G4493" t="s">
        <v>671</v>
      </c>
      <c r="H4493" t="s">
        <v>671</v>
      </c>
      <c r="I4493" t="s">
        <v>39</v>
      </c>
      <c r="J4493" t="s">
        <v>32</v>
      </c>
      <c r="K4493" s="1" t="n">
        <v>1</v>
      </c>
      <c r="L4493" s="2" t="n">
        <v>41</v>
      </c>
      <c r="M4493" s="2" t="n">
        <v>-1</v>
      </c>
      <c r="N4493" s="2" t="n">
        <v>0</v>
      </c>
      <c r="O4493" s="2" t="n">
        <v>0</v>
      </c>
      <c r="P4493" s="2" t="n">
        <v>0</v>
      </c>
      <c r="Q4493" s="1" t="n">
        <v>1</v>
      </c>
      <c r="R4493" s="1" t="n">
        <v>1</v>
      </c>
      <c r="S4493" s="3" t="n">
        <v>0</v>
      </c>
      <c r="T4493" s="3" t="n">
        <v>0</v>
      </c>
      <c r="U4493" s="3" t="n">
        <v>0</v>
      </c>
      <c r="V4493" s="3" t="n">
        <v>0</v>
      </c>
      <c r="W4493" s="3" t="n">
        <v>-0.320558659321342</v>
      </c>
      <c r="X4493" s="3" t="n">
        <v>0.367367915983333</v>
      </c>
      <c r="Y4493" t="n">
        <v>8381</v>
      </c>
      <c r="Z4493" t="n">
        <v>5110</v>
      </c>
      <c r="AA4493" t="n">
        <v>8381</v>
      </c>
      <c r="AB4493" t="n">
        <v>5110</v>
      </c>
      <c r="AC4493" t="b">
        <v>1</v>
      </c>
    </row>
    <row r="4494">
      <c r="A4494" t="n">
        <v>5974</v>
      </c>
      <c r="B4494" t="n">
        <v>5973</v>
      </c>
      <c r="C4494" t="n">
        <v>-1</v>
      </c>
      <c r="D4494" t="n">
        <v>0</v>
      </c>
      <c r="E4494" t="s">
        <v>29</v>
      </c>
      <c r="F4494" t="s">
        <v>29</v>
      </c>
      <c r="G4494" t="s">
        <v>992</v>
      </c>
      <c r="H4494" t="s">
        <v>992</v>
      </c>
      <c r="I4494" t="s">
        <v>33</v>
      </c>
      <c r="J4494" t="s">
        <v>32</v>
      </c>
      <c r="K4494" s="1" t="n">
        <v>1</v>
      </c>
      <c r="L4494" s="2" t="n">
        <v>202</v>
      </c>
      <c r="M4494" s="2" t="n">
        <v>-6</v>
      </c>
      <c r="N4494" s="2" t="n">
        <v>-3.31790161132812</v>
      </c>
      <c r="O4494" s="2" t="n">
        <v>-15.0667419433594</v>
      </c>
      <c r="P4494" s="2" t="n">
        <v>135.49750782</v>
      </c>
      <c r="Q4494" s="1" t="n">
        <v>0.638605142655865</v>
      </c>
      <c r="R4494" s="1" t="n">
        <v>0.951391334977105</v>
      </c>
      <c r="S4494" s="3" t="n">
        <v>-0.0275449101796408</v>
      </c>
      <c r="T4494" s="3" t="n">
        <v>0.0493131384290243</v>
      </c>
      <c r="U4494" s="3" t="n">
        <v>-0.0782999104573635</v>
      </c>
      <c r="V4494" s="3" t="n">
        <v>0.112979433923855</v>
      </c>
      <c r="W4494" s="3" t="n">
        <v>-0.295192476242622</v>
      </c>
      <c r="X4494" s="3" t="n">
        <v>0.346060962815669</v>
      </c>
      <c r="Y4494" t="n">
        <v>7949</v>
      </c>
      <c r="Z4494" t="n">
        <v>2839</v>
      </c>
      <c r="AA4494" t="n">
        <v>7947</v>
      </c>
      <c r="AB4494" t="n">
        <v>2841</v>
      </c>
      <c r="AC4494" t="b">
        <v>1</v>
      </c>
    </row>
    <row r="4495">
      <c r="A4495" t="n">
        <v>5382</v>
      </c>
      <c r="B4495" t="n">
        <v>4595</v>
      </c>
      <c r="C4495" t="n">
        <v>-1</v>
      </c>
      <c r="D4495" t="n">
        <v>0</v>
      </c>
      <c r="E4495" t="s">
        <v>29</v>
      </c>
      <c r="F4495" t="s">
        <v>29</v>
      </c>
      <c r="G4495" t="s">
        <v>299</v>
      </c>
      <c r="H4495" t="s">
        <v>997</v>
      </c>
      <c r="I4495" t="s">
        <v>32</v>
      </c>
      <c r="J4495" t="s">
        <v>32</v>
      </c>
      <c r="K4495" s="1" t="n">
        <v>0.612026862026862</v>
      </c>
      <c r="L4495" s="2" t="n">
        <v>17</v>
      </c>
      <c r="M4495" s="2" t="n">
        <v>-7</v>
      </c>
      <c r="N4495" s="2" t="n">
        <v>2.11615943908691</v>
      </c>
      <c r="O4495" s="2" t="n">
        <v>-4.7232837677002</v>
      </c>
      <c r="P4495" s="2" t="n">
        <v>7186.39636582</v>
      </c>
      <c r="Q4495" s="1" t="n">
        <v>0.0338827838827839</v>
      </c>
      <c r="R4495" s="1" t="n">
        <v>0.365384615384615</v>
      </c>
      <c r="S4495" s="3" t="n">
        <v>0.438232600732601</v>
      </c>
      <c r="T4495" s="3" t="n">
        <v>0.81698717948718</v>
      </c>
      <c r="U4495" s="3" t="n">
        <v>0.432205235387938</v>
      </c>
      <c r="V4495" s="3" t="n">
        <v>0.511069802720248</v>
      </c>
      <c r="W4495" s="3" t="n">
        <v>0.300952870195533</v>
      </c>
      <c r="X4495" s="3" t="n">
        <v>0.391961830769009</v>
      </c>
      <c r="Y4495" t="n">
        <v>3637</v>
      </c>
      <c r="Z4495" t="n">
        <v>1092</v>
      </c>
      <c r="AA4495" t="n">
        <v>3636</v>
      </c>
      <c r="AB4495" t="n">
        <v>1093</v>
      </c>
      <c r="AC4495" t="b">
        <v>0</v>
      </c>
    </row>
    <row r="4496">
      <c r="A4496" t="n">
        <v>5899</v>
      </c>
      <c r="B4496" t="n">
        <v>4792</v>
      </c>
      <c r="C4496" t="n">
        <v>1</v>
      </c>
      <c r="D4496" t="n">
        <v>0</v>
      </c>
      <c r="E4496" t="s">
        <v>29</v>
      </c>
      <c r="F4496" t="s">
        <v>29</v>
      </c>
      <c r="G4496" t="s">
        <v>733</v>
      </c>
      <c r="H4496" t="s">
        <v>1652</v>
      </c>
      <c r="I4496" t="s">
        <v>32</v>
      </c>
      <c r="J4496" t="s">
        <v>32</v>
      </c>
      <c r="K4496" s="1" t="n">
        <v>0.456349206349206</v>
      </c>
      <c r="L4496" s="2" t="n">
        <v>511</v>
      </c>
      <c r="M4496" s="2" t="n">
        <v>133</v>
      </c>
      <c r="N4496" s="2" t="n">
        <v>107.136840820312</v>
      </c>
      <c r="O4496" s="2" t="n">
        <v>175.984649658203</v>
      </c>
      <c r="P4496" s="2" t="n">
        <v>7544.42999703</v>
      </c>
      <c r="Q4496" s="1" t="n">
        <v>0.0259548427938384</v>
      </c>
      <c r="R4496" s="1" t="n">
        <v>0.269466132095379</v>
      </c>
      <c r="S4496" s="3" t="n">
        <v>-0.646085672082717</v>
      </c>
      <c r="T4496" s="3" t="n">
        <v>1.07706267144967</v>
      </c>
      <c r="U4496" s="3" t="n">
        <v>-0.646715000417263</v>
      </c>
      <c r="V4496" s="3" t="n">
        <v>0.740103863576241</v>
      </c>
      <c r="W4496" s="3" t="n">
        <v>-0.597322650095093</v>
      </c>
      <c r="X4496" s="3" t="n">
        <v>0.597322650095093</v>
      </c>
      <c r="Y4496" t="n">
        <v>5355</v>
      </c>
      <c r="Z4496" t="n">
        <v>4739</v>
      </c>
      <c r="AA4496" t="n">
        <v>5355</v>
      </c>
      <c r="AB4496" t="n">
        <v>4739</v>
      </c>
      <c r="AC4496" t="b">
        <v>1</v>
      </c>
    </row>
    <row r="4497">
      <c r="A4497" t="n">
        <v>5222</v>
      </c>
      <c r="B4497" t="n">
        <v>5221</v>
      </c>
      <c r="C4497" t="n">
        <v>-1</v>
      </c>
      <c r="D4497" t="n">
        <v>0</v>
      </c>
      <c r="E4497" t="s">
        <v>29</v>
      </c>
      <c r="F4497" t="s">
        <v>29</v>
      </c>
      <c r="G4497" t="s">
        <v>1365</v>
      </c>
      <c r="H4497" t="s">
        <v>1365</v>
      </c>
      <c r="I4497" t="s">
        <v>39</v>
      </c>
      <c r="J4497" t="s">
        <v>32</v>
      </c>
      <c r="K4497" s="1" t="n">
        <v>1</v>
      </c>
      <c r="L4497" s="2" t="n">
        <v>105</v>
      </c>
      <c r="M4497" s="2" t="n">
        <v>7</v>
      </c>
      <c r="N4497" s="2" t="n">
        <v>0</v>
      </c>
      <c r="O4497" s="2" t="n">
        <v>0</v>
      </c>
      <c r="P4497" s="2" t="n">
        <v>0</v>
      </c>
      <c r="Q4497" s="1" t="n">
        <v>1</v>
      </c>
      <c r="R4497" s="1" t="n">
        <v>1</v>
      </c>
      <c r="S4497" s="3" t="n">
        <v>0</v>
      </c>
      <c r="T4497" s="3" t="n">
        <v>0</v>
      </c>
      <c r="U4497" s="3" t="n">
        <v>0</v>
      </c>
      <c r="V4497" s="3" t="n">
        <v>0</v>
      </c>
      <c r="W4497" s="3" t="n">
        <v>-0.234805874140645</v>
      </c>
      <c r="X4497" s="3" t="n">
        <v>0.251728919424313</v>
      </c>
      <c r="Y4497" t="n">
        <v>8375</v>
      </c>
      <c r="Z4497" t="n">
        <v>5089</v>
      </c>
      <c r="AA4497" t="n">
        <v>8375</v>
      </c>
      <c r="AB4497" t="n">
        <v>5089</v>
      </c>
      <c r="AC4497" t="b">
        <v>1</v>
      </c>
    </row>
    <row r="4498">
      <c r="A4498" t="n">
        <v>5936</v>
      </c>
      <c r="B4498" t="n">
        <v>5735</v>
      </c>
      <c r="C4498" t="n">
        <v>-1</v>
      </c>
      <c r="D4498" t="n">
        <v>0</v>
      </c>
      <c r="E4498" t="s">
        <v>29</v>
      </c>
      <c r="F4498" t="s">
        <v>29</v>
      </c>
      <c r="G4498" t="s">
        <v>383</v>
      </c>
      <c r="H4498" t="s">
        <v>873</v>
      </c>
      <c r="I4498" t="s">
        <v>32</v>
      </c>
      <c r="J4498" t="s">
        <v>32</v>
      </c>
      <c r="K4498" s="1" t="n">
        <v>0.495566502463054</v>
      </c>
      <c r="L4498" s="2" t="n">
        <v>726</v>
      </c>
      <c r="M4498" s="2" t="n">
        <v>28</v>
      </c>
      <c r="N4498" s="2" t="n">
        <v>-29.8203125</v>
      </c>
      <c r="O4498" s="2" t="n">
        <v>-5.3990478515625</v>
      </c>
      <c r="P4498" s="2" t="n">
        <v>4113.58968149</v>
      </c>
      <c r="Q4498" s="1" t="n">
        <v>0.030264817150063</v>
      </c>
      <c r="R4498" s="1" t="n">
        <v>0.32156368221942</v>
      </c>
      <c r="S4498" s="3" t="n">
        <v>0.465952080706179</v>
      </c>
      <c r="T4498" s="3" t="n">
        <v>0.954981084489283</v>
      </c>
      <c r="U4498" s="3" t="n">
        <v>0.477655398961309</v>
      </c>
      <c r="V4498" s="3" t="n">
        <v>0.531506454317741</v>
      </c>
      <c r="W4498" s="3" t="n">
        <v>0.720251096724077</v>
      </c>
      <c r="X4498" s="3" t="n">
        <v>0.730422144920909</v>
      </c>
      <c r="Y4498" t="n">
        <v>2166</v>
      </c>
      <c r="Z4498" t="n">
        <v>1586</v>
      </c>
      <c r="AA4498" t="n">
        <v>2166</v>
      </c>
      <c r="AB4498" t="n">
        <v>1586</v>
      </c>
      <c r="AC4498" t="b">
        <v>0</v>
      </c>
    </row>
    <row r="4499">
      <c r="A4499" t="n">
        <v>5937</v>
      </c>
      <c r="B4499" t="n">
        <v>5366</v>
      </c>
      <c r="C4499" t="n">
        <v>-1</v>
      </c>
      <c r="D4499" t="n">
        <v>0</v>
      </c>
      <c r="E4499" t="s">
        <v>29</v>
      </c>
      <c r="F4499" t="s">
        <v>29</v>
      </c>
      <c r="G4499" t="s">
        <v>555</v>
      </c>
      <c r="H4499" t="s">
        <v>1100</v>
      </c>
      <c r="I4499" t="s">
        <v>32</v>
      </c>
      <c r="J4499" t="s">
        <v>32</v>
      </c>
      <c r="K4499" s="1" t="n">
        <v>0.411111111111111</v>
      </c>
      <c r="L4499" s="2" t="n">
        <v>173</v>
      </c>
      <c r="M4499" s="2" t="n">
        <v>16</v>
      </c>
      <c r="N4499" s="2" t="n">
        <v>15.0017242431641</v>
      </c>
      <c r="O4499" s="2" t="n">
        <v>14.3265686035156</v>
      </c>
      <c r="P4499" s="2" t="n">
        <v>5978.26717535</v>
      </c>
      <c r="Q4499" s="1" t="n">
        <v>0</v>
      </c>
      <c r="R4499" s="1" t="n">
        <v>0.5</v>
      </c>
      <c r="S4499" s="3" t="n">
        <v>-1.6</v>
      </c>
      <c r="T4499" s="3" t="n">
        <v>1.6</v>
      </c>
      <c r="U4499" s="3" t="n">
        <v>-6.98748609566185</v>
      </c>
      <c r="V4499" s="3" t="n">
        <v>6.98748609566185</v>
      </c>
      <c r="W4499" s="3" t="n">
        <v>-4.92144875989946</v>
      </c>
      <c r="X4499" s="3" t="n">
        <v>4.92144875989946</v>
      </c>
      <c r="Y4499" t="n">
        <v>3968</v>
      </c>
      <c r="Z4499" t="n">
        <v>2</v>
      </c>
      <c r="AA4499" t="n">
        <v>3968</v>
      </c>
      <c r="AB4499" t="n">
        <v>2</v>
      </c>
      <c r="AC4499" t="b">
        <v>0</v>
      </c>
    </row>
    <row r="4500">
      <c r="A4500" t="n">
        <v>6290</v>
      </c>
      <c r="B4500" t="n">
        <v>5520</v>
      </c>
      <c r="C4500" t="n">
        <v>-1</v>
      </c>
      <c r="D4500" t="n">
        <v>0</v>
      </c>
      <c r="E4500" t="s">
        <v>29</v>
      </c>
      <c r="F4500" t="s">
        <v>29</v>
      </c>
      <c r="G4500" t="s">
        <v>1553</v>
      </c>
      <c r="H4500" t="s">
        <v>1701</v>
      </c>
      <c r="I4500" t="s">
        <v>32</v>
      </c>
      <c r="J4500" t="s">
        <v>32</v>
      </c>
      <c r="K4500" s="1" t="n">
        <v>0.550595238095238</v>
      </c>
      <c r="L4500" s="2" t="n">
        <v>2497</v>
      </c>
      <c r="M4500" s="2" t="n">
        <v>-661</v>
      </c>
      <c r="N4500" s="2" t="n">
        <v>-757.012817382812</v>
      </c>
      <c r="O4500" s="2" t="n">
        <v>-778.091796875</v>
      </c>
      <c r="P4500" s="2" t="n">
        <v>7222.80047736</v>
      </c>
      <c r="Q4500" s="1" t="n">
        <v>0.00173611111111111</v>
      </c>
      <c r="R4500" s="1" t="n">
        <v>0.0277777777777778</v>
      </c>
      <c r="S4500" s="3" t="n">
        <v>4.20946180555556</v>
      </c>
      <c r="T4500" s="3" t="n">
        <v>4.32769097222222</v>
      </c>
      <c r="U4500" s="3" t="n">
        <v>4.14741321673597</v>
      </c>
      <c r="V4500" s="3" t="n">
        <v>4.14741321673597</v>
      </c>
      <c r="W4500" s="3" t="n">
        <v>4.51371691486238</v>
      </c>
      <c r="X4500" s="3" t="n">
        <v>4.51371691486238</v>
      </c>
      <c r="Y4500" t="n">
        <v>2618</v>
      </c>
      <c r="Z4500" t="n">
        <v>1152</v>
      </c>
      <c r="AA4500" t="n">
        <v>2617</v>
      </c>
      <c r="AB4500" t="n">
        <v>1153</v>
      </c>
      <c r="AC4500" t="b">
        <v>0</v>
      </c>
    </row>
    <row r="4501">
      <c r="A4501" t="n">
        <v>6301</v>
      </c>
      <c r="B4501" t="n">
        <v>4463</v>
      </c>
      <c r="C4501" t="n">
        <v>-1</v>
      </c>
      <c r="D4501" t="n">
        <v>0</v>
      </c>
      <c r="E4501" t="s">
        <v>29</v>
      </c>
      <c r="F4501" t="s">
        <v>29</v>
      </c>
      <c r="G4501" t="s">
        <v>30</v>
      </c>
      <c r="H4501" t="s">
        <v>31</v>
      </c>
      <c r="I4501" t="s">
        <v>32</v>
      </c>
      <c r="J4501" t="s">
        <v>32</v>
      </c>
      <c r="K4501" s="1" t="n">
        <v>0.489177489177489</v>
      </c>
      <c r="L4501" s="2" t="n">
        <v>385</v>
      </c>
      <c r="M4501" s="2" t="n">
        <v>-222</v>
      </c>
      <c r="N4501" s="2" t="n">
        <v>-264.139801025391</v>
      </c>
      <c r="O4501" s="2" t="n">
        <v>-241.714752197266</v>
      </c>
      <c r="P4501" s="2" t="n">
        <v>7559.71765779</v>
      </c>
      <c r="Q4501" s="1" t="n">
        <v>0.014475271411339</v>
      </c>
      <c r="R4501" s="1" t="n">
        <v>0.156413349416968</v>
      </c>
      <c r="S4501" s="3" t="n">
        <v>-1.01451548049859</v>
      </c>
      <c r="T4501" s="3" t="n">
        <v>1.96409328508243</v>
      </c>
      <c r="U4501" s="3" t="n">
        <v>-0.98953192089838</v>
      </c>
      <c r="V4501" s="3" t="n">
        <v>1.14613747695593</v>
      </c>
      <c r="W4501" s="3" t="n">
        <v>-1.03783563976509</v>
      </c>
      <c r="X4501" s="3" t="n">
        <v>1.03783563976509</v>
      </c>
      <c r="Y4501" t="n">
        <v>3308</v>
      </c>
      <c r="Z4501" t="n">
        <v>2487</v>
      </c>
      <c r="AA4501" t="n">
        <v>3299</v>
      </c>
      <c r="AB4501" t="n">
        <v>2496</v>
      </c>
      <c r="AC4501" t="b">
        <v>0</v>
      </c>
    </row>
    <row r="4502">
      <c r="A4502" t="n">
        <v>6302</v>
      </c>
      <c r="B4502" t="n">
        <v>5680</v>
      </c>
      <c r="C4502" t="n">
        <v>-1</v>
      </c>
      <c r="D4502" t="n">
        <v>0</v>
      </c>
      <c r="E4502" t="s">
        <v>29</v>
      </c>
      <c r="F4502" t="s">
        <v>29</v>
      </c>
      <c r="G4502" t="s">
        <v>34</v>
      </c>
      <c r="H4502" t="s">
        <v>1230</v>
      </c>
      <c r="I4502" t="s">
        <v>36</v>
      </c>
      <c r="J4502" t="s">
        <v>32</v>
      </c>
      <c r="K4502" s="1" t="n">
        <v>0.580896686159844</v>
      </c>
      <c r="L4502" s="2" t="n">
        <v>12</v>
      </c>
      <c r="M4502" s="2" t="n">
        <v>-8</v>
      </c>
      <c r="N4502" s="2" t="n">
        <v>-5.29852056503296</v>
      </c>
      <c r="O4502" s="2" t="n">
        <v>-5.46278786659241</v>
      </c>
      <c r="P4502" s="2" t="n">
        <v>3178.02684706</v>
      </c>
      <c r="Q4502" s="1" t="n">
        <v>0.0161550888529887</v>
      </c>
      <c r="R4502" s="1" t="n">
        <v>0.213247172859451</v>
      </c>
      <c r="S4502" s="3" t="n">
        <v>1.60840064620355</v>
      </c>
      <c r="T4502" s="3" t="n">
        <v>1.69693053311793</v>
      </c>
      <c r="U4502" s="3" t="n">
        <v>1.50075743129692</v>
      </c>
      <c r="V4502" s="3" t="n">
        <v>1.50075743129692</v>
      </c>
      <c r="W4502" s="3" t="n">
        <v>1.26713982587056</v>
      </c>
      <c r="X4502" s="3" t="n">
        <v>1.26713982587056</v>
      </c>
      <c r="Y4502" t="n">
        <v>7885</v>
      </c>
      <c r="Z4502" t="n">
        <v>619</v>
      </c>
      <c r="AA4502" t="n">
        <v>7778</v>
      </c>
      <c r="AB4502" t="n">
        <v>726</v>
      </c>
      <c r="AC4502" t="b">
        <v>1</v>
      </c>
    </row>
    <row r="4503">
      <c r="A4503" t="n">
        <v>6153</v>
      </c>
      <c r="B4503" t="n">
        <v>5740</v>
      </c>
      <c r="C4503" t="n">
        <v>-1</v>
      </c>
      <c r="D4503" t="n">
        <v>0</v>
      </c>
      <c r="E4503" t="s">
        <v>29</v>
      </c>
      <c r="F4503" t="s">
        <v>29</v>
      </c>
      <c r="G4503" t="s">
        <v>602</v>
      </c>
      <c r="H4503" t="s">
        <v>279</v>
      </c>
      <c r="I4503" t="s">
        <v>62</v>
      </c>
      <c r="J4503" t="s">
        <v>62</v>
      </c>
      <c r="K4503" s="1" t="n">
        <v>0.612962962962963</v>
      </c>
      <c r="L4503" s="2" t="n">
        <v>590</v>
      </c>
      <c r="M4503" s="2" t="n">
        <v>-431</v>
      </c>
      <c r="N4503" s="2" t="n">
        <v>-413.091369628906</v>
      </c>
      <c r="O4503" s="2" t="n">
        <v>-456.630126953125</v>
      </c>
      <c r="P4503" s="2" t="n">
        <v>5811.31574855</v>
      </c>
      <c r="Q4503" s="1" t="n">
        <v>0</v>
      </c>
      <c r="R4503" s="1" t="n">
        <v>0.000834260289210234</v>
      </c>
      <c r="S4503" s="3" t="n">
        <v>5.01676863181313</v>
      </c>
      <c r="T4503" s="3" t="n">
        <v>5.01676863181313</v>
      </c>
      <c r="U4503" s="3" t="n">
        <v>5.00877782697912</v>
      </c>
      <c r="V4503" s="3" t="n">
        <v>5.00877782697912</v>
      </c>
      <c r="W4503" s="3" t="n">
        <v>5.13404053630716</v>
      </c>
      <c r="X4503" s="3" t="n">
        <v>5.13404053630716</v>
      </c>
      <c r="Y4503" t="n">
        <v>4349</v>
      </c>
      <c r="Z4503" t="n">
        <v>3596</v>
      </c>
      <c r="AA4503" t="n">
        <v>4296</v>
      </c>
      <c r="AB4503" t="n">
        <v>3649</v>
      </c>
      <c r="AC4503" t="b">
        <v>1</v>
      </c>
    </row>
    <row r="4504">
      <c r="A4504" t="n">
        <v>6552</v>
      </c>
      <c r="B4504" t="n">
        <v>6376</v>
      </c>
      <c r="C4504" t="n">
        <v>1</v>
      </c>
      <c r="D4504" t="n">
        <v>0</v>
      </c>
      <c r="E4504" t="s">
        <v>29</v>
      </c>
      <c r="F4504" t="s">
        <v>29</v>
      </c>
      <c r="G4504" t="s">
        <v>368</v>
      </c>
      <c r="H4504" t="s">
        <v>488</v>
      </c>
      <c r="I4504" t="s">
        <v>125</v>
      </c>
      <c r="J4504" t="s">
        <v>32</v>
      </c>
      <c r="K4504" s="1" t="n">
        <v>0.841234520123839</v>
      </c>
      <c r="L4504" s="2" t="n">
        <v>360</v>
      </c>
      <c r="M4504" s="2" t="n">
        <v>45</v>
      </c>
      <c r="N4504" s="2" t="n">
        <v>-1.7772216796875</v>
      </c>
      <c r="O4504" s="2" t="n">
        <v>50.7459106445312</v>
      </c>
      <c r="P4504" s="2" t="n">
        <v>417.33738676</v>
      </c>
      <c r="Q4504" s="1" t="n">
        <v>0.0710352422907489</v>
      </c>
      <c r="R4504" s="1" t="n">
        <v>0.563325991189427</v>
      </c>
      <c r="S4504" s="3" t="n">
        <v>-0.288711453744494</v>
      </c>
      <c r="T4504" s="3" t="n">
        <v>0.480341409691631</v>
      </c>
      <c r="U4504" s="3" t="n">
        <v>-0.291904062443551</v>
      </c>
      <c r="V4504" s="3" t="n">
        <v>0.359499485929965</v>
      </c>
      <c r="W4504" s="3" t="n">
        <v>-0.846642852876403</v>
      </c>
      <c r="X4504" s="3" t="n">
        <v>0.871186237563376</v>
      </c>
      <c r="Y4504" t="n">
        <v>7620</v>
      </c>
      <c r="Z4504" t="n">
        <v>1816</v>
      </c>
      <c r="AA4504" t="n">
        <v>1822</v>
      </c>
      <c r="AB4504" t="n">
        <v>7614</v>
      </c>
      <c r="AC4504" t="b">
        <v>1</v>
      </c>
    </row>
    <row r="4505">
      <c r="A4505" t="n">
        <v>6223</v>
      </c>
      <c r="B4505" t="n">
        <v>5192</v>
      </c>
      <c r="C4505" t="n">
        <v>1</v>
      </c>
      <c r="D4505" t="n">
        <v>0</v>
      </c>
      <c r="E4505" t="s">
        <v>29</v>
      </c>
      <c r="F4505" t="s">
        <v>29</v>
      </c>
      <c r="G4505" t="s">
        <v>1005</v>
      </c>
      <c r="H4505" t="s">
        <v>149</v>
      </c>
      <c r="I4505" t="s">
        <v>62</v>
      </c>
      <c r="J4505" t="s">
        <v>62</v>
      </c>
      <c r="K4505" s="1" t="n">
        <v>0.548430735930736</v>
      </c>
      <c r="L4505" s="2" t="n">
        <v>80</v>
      </c>
      <c r="M4505" s="2" t="n">
        <v>380</v>
      </c>
      <c r="N4505" s="2" t="n">
        <v>398.095748901367</v>
      </c>
      <c r="O4505" s="2" t="n">
        <v>346.772644042969</v>
      </c>
      <c r="P4505" s="2" t="n">
        <v>7786.13714868</v>
      </c>
      <c r="Q4505" s="1" t="n">
        <v>0.00414269275028769</v>
      </c>
      <c r="R4505" s="1" t="n">
        <v>0.0672036823935558</v>
      </c>
      <c r="S4505" s="3" t="n">
        <v>-1.89042577675489</v>
      </c>
      <c r="T4505" s="3" t="n">
        <v>1.97028768699655</v>
      </c>
      <c r="U4505" s="3" t="n">
        <v>-1.89235411050982</v>
      </c>
      <c r="V4505" s="3" t="n">
        <v>1.89235411050982</v>
      </c>
      <c r="W4505" s="3" t="n">
        <v>-1.89502040852413</v>
      </c>
      <c r="X4505" s="3" t="n">
        <v>1.89502040852413</v>
      </c>
      <c r="Y4505" t="n">
        <v>4379</v>
      </c>
      <c r="Z4505" t="n">
        <v>4345</v>
      </c>
      <c r="AA4505" t="n">
        <v>4365</v>
      </c>
      <c r="AB4505" t="n">
        <v>4359</v>
      </c>
      <c r="AC4505" t="b">
        <v>1</v>
      </c>
    </row>
    <row r="4506">
      <c r="A4506" t="n">
        <v>6229</v>
      </c>
      <c r="B4506" t="n">
        <v>4951</v>
      </c>
      <c r="C4506" t="n">
        <v>1</v>
      </c>
      <c r="D4506" t="n">
        <v>-1</v>
      </c>
      <c r="E4506" t="s">
        <v>29</v>
      </c>
      <c r="F4506" t="s">
        <v>29</v>
      </c>
      <c r="G4506" t="s">
        <v>1109</v>
      </c>
      <c r="H4506" t="s">
        <v>1250</v>
      </c>
      <c r="I4506" t="s">
        <v>178</v>
      </c>
      <c r="J4506" t="s">
        <v>32</v>
      </c>
      <c r="K4506" s="1" t="n">
        <v>0.71043771043771</v>
      </c>
      <c r="L4506" s="2" t="n">
        <v>23</v>
      </c>
      <c r="M4506" s="2" t="n">
        <v>49</v>
      </c>
      <c r="N4506" s="2" t="n">
        <v>49.309720993042</v>
      </c>
      <c r="O4506" s="2" t="n">
        <v>50.4993839263916</v>
      </c>
      <c r="P4506" s="2" t="n">
        <v>6299.29296659</v>
      </c>
      <c r="Q4506" s="1" t="n">
        <v>0.021978021978022</v>
      </c>
      <c r="R4506" s="1" t="n">
        <v>0.252747252747253</v>
      </c>
      <c r="S4506" s="3" t="n">
        <v>0.905631868131869</v>
      </c>
      <c r="T4506" s="3" t="n">
        <v>1.01195054945055</v>
      </c>
      <c r="U4506" s="3" t="n">
        <v>0.906153353814644</v>
      </c>
      <c r="V4506" s="3" t="n">
        <v>0.906153353814644</v>
      </c>
      <c r="W4506" s="3" t="n">
        <v>0.523445253313752</v>
      </c>
      <c r="X4506" s="3" t="n">
        <v>0.974798043311227</v>
      </c>
      <c r="Y4506" t="n">
        <v>4652</v>
      </c>
      <c r="Z4506" t="n">
        <v>728</v>
      </c>
      <c r="AA4506" t="n">
        <v>4377</v>
      </c>
      <c r="AB4506" t="n">
        <v>1003</v>
      </c>
      <c r="AC4506" t="b">
        <v>1</v>
      </c>
    </row>
    <row r="4507">
      <c r="A4507" t="n">
        <v>6144</v>
      </c>
      <c r="B4507" t="n">
        <v>5097</v>
      </c>
      <c r="C4507" t="n">
        <v>1</v>
      </c>
      <c r="D4507" t="n">
        <v>0</v>
      </c>
      <c r="E4507" t="s">
        <v>29</v>
      </c>
      <c r="F4507" t="s">
        <v>29</v>
      </c>
      <c r="G4507" t="s">
        <v>252</v>
      </c>
      <c r="H4507" t="s">
        <v>41</v>
      </c>
      <c r="I4507" t="s">
        <v>43</v>
      </c>
      <c r="J4507" t="s">
        <v>43</v>
      </c>
      <c r="K4507" s="1" t="n">
        <v>0.514550264550265</v>
      </c>
      <c r="L4507" s="2" t="n">
        <v>1795</v>
      </c>
      <c r="M4507" s="2" t="n">
        <v>1220</v>
      </c>
      <c r="N4507" s="2" t="n">
        <v>1194.21142578125</v>
      </c>
      <c r="O4507" s="2" t="n">
        <v>1103.24597167969</v>
      </c>
      <c r="P4507" s="2" t="n">
        <v>5267.76378722</v>
      </c>
      <c r="Q4507" s="1" t="n">
        <v>0</v>
      </c>
      <c r="R4507" s="1" t="n">
        <v>0.00128040973111396</v>
      </c>
      <c r="S4507" s="3" t="n">
        <v>-10.4635083226632</v>
      </c>
      <c r="T4507" s="3" t="n">
        <v>10.4656850192061</v>
      </c>
      <c r="U4507" s="3" t="n">
        <v>-10.6560213247704</v>
      </c>
      <c r="V4507" s="3" t="n">
        <v>10.6560213247704</v>
      </c>
      <c r="W4507" s="3" t="n">
        <v>-10.2112069424204</v>
      </c>
      <c r="X4507" s="3" t="n">
        <v>10.2112069424204</v>
      </c>
      <c r="Y4507" t="n">
        <v>6326</v>
      </c>
      <c r="Z4507" t="n">
        <v>1562</v>
      </c>
      <c r="AA4507" t="n">
        <v>1804</v>
      </c>
      <c r="AB4507" t="n">
        <v>6084</v>
      </c>
      <c r="AC4507" t="b">
        <v>1</v>
      </c>
    </row>
    <row r="4508">
      <c r="A4508" t="n">
        <v>6145</v>
      </c>
      <c r="B4508" t="n">
        <v>6144</v>
      </c>
      <c r="C4508" t="n">
        <v>1</v>
      </c>
      <c r="D4508" t="n">
        <v>0</v>
      </c>
      <c r="E4508" t="s">
        <v>29</v>
      </c>
      <c r="F4508" t="s">
        <v>29</v>
      </c>
      <c r="G4508" t="s">
        <v>272</v>
      </c>
      <c r="H4508" t="s">
        <v>252</v>
      </c>
      <c r="I4508" t="s">
        <v>43</v>
      </c>
      <c r="J4508" t="s">
        <v>43</v>
      </c>
      <c r="K4508" s="1" t="n">
        <v>0.966013071895425</v>
      </c>
      <c r="L4508" s="2" t="n">
        <v>1880</v>
      </c>
      <c r="M4508" s="2" t="n">
        <v>-85</v>
      </c>
      <c r="N4508" s="2" t="n">
        <v>108.48583984375</v>
      </c>
      <c r="O4508" s="2" t="n">
        <v>16.3480224609375</v>
      </c>
      <c r="P4508" s="2" t="n">
        <v>1897.98962725</v>
      </c>
      <c r="Q4508" s="1" t="n">
        <v>0.0154225786551511</v>
      </c>
      <c r="R4508" s="1" t="n">
        <v>0.161628624305984</v>
      </c>
      <c r="S4508" s="3" t="n">
        <v>1.94528069093152</v>
      </c>
      <c r="T4508" s="3" t="n">
        <v>2.17896360271437</v>
      </c>
      <c r="U4508" s="3" t="n">
        <v>2.21941123138784</v>
      </c>
      <c r="V4508" s="3" t="n">
        <v>2.2222366450012</v>
      </c>
      <c r="W4508" s="3" t="n">
        <v>1.76003110211071</v>
      </c>
      <c r="X4508" s="3" t="n">
        <v>1.76003110211071</v>
      </c>
      <c r="Y4508" t="n">
        <v>8141</v>
      </c>
      <c r="Z4508" t="n">
        <v>1621</v>
      </c>
      <c r="AA4508" t="n">
        <v>7958</v>
      </c>
      <c r="AB4508" t="n">
        <v>1804</v>
      </c>
      <c r="AC4508" t="b">
        <v>1</v>
      </c>
    </row>
    <row r="4509">
      <c r="A4509" t="n">
        <v>6208</v>
      </c>
      <c r="B4509" t="n">
        <v>4733</v>
      </c>
      <c r="C4509" t="n">
        <v>1</v>
      </c>
      <c r="D4509" t="n">
        <v>0</v>
      </c>
      <c r="E4509" t="s">
        <v>29</v>
      </c>
      <c r="F4509" t="s">
        <v>29</v>
      </c>
      <c r="G4509" t="s">
        <v>1112</v>
      </c>
      <c r="H4509" t="s">
        <v>1180</v>
      </c>
      <c r="I4509" t="s">
        <v>43</v>
      </c>
      <c r="J4509" t="s">
        <v>43</v>
      </c>
      <c r="K4509" s="1" t="n">
        <v>0.519444444444444</v>
      </c>
      <c r="L4509" s="2" t="n">
        <v>925</v>
      </c>
      <c r="M4509" s="2" t="n">
        <v>-540</v>
      </c>
      <c r="N4509" s="2" t="n">
        <v>-508.709381103516</v>
      </c>
      <c r="O4509" s="2" t="n">
        <v>-608.461303710938</v>
      </c>
      <c r="P4509" s="2" t="n">
        <v>7742.73914224</v>
      </c>
      <c r="Q4509" s="1" t="n">
        <v>0.00153217568947906</v>
      </c>
      <c r="R4509" s="1" t="n">
        <v>0.0311542390194076</v>
      </c>
      <c r="S4509" s="3" t="n">
        <v>4.41772216547498</v>
      </c>
      <c r="T4509" s="3" t="n">
        <v>4.56685393258427</v>
      </c>
      <c r="U4509" s="3" t="n">
        <v>4.47942999456477</v>
      </c>
      <c r="V4509" s="3" t="n">
        <v>4.47942999456477</v>
      </c>
      <c r="W4509" s="3" t="n">
        <v>4.53071422688219</v>
      </c>
      <c r="X4509" s="3" t="n">
        <v>4.53071422688219</v>
      </c>
      <c r="Y4509" t="n">
        <v>6954</v>
      </c>
      <c r="Z4509" t="n">
        <v>1958</v>
      </c>
      <c r="AA4509" t="n">
        <v>6788</v>
      </c>
      <c r="AB4509" t="n">
        <v>2124</v>
      </c>
      <c r="AC4509" t="b">
        <v>1</v>
      </c>
    </row>
    <row r="4510">
      <c r="A4510" t="n">
        <v>5490</v>
      </c>
      <c r="B4510" t="n">
        <v>5381</v>
      </c>
      <c r="C4510" t="n">
        <v>-1</v>
      </c>
      <c r="D4510" t="n">
        <v>0</v>
      </c>
      <c r="E4510" t="s">
        <v>29</v>
      </c>
      <c r="F4510" t="s">
        <v>29</v>
      </c>
      <c r="G4510" t="s">
        <v>337</v>
      </c>
      <c r="H4510" t="s">
        <v>932</v>
      </c>
      <c r="I4510" t="s">
        <v>33</v>
      </c>
      <c r="J4510" t="s">
        <v>32</v>
      </c>
      <c r="K4510" s="1" t="n">
        <v>0.588888888888889</v>
      </c>
      <c r="L4510" s="2" t="n">
        <v>2304</v>
      </c>
      <c r="M4510" s="2" t="n">
        <v>710</v>
      </c>
      <c r="N4510" s="2" t="n">
        <v>968.901611328125</v>
      </c>
      <c r="O4510" s="2" t="n">
        <v>780.642822265625</v>
      </c>
      <c r="P4510" s="2" t="n">
        <v>3390.63782119</v>
      </c>
      <c r="Q4510" s="1" t="n">
        <v>0.000783699059561128</v>
      </c>
      <c r="R4510" s="1" t="n">
        <v>0.00940438871473354</v>
      </c>
      <c r="S4510" s="3" t="n">
        <v>-5.89055642633228</v>
      </c>
      <c r="T4510" s="3" t="n">
        <v>5.92065047021943</v>
      </c>
      <c r="U4510" s="3" t="n">
        <v>-5.89301680300466</v>
      </c>
      <c r="V4510" s="3" t="n">
        <v>5.89301680300466</v>
      </c>
      <c r="W4510" s="3" t="n">
        <v>-6.43232991742645</v>
      </c>
      <c r="X4510" s="3" t="n">
        <v>6.43232991742645</v>
      </c>
      <c r="Y4510" t="n">
        <v>8029</v>
      </c>
      <c r="Z4510" t="n">
        <v>2552</v>
      </c>
      <c r="AA4510" t="n">
        <v>8024</v>
      </c>
      <c r="AB4510" t="n">
        <v>2557</v>
      </c>
      <c r="AC4510" t="b">
        <v>1</v>
      </c>
    </row>
    <row r="4511">
      <c r="A4511" t="n">
        <v>6802</v>
      </c>
      <c r="B4511" t="n">
        <v>4744</v>
      </c>
      <c r="C4511" t="n">
        <v>1</v>
      </c>
      <c r="D4511" t="n">
        <v>0</v>
      </c>
      <c r="E4511" t="s">
        <v>29</v>
      </c>
      <c r="F4511" t="s">
        <v>29</v>
      </c>
      <c r="G4511" t="s">
        <v>307</v>
      </c>
      <c r="H4511" t="s">
        <v>1327</v>
      </c>
      <c r="I4511" t="s">
        <v>36</v>
      </c>
      <c r="J4511" t="s">
        <v>32</v>
      </c>
      <c r="K4511" s="1" t="n">
        <v>0.493386243386243</v>
      </c>
      <c r="L4511" s="2" t="n">
        <v>266</v>
      </c>
      <c r="M4511" s="2" t="n">
        <v>-52</v>
      </c>
      <c r="N4511" s="2" t="n">
        <v>77.8494873046875</v>
      </c>
      <c r="O4511" s="2" t="n">
        <v>12.8960571289062</v>
      </c>
      <c r="P4511" s="2" t="n">
        <v>4059.50512007</v>
      </c>
      <c r="Q4511" s="1" t="n">
        <v>0.0472103004291846</v>
      </c>
      <c r="R4511" s="1" t="n">
        <v>0.343347639484979</v>
      </c>
      <c r="S4511" s="3" t="n">
        <v>0.728755364806867</v>
      </c>
      <c r="T4511" s="3" t="n">
        <v>0.88068669527897</v>
      </c>
      <c r="U4511" s="3" t="n">
        <v>0.370360963127884</v>
      </c>
      <c r="V4511" s="3" t="n">
        <v>0.702461532387847</v>
      </c>
      <c r="W4511" s="3" t="n">
        <v>0.998443132700672</v>
      </c>
      <c r="X4511" s="3" t="n">
        <v>1.13041880338602</v>
      </c>
      <c r="Y4511" t="n">
        <v>8241</v>
      </c>
      <c r="Z4511" t="n">
        <v>466</v>
      </c>
      <c r="AA4511" t="n">
        <v>467</v>
      </c>
      <c r="AB4511" t="n">
        <v>8240</v>
      </c>
      <c r="AC4511" t="b">
        <v>1</v>
      </c>
    </row>
    <row r="4512">
      <c r="A4512" t="n">
        <v>6075</v>
      </c>
      <c r="B4512" t="n">
        <v>5259</v>
      </c>
      <c r="C4512" t="n">
        <v>-1</v>
      </c>
      <c r="D4512" t="n">
        <v>0</v>
      </c>
      <c r="E4512" t="s">
        <v>29</v>
      </c>
      <c r="F4512" t="s">
        <v>29</v>
      </c>
      <c r="G4512" t="s">
        <v>1086</v>
      </c>
      <c r="H4512" t="s">
        <v>118</v>
      </c>
      <c r="I4512" t="s">
        <v>32</v>
      </c>
      <c r="J4512" t="s">
        <v>32</v>
      </c>
      <c r="K4512" s="1" t="n">
        <v>0.476190476190476</v>
      </c>
      <c r="L4512" s="2" t="n">
        <v>7</v>
      </c>
      <c r="M4512" s="2" t="n">
        <v>2</v>
      </c>
      <c r="N4512" s="2" t="n">
        <v>15.1391010284424</v>
      </c>
      <c r="O4512" s="2" t="n">
        <v>4.85010194778442</v>
      </c>
      <c r="P4512" s="2" t="n">
        <v>6208.78217557</v>
      </c>
      <c r="Q4512" s="1" t="n">
        <v>0.00437898089171975</v>
      </c>
      <c r="R4512" s="1" t="n">
        <v>0.0461783439490446</v>
      </c>
      <c r="S4512" s="3" t="n">
        <v>2.29928343949044</v>
      </c>
      <c r="T4512" s="3" t="n">
        <v>2.36791401273885</v>
      </c>
      <c r="U4512" s="3" t="n">
        <v>2.33533628791289</v>
      </c>
      <c r="V4512" s="3" t="n">
        <v>2.33533628791289</v>
      </c>
      <c r="W4512" s="3" t="n">
        <v>2.21225493779954</v>
      </c>
      <c r="X4512" s="3" t="n">
        <v>2.21225493779954</v>
      </c>
      <c r="Y4512" t="n">
        <v>5838</v>
      </c>
      <c r="Z4512" t="n">
        <v>2512</v>
      </c>
      <c r="AA4512" t="n">
        <v>5796</v>
      </c>
      <c r="AB4512" t="n">
        <v>2554</v>
      </c>
      <c r="AC4512" t="b">
        <v>1</v>
      </c>
    </row>
    <row r="4513">
      <c r="A4513" t="n">
        <v>6075</v>
      </c>
      <c r="B4513" t="n">
        <v>5262</v>
      </c>
      <c r="C4513" t="n">
        <v>-1</v>
      </c>
      <c r="D4513" t="n">
        <v>0</v>
      </c>
      <c r="E4513" t="s">
        <v>29</v>
      </c>
      <c r="F4513" t="s">
        <v>29</v>
      </c>
      <c r="G4513" t="s">
        <v>1086</v>
      </c>
      <c r="H4513" t="s">
        <v>559</v>
      </c>
      <c r="I4513" t="s">
        <v>32</v>
      </c>
      <c r="J4513" t="s">
        <v>32</v>
      </c>
      <c r="K4513" s="1" t="n">
        <v>0.561904761904762</v>
      </c>
      <c r="L4513" s="2" t="n">
        <v>7</v>
      </c>
      <c r="M4513" s="2" t="n">
        <v>2</v>
      </c>
      <c r="N4513" s="2" t="n">
        <v>5.05487155914307</v>
      </c>
      <c r="O4513" s="2" t="n">
        <v>0.559648036956787</v>
      </c>
      <c r="P4513" s="2" t="n">
        <v>7045.02232334</v>
      </c>
      <c r="Q4513" s="1" t="n">
        <v>0.0668096843395648</v>
      </c>
      <c r="R4513" s="1" t="n">
        <v>0.51394422310757</v>
      </c>
      <c r="S4513" s="3" t="n">
        <v>0.386913882929818</v>
      </c>
      <c r="T4513" s="3" t="n">
        <v>0.593410971498618</v>
      </c>
      <c r="U4513" s="3" t="n">
        <v>0.375673419275931</v>
      </c>
      <c r="V4513" s="3" t="n">
        <v>0.421755574051078</v>
      </c>
      <c r="W4513" s="3" t="n">
        <v>0.470796320173961</v>
      </c>
      <c r="X4513" s="3" t="n">
        <v>0.470796320173961</v>
      </c>
      <c r="Y4513" t="n">
        <v>5802</v>
      </c>
      <c r="Z4513" t="n">
        <v>3263</v>
      </c>
      <c r="AA4513" t="n">
        <v>5796</v>
      </c>
      <c r="AB4513" t="n">
        <v>3269</v>
      </c>
      <c r="AC4513" t="b">
        <v>1</v>
      </c>
    </row>
    <row r="4514">
      <c r="A4514" t="n">
        <v>6081</v>
      </c>
      <c r="B4514" t="n">
        <v>4951</v>
      </c>
      <c r="C4514" t="n">
        <v>-1</v>
      </c>
      <c r="D4514" t="n">
        <v>0</v>
      </c>
      <c r="E4514" t="s">
        <v>29</v>
      </c>
      <c r="F4514" t="s">
        <v>29</v>
      </c>
      <c r="G4514" t="s">
        <v>1110</v>
      </c>
      <c r="H4514" t="s">
        <v>1250</v>
      </c>
      <c r="I4514" t="s">
        <v>32</v>
      </c>
      <c r="J4514" t="s">
        <v>32</v>
      </c>
      <c r="K4514" s="1" t="n">
        <v>0.648790536948432</v>
      </c>
      <c r="L4514" s="2" t="n">
        <v>31</v>
      </c>
      <c r="M4514" s="2" t="n">
        <v>41</v>
      </c>
      <c r="N4514" s="2" t="n">
        <v>42.7797203063965</v>
      </c>
      <c r="O4514" s="2" t="n">
        <v>37.988597869873</v>
      </c>
      <c r="P4514" s="2" t="n">
        <v>6837.74333781</v>
      </c>
      <c r="Q4514" s="1" t="n">
        <v>0.00398803589232303</v>
      </c>
      <c r="R4514" s="1" t="n">
        <v>0.0837487537387837</v>
      </c>
      <c r="S4514" s="3" t="n">
        <v>-2.06580259222333</v>
      </c>
      <c r="T4514" s="3" t="n">
        <v>2.07278165503489</v>
      </c>
      <c r="U4514" s="3" t="n">
        <v>-2.06069912537098</v>
      </c>
      <c r="V4514" s="3" t="n">
        <v>2.06069912537098</v>
      </c>
      <c r="W4514" s="3" t="n">
        <v>-1.7889813999703</v>
      </c>
      <c r="X4514" s="3" t="n">
        <v>1.7889813999703</v>
      </c>
      <c r="Y4514" t="n">
        <v>2998</v>
      </c>
      <c r="Z4514" t="n">
        <v>1003</v>
      </c>
      <c r="AA4514" t="n">
        <v>2998</v>
      </c>
      <c r="AB4514" t="n">
        <v>1003</v>
      </c>
      <c r="AC4514" t="b">
        <v>0</v>
      </c>
    </row>
    <row r="4515">
      <c r="A4515" t="n">
        <v>6774</v>
      </c>
      <c r="B4515" t="n">
        <v>6660</v>
      </c>
      <c r="C4515" t="n">
        <v>1</v>
      </c>
      <c r="D4515" t="n">
        <v>0</v>
      </c>
      <c r="E4515" t="s">
        <v>29</v>
      </c>
      <c r="F4515" t="s">
        <v>29</v>
      </c>
      <c r="G4515" t="s">
        <v>1334</v>
      </c>
      <c r="H4515" t="s">
        <v>416</v>
      </c>
      <c r="I4515" t="s">
        <v>32</v>
      </c>
      <c r="J4515" t="s">
        <v>32</v>
      </c>
      <c r="K4515" s="1" t="n">
        <v>0.553260869565217</v>
      </c>
      <c r="L4515" s="2" t="n">
        <v>998</v>
      </c>
      <c r="M4515" s="2" t="n">
        <v>-266</v>
      </c>
      <c r="N4515" s="2" t="n">
        <v>-155.105346679688</v>
      </c>
      <c r="O4515" s="2" t="n">
        <v>-115.606872558594</v>
      </c>
      <c r="P4515" s="2" t="n">
        <v>6814.17538759</v>
      </c>
      <c r="Q4515" s="1" t="n">
        <v>0.0149253731343284</v>
      </c>
      <c r="R4515" s="1" t="n">
        <v>0.238805970149254</v>
      </c>
      <c r="S4515" s="3" t="n">
        <v>0.337313432835821</v>
      </c>
      <c r="T4515" s="3" t="n">
        <v>1.60597014925373</v>
      </c>
      <c r="U4515" s="3" t="n">
        <v>0.2218128470026</v>
      </c>
      <c r="V4515" s="3" t="n">
        <v>2.4823385339799</v>
      </c>
      <c r="W4515" s="3" t="n">
        <v>-1.15278587648126</v>
      </c>
      <c r="X4515" s="3" t="n">
        <v>2.65942505951257</v>
      </c>
      <c r="Y4515" t="n">
        <v>2782</v>
      </c>
      <c r="Z4515" t="n">
        <v>67</v>
      </c>
      <c r="AA4515" t="n">
        <v>68</v>
      </c>
      <c r="AB4515" t="n">
        <v>2781</v>
      </c>
      <c r="AC4515" t="b">
        <v>0</v>
      </c>
    </row>
    <row r="4516">
      <c r="A4516" t="n">
        <v>6031</v>
      </c>
      <c r="B4516" t="n">
        <v>5131</v>
      </c>
      <c r="C4516" t="n">
        <v>-1</v>
      </c>
      <c r="D4516" t="n">
        <v>0</v>
      </c>
      <c r="E4516" t="s">
        <v>29</v>
      </c>
      <c r="F4516" t="s">
        <v>29</v>
      </c>
      <c r="G4516" t="s">
        <v>1141</v>
      </c>
      <c r="H4516" t="s">
        <v>219</v>
      </c>
      <c r="I4516" t="s">
        <v>32</v>
      </c>
      <c r="J4516" t="s">
        <v>39</v>
      </c>
      <c r="K4516" s="1" t="n">
        <v>0.526547526547527</v>
      </c>
      <c r="L4516" s="2" t="n">
        <v>1281</v>
      </c>
      <c r="M4516" s="2" t="n">
        <v>-98</v>
      </c>
      <c r="N4516" s="2" t="n">
        <v>-107.896850585938</v>
      </c>
      <c r="O4516" s="2" t="n">
        <v>-142.905883789062</v>
      </c>
      <c r="P4516" s="2" t="n">
        <v>6314.07739358</v>
      </c>
      <c r="Q4516" s="1" t="n">
        <v>0.0139318885448916</v>
      </c>
      <c r="R4516" s="1" t="n">
        <v>0.160732714138287</v>
      </c>
      <c r="S4516" s="3" t="n">
        <v>1.3311919504644</v>
      </c>
      <c r="T4516" s="3" t="n">
        <v>1.65028379772963</v>
      </c>
      <c r="U4516" s="3" t="n">
        <v>1.35508929067369</v>
      </c>
      <c r="V4516" s="3" t="n">
        <v>1.35508929067369</v>
      </c>
      <c r="W4516" s="3" t="n">
        <v>1.62925871700308</v>
      </c>
      <c r="X4516" s="3" t="n">
        <v>1.62925871700308</v>
      </c>
      <c r="Y4516" t="n">
        <v>8312</v>
      </c>
      <c r="Z4516" t="n">
        <v>3876</v>
      </c>
      <c r="AA4516" t="n">
        <v>3974</v>
      </c>
      <c r="AB4516" t="n">
        <v>8214</v>
      </c>
      <c r="AC4516" t="b">
        <v>1</v>
      </c>
    </row>
    <row r="4517">
      <c r="A4517" t="n">
        <v>6254</v>
      </c>
      <c r="B4517" t="n">
        <v>5177</v>
      </c>
      <c r="C4517" t="n">
        <v>-1</v>
      </c>
      <c r="D4517" t="n">
        <v>0</v>
      </c>
      <c r="E4517" t="s">
        <v>29</v>
      </c>
      <c r="F4517" t="s">
        <v>29</v>
      </c>
      <c r="G4517" t="s">
        <v>870</v>
      </c>
      <c r="H4517" t="s">
        <v>985</v>
      </c>
      <c r="I4517" t="s">
        <v>32</v>
      </c>
      <c r="J4517" t="s">
        <v>32</v>
      </c>
      <c r="K4517" s="1" t="n">
        <v>0.561064425770308</v>
      </c>
      <c r="L4517" s="2" t="n">
        <v>1097</v>
      </c>
      <c r="M4517" s="2" t="n">
        <v>139</v>
      </c>
      <c r="N4517" s="2" t="n">
        <v>180.464660644531</v>
      </c>
      <c r="O4517" s="2" t="n">
        <v>112.974731445312</v>
      </c>
      <c r="P4517" s="2" t="n">
        <v>3980.26783735</v>
      </c>
      <c r="Q4517" s="1" t="n">
        <v>0.0319410319410319</v>
      </c>
      <c r="R4517" s="1" t="n">
        <v>0.321197230288139</v>
      </c>
      <c r="S4517" s="3" t="n">
        <v>0.493611793611793</v>
      </c>
      <c r="T4517" s="3" t="n">
        <v>1.04893902166629</v>
      </c>
      <c r="U4517" s="3" t="n">
        <v>0.451759779452554</v>
      </c>
      <c r="V4517" s="3" t="n">
        <v>0.787258612472161</v>
      </c>
      <c r="W4517" s="3" t="n">
        <v>0.244019713563132</v>
      </c>
      <c r="X4517" s="3" t="n">
        <v>0.593848947185217</v>
      </c>
      <c r="Y4517" t="n">
        <v>6017</v>
      </c>
      <c r="Z4517" t="n">
        <v>4477</v>
      </c>
      <c r="AA4517" t="n">
        <v>4601</v>
      </c>
      <c r="AB4517" t="n">
        <v>5893</v>
      </c>
      <c r="AC4517" t="b">
        <v>1</v>
      </c>
    </row>
    <row r="4518">
      <c r="A4518" t="n">
        <v>6254</v>
      </c>
      <c r="B4518" t="n">
        <v>5883</v>
      </c>
      <c r="C4518" t="n">
        <v>-1</v>
      </c>
      <c r="D4518" t="n">
        <v>0</v>
      </c>
      <c r="E4518" t="s">
        <v>29</v>
      </c>
      <c r="F4518" t="s">
        <v>29</v>
      </c>
      <c r="G4518" t="s">
        <v>870</v>
      </c>
      <c r="H4518" t="s">
        <v>519</v>
      </c>
      <c r="I4518" t="s">
        <v>32</v>
      </c>
      <c r="J4518" t="s">
        <v>32</v>
      </c>
      <c r="K4518" s="1" t="n">
        <v>0.658418923124806</v>
      </c>
      <c r="L4518" s="2" t="n">
        <v>1097</v>
      </c>
      <c r="M4518" s="2" t="n">
        <v>-51</v>
      </c>
      <c r="N4518" s="2" t="n">
        <v>-69.712646484375</v>
      </c>
      <c r="O4518" s="2" t="n">
        <v>-178.148132324219</v>
      </c>
      <c r="P4518" s="2" t="n">
        <v>3662.78846185</v>
      </c>
      <c r="Q4518" s="1" t="n">
        <v>0.025503355704698</v>
      </c>
      <c r="R4518" s="1" t="n">
        <v>0.253467561521253</v>
      </c>
      <c r="S4518" s="3" t="n">
        <v>1.05559284116331</v>
      </c>
      <c r="T4518" s="3" t="n">
        <v>1.43089485458613</v>
      </c>
      <c r="U4518" s="3" t="n">
        <v>1.01425766629918</v>
      </c>
      <c r="V4518" s="3" t="n">
        <v>1.20785039445797</v>
      </c>
      <c r="W4518" s="3" t="n">
        <v>0.87402192814636</v>
      </c>
      <c r="X4518" s="3" t="n">
        <v>1.08661363695381</v>
      </c>
      <c r="Y4518" t="n">
        <v>6113</v>
      </c>
      <c r="Z4518" t="n">
        <v>4470</v>
      </c>
      <c r="AA4518" t="n">
        <v>4601</v>
      </c>
      <c r="AB4518" t="n">
        <v>5982</v>
      </c>
      <c r="AC4518" t="b">
        <v>1</v>
      </c>
    </row>
    <row r="4519">
      <c r="A4519" t="n">
        <v>6258</v>
      </c>
      <c r="B4519" t="n">
        <v>5923</v>
      </c>
      <c r="C4519" t="n">
        <v>-1</v>
      </c>
      <c r="D4519" t="n">
        <v>0</v>
      </c>
      <c r="E4519" t="s">
        <v>29</v>
      </c>
      <c r="F4519" t="s">
        <v>29</v>
      </c>
      <c r="G4519" t="s">
        <v>58</v>
      </c>
      <c r="H4519" t="s">
        <v>1351</v>
      </c>
      <c r="I4519" t="s">
        <v>32</v>
      </c>
      <c r="J4519" t="s">
        <v>32</v>
      </c>
      <c r="K4519" s="1" t="n">
        <v>0.598214285714286</v>
      </c>
      <c r="L4519" s="2"/>
      <c r="M4519" s="2"/>
      <c r="N4519" s="2" t="n">
        <v>-125.566223144531</v>
      </c>
      <c r="O4519" s="2" t="n">
        <v>-60.220703125</v>
      </c>
      <c r="P4519" s="2" t="n">
        <v>5097.81930705</v>
      </c>
      <c r="Q4519" s="1" t="n">
        <v>0.0110510805500982</v>
      </c>
      <c r="R4519" s="1" t="n">
        <v>0.12352652259332</v>
      </c>
      <c r="S4519" s="3" t="n">
        <v>-2.27875736738703</v>
      </c>
      <c r="T4519" s="3" t="n">
        <v>2.53592829076621</v>
      </c>
      <c r="U4519" s="3" t="n">
        <v>-2.22048404926424</v>
      </c>
      <c r="V4519" s="3" t="n">
        <v>2.28872868169613</v>
      </c>
      <c r="W4519" s="3" t="n">
        <v>-1.90944610113575</v>
      </c>
      <c r="X4519" s="3" t="n">
        <v>1.90944610113575</v>
      </c>
      <c r="Y4519" t="n">
        <v>5801</v>
      </c>
      <c r="Z4519" t="n">
        <v>4072</v>
      </c>
      <c r="AA4519" t="n">
        <v>4422</v>
      </c>
      <c r="AB4519" t="n">
        <v>5451</v>
      </c>
      <c r="AC4519" t="b">
        <v>1</v>
      </c>
    </row>
    <row r="4520">
      <c r="A4520" t="n">
        <v>6312</v>
      </c>
      <c r="B4520" t="n">
        <v>5646</v>
      </c>
      <c r="C4520" t="n">
        <v>-1</v>
      </c>
      <c r="D4520" t="n">
        <v>0</v>
      </c>
      <c r="E4520" t="s">
        <v>29</v>
      </c>
      <c r="F4520" t="s">
        <v>29</v>
      </c>
      <c r="G4520" t="s">
        <v>1080</v>
      </c>
      <c r="H4520" t="s">
        <v>64</v>
      </c>
      <c r="I4520" t="s">
        <v>176</v>
      </c>
      <c r="J4520" t="s">
        <v>32</v>
      </c>
      <c r="K4520" s="1" t="n">
        <v>0.529365079365079</v>
      </c>
      <c r="L4520" s="2" t="n">
        <v>0</v>
      </c>
      <c r="M4520" s="2"/>
      <c r="N4520" s="2" t="n">
        <v>3.38379788398743</v>
      </c>
      <c r="O4520" s="2" t="n">
        <v>0</v>
      </c>
      <c r="P4520" s="2" t="n">
        <v>13.77135034</v>
      </c>
      <c r="Q4520" s="1" t="n">
        <v>0.03424317617866</v>
      </c>
      <c r="R4520" s="1" t="n">
        <v>0.352357320099256</v>
      </c>
      <c r="S4520" s="3" t="n">
        <v>-0.804714640198511</v>
      </c>
      <c r="T4520" s="3" t="n">
        <v>1.03339950372208</v>
      </c>
      <c r="U4520" s="3" t="n">
        <v>-0.732934313071395</v>
      </c>
      <c r="V4520" s="3" t="n">
        <v>0.928203422891544</v>
      </c>
      <c r="W4520" s="3" t="n">
        <v>-0.70432526558761</v>
      </c>
      <c r="X4520" s="3" t="n">
        <v>0.70432526558761</v>
      </c>
      <c r="Y4520" t="n">
        <v>7201</v>
      </c>
      <c r="Z4520" t="n">
        <v>2015</v>
      </c>
      <c r="AA4520" t="n">
        <v>3363</v>
      </c>
      <c r="AB4520" t="n">
        <v>5853</v>
      </c>
      <c r="AC4520" t="b">
        <v>1</v>
      </c>
    </row>
    <row r="4521">
      <c r="A4521" t="n">
        <v>6312</v>
      </c>
      <c r="B4521" t="n">
        <v>6111</v>
      </c>
      <c r="C4521" t="n">
        <v>-1</v>
      </c>
      <c r="D4521" t="n">
        <v>0</v>
      </c>
      <c r="E4521" t="s">
        <v>29</v>
      </c>
      <c r="F4521" t="s">
        <v>29</v>
      </c>
      <c r="G4521" t="s">
        <v>1080</v>
      </c>
      <c r="H4521" t="s">
        <v>510</v>
      </c>
      <c r="I4521" t="s">
        <v>176</v>
      </c>
      <c r="J4521" t="s">
        <v>36</v>
      </c>
      <c r="K4521" s="1" t="n">
        <v>0.468253968253968</v>
      </c>
      <c r="L4521" s="2" t="n">
        <v>0</v>
      </c>
      <c r="M4521" s="2" t="n">
        <v>6</v>
      </c>
      <c r="N4521" s="2" t="n">
        <v>-1.51156401634216</v>
      </c>
      <c r="O4521" s="2" t="n">
        <v>-0.574073883704841</v>
      </c>
      <c r="P4521" s="2" t="n">
        <v>4730.54868581</v>
      </c>
      <c r="Q4521" s="1" t="n">
        <v>0.029477445288075</v>
      </c>
      <c r="R4521" s="1" t="n">
        <v>0.291201429209469</v>
      </c>
      <c r="S4521" s="3" t="n">
        <v>-0.690933452434122</v>
      </c>
      <c r="T4521" s="3" t="n">
        <v>1.22688700312639</v>
      </c>
      <c r="U4521" s="3" t="n">
        <v>-0.526326989087602</v>
      </c>
      <c r="V4521" s="3" t="n">
        <v>0.983616286937906</v>
      </c>
      <c r="W4521" s="3" t="n">
        <v>-0.72380873579763</v>
      </c>
      <c r="X4521" s="3" t="n">
        <v>0.734325528209362</v>
      </c>
      <c r="Y4521" t="n">
        <v>7240</v>
      </c>
      <c r="Z4521" t="n">
        <v>2239</v>
      </c>
      <c r="AA4521" t="n">
        <v>3363</v>
      </c>
      <c r="AB4521" t="n">
        <v>6116</v>
      </c>
      <c r="AC4521" t="b">
        <v>1</v>
      </c>
    </row>
    <row r="4522">
      <c r="A4522" t="n">
        <v>6313</v>
      </c>
      <c r="B4522" t="n">
        <v>6110</v>
      </c>
      <c r="C4522" t="n">
        <v>-1</v>
      </c>
      <c r="D4522" t="n">
        <v>0</v>
      </c>
      <c r="E4522" t="s">
        <v>29</v>
      </c>
      <c r="F4522" t="s">
        <v>29</v>
      </c>
      <c r="G4522" t="s">
        <v>63</v>
      </c>
      <c r="H4522" t="s">
        <v>510</v>
      </c>
      <c r="I4522" t="s">
        <v>65</v>
      </c>
      <c r="J4522" t="s">
        <v>36</v>
      </c>
      <c r="K4522" s="1" t="n">
        <v>0.555346700083542</v>
      </c>
      <c r="L4522" s="2" t="n">
        <v>5</v>
      </c>
      <c r="M4522" s="2" t="n">
        <v>1</v>
      </c>
      <c r="N4522" s="2" t="n">
        <v>6.39412844181061</v>
      </c>
      <c r="O4522" s="2" t="n">
        <v>5.95435538887978</v>
      </c>
      <c r="P4522" s="2" t="n">
        <v>6165.9928773</v>
      </c>
      <c r="Q4522" s="1" t="n">
        <v>0.0218390804597701</v>
      </c>
      <c r="R4522" s="1" t="n">
        <v>0.201149425287356</v>
      </c>
      <c r="S4522" s="3" t="n">
        <v>-1.79977011494253</v>
      </c>
      <c r="T4522" s="3" t="n">
        <v>3.2919540229885</v>
      </c>
      <c r="U4522" s="3" t="n">
        <v>-2.07374199471612</v>
      </c>
      <c r="V4522" s="3" t="n">
        <v>2.84292585460854</v>
      </c>
      <c r="W4522" s="3" t="n">
        <v>-2.03677366046729</v>
      </c>
      <c r="X4522" s="3" t="n">
        <v>2.54569272355776</v>
      </c>
      <c r="Y4522" t="n">
        <v>3152</v>
      </c>
      <c r="Z4522" t="n">
        <v>870</v>
      </c>
      <c r="AA4522" t="n">
        <v>3088</v>
      </c>
      <c r="AB4522" t="n">
        <v>934</v>
      </c>
      <c r="AC4522" t="b">
        <v>0</v>
      </c>
    </row>
    <row r="4523">
      <c r="A4523" t="n">
        <v>6834</v>
      </c>
      <c r="B4523" t="n">
        <v>5306</v>
      </c>
      <c r="C4523" t="n">
        <v>-1</v>
      </c>
      <c r="D4523" t="n">
        <v>0</v>
      </c>
      <c r="E4523" t="s">
        <v>29</v>
      </c>
      <c r="F4523" t="s">
        <v>29</v>
      </c>
      <c r="G4523" t="s">
        <v>1116</v>
      </c>
      <c r="H4523" t="s">
        <v>758</v>
      </c>
      <c r="I4523" t="s">
        <v>32</v>
      </c>
      <c r="J4523" t="s">
        <v>39</v>
      </c>
      <c r="K4523" s="1" t="n">
        <v>0.639646464646465</v>
      </c>
      <c r="L4523" s="2" t="n">
        <v>189</v>
      </c>
      <c r="M4523" s="2" t="n">
        <v>-17</v>
      </c>
      <c r="N4523" s="2" t="n">
        <v>-59.2372283935547</v>
      </c>
      <c r="O4523" s="2" t="n">
        <v>10.9125518798828</v>
      </c>
      <c r="P4523" s="2" t="n">
        <v>7889.94799038</v>
      </c>
      <c r="Q4523" s="1" t="n">
        <v>0.0307813733228098</v>
      </c>
      <c r="R4523" s="1" t="n">
        <v>0.268942383583268</v>
      </c>
      <c r="S4523" s="3" t="n">
        <v>-0.970303867403314</v>
      </c>
      <c r="T4523" s="3" t="n">
        <v>1.13273480662983</v>
      </c>
      <c r="U4523" s="3" t="n">
        <v>-0.970485055230811</v>
      </c>
      <c r="V4523" s="3" t="n">
        <v>0.975817663184387</v>
      </c>
      <c r="W4523" s="3" t="n">
        <v>-0.709589665518832</v>
      </c>
      <c r="X4523" s="3" t="n">
        <v>0.730212376141542</v>
      </c>
      <c r="Y4523" t="n">
        <v>8399</v>
      </c>
      <c r="Z4523" t="n">
        <v>5068</v>
      </c>
      <c r="AA4523" t="n">
        <v>5074</v>
      </c>
      <c r="AB4523" t="n">
        <v>8393</v>
      </c>
      <c r="AC4523" t="b">
        <v>1</v>
      </c>
    </row>
    <row r="4524">
      <c r="A4524" t="n">
        <v>6835</v>
      </c>
      <c r="B4524" t="n">
        <v>6834</v>
      </c>
      <c r="C4524" t="n">
        <v>-1</v>
      </c>
      <c r="D4524" t="n">
        <v>0</v>
      </c>
      <c r="E4524" t="s">
        <v>29</v>
      </c>
      <c r="F4524" t="s">
        <v>29</v>
      </c>
      <c r="G4524" t="s">
        <v>1053</v>
      </c>
      <c r="H4524" t="s">
        <v>1116</v>
      </c>
      <c r="I4524" t="s">
        <v>39</v>
      </c>
      <c r="J4524" t="s">
        <v>32</v>
      </c>
      <c r="K4524" s="1" t="n">
        <v>0.983333333333333</v>
      </c>
      <c r="L4524" s="2" t="n">
        <v>222</v>
      </c>
      <c r="M4524" s="2" t="n">
        <v>-33</v>
      </c>
      <c r="N4524" s="2" t="n">
        <v>0</v>
      </c>
      <c r="O4524" s="2" t="n">
        <v>0</v>
      </c>
      <c r="P4524" s="2" t="n">
        <v>0</v>
      </c>
      <c r="Q4524" s="1" t="n">
        <v>1</v>
      </c>
      <c r="R4524" s="1" t="n">
        <v>1</v>
      </c>
      <c r="S4524" s="3" t="n">
        <v>0</v>
      </c>
      <c r="T4524" s="3" t="n">
        <v>0</v>
      </c>
      <c r="U4524" s="3" t="n">
        <v>0</v>
      </c>
      <c r="V4524" s="3" t="n">
        <v>0</v>
      </c>
      <c r="W4524" s="3" t="n">
        <v>-0.251133421465443</v>
      </c>
      <c r="X4524" s="3" t="n">
        <v>0.283662378766626</v>
      </c>
      <c r="Y4524" t="n">
        <v>8361</v>
      </c>
      <c r="Z4524" t="n">
        <v>5074</v>
      </c>
      <c r="AA4524" t="n">
        <v>8361</v>
      </c>
      <c r="AB4524" t="n">
        <v>5074</v>
      </c>
      <c r="AC4524" t="b">
        <v>1</v>
      </c>
    </row>
    <row r="4525">
      <c r="A4525" t="n">
        <v>5175</v>
      </c>
      <c r="B4525" t="n">
        <v>5028</v>
      </c>
      <c r="C4525" t="n">
        <v>-1</v>
      </c>
      <c r="D4525" t="n">
        <v>0</v>
      </c>
      <c r="E4525" t="s">
        <v>29</v>
      </c>
      <c r="F4525" t="s">
        <v>29</v>
      </c>
      <c r="G4525" t="s">
        <v>511</v>
      </c>
      <c r="H4525" t="s">
        <v>1117</v>
      </c>
      <c r="I4525" t="s">
        <v>32</v>
      </c>
      <c r="J4525" t="s">
        <v>32</v>
      </c>
      <c r="K4525" s="1" t="n">
        <v>0.527777777777778</v>
      </c>
      <c r="L4525" s="2" t="n">
        <v>1195</v>
      </c>
      <c r="M4525" s="2" t="n">
        <v>175</v>
      </c>
      <c r="N4525" s="2" t="n">
        <v>111.970703125</v>
      </c>
      <c r="O4525" s="2" t="n">
        <v>201.03857421875</v>
      </c>
      <c r="P4525" s="2" t="n">
        <v>4892.50586251</v>
      </c>
      <c r="Q4525" s="1" t="n">
        <v>0.0570522979397781</v>
      </c>
      <c r="R4525" s="1" t="n">
        <v>0.504160063391442</v>
      </c>
      <c r="S4525" s="3" t="n">
        <v>-0.0477218700475434</v>
      </c>
      <c r="T4525" s="3" t="n">
        <v>0.572484152139456</v>
      </c>
      <c r="U4525" s="3" t="n">
        <v>-0.0501071448176653</v>
      </c>
      <c r="V4525" s="3" t="n">
        <v>0.275341161312351</v>
      </c>
      <c r="W4525" s="3" t="n">
        <v>-0.0517924654908404</v>
      </c>
      <c r="X4525" s="3" t="n">
        <v>0.163722128528565</v>
      </c>
      <c r="Y4525" t="n">
        <v>5114</v>
      </c>
      <c r="Z4525" t="n">
        <v>5048</v>
      </c>
      <c r="AA4525" t="n">
        <v>5093</v>
      </c>
      <c r="AB4525" t="n">
        <v>5069</v>
      </c>
      <c r="AC4525" t="b">
        <v>1</v>
      </c>
    </row>
    <row r="4526">
      <c r="A4526" t="n">
        <v>5175</v>
      </c>
      <c r="B4526" t="n">
        <v>5029</v>
      </c>
      <c r="C4526" t="n">
        <v>-1</v>
      </c>
      <c r="D4526" t="n">
        <v>0</v>
      </c>
      <c r="E4526" t="s">
        <v>29</v>
      </c>
      <c r="F4526" t="s">
        <v>29</v>
      </c>
      <c r="G4526" t="s">
        <v>511</v>
      </c>
      <c r="H4526" t="s">
        <v>1117</v>
      </c>
      <c r="I4526" t="s">
        <v>32</v>
      </c>
      <c r="J4526" t="s">
        <v>39</v>
      </c>
      <c r="K4526" s="1" t="n">
        <v>0.527777777777778</v>
      </c>
      <c r="L4526" s="2" t="n">
        <v>1195</v>
      </c>
      <c r="M4526" s="2" t="n">
        <v>150</v>
      </c>
      <c r="N4526" s="2" t="n">
        <v>111.970703125</v>
      </c>
      <c r="O4526" s="2" t="n">
        <v>201.03857421875</v>
      </c>
      <c r="P4526" s="2" t="n">
        <v>4892.50586251</v>
      </c>
      <c r="Q4526" s="1" t="n">
        <v>0.0568654646324549</v>
      </c>
      <c r="R4526" s="1" t="n">
        <v>0.504061818902318</v>
      </c>
      <c r="S4526" s="3" t="n">
        <v>-0.0477313255399245</v>
      </c>
      <c r="T4526" s="3" t="n">
        <v>0.572597582722404</v>
      </c>
      <c r="U4526" s="3" t="n">
        <v>-0.0500920928198548</v>
      </c>
      <c r="V4526" s="3" t="n">
        <v>0.275356213310161</v>
      </c>
      <c r="W4526" s="3" t="n">
        <v>0.331736781111291</v>
      </c>
      <c r="X4526" s="3" t="n">
        <v>0.379903226475658</v>
      </c>
      <c r="Y4526" t="n">
        <v>8384</v>
      </c>
      <c r="Z4526" t="n">
        <v>5047</v>
      </c>
      <c r="AA4526" t="n">
        <v>5093</v>
      </c>
      <c r="AB4526" t="n">
        <v>8338</v>
      </c>
      <c r="AC4526" t="b">
        <v>1</v>
      </c>
    </row>
    <row r="4527">
      <c r="A4527" t="n">
        <v>5176</v>
      </c>
      <c r="B4527" t="n">
        <v>5175</v>
      </c>
      <c r="C4527" t="n">
        <v>-1</v>
      </c>
      <c r="D4527" t="n">
        <v>0</v>
      </c>
      <c r="E4527" t="s">
        <v>29</v>
      </c>
      <c r="F4527" t="s">
        <v>29</v>
      </c>
      <c r="G4527" t="s">
        <v>511</v>
      </c>
      <c r="H4527" t="s">
        <v>511</v>
      </c>
      <c r="I4527" t="s">
        <v>39</v>
      </c>
      <c r="J4527" t="s">
        <v>32</v>
      </c>
      <c r="K4527" s="1" t="n">
        <v>1</v>
      </c>
      <c r="L4527" s="2" t="n">
        <v>1240</v>
      </c>
      <c r="M4527" s="2" t="n">
        <v>-45</v>
      </c>
      <c r="N4527" s="2" t="n">
        <v>0</v>
      </c>
      <c r="O4527" s="2" t="n">
        <v>0</v>
      </c>
      <c r="P4527" s="2" t="n">
        <v>0</v>
      </c>
      <c r="Q4527" s="1" t="n">
        <v>1</v>
      </c>
      <c r="R4527" s="1" t="n">
        <v>1</v>
      </c>
      <c r="S4527" s="3" t="n">
        <v>0</v>
      </c>
      <c r="T4527" s="3" t="n">
        <v>0</v>
      </c>
      <c r="U4527" s="3" t="n">
        <v>-0.00160971732748344</v>
      </c>
      <c r="V4527" s="3" t="n">
        <v>0.00160971732748344</v>
      </c>
      <c r="W4527" s="3" t="n">
        <v>-0.277233249710122</v>
      </c>
      <c r="X4527" s="3" t="n">
        <v>0.294796530281818</v>
      </c>
      <c r="Y4527" t="n">
        <v>8370</v>
      </c>
      <c r="Z4527" t="n">
        <v>5091</v>
      </c>
      <c r="AA4527" t="n">
        <v>8368</v>
      </c>
      <c r="AB4527" t="n">
        <v>5093</v>
      </c>
      <c r="AC4527" t="b">
        <v>1</v>
      </c>
    </row>
    <row r="4528">
      <c r="A4528" t="n">
        <v>6892</v>
      </c>
      <c r="B4528" t="n">
        <v>5192</v>
      </c>
      <c r="C4528" t="n">
        <v>-1</v>
      </c>
      <c r="D4528" t="n">
        <v>0</v>
      </c>
      <c r="E4528" t="s">
        <v>29</v>
      </c>
      <c r="F4528" t="s">
        <v>29</v>
      </c>
      <c r="G4528" t="s">
        <v>230</v>
      </c>
      <c r="H4528" t="s">
        <v>149</v>
      </c>
      <c r="I4528" t="s">
        <v>62</v>
      </c>
      <c r="J4528" t="s">
        <v>62</v>
      </c>
      <c r="K4528" s="1" t="n">
        <v>0.58459595959596</v>
      </c>
      <c r="L4528" s="2" t="n">
        <v>300</v>
      </c>
      <c r="M4528" s="2" t="n">
        <v>160</v>
      </c>
      <c r="N4528" s="2" t="n">
        <v>136.183624267578</v>
      </c>
      <c r="O4528" s="2" t="n">
        <v>137.765960693359</v>
      </c>
      <c r="P4528" s="2" t="n">
        <v>3791.44498623</v>
      </c>
      <c r="Q4528" s="1" t="n">
        <v>0.00897376898297285</v>
      </c>
      <c r="R4528" s="1" t="n">
        <v>0.127703635526921</v>
      </c>
      <c r="S4528" s="3" t="n">
        <v>-2.38205246203407</v>
      </c>
      <c r="T4528" s="3" t="n">
        <v>2.4066728025771</v>
      </c>
      <c r="U4528" s="3" t="n">
        <v>-2.36933989242134</v>
      </c>
      <c r="V4528" s="3" t="n">
        <v>2.36933989242134</v>
      </c>
      <c r="W4528" s="3" t="n">
        <v>-2.37396771943364</v>
      </c>
      <c r="X4528" s="3" t="n">
        <v>2.37396771943364</v>
      </c>
      <c r="Y4528" t="n">
        <v>4380</v>
      </c>
      <c r="Z4528" t="n">
        <v>4346</v>
      </c>
      <c r="AA4528" t="n">
        <v>4367</v>
      </c>
      <c r="AB4528" t="n">
        <v>4359</v>
      </c>
      <c r="AC4528" t="b">
        <v>1</v>
      </c>
    </row>
    <row r="4529">
      <c r="A4529" t="n">
        <v>6912</v>
      </c>
      <c r="B4529" t="n">
        <v>6513</v>
      </c>
      <c r="C4529" t="n">
        <v>-1</v>
      </c>
      <c r="D4529" t="n">
        <v>0</v>
      </c>
      <c r="E4529" t="s">
        <v>29</v>
      </c>
      <c r="F4529" t="s">
        <v>29</v>
      </c>
      <c r="G4529" t="s">
        <v>377</v>
      </c>
      <c r="H4529" t="s">
        <v>535</v>
      </c>
      <c r="I4529" t="s">
        <v>32</v>
      </c>
      <c r="J4529" t="s">
        <v>32</v>
      </c>
      <c r="K4529" s="1" t="n">
        <v>0.608394642520279</v>
      </c>
      <c r="L4529" s="2" t="n">
        <v>752</v>
      </c>
      <c r="M4529" s="2"/>
      <c r="N4529" s="2" t="n">
        <v>1537.17388916016</v>
      </c>
      <c r="O4529" s="2" t="n">
        <v>1633.89318847656</v>
      </c>
      <c r="P4529" s="2" t="n">
        <v>6558.67262408</v>
      </c>
      <c r="Q4529" s="1" t="n">
        <v>0.000471364600518501</v>
      </c>
      <c r="R4529" s="1" t="n">
        <v>0.00942729201037002</v>
      </c>
      <c r="S4529" s="3" t="n">
        <v>-8.13247702097573</v>
      </c>
      <c r="T4529" s="3" t="n">
        <v>8.15189724251709</v>
      </c>
      <c r="U4529" s="3" t="n">
        <v>-8.13839218995913</v>
      </c>
      <c r="V4529" s="3" t="n">
        <v>8.13839218995913</v>
      </c>
      <c r="W4529" s="3" t="n">
        <v>-7.94586510262764</v>
      </c>
      <c r="X4529" s="3" t="n">
        <v>7.94586510262764</v>
      </c>
      <c r="Y4529" t="n">
        <v>6173</v>
      </c>
      <c r="Z4529" t="n">
        <v>4243</v>
      </c>
      <c r="AA4529" t="n">
        <v>6142</v>
      </c>
      <c r="AB4529" t="n">
        <v>4274</v>
      </c>
      <c r="AC4529" t="b">
        <v>1</v>
      </c>
    </row>
    <row r="4530">
      <c r="A4530" t="n">
        <v>6912</v>
      </c>
      <c r="B4530" t="n">
        <v>5481</v>
      </c>
      <c r="C4530" t="n">
        <v>-1</v>
      </c>
      <c r="D4530" t="n">
        <v>0</v>
      </c>
      <c r="E4530" t="s">
        <v>29</v>
      </c>
      <c r="F4530" t="s">
        <v>29</v>
      </c>
      <c r="G4530" t="s">
        <v>377</v>
      </c>
      <c r="H4530" t="s">
        <v>540</v>
      </c>
      <c r="I4530" t="s">
        <v>32</v>
      </c>
      <c r="J4530" t="s">
        <v>32</v>
      </c>
      <c r="K4530" s="1" t="n">
        <v>0.492712066905615</v>
      </c>
      <c r="L4530" s="2" t="n">
        <v>752</v>
      </c>
      <c r="M4530" s="2"/>
      <c r="N4530" s="2" t="n">
        <v>-169.204223632812</v>
      </c>
      <c r="O4530" s="2" t="n">
        <v>-122.164733886719</v>
      </c>
      <c r="P4530" s="2" t="n">
        <v>4509.39689564</v>
      </c>
      <c r="Q4530" s="1" t="n">
        <v>0.032843362425356</v>
      </c>
      <c r="R4530" s="1" t="n">
        <v>0.360817638952687</v>
      </c>
      <c r="S4530" s="3" t="n">
        <v>-0.365273311897107</v>
      </c>
      <c r="T4530" s="3" t="n">
        <v>0.855718879191545</v>
      </c>
      <c r="U4530" s="3" t="n">
        <v>-0.373832965337386</v>
      </c>
      <c r="V4530" s="3" t="n">
        <v>0.495747505790878</v>
      </c>
      <c r="W4530" s="3" t="n">
        <v>-0.10271304195101</v>
      </c>
      <c r="X4530" s="3" t="n">
        <v>0.219393967260722</v>
      </c>
      <c r="Y4530" t="n">
        <v>6178</v>
      </c>
      <c r="Z4530" t="n">
        <v>4354</v>
      </c>
      <c r="AA4530" t="n">
        <v>6142</v>
      </c>
      <c r="AB4530" t="n">
        <v>4390</v>
      </c>
      <c r="AC4530" t="b">
        <v>1</v>
      </c>
    </row>
    <row r="4531">
      <c r="A4531" t="n">
        <v>5176</v>
      </c>
      <c r="B4531" t="n">
        <v>5099</v>
      </c>
      <c r="C4531" t="n">
        <v>1</v>
      </c>
      <c r="D4531" t="n">
        <v>0</v>
      </c>
      <c r="E4531" t="s">
        <v>29</v>
      </c>
      <c r="F4531" t="s">
        <v>29</v>
      </c>
      <c r="G4531" t="s">
        <v>511</v>
      </c>
      <c r="H4531" t="s">
        <v>1118</v>
      </c>
      <c r="I4531" t="s">
        <v>39</v>
      </c>
      <c r="J4531" t="s">
        <v>32</v>
      </c>
      <c r="K4531" s="1" t="n">
        <v>0.588383838383838</v>
      </c>
      <c r="L4531" s="2" t="n">
        <v>1240</v>
      </c>
      <c r="M4531" s="2" t="n">
        <v>26</v>
      </c>
      <c r="N4531" s="2" t="n">
        <v>37.418212890625</v>
      </c>
      <c r="O4531" s="2" t="n">
        <v>73.3634033203125</v>
      </c>
      <c r="P4531" s="2" t="n">
        <v>4961.75740018</v>
      </c>
      <c r="Q4531" s="1" t="n">
        <v>0.0110257924788344</v>
      </c>
      <c r="R4531" s="1" t="n">
        <v>0.14746997440441</v>
      </c>
      <c r="S4531" s="3" t="n">
        <v>-1.77960228391416</v>
      </c>
      <c r="T4531" s="3" t="n">
        <v>1.84004725339635</v>
      </c>
      <c r="U4531" s="3" t="n">
        <v>-1.77905617392742</v>
      </c>
      <c r="V4531" s="3" t="n">
        <v>1.7803316841315</v>
      </c>
      <c r="W4531" s="3" t="n">
        <v>-1.90997443922317</v>
      </c>
      <c r="X4531" s="3" t="n">
        <v>1.90997443922317</v>
      </c>
      <c r="Y4531" t="n">
        <v>8391</v>
      </c>
      <c r="Z4531" t="n">
        <v>5079</v>
      </c>
      <c r="AA4531" t="n">
        <v>8368</v>
      </c>
      <c r="AB4531" t="n">
        <v>5102</v>
      </c>
      <c r="AC4531" t="b">
        <v>1</v>
      </c>
    </row>
    <row r="4532">
      <c r="A4532" t="n">
        <v>6183</v>
      </c>
      <c r="B4532" t="n">
        <v>6034</v>
      </c>
      <c r="C4532" t="n">
        <v>1</v>
      </c>
      <c r="D4532" t="n">
        <v>0</v>
      </c>
      <c r="E4532" t="s">
        <v>29</v>
      </c>
      <c r="F4532" t="s">
        <v>29</v>
      </c>
      <c r="G4532" t="s">
        <v>956</v>
      </c>
      <c r="H4532" t="s">
        <v>229</v>
      </c>
      <c r="I4532" t="s">
        <v>57</v>
      </c>
      <c r="J4532" t="s">
        <v>32</v>
      </c>
      <c r="K4532" s="1" t="n">
        <v>0.957894736842105</v>
      </c>
      <c r="L4532" s="2" t="n">
        <v>234</v>
      </c>
      <c r="M4532" s="2" t="n">
        <v>-80</v>
      </c>
      <c r="N4532" s="2" t="n">
        <v>-39.5818023681641</v>
      </c>
      <c r="O4532" s="2" t="n">
        <v>-70.7681732177734</v>
      </c>
      <c r="P4532" s="2" t="n">
        <v>3373.25836654</v>
      </c>
      <c r="Q4532" s="1" t="n">
        <v>1</v>
      </c>
      <c r="R4532" s="1" t="n">
        <v>1</v>
      </c>
      <c r="S4532" s="3" t="n">
        <v>0</v>
      </c>
      <c r="T4532" s="3" t="n">
        <v>0</v>
      </c>
      <c r="U4532" s="3" t="n">
        <v>0</v>
      </c>
      <c r="V4532" s="3" t="n">
        <v>0</v>
      </c>
      <c r="W4532" s="3" t="n">
        <v>0.356717869943677</v>
      </c>
      <c r="X4532" s="3" t="n">
        <v>0.356717869943677</v>
      </c>
      <c r="Y4532" t="n">
        <v>720</v>
      </c>
      <c r="Z4532" t="n">
        <v>59</v>
      </c>
      <c r="AA4532" t="n">
        <v>59</v>
      </c>
      <c r="AB4532" t="n">
        <v>720</v>
      </c>
      <c r="AC4532" t="b">
        <v>0</v>
      </c>
    </row>
    <row r="4533">
      <c r="A4533" t="n">
        <v>5145</v>
      </c>
      <c r="B4533" t="n">
        <v>4995</v>
      </c>
      <c r="C4533" t="n">
        <v>1</v>
      </c>
      <c r="D4533" t="n">
        <v>0</v>
      </c>
      <c r="E4533" t="s">
        <v>29</v>
      </c>
      <c r="F4533" t="s">
        <v>29</v>
      </c>
      <c r="G4533" t="s">
        <v>1297</v>
      </c>
      <c r="H4533" t="s">
        <v>1514</v>
      </c>
      <c r="I4533" t="s">
        <v>32</v>
      </c>
      <c r="J4533" t="s">
        <v>32</v>
      </c>
      <c r="K4533" s="1" t="n">
        <v>0.664021164021164</v>
      </c>
      <c r="L4533" s="2" t="n">
        <v>291</v>
      </c>
      <c r="M4533" s="2" t="n">
        <v>-57</v>
      </c>
      <c r="N4533" s="2" t="n">
        <v>-60.9673156738281</v>
      </c>
      <c r="O4533" s="2" t="n">
        <v>-60.8029479980469</v>
      </c>
      <c r="P4533" s="2" t="n">
        <v>6852.13636439</v>
      </c>
      <c r="Q4533" s="1" t="n">
        <v>0.017220172201722</v>
      </c>
      <c r="R4533" s="1" t="n">
        <v>0.173841738417384</v>
      </c>
      <c r="S4533" s="3" t="n">
        <v>1.24850348503485</v>
      </c>
      <c r="T4533" s="3" t="n">
        <v>1.40118901189012</v>
      </c>
      <c r="U4533" s="3" t="n">
        <v>1.2557508467388</v>
      </c>
      <c r="V4533" s="3" t="n">
        <v>1.28395581548387</v>
      </c>
      <c r="W4533" s="3" t="n">
        <v>2.18089887157001</v>
      </c>
      <c r="X4533" s="3" t="n">
        <v>2.18089887157001</v>
      </c>
      <c r="Y4533" t="n">
        <v>5670</v>
      </c>
      <c r="Z4533" t="n">
        <v>2439</v>
      </c>
      <c r="AA4533" t="n">
        <v>5658</v>
      </c>
      <c r="AB4533" t="n">
        <v>2451</v>
      </c>
      <c r="AC4533" t="b">
        <v>1</v>
      </c>
    </row>
    <row r="4534">
      <c r="A4534" t="n">
        <v>5220</v>
      </c>
      <c r="B4534" t="n">
        <v>4736</v>
      </c>
      <c r="C4534" t="n">
        <v>1</v>
      </c>
      <c r="D4534" t="n">
        <v>0</v>
      </c>
      <c r="E4534" t="s">
        <v>29</v>
      </c>
      <c r="F4534" t="s">
        <v>29</v>
      </c>
      <c r="G4534" t="s">
        <v>1326</v>
      </c>
      <c r="H4534" t="s">
        <v>1265</v>
      </c>
      <c r="I4534" t="s">
        <v>62</v>
      </c>
      <c r="J4534" t="s">
        <v>62</v>
      </c>
      <c r="K4534" s="1" t="n">
        <v>0.502645502645503</v>
      </c>
      <c r="L4534" s="2" t="n">
        <v>80</v>
      </c>
      <c r="M4534" s="2" t="n">
        <v>164</v>
      </c>
      <c r="N4534" s="2" t="n">
        <v>188.391418457031</v>
      </c>
      <c r="O4534" s="2" t="n">
        <v>127.649795532227</v>
      </c>
      <c r="P4534" s="2" t="n">
        <v>7710.09657285</v>
      </c>
      <c r="Q4534" s="1" t="n">
        <v>0.0281224152191894</v>
      </c>
      <c r="R4534" s="1" t="n">
        <v>0.260545905707196</v>
      </c>
      <c r="S4534" s="3" t="n">
        <v>-0.857513096222774</v>
      </c>
      <c r="T4534" s="3" t="n">
        <v>1.1215329473394</v>
      </c>
      <c r="U4534" s="3" t="n">
        <v>-0.853386988040798</v>
      </c>
      <c r="V4534" s="3" t="n">
        <v>0.871772749998528</v>
      </c>
      <c r="W4534" s="3" t="n">
        <v>-0.633863095662256</v>
      </c>
      <c r="X4534" s="3" t="n">
        <v>0.633863095662256</v>
      </c>
      <c r="Y4534" t="n">
        <v>4373</v>
      </c>
      <c r="Z4534" t="n">
        <v>3627</v>
      </c>
      <c r="AA4534" t="n">
        <v>4365</v>
      </c>
      <c r="AB4534" t="n">
        <v>3635</v>
      </c>
      <c r="AC4534" t="b">
        <v>1</v>
      </c>
    </row>
    <row r="4535">
      <c r="A4535" t="n">
        <v>5422</v>
      </c>
      <c r="B4535" t="n">
        <v>5421</v>
      </c>
      <c r="C4535" t="n">
        <v>-1</v>
      </c>
      <c r="D4535" t="n">
        <v>0</v>
      </c>
      <c r="E4535" t="s">
        <v>29</v>
      </c>
      <c r="F4535" t="s">
        <v>29</v>
      </c>
      <c r="G4535" t="s">
        <v>87</v>
      </c>
      <c r="H4535" t="s">
        <v>87</v>
      </c>
      <c r="I4535" t="s">
        <v>65</v>
      </c>
      <c r="J4535" t="s">
        <v>72</v>
      </c>
      <c r="K4535" s="1" t="n">
        <v>1</v>
      </c>
      <c r="L4535" s="2" t="n">
        <v>65</v>
      </c>
      <c r="M4535" s="2"/>
      <c r="N4535" s="2" t="n">
        <v>1.48089694976807</v>
      </c>
      <c r="O4535" s="2" t="n">
        <v>1.89664363861084</v>
      </c>
      <c r="P4535" s="2" t="n">
        <v>2928.28073557</v>
      </c>
      <c r="Q4535" s="1" t="n">
        <v>0.999822095712507</v>
      </c>
      <c r="R4535" s="1" t="n">
        <v>0.999822095712507</v>
      </c>
      <c r="S4535" s="3" t="n">
        <v>-0.000231275573741327</v>
      </c>
      <c r="T4535" s="3" t="n">
        <v>0.000231275573741327</v>
      </c>
      <c r="U4535" s="3" t="n">
        <v>0.000843672484829827</v>
      </c>
      <c r="V4535" s="3" t="n">
        <v>0.0123031302190373</v>
      </c>
      <c r="W4535" s="3" t="n">
        <v>0.0216577462963589</v>
      </c>
      <c r="X4535" s="3" t="n">
        <v>0.0956131989044894</v>
      </c>
      <c r="Y4535" t="n">
        <v>6318</v>
      </c>
      <c r="Z4535" t="n">
        <v>5621</v>
      </c>
      <c r="AA4535" t="n">
        <v>6098</v>
      </c>
      <c r="AB4535" t="n">
        <v>5841</v>
      </c>
      <c r="AC4535" t="b">
        <v>1</v>
      </c>
    </row>
    <row r="4536">
      <c r="A4536" t="n">
        <v>6437</v>
      </c>
      <c r="B4536" t="n">
        <v>4666</v>
      </c>
      <c r="C4536" t="n">
        <v>1</v>
      </c>
      <c r="D4536" t="n">
        <v>0</v>
      </c>
      <c r="E4536" t="s">
        <v>29</v>
      </c>
      <c r="F4536" t="s">
        <v>29</v>
      </c>
      <c r="G4536" t="s">
        <v>83</v>
      </c>
      <c r="H4536" t="s">
        <v>1322</v>
      </c>
      <c r="I4536" t="s">
        <v>32</v>
      </c>
      <c r="J4536" t="s">
        <v>36</v>
      </c>
      <c r="K4536" s="1" t="n">
        <v>0.455988455988456</v>
      </c>
      <c r="L4536" s="2" t="n">
        <v>2147</v>
      </c>
      <c r="M4536" s="2" t="n">
        <v>-747</v>
      </c>
      <c r="N4536" s="2" t="n">
        <v>-163.137451171875</v>
      </c>
      <c r="O4536" s="2" t="n">
        <v>-8.43505859375</v>
      </c>
      <c r="P4536" s="2" t="n">
        <v>7809.58130956</v>
      </c>
      <c r="Q4536" s="1" t="n">
        <v>0.00117785630153121</v>
      </c>
      <c r="R4536" s="1" t="n">
        <v>0.0306242638398115</v>
      </c>
      <c r="S4536" s="3" t="n">
        <v>3.97279151943463</v>
      </c>
      <c r="T4536" s="3" t="n">
        <v>4.21425206124853</v>
      </c>
      <c r="U4536" s="3" t="n">
        <v>3.52881737604875</v>
      </c>
      <c r="V4536" s="3" t="n">
        <v>3.8895472554883</v>
      </c>
      <c r="W4536" s="3" t="n">
        <v>4.64798817735816</v>
      </c>
      <c r="X4536" s="3" t="n">
        <v>4.64798817735816</v>
      </c>
      <c r="Y4536" t="n">
        <v>4102</v>
      </c>
      <c r="Z4536" t="n">
        <v>849</v>
      </c>
      <c r="AA4536" t="n">
        <v>2890</v>
      </c>
      <c r="AB4536" t="n">
        <v>2061</v>
      </c>
      <c r="AC4536" t="b">
        <v>0</v>
      </c>
    </row>
    <row r="4537">
      <c r="A4537" t="n">
        <v>6556</v>
      </c>
      <c r="B4537" t="n">
        <v>4528</v>
      </c>
      <c r="C4537" t="n">
        <v>-1</v>
      </c>
      <c r="D4537" t="n">
        <v>0</v>
      </c>
      <c r="E4537" t="s">
        <v>29</v>
      </c>
      <c r="F4537" t="s">
        <v>29</v>
      </c>
      <c r="G4537" t="s">
        <v>1051</v>
      </c>
      <c r="H4537" t="s">
        <v>1106</v>
      </c>
      <c r="I4537" t="s">
        <v>32</v>
      </c>
      <c r="J4537" t="s">
        <v>39</v>
      </c>
      <c r="K4537" s="1" t="n">
        <v>0.538888888888889</v>
      </c>
      <c r="L4537" s="2" t="n">
        <v>1279</v>
      </c>
      <c r="M4537" s="2" t="n">
        <v>-701</v>
      </c>
      <c r="N4537" s="2" t="n">
        <v>-677.861938476562</v>
      </c>
      <c r="O4537" s="2" t="n">
        <v>-731.951721191406</v>
      </c>
      <c r="P4537" s="2" t="n">
        <v>7784.46671957</v>
      </c>
      <c r="Q4537" s="1" t="n">
        <v>0.0141181149333864</v>
      </c>
      <c r="R4537" s="1" t="n">
        <v>0.160469278186518</v>
      </c>
      <c r="S4537" s="3" t="n">
        <v>0.72716245774508</v>
      </c>
      <c r="T4537" s="3" t="n">
        <v>2.12370252535295</v>
      </c>
      <c r="U4537" s="3" t="n">
        <v>0.711242954652967</v>
      </c>
      <c r="V4537" s="3" t="n">
        <v>1.386852574491</v>
      </c>
      <c r="W4537" s="3" t="n">
        <v>1.22537815964996</v>
      </c>
      <c r="X4537" s="3" t="n">
        <v>1.46019413864765</v>
      </c>
      <c r="Y4537" t="n">
        <v>8394</v>
      </c>
      <c r="Z4537" t="n">
        <v>5029</v>
      </c>
      <c r="AA4537" t="n">
        <v>5094</v>
      </c>
      <c r="AB4537" t="n">
        <v>8329</v>
      </c>
      <c r="AC4537" t="b">
        <v>1</v>
      </c>
    </row>
    <row r="4538">
      <c r="A4538" t="n">
        <v>6559</v>
      </c>
      <c r="B4538" t="n">
        <v>6554</v>
      </c>
      <c r="C4538" t="n">
        <v>-1</v>
      </c>
      <c r="D4538" t="n">
        <v>0</v>
      </c>
      <c r="E4538" t="s">
        <v>29</v>
      </c>
      <c r="F4538" t="s">
        <v>29</v>
      </c>
      <c r="G4538" t="s">
        <v>1376</v>
      </c>
      <c r="H4538" t="s">
        <v>1377</v>
      </c>
      <c r="I4538" t="s">
        <v>32</v>
      </c>
      <c r="J4538" t="s">
        <v>39</v>
      </c>
      <c r="K4538" s="1" t="n">
        <v>0.940521739130435</v>
      </c>
      <c r="L4538" s="2" t="n">
        <v>3</v>
      </c>
      <c r="M4538" s="2" t="n">
        <v>-1</v>
      </c>
      <c r="N4538" s="2" t="n">
        <v>0</v>
      </c>
      <c r="O4538" s="2" t="n">
        <v>0</v>
      </c>
      <c r="P4538" s="2" t="n">
        <v>0</v>
      </c>
      <c r="Q4538" s="1" t="n">
        <v>1</v>
      </c>
      <c r="R4538" s="1" t="n">
        <v>1</v>
      </c>
      <c r="S4538" s="3" t="n">
        <v>0</v>
      </c>
      <c r="T4538" s="3" t="n">
        <v>0</v>
      </c>
      <c r="U4538" s="3" t="n">
        <v>-0.00121502820599701</v>
      </c>
      <c r="V4538" s="3" t="n">
        <v>0.00173402890972678</v>
      </c>
      <c r="W4538" s="3" t="n">
        <v>0.286828905521317</v>
      </c>
      <c r="X4538" s="3" t="n">
        <v>0.29658349252227</v>
      </c>
      <c r="Y4538" t="n">
        <v>8270</v>
      </c>
      <c r="Z4538" t="n">
        <v>4993</v>
      </c>
      <c r="AA4538" t="n">
        <v>4995</v>
      </c>
      <c r="AB4538" t="n">
        <v>8268</v>
      </c>
      <c r="AC4538" t="b">
        <v>1</v>
      </c>
    </row>
    <row r="4539">
      <c r="A4539" t="n">
        <v>6210</v>
      </c>
      <c r="B4539" t="n">
        <v>4716</v>
      </c>
      <c r="C4539" t="n">
        <v>1</v>
      </c>
      <c r="D4539" t="n">
        <v>0</v>
      </c>
      <c r="E4539" t="s">
        <v>29</v>
      </c>
      <c r="F4539" t="s">
        <v>29</v>
      </c>
      <c r="G4539" t="s">
        <v>1263</v>
      </c>
      <c r="H4539" t="s">
        <v>1264</v>
      </c>
      <c r="I4539" t="s">
        <v>42</v>
      </c>
      <c r="J4539" t="s">
        <v>32</v>
      </c>
      <c r="K4539" s="1" t="n">
        <v>0.59640522875817</v>
      </c>
      <c r="L4539" s="2" t="n">
        <v>260</v>
      </c>
      <c r="M4539" s="2" t="n">
        <v>0</v>
      </c>
      <c r="N4539" s="2" t="n">
        <v>24.4652709960938</v>
      </c>
      <c r="O4539" s="2" t="n">
        <v>28.3284912109375</v>
      </c>
      <c r="P4539" s="2" t="n">
        <v>7324.16917393</v>
      </c>
      <c r="Q4539" s="1" t="n">
        <v>0.0353535353535354</v>
      </c>
      <c r="R4539" s="1" t="n">
        <v>0.396464646464646</v>
      </c>
      <c r="S4539" s="3" t="n">
        <v>0.516414141414141</v>
      </c>
      <c r="T4539" s="3" t="n">
        <v>0.789646464646465</v>
      </c>
      <c r="U4539" s="3" t="n">
        <v>0.238450720580864</v>
      </c>
      <c r="V4539" s="3" t="n">
        <v>0.602337600725807</v>
      </c>
      <c r="W4539" s="3" t="n">
        <v>0.367716594119832</v>
      </c>
      <c r="X4539" s="3" t="n">
        <v>0.9276127452044</v>
      </c>
      <c r="Y4539" t="n">
        <v>3516</v>
      </c>
      <c r="Z4539" t="n">
        <v>396</v>
      </c>
      <c r="AA4539" t="n">
        <v>2487</v>
      </c>
      <c r="AB4539" t="n">
        <v>1425</v>
      </c>
      <c r="AC4539" t="b">
        <v>0</v>
      </c>
    </row>
    <row r="4540">
      <c r="A4540" t="n">
        <v>6212</v>
      </c>
      <c r="B4540" t="n">
        <v>5186</v>
      </c>
      <c r="C4540" t="n">
        <v>1</v>
      </c>
      <c r="D4540" t="n">
        <v>0</v>
      </c>
      <c r="E4540" t="s">
        <v>29</v>
      </c>
      <c r="F4540" t="s">
        <v>29</v>
      </c>
      <c r="G4540" t="s">
        <v>946</v>
      </c>
      <c r="H4540" t="s">
        <v>1189</v>
      </c>
      <c r="I4540" t="s">
        <v>32</v>
      </c>
      <c r="J4540" t="s">
        <v>39</v>
      </c>
      <c r="K4540" s="1" t="n">
        <v>0.602015631427396</v>
      </c>
      <c r="L4540" s="2" t="n">
        <v>1895</v>
      </c>
      <c r="M4540" s="2" t="n">
        <v>-84</v>
      </c>
      <c r="N4540" s="2" t="n">
        <v>-70.8482666015625</v>
      </c>
      <c r="O4540" s="2" t="n">
        <v>-216.378295898438</v>
      </c>
      <c r="P4540" s="2" t="n">
        <v>7965.16127262</v>
      </c>
      <c r="Q4540" s="1" t="n">
        <v>0.0346320346320346</v>
      </c>
      <c r="R4540" s="1" t="n">
        <v>0.32034632034632</v>
      </c>
      <c r="S4540" s="3" t="n">
        <v>-0.0986147186147185</v>
      </c>
      <c r="T4540" s="3" t="n">
        <v>1.06329004329005</v>
      </c>
      <c r="U4540" s="3" t="n">
        <v>0.0579342690337812</v>
      </c>
      <c r="V4540" s="3" t="n">
        <v>0.693363052337982</v>
      </c>
      <c r="W4540" s="3" t="n">
        <v>0.714151947793536</v>
      </c>
      <c r="X4540" s="3" t="n">
        <v>0.898371742302108</v>
      </c>
      <c r="Y4540" t="n">
        <v>8382</v>
      </c>
      <c r="Z4540" t="n">
        <v>1155</v>
      </c>
      <c r="AA4540" t="n">
        <v>1187</v>
      </c>
      <c r="AB4540" t="n">
        <v>8350</v>
      </c>
      <c r="AC4540" t="b">
        <v>1</v>
      </c>
    </row>
    <row r="4541">
      <c r="A4541" t="n">
        <v>6839</v>
      </c>
      <c r="B4541" t="n">
        <v>5055</v>
      </c>
      <c r="C4541" t="n">
        <v>-1</v>
      </c>
      <c r="D4541" t="n">
        <v>0</v>
      </c>
      <c r="E4541" t="s">
        <v>29</v>
      </c>
      <c r="F4541" t="s">
        <v>29</v>
      </c>
      <c r="G4541" t="s">
        <v>98</v>
      </c>
      <c r="H4541" t="s">
        <v>99</v>
      </c>
      <c r="I4541" t="s">
        <v>32</v>
      </c>
      <c r="J4541" t="s">
        <v>32</v>
      </c>
      <c r="K4541" s="1" t="n">
        <v>0.526936026936027</v>
      </c>
      <c r="L4541" s="2" t="n">
        <v>11</v>
      </c>
      <c r="M4541" s="2" t="n">
        <v>1</v>
      </c>
      <c r="N4541" s="2" t="n">
        <v>3.7156286239624</v>
      </c>
      <c r="O4541" s="2" t="n">
        <v>-0.237607955932617</v>
      </c>
      <c r="P4541" s="2" t="n">
        <v>4860.31136578</v>
      </c>
      <c r="Q4541" s="1" t="n">
        <v>0.0426041168022978</v>
      </c>
      <c r="R4541" s="1" t="n">
        <v>0.375299186213499</v>
      </c>
      <c r="S4541" s="3" t="n">
        <v>0.151172809956917</v>
      </c>
      <c r="T4541" s="3" t="n">
        <v>0.906079463858304</v>
      </c>
      <c r="U4541" s="3" t="n">
        <v>0.175811837534755</v>
      </c>
      <c r="V4541" s="3" t="n">
        <v>0.66348856510941</v>
      </c>
      <c r="W4541" s="3" t="n">
        <v>0.259152247340486</v>
      </c>
      <c r="X4541" s="3" t="n">
        <v>0.488440800639455</v>
      </c>
      <c r="Y4541" t="n">
        <v>5072</v>
      </c>
      <c r="Z4541" t="n">
        <v>2089</v>
      </c>
      <c r="AA4541" t="n">
        <v>2135</v>
      </c>
      <c r="AB4541" t="n">
        <v>5026</v>
      </c>
      <c r="AC4541" t="b">
        <v>1</v>
      </c>
    </row>
    <row r="4542">
      <c r="A4542" t="n">
        <v>6852</v>
      </c>
      <c r="B4542" t="n">
        <v>5189</v>
      </c>
      <c r="C4542" t="n">
        <v>-1</v>
      </c>
      <c r="D4542" t="n">
        <v>0</v>
      </c>
      <c r="E4542" t="s">
        <v>29</v>
      </c>
      <c r="F4542" t="s">
        <v>29</v>
      </c>
      <c r="G4542" t="s">
        <v>1190</v>
      </c>
      <c r="H4542" t="s">
        <v>1191</v>
      </c>
      <c r="I4542" t="s">
        <v>32</v>
      </c>
      <c r="J4542" t="s">
        <v>32</v>
      </c>
      <c r="K4542" s="1" t="n">
        <v>0.768780926675663</v>
      </c>
      <c r="L4542" s="2" t="n">
        <v>1266</v>
      </c>
      <c r="M4542" s="2" t="n">
        <v>-894</v>
      </c>
      <c r="N4542" s="2" t="n">
        <v>-863.973052978516</v>
      </c>
      <c r="O4542" s="2" t="n">
        <v>-913.725769042969</v>
      </c>
      <c r="P4542" s="2" t="n">
        <v>6736.48514958</v>
      </c>
      <c r="Q4542" s="1" t="n">
        <v>0.00358315915198567</v>
      </c>
      <c r="R4542" s="1" t="n">
        <v>0.0271722902358913</v>
      </c>
      <c r="S4542" s="3" t="n">
        <v>4.19286354135564</v>
      </c>
      <c r="T4542" s="3" t="n">
        <v>4.26625858465215</v>
      </c>
      <c r="U4542" s="3" t="n">
        <v>4.21179928643935</v>
      </c>
      <c r="V4542" s="3" t="n">
        <v>4.21179928643935</v>
      </c>
      <c r="W4542" s="3" t="n">
        <v>4.0931302796861</v>
      </c>
      <c r="X4542" s="3" t="n">
        <v>4.0931302796861</v>
      </c>
      <c r="Y4542" t="n">
        <v>4048</v>
      </c>
      <c r="Z4542" t="n">
        <v>3349</v>
      </c>
      <c r="AA4542" t="n">
        <v>3352</v>
      </c>
      <c r="AB4542" t="n">
        <v>4045</v>
      </c>
      <c r="AC4542" t="b">
        <v>1</v>
      </c>
    </row>
    <row r="4543">
      <c r="A4543" t="n">
        <v>6853</v>
      </c>
      <c r="B4543" t="n">
        <v>6324</v>
      </c>
      <c r="C4543" t="n">
        <v>-1</v>
      </c>
      <c r="D4543" t="n">
        <v>0</v>
      </c>
      <c r="E4543" t="s">
        <v>29</v>
      </c>
      <c r="F4543" t="s">
        <v>29</v>
      </c>
      <c r="G4543" t="s">
        <v>101</v>
      </c>
      <c r="H4543" t="s">
        <v>1233</v>
      </c>
      <c r="I4543" t="s">
        <v>32</v>
      </c>
      <c r="J4543" t="s">
        <v>32</v>
      </c>
      <c r="K4543" s="1" t="n">
        <v>0.589285714285714</v>
      </c>
      <c r="L4543" s="2" t="n">
        <v>1769</v>
      </c>
      <c r="M4543" s="2" t="n">
        <v>-41</v>
      </c>
      <c r="N4543" s="2" t="n">
        <v>31.0732421875</v>
      </c>
      <c r="O4543" s="2" t="n">
        <v>61.7576904296875</v>
      </c>
      <c r="P4543" s="2" t="n">
        <v>6765.31675658</v>
      </c>
      <c r="Q4543" s="1" t="n">
        <v>0.0103168754605748</v>
      </c>
      <c r="R4543" s="1" t="n">
        <v>0.125890444608204</v>
      </c>
      <c r="S4543" s="3" t="n">
        <v>-1.74158683370179</v>
      </c>
      <c r="T4543" s="3" t="n">
        <v>1.83372635716041</v>
      </c>
      <c r="U4543" s="3" t="n">
        <v>-1.70545186959369</v>
      </c>
      <c r="V4543" s="3" t="n">
        <v>1.75507596883439</v>
      </c>
      <c r="W4543" s="3" t="n">
        <v>-1.75730750445053</v>
      </c>
      <c r="X4543" s="3" t="n">
        <v>1.75730750445053</v>
      </c>
      <c r="Y4543" t="n">
        <v>8385</v>
      </c>
      <c r="Z4543" t="n">
        <v>8142</v>
      </c>
      <c r="AA4543" t="n">
        <v>8336</v>
      </c>
      <c r="AB4543" t="n">
        <v>8191</v>
      </c>
      <c r="AC4543" t="b">
        <v>1</v>
      </c>
    </row>
    <row r="4544">
      <c r="A4544" t="n">
        <v>6817</v>
      </c>
      <c r="B4544" t="n">
        <v>5976</v>
      </c>
      <c r="C4544" t="n">
        <v>1</v>
      </c>
      <c r="D4544" t="n">
        <v>0</v>
      </c>
      <c r="E4544" t="s">
        <v>29</v>
      </c>
      <c r="F4544" t="s">
        <v>29</v>
      </c>
      <c r="G4544" t="s">
        <v>1490</v>
      </c>
      <c r="H4544" t="s">
        <v>1491</v>
      </c>
      <c r="I4544" t="s">
        <v>32</v>
      </c>
      <c r="J4544" t="s">
        <v>32</v>
      </c>
      <c r="K4544" s="1" t="n">
        <v>0.437037037037037</v>
      </c>
      <c r="L4544" s="2" t="n">
        <v>963</v>
      </c>
      <c r="M4544" s="2" t="n">
        <v>2</v>
      </c>
      <c r="N4544" s="2" t="n">
        <v>-67.5694580078125</v>
      </c>
      <c r="O4544" s="2" t="n">
        <v>-105.398315429688</v>
      </c>
      <c r="P4544" s="2" t="n">
        <v>3961.03701907</v>
      </c>
      <c r="Q4544" s="1" t="n">
        <v>0.0484189723320158</v>
      </c>
      <c r="R4544" s="1" t="n">
        <v>0.392292490118577</v>
      </c>
      <c r="S4544" s="3" t="n">
        <v>0.283794466403162</v>
      </c>
      <c r="T4544" s="3" t="n">
        <v>0.858102766798418</v>
      </c>
      <c r="U4544" s="3" t="n">
        <v>0.276381100943515</v>
      </c>
      <c r="V4544" s="3" t="n">
        <v>0.450442995295211</v>
      </c>
      <c r="W4544" s="3" t="n">
        <v>0.528541577713107</v>
      </c>
      <c r="X4544" s="3" t="n">
        <v>0.544819355490885</v>
      </c>
      <c r="Y4544" t="n">
        <v>3623</v>
      </c>
      <c r="Z4544" t="n">
        <v>2024</v>
      </c>
      <c r="AA4544" t="n">
        <v>2025</v>
      </c>
      <c r="AB4544" t="n">
        <v>3622</v>
      </c>
      <c r="AC4544" t="b">
        <v>0</v>
      </c>
    </row>
    <row r="4545">
      <c r="A4545" t="n">
        <v>6933</v>
      </c>
      <c r="B4545" t="n">
        <v>6932</v>
      </c>
      <c r="C4545" t="n">
        <v>1</v>
      </c>
      <c r="D4545" t="n">
        <v>0</v>
      </c>
      <c r="E4545" t="s">
        <v>29</v>
      </c>
      <c r="F4545" t="s">
        <v>29</v>
      </c>
      <c r="G4545" t="s">
        <v>1216</v>
      </c>
      <c r="H4545" t="s">
        <v>1248</v>
      </c>
      <c r="I4545" t="s">
        <v>32</v>
      </c>
      <c r="J4545" t="s">
        <v>32</v>
      </c>
      <c r="K4545" s="1" t="n">
        <v>0.927272727272727</v>
      </c>
      <c r="L4545" s="2" t="n">
        <v>32</v>
      </c>
      <c r="M4545" s="2" t="n">
        <v>2</v>
      </c>
      <c r="N4545" s="2" t="n">
        <v>5.28110122680664</v>
      </c>
      <c r="O4545" s="2" t="n">
        <v>3.11634254455566</v>
      </c>
      <c r="P4545" s="2" t="n">
        <v>3687.87597171</v>
      </c>
      <c r="Q4545" s="1" t="n">
        <v>0.2310491206792</v>
      </c>
      <c r="R4545" s="1" t="n">
        <v>0.515463917525773</v>
      </c>
      <c r="S4545" s="3" t="n">
        <v>0.245300181928441</v>
      </c>
      <c r="T4545" s="3" t="n">
        <v>0.620194057004246</v>
      </c>
      <c r="U4545" s="3" t="n">
        <v>0.231176537757394</v>
      </c>
      <c r="V4545" s="3" t="n">
        <v>0.506500104720139</v>
      </c>
      <c r="W4545" s="3" t="n">
        <v>-0.0584499044284028</v>
      </c>
      <c r="X4545" s="3" t="n">
        <v>0.392156666591128</v>
      </c>
      <c r="Y4545" t="n">
        <v>6801</v>
      </c>
      <c r="Z4545" t="n">
        <v>1649</v>
      </c>
      <c r="AA4545" t="n">
        <v>6099</v>
      </c>
      <c r="AB4545" t="n">
        <v>2351</v>
      </c>
      <c r="AC4545" t="b">
        <v>1</v>
      </c>
    </row>
    <row r="4546">
      <c r="A4546" t="n">
        <v>6933</v>
      </c>
      <c r="B4546" t="n">
        <v>6498</v>
      </c>
      <c r="C4546" t="n">
        <v>1</v>
      </c>
      <c r="D4546" t="n">
        <v>0</v>
      </c>
      <c r="E4546" t="s">
        <v>29</v>
      </c>
      <c r="F4546" t="s">
        <v>29</v>
      </c>
      <c r="G4546" t="s">
        <v>1216</v>
      </c>
      <c r="H4546" t="s">
        <v>1217</v>
      </c>
      <c r="I4546" t="s">
        <v>32</v>
      </c>
      <c r="J4546" t="s">
        <v>32</v>
      </c>
      <c r="K4546" s="1" t="n">
        <v>0.419191919191919</v>
      </c>
      <c r="L4546" s="2" t="n">
        <v>32</v>
      </c>
      <c r="M4546" s="2" t="n">
        <v>-1</v>
      </c>
      <c r="N4546" s="2" t="n">
        <v>0.685083389282227</v>
      </c>
      <c r="O4546" s="2" t="n">
        <v>-0.764568328857422</v>
      </c>
      <c r="P4546" s="2" t="n">
        <v>4667.05066082</v>
      </c>
      <c r="Q4546" s="1" t="n">
        <v>0.0256844482077336</v>
      </c>
      <c r="R4546" s="1" t="n">
        <v>0.268698842788597</v>
      </c>
      <c r="S4546" s="3" t="n">
        <v>-0.927321478972622</v>
      </c>
      <c r="T4546" s="3" t="n">
        <v>1.14956251764041</v>
      </c>
      <c r="U4546" s="3" t="n">
        <v>-0.924444585202537</v>
      </c>
      <c r="V4546" s="3" t="n">
        <v>0.990056851614478</v>
      </c>
      <c r="W4546" s="3" t="n">
        <v>-1.34772964701703</v>
      </c>
      <c r="X4546" s="3" t="n">
        <v>1.34772964701703</v>
      </c>
      <c r="Y4546" t="n">
        <v>6835</v>
      </c>
      <c r="Z4546" t="n">
        <v>3543</v>
      </c>
      <c r="AA4546" t="n">
        <v>6099</v>
      </c>
      <c r="AB4546" t="n">
        <v>4279</v>
      </c>
      <c r="AC4546" t="b">
        <v>1</v>
      </c>
    </row>
    <row r="4547">
      <c r="A4547" t="n">
        <v>6934</v>
      </c>
      <c r="B4547" t="n">
        <v>6451</v>
      </c>
      <c r="C4547" t="n">
        <v>1</v>
      </c>
      <c r="D4547" t="n">
        <v>0</v>
      </c>
      <c r="E4547" t="s">
        <v>29</v>
      </c>
      <c r="F4547" t="s">
        <v>29</v>
      </c>
      <c r="G4547" t="s">
        <v>1120</v>
      </c>
      <c r="H4547" t="s">
        <v>329</v>
      </c>
      <c r="I4547" t="s">
        <v>32</v>
      </c>
      <c r="J4547" t="s">
        <v>32</v>
      </c>
      <c r="K4547" s="1" t="n">
        <v>0.677777777777778</v>
      </c>
      <c r="L4547" s="2" t="n">
        <v>111</v>
      </c>
      <c r="M4547" s="2" t="n">
        <v>121</v>
      </c>
      <c r="N4547" s="2" t="n">
        <v>150.357681274414</v>
      </c>
      <c r="O4547" s="2" t="n">
        <v>143.180839538574</v>
      </c>
      <c r="P4547" s="2" t="n">
        <v>6741.18556204</v>
      </c>
      <c r="Q4547" s="1" t="n">
        <v>0.0226023213194869</v>
      </c>
      <c r="R4547" s="1" t="n">
        <v>0.217878232539198</v>
      </c>
      <c r="S4547" s="3" t="n">
        <v>-0.549826919161069</v>
      </c>
      <c r="T4547" s="3" t="n">
        <v>1.46206475259621</v>
      </c>
      <c r="U4547" s="3" t="n">
        <v>-0.487395904544074</v>
      </c>
      <c r="V4547" s="3" t="n">
        <v>0.83716588920752</v>
      </c>
      <c r="W4547" s="3" t="n">
        <v>-0.371500397373977</v>
      </c>
      <c r="X4547" s="3" t="n">
        <v>0.59627580111113</v>
      </c>
      <c r="Y4547" t="n">
        <v>6187</v>
      </c>
      <c r="Z4547" t="n">
        <v>4911</v>
      </c>
      <c r="AA4547" t="n">
        <v>4922</v>
      </c>
      <c r="AB4547" t="n">
        <v>6176</v>
      </c>
      <c r="AC4547" t="b">
        <v>1</v>
      </c>
    </row>
    <row r="4548">
      <c r="A4548" t="n">
        <v>5988</v>
      </c>
      <c r="B4548" t="n">
        <v>5691</v>
      </c>
      <c r="C4548" t="n">
        <v>1</v>
      </c>
      <c r="D4548" t="n">
        <v>0</v>
      </c>
      <c r="E4548" t="s">
        <v>29</v>
      </c>
      <c r="F4548" t="s">
        <v>29</v>
      </c>
      <c r="G4548" t="s">
        <v>1131</v>
      </c>
      <c r="H4548" t="s">
        <v>1276</v>
      </c>
      <c r="I4548" t="s">
        <v>32</v>
      </c>
      <c r="J4548" t="s">
        <v>32</v>
      </c>
      <c r="K4548" s="1" t="n">
        <v>0.504761904761905</v>
      </c>
      <c r="L4548" s="2" t="n">
        <v>308</v>
      </c>
      <c r="M4548" s="2" t="n">
        <v>-24</v>
      </c>
      <c r="N4548" s="2" t="n">
        <v>-70.2269897460938</v>
      </c>
      <c r="O4548" s="2" t="n">
        <v>-45.2274169921875</v>
      </c>
      <c r="P4548" s="2" t="n">
        <v>5079.82482208</v>
      </c>
      <c r="Q4548" s="1" t="n">
        <v>0.023224043715847</v>
      </c>
      <c r="R4548" s="1" t="n">
        <v>0.234289617486339</v>
      </c>
      <c r="S4548" s="3" t="n">
        <v>-0.401058743169398</v>
      </c>
      <c r="T4548" s="3" t="n">
        <v>1.76601775956285</v>
      </c>
      <c r="U4548" s="3" t="n">
        <v>-0.463573990460001</v>
      </c>
      <c r="V4548" s="3" t="n">
        <v>1.41041095846613</v>
      </c>
      <c r="W4548" s="3" t="n">
        <v>-0.245644999394453</v>
      </c>
      <c r="X4548" s="3" t="n">
        <v>0.863309921050512</v>
      </c>
      <c r="Y4548" t="n">
        <v>6553</v>
      </c>
      <c r="Z4548" t="n">
        <v>2928</v>
      </c>
      <c r="AA4548" t="n">
        <v>6552</v>
      </c>
      <c r="AB4548" t="n">
        <v>2929</v>
      </c>
      <c r="AC4548" t="b">
        <v>1</v>
      </c>
    </row>
    <row r="4549">
      <c r="A4549" t="n">
        <v>5766</v>
      </c>
      <c r="B4549" t="n">
        <v>5058</v>
      </c>
      <c r="C4549" t="n">
        <v>1</v>
      </c>
      <c r="D4549" t="n">
        <v>0</v>
      </c>
      <c r="E4549" t="s">
        <v>29</v>
      </c>
      <c r="F4549" t="s">
        <v>29</v>
      </c>
      <c r="G4549" t="s">
        <v>111</v>
      </c>
      <c r="H4549" t="s">
        <v>1146</v>
      </c>
      <c r="I4549" t="s">
        <v>62</v>
      </c>
      <c r="J4549" t="s">
        <v>62</v>
      </c>
      <c r="K4549" s="1" t="n">
        <v>0.498529411764706</v>
      </c>
      <c r="L4549" s="2" t="n">
        <v>3</v>
      </c>
      <c r="M4549" s="2" t="n">
        <v>93</v>
      </c>
      <c r="N4549" s="2" t="n">
        <v>97.7216851711273</v>
      </c>
      <c r="O4549" s="2" t="n">
        <v>67.2532426118851</v>
      </c>
      <c r="P4549" s="2" t="n">
        <v>5898.4856635</v>
      </c>
      <c r="Q4549" s="1" t="n">
        <v>0.0158157602663707</v>
      </c>
      <c r="R4549" s="1" t="n">
        <v>0.129855715871254</v>
      </c>
      <c r="S4549" s="3" t="n">
        <v>2.1411487236404</v>
      </c>
      <c r="T4549" s="3" t="n">
        <v>2.3283296337403</v>
      </c>
      <c r="U4549" s="3" t="n">
        <v>2.14610605590702</v>
      </c>
      <c r="V4549" s="3" t="n">
        <v>2.14610605590702</v>
      </c>
      <c r="W4549" s="3" t="n">
        <v>2.23223848584263</v>
      </c>
      <c r="X4549" s="3" t="n">
        <v>2.23223848584263</v>
      </c>
      <c r="Y4549" t="n">
        <v>4379</v>
      </c>
      <c r="Z4549" t="n">
        <v>3604</v>
      </c>
      <c r="AA4549" t="n">
        <v>4353</v>
      </c>
      <c r="AB4549" t="n">
        <v>3630</v>
      </c>
      <c r="AC4549" t="b">
        <v>1</v>
      </c>
    </row>
    <row r="4550">
      <c r="A4550" t="n">
        <v>5767</v>
      </c>
      <c r="B4550" t="n">
        <v>4565</v>
      </c>
      <c r="C4550" t="n">
        <v>1</v>
      </c>
      <c r="D4550" t="n">
        <v>0</v>
      </c>
      <c r="E4550" t="s">
        <v>29</v>
      </c>
      <c r="F4550" t="s">
        <v>29</v>
      </c>
      <c r="G4550" t="s">
        <v>1253</v>
      </c>
      <c r="H4550" t="s">
        <v>1296</v>
      </c>
      <c r="I4550" t="s">
        <v>43</v>
      </c>
      <c r="J4550" t="s">
        <v>32</v>
      </c>
      <c r="K4550" s="1" t="n">
        <v>0.601532567049808</v>
      </c>
      <c r="L4550" s="2" t="n">
        <v>2676</v>
      </c>
      <c r="M4550" s="2" t="n">
        <v>-1023</v>
      </c>
      <c r="N4550" s="2" t="n">
        <v>-1069.46569824219</v>
      </c>
      <c r="O4550" s="2" t="n">
        <v>-936.718505859375</v>
      </c>
      <c r="P4550" s="2" t="n">
        <v>6177.77849509</v>
      </c>
      <c r="Q4550" s="1" t="n">
        <v>0.00434153400868307</v>
      </c>
      <c r="R4550" s="1" t="n">
        <v>0.0385914134105162</v>
      </c>
      <c r="S4550" s="3" t="n">
        <v>5.23637240713941</v>
      </c>
      <c r="T4550" s="3" t="n">
        <v>5.57038109020744</v>
      </c>
      <c r="U4550" s="3" t="n">
        <v>5.22644246579129</v>
      </c>
      <c r="V4550" s="3" t="n">
        <v>5.29064316073202</v>
      </c>
      <c r="W4550" s="3" t="n">
        <v>5.41336365390695</v>
      </c>
      <c r="X4550" s="3" t="n">
        <v>5.41336365390695</v>
      </c>
      <c r="Y4550" t="n">
        <v>5358</v>
      </c>
      <c r="Z4550" t="n">
        <v>2073</v>
      </c>
      <c r="AA4550" t="n">
        <v>2380</v>
      </c>
      <c r="AB4550" t="n">
        <v>5051</v>
      </c>
      <c r="AC4550" t="b">
        <v>1</v>
      </c>
    </row>
    <row r="4551">
      <c r="A4551" t="n">
        <v>5767</v>
      </c>
      <c r="B4551" t="n">
        <v>5751</v>
      </c>
      <c r="C4551" t="n">
        <v>1</v>
      </c>
      <c r="D4551" t="n">
        <v>0</v>
      </c>
      <c r="E4551" t="s">
        <v>29</v>
      </c>
      <c r="F4551" t="s">
        <v>29</v>
      </c>
      <c r="G4551" t="s">
        <v>1253</v>
      </c>
      <c r="H4551" t="s">
        <v>389</v>
      </c>
      <c r="I4551" t="s">
        <v>43</v>
      </c>
      <c r="J4551" t="s">
        <v>39</v>
      </c>
      <c r="K4551" s="1" t="n">
        <v>0.604686118479222</v>
      </c>
      <c r="L4551" s="2" t="n">
        <v>2676</v>
      </c>
      <c r="M4551" s="2" t="n">
        <v>-1211</v>
      </c>
      <c r="N4551" s="2" t="n">
        <v>-1204.66076660156</v>
      </c>
      <c r="O4551" s="2" t="n">
        <v>-1066.53308105469</v>
      </c>
      <c r="P4551" s="2" t="n">
        <v>3888.12386379</v>
      </c>
      <c r="Q4551" s="1" t="n">
        <v>0</v>
      </c>
      <c r="R4551" s="1" t="n">
        <v>0.0164003364171573</v>
      </c>
      <c r="S4551" s="3" t="n">
        <v>6.72535744322961</v>
      </c>
      <c r="T4551" s="3" t="n">
        <v>6.95613961312028</v>
      </c>
      <c r="U4551" s="3" t="n">
        <v>6.73891180005275</v>
      </c>
      <c r="V4551" s="3" t="n">
        <v>6.76456821415627</v>
      </c>
      <c r="W4551" s="3" t="n">
        <v>7.09897572726041</v>
      </c>
      <c r="X4551" s="3" t="n">
        <v>7.09897572726041</v>
      </c>
      <c r="Y4551" t="n">
        <v>8379</v>
      </c>
      <c r="Z4551" t="n">
        <v>2378</v>
      </c>
      <c r="AA4551" t="n">
        <v>2380</v>
      </c>
      <c r="AB4551" t="n">
        <v>8377</v>
      </c>
      <c r="AC4551" t="b">
        <v>1</v>
      </c>
    </row>
    <row r="4552">
      <c r="A4552" t="n">
        <v>5749</v>
      </c>
      <c r="B4552" t="n">
        <v>5176</v>
      </c>
      <c r="C4552" t="n">
        <v>1</v>
      </c>
      <c r="D4552" t="n">
        <v>0</v>
      </c>
      <c r="E4552" t="s">
        <v>29</v>
      </c>
      <c r="F4552" t="s">
        <v>29</v>
      </c>
      <c r="G4552" t="s">
        <v>421</v>
      </c>
      <c r="H4552" t="s">
        <v>511</v>
      </c>
      <c r="I4552" t="s">
        <v>32</v>
      </c>
      <c r="J4552" t="s">
        <v>39</v>
      </c>
      <c r="K4552" s="1" t="n">
        <v>0.54520592020592</v>
      </c>
      <c r="L4552" s="2" t="n">
        <v>1999</v>
      </c>
      <c r="M4552" s="2" t="n">
        <v>-759</v>
      </c>
      <c r="N4552" s="2" t="n">
        <v>-703.17138671875</v>
      </c>
      <c r="O4552" s="2" t="n">
        <v>-764.661499023438</v>
      </c>
      <c r="P4552" s="2" t="n">
        <v>7632.19262525</v>
      </c>
      <c r="Q4552" s="1" t="n">
        <v>0.00159521435692921</v>
      </c>
      <c r="R4552" s="1" t="n">
        <v>0.0173479561316052</v>
      </c>
      <c r="S4552" s="3" t="n">
        <v>5.75605184446661</v>
      </c>
      <c r="T4552" s="3" t="n">
        <v>5.81471585244268</v>
      </c>
      <c r="U4552" s="3" t="n">
        <v>5.75927559319816</v>
      </c>
      <c r="V4552" s="3" t="n">
        <v>5.75927559319816</v>
      </c>
      <c r="W4552" s="3" t="n">
        <v>5.9092792944306</v>
      </c>
      <c r="X4552" s="3" t="n">
        <v>5.9092792944306</v>
      </c>
      <c r="Y4552" t="n">
        <v>8391</v>
      </c>
      <c r="Z4552" t="n">
        <v>5015</v>
      </c>
      <c r="AA4552" t="n">
        <v>5038</v>
      </c>
      <c r="AB4552" t="n">
        <v>8368</v>
      </c>
      <c r="AC4552" t="b">
        <v>1</v>
      </c>
    </row>
    <row r="4553">
      <c r="A4553" t="n">
        <v>5800</v>
      </c>
      <c r="B4553" t="n">
        <v>5004</v>
      </c>
      <c r="C4553" t="n">
        <v>1</v>
      </c>
      <c r="D4553" t="n">
        <v>0</v>
      </c>
      <c r="E4553" t="s">
        <v>29</v>
      </c>
      <c r="F4553" t="s">
        <v>29</v>
      </c>
      <c r="G4553" t="s">
        <v>1245</v>
      </c>
      <c r="H4553" t="s">
        <v>1246</v>
      </c>
      <c r="I4553" t="s">
        <v>42</v>
      </c>
      <c r="J4553" t="s">
        <v>42</v>
      </c>
      <c r="K4553" s="1" t="n">
        <v>0.476190476190476</v>
      </c>
      <c r="L4553" s="2" t="n">
        <v>247</v>
      </c>
      <c r="M4553" s="2" t="n">
        <v>3</v>
      </c>
      <c r="N4553" s="2" t="n">
        <v>16.0779876708984</v>
      </c>
      <c r="O4553" s="2" t="n">
        <v>13.0487518310547</v>
      </c>
      <c r="P4553" s="2" t="n">
        <v>6183.47545929</v>
      </c>
      <c r="Q4553" s="1" t="n">
        <v>0.0499560246262093</v>
      </c>
      <c r="R4553" s="1" t="n">
        <v>0.410026385224274</v>
      </c>
      <c r="S4553" s="3" t="n">
        <v>-0.488847845206684</v>
      </c>
      <c r="T4553" s="3" t="n">
        <v>0.722058047493402</v>
      </c>
      <c r="U4553" s="3" t="n">
        <v>-0.475243398030397</v>
      </c>
      <c r="V4553" s="3" t="n">
        <v>0.590032789462115</v>
      </c>
      <c r="W4553" s="3" t="n">
        <v>-0.432474540870387</v>
      </c>
      <c r="X4553" s="3" t="n">
        <v>0.560084397259461</v>
      </c>
      <c r="Y4553" t="n">
        <v>6120</v>
      </c>
      <c r="Z4553" t="n">
        <v>5685</v>
      </c>
      <c r="AA4553" t="n">
        <v>5753</v>
      </c>
      <c r="AB4553" t="n">
        <v>6052</v>
      </c>
      <c r="AC4553" t="b">
        <v>1</v>
      </c>
    </row>
    <row r="4554">
      <c r="A4554" t="n">
        <v>5805</v>
      </c>
      <c r="B4554" t="n">
        <v>5055</v>
      </c>
      <c r="C4554" t="n">
        <v>1</v>
      </c>
      <c r="D4554" t="n">
        <v>0</v>
      </c>
      <c r="E4554" t="s">
        <v>29</v>
      </c>
      <c r="F4554" t="s">
        <v>29</v>
      </c>
      <c r="G4554" t="s">
        <v>1383</v>
      </c>
      <c r="H4554" t="s">
        <v>99</v>
      </c>
      <c r="I4554" t="s">
        <v>32</v>
      </c>
      <c r="J4554" t="s">
        <v>32</v>
      </c>
      <c r="K4554" s="1" t="n">
        <v>0.47953897953898</v>
      </c>
      <c r="L4554" s="2" t="n">
        <v>12</v>
      </c>
      <c r="M4554" s="2" t="n">
        <v>0</v>
      </c>
      <c r="N4554" s="2" t="n">
        <v>3.27915096282959</v>
      </c>
      <c r="O4554" s="2" t="n">
        <v>0.00929546356201172</v>
      </c>
      <c r="P4554" s="2" t="n">
        <v>3867.30772261</v>
      </c>
      <c r="Q4554" s="1" t="n">
        <v>0.0260366441658631</v>
      </c>
      <c r="R4554" s="1" t="n">
        <v>0.29556412729026</v>
      </c>
      <c r="S4554" s="3" t="n">
        <v>-0.689585342333653</v>
      </c>
      <c r="T4554" s="3" t="n">
        <v>1.16943105110897</v>
      </c>
      <c r="U4554" s="3" t="n">
        <v>-0.792240445233326</v>
      </c>
      <c r="V4554" s="3" t="n">
        <v>1.02521509835309</v>
      </c>
      <c r="W4554" s="3" t="n">
        <v>-0.627684984943958</v>
      </c>
      <c r="X4554" s="3" t="n">
        <v>0.714294077016759</v>
      </c>
      <c r="Y4554" t="n">
        <v>5072</v>
      </c>
      <c r="Z4554" t="n">
        <v>2074</v>
      </c>
      <c r="AA4554" t="n">
        <v>2120</v>
      </c>
      <c r="AB4554" t="n">
        <v>5026</v>
      </c>
      <c r="AC4554" t="b">
        <v>1</v>
      </c>
    </row>
    <row r="4555">
      <c r="A4555" t="n">
        <v>5806</v>
      </c>
      <c r="B4555" t="n">
        <v>5309</v>
      </c>
      <c r="C4555" t="n">
        <v>1</v>
      </c>
      <c r="D4555" t="n">
        <v>0</v>
      </c>
      <c r="E4555" t="s">
        <v>29</v>
      </c>
      <c r="F4555" t="s">
        <v>29</v>
      </c>
      <c r="G4555" t="s">
        <v>1417</v>
      </c>
      <c r="H4555" t="s">
        <v>1350</v>
      </c>
      <c r="I4555" t="s">
        <v>32</v>
      </c>
      <c r="J4555" t="s">
        <v>32</v>
      </c>
      <c r="K4555" s="1" t="n">
        <v>0.615954415954416</v>
      </c>
      <c r="L4555" s="2" t="n">
        <v>5</v>
      </c>
      <c r="M4555" s="2" t="n">
        <v>-2</v>
      </c>
      <c r="N4555" s="2" t="n">
        <v>-3.24010396003723</v>
      </c>
      <c r="O4555" s="2" t="n">
        <v>-1.49232053756714</v>
      </c>
      <c r="P4555" s="2" t="n">
        <v>7085.69624342</v>
      </c>
      <c r="Q4555" s="1" t="n">
        <v>0.0870083432657926</v>
      </c>
      <c r="R4555" s="1" t="n">
        <v>0.594755661501788</v>
      </c>
      <c r="S4555" s="3" t="n">
        <v>-0.176281287246722</v>
      </c>
      <c r="T4555" s="3" t="n">
        <v>0.419308700834327</v>
      </c>
      <c r="U4555" s="3" t="n">
        <v>-0.1275529332845</v>
      </c>
      <c r="V4555" s="3" t="n">
        <v>0.244895223397528</v>
      </c>
      <c r="W4555" s="3" t="n">
        <v>-0.0373195347274069</v>
      </c>
      <c r="X4555" s="3" t="n">
        <v>0.428979234441016</v>
      </c>
      <c r="Y4555" t="n">
        <v>5105</v>
      </c>
      <c r="Z4555" t="n">
        <v>1678</v>
      </c>
      <c r="AA4555" t="n">
        <v>5105</v>
      </c>
      <c r="AB4555" t="n">
        <v>1678</v>
      </c>
      <c r="AC4555" t="b">
        <v>1</v>
      </c>
    </row>
    <row r="4556">
      <c r="A4556" t="n">
        <v>5884</v>
      </c>
      <c r="B4556" t="n">
        <v>5538</v>
      </c>
      <c r="C4556" t="n">
        <v>1</v>
      </c>
      <c r="D4556" t="n">
        <v>0</v>
      </c>
      <c r="E4556" t="s">
        <v>29</v>
      </c>
      <c r="F4556" t="s">
        <v>29</v>
      </c>
      <c r="G4556" t="s">
        <v>127</v>
      </c>
      <c r="H4556" t="s">
        <v>520</v>
      </c>
      <c r="I4556" t="s">
        <v>32</v>
      </c>
      <c r="J4556" t="s">
        <v>97</v>
      </c>
      <c r="K4556" s="1" t="n">
        <v>0.388888888888889</v>
      </c>
      <c r="L4556" s="2" t="n">
        <v>2810</v>
      </c>
      <c r="M4556" s="2" t="n">
        <v>-1170</v>
      </c>
      <c r="N4556" s="2" t="n">
        <v>-813.447509765625</v>
      </c>
      <c r="O4556" s="2" t="n">
        <v>-784.736083984375</v>
      </c>
      <c r="P4556" s="2" t="n">
        <v>7825.43583931</v>
      </c>
      <c r="Q4556" s="1" t="n">
        <v>0</v>
      </c>
      <c r="R4556" s="1" t="n">
        <v>0.00551470588235294</v>
      </c>
      <c r="S4556" s="3" t="n">
        <v>8.93777573529412</v>
      </c>
      <c r="T4556" s="3" t="n">
        <v>8.94512867647059</v>
      </c>
      <c r="U4556" s="3" t="n">
        <v>8.92126839933848</v>
      </c>
      <c r="V4556" s="3" t="n">
        <v>8.92126839933848</v>
      </c>
      <c r="W4556" s="3" t="n">
        <v>7.93333428279772</v>
      </c>
      <c r="X4556" s="3" t="n">
        <v>7.93333428279772</v>
      </c>
      <c r="Y4556" t="n">
        <v>8335</v>
      </c>
      <c r="Z4556" t="n">
        <v>1088</v>
      </c>
      <c r="AA4556" t="n">
        <v>8329</v>
      </c>
      <c r="AB4556" t="n">
        <v>1094</v>
      </c>
      <c r="AC4556" t="b">
        <v>1</v>
      </c>
    </row>
    <row r="4557">
      <c r="A4557" t="n">
        <v>5885</v>
      </c>
      <c r="B4557" t="n">
        <v>5711</v>
      </c>
      <c r="C4557" t="n">
        <v>1</v>
      </c>
      <c r="D4557" t="n">
        <v>0</v>
      </c>
      <c r="E4557" t="s">
        <v>29</v>
      </c>
      <c r="F4557" t="s">
        <v>29</v>
      </c>
      <c r="G4557" t="s">
        <v>233</v>
      </c>
      <c r="H4557" t="s">
        <v>407</v>
      </c>
      <c r="I4557" t="s">
        <v>32</v>
      </c>
      <c r="J4557" t="s">
        <v>210</v>
      </c>
      <c r="K4557" s="1" t="n">
        <v>0.603205128205128</v>
      </c>
      <c r="L4557" s="2" t="n">
        <v>236</v>
      </c>
      <c r="M4557" s="2" t="n">
        <v>-92</v>
      </c>
      <c r="N4557" s="2" t="n">
        <v>-155.38916015625</v>
      </c>
      <c r="O4557" s="2" t="n">
        <v>-100.618011474609</v>
      </c>
      <c r="P4557" s="2" t="n">
        <v>5681.30389566</v>
      </c>
      <c r="Q4557" s="1" t="n">
        <v>0.00366099212886692</v>
      </c>
      <c r="R4557" s="1" t="n">
        <v>0.0424675086948563</v>
      </c>
      <c r="S4557" s="3" t="n">
        <v>2.34105802672525</v>
      </c>
      <c r="T4557" s="3" t="n">
        <v>2.37459271462567</v>
      </c>
      <c r="U4557" s="3" t="n">
        <v>2.34523673388418</v>
      </c>
      <c r="V4557" s="3" t="n">
        <v>2.34523673388418</v>
      </c>
      <c r="W4557" s="3" t="n">
        <v>2.06966620424129</v>
      </c>
      <c r="X4557" s="3" t="n">
        <v>2.06966620424129</v>
      </c>
      <c r="Y4557" t="n">
        <v>7577</v>
      </c>
      <c r="Z4557" t="n">
        <v>5463</v>
      </c>
      <c r="AA4557" t="n">
        <v>6121</v>
      </c>
      <c r="AB4557" t="n">
        <v>6919</v>
      </c>
      <c r="AC4557" t="b">
        <v>1</v>
      </c>
    </row>
    <row r="4558">
      <c r="A4558" t="n">
        <v>5887</v>
      </c>
      <c r="B4558" t="n">
        <v>5134</v>
      </c>
      <c r="C4558" t="n">
        <v>1</v>
      </c>
      <c r="D4558" t="n">
        <v>0</v>
      </c>
      <c r="E4558" t="s">
        <v>29</v>
      </c>
      <c r="F4558" t="s">
        <v>29</v>
      </c>
      <c r="G4558" t="s">
        <v>129</v>
      </c>
      <c r="H4558" t="s">
        <v>1066</v>
      </c>
      <c r="I4558" t="s">
        <v>32</v>
      </c>
      <c r="J4558" t="s">
        <v>62</v>
      </c>
      <c r="K4558" s="1" t="n">
        <v>0.521687462863933</v>
      </c>
      <c r="L4558" s="2" t="n">
        <v>96</v>
      </c>
      <c r="M4558" s="2" t="n">
        <v>364</v>
      </c>
      <c r="N4558" s="2" t="n">
        <v>362.745903015137</v>
      </c>
      <c r="O4558" s="2" t="n">
        <v>152.12873840332</v>
      </c>
      <c r="P4558" s="2" t="n">
        <v>5196.28617064</v>
      </c>
      <c r="Q4558" s="1"/>
      <c r="R4558" s="1"/>
      <c r="S4558" s="3"/>
      <c r="T4558" s="3"/>
      <c r="U4558" s="3"/>
      <c r="V4558" s="3"/>
      <c r="W4558" s="3" t="n">
        <v>1.26188531597113</v>
      </c>
      <c r="X4558" s="3" t="n">
        <v>1.5712629065749</v>
      </c>
      <c r="Y4558" t="n">
        <v>4728</v>
      </c>
      <c r="Z4558" t="n">
        <v>0</v>
      </c>
      <c r="AA4558" t="n">
        <v>1094</v>
      </c>
      <c r="AB4558" t="n">
        <v>3634</v>
      </c>
      <c r="AC4558" t="b">
        <v>1</v>
      </c>
    </row>
    <row r="4559">
      <c r="A4559" t="n">
        <v>5920</v>
      </c>
      <c r="B4559" t="n">
        <v>5919</v>
      </c>
      <c r="C4559" t="n">
        <v>1</v>
      </c>
      <c r="D4559" t="n">
        <v>0</v>
      </c>
      <c r="E4559" t="s">
        <v>29</v>
      </c>
      <c r="F4559" t="s">
        <v>29</v>
      </c>
      <c r="G4559" t="s">
        <v>531</v>
      </c>
      <c r="H4559" t="s">
        <v>531</v>
      </c>
      <c r="I4559" t="s">
        <v>39</v>
      </c>
      <c r="J4559" t="s">
        <v>32</v>
      </c>
      <c r="K4559" s="1" t="n">
        <v>1</v>
      </c>
      <c r="L4559" s="2" t="n">
        <v>14</v>
      </c>
      <c r="M4559" s="2" t="n">
        <v>0</v>
      </c>
      <c r="N4559" s="2" t="n">
        <v>0</v>
      </c>
      <c r="O4559" s="2" t="n">
        <v>0</v>
      </c>
      <c r="P4559" s="2" t="n">
        <v>0</v>
      </c>
      <c r="Q4559" s="1" t="n">
        <v>1</v>
      </c>
      <c r="R4559" s="1" t="n">
        <v>1</v>
      </c>
      <c r="S4559" s="3" t="n">
        <v>0</v>
      </c>
      <c r="T4559" s="3" t="n">
        <v>0</v>
      </c>
      <c r="U4559" s="3" t="n">
        <v>-0.000121252204585529</v>
      </c>
      <c r="V4559" s="3" t="n">
        <v>0.000121252204585529</v>
      </c>
      <c r="W4559" s="3" t="n">
        <v>-0.090507266865421</v>
      </c>
      <c r="X4559" s="3" t="n">
        <v>0.142767849004283</v>
      </c>
      <c r="Y4559" t="n">
        <v>5823</v>
      </c>
      <c r="Z4559" t="n">
        <v>5066</v>
      </c>
      <c r="AA4559" t="n">
        <v>5822</v>
      </c>
      <c r="AB4559" t="n">
        <v>5067</v>
      </c>
      <c r="AC4559" t="b">
        <v>1</v>
      </c>
    </row>
    <row r="4560">
      <c r="A4560" t="n">
        <v>5920</v>
      </c>
      <c r="B4560" t="n">
        <v>5240</v>
      </c>
      <c r="C4560" t="n">
        <v>1</v>
      </c>
      <c r="D4560" t="n">
        <v>0</v>
      </c>
      <c r="E4560" t="s">
        <v>29</v>
      </c>
      <c r="F4560" t="s">
        <v>29</v>
      </c>
      <c r="G4560" t="s">
        <v>531</v>
      </c>
      <c r="H4560" t="s">
        <v>534</v>
      </c>
      <c r="I4560" t="s">
        <v>39</v>
      </c>
      <c r="J4560" t="s">
        <v>32</v>
      </c>
      <c r="K4560" s="1" t="n">
        <v>0.59733893557423</v>
      </c>
      <c r="L4560" s="2" t="n">
        <v>14</v>
      </c>
      <c r="M4560" s="2" t="n">
        <v>139</v>
      </c>
      <c r="N4560" s="2" t="n">
        <v>98.4642648696899</v>
      </c>
      <c r="O4560" s="2" t="n">
        <v>63.0446338653564</v>
      </c>
      <c r="P4560" s="2" t="n">
        <v>7363.63455582</v>
      </c>
      <c r="Q4560" s="1" t="n">
        <v>0.030573754218781</v>
      </c>
      <c r="R4560" s="1" t="n">
        <v>0.320031764939448</v>
      </c>
      <c r="S4560" s="3" t="n">
        <v>-0.600873535834822</v>
      </c>
      <c r="T4560" s="3" t="n">
        <v>0.896525709747863</v>
      </c>
      <c r="U4560" s="3" t="n">
        <v>-0.615990285810695</v>
      </c>
      <c r="V4560" s="3" t="n">
        <v>0.666005545830576</v>
      </c>
      <c r="W4560" s="3" t="n">
        <v>-0.710518100501122</v>
      </c>
      <c r="X4560" s="3" t="n">
        <v>0.710518100501122</v>
      </c>
      <c r="Y4560" t="n">
        <v>5870</v>
      </c>
      <c r="Z4560" t="n">
        <v>5037</v>
      </c>
      <c r="AA4560" t="n">
        <v>5822</v>
      </c>
      <c r="AB4560" t="n">
        <v>5085</v>
      </c>
      <c r="AC4560" t="b">
        <v>1</v>
      </c>
    </row>
    <row r="4561">
      <c r="A4561" t="n">
        <v>6717</v>
      </c>
      <c r="B4561" t="n">
        <v>4946</v>
      </c>
      <c r="C4561" t="n">
        <v>1</v>
      </c>
      <c r="D4561" t="n">
        <v>0</v>
      </c>
      <c r="E4561" t="s">
        <v>29</v>
      </c>
      <c r="F4561" t="s">
        <v>29</v>
      </c>
      <c r="G4561" t="s">
        <v>958</v>
      </c>
      <c r="H4561" t="s">
        <v>955</v>
      </c>
      <c r="I4561" t="s">
        <v>62</v>
      </c>
      <c r="J4561" t="s">
        <v>62</v>
      </c>
      <c r="K4561" s="1" t="n">
        <v>0</v>
      </c>
      <c r="L4561" s="2" t="n">
        <v>470</v>
      </c>
      <c r="M4561" s="2" t="n">
        <v>-110</v>
      </c>
      <c r="N4561" s="2" t="n">
        <v>-98.6964111328125</v>
      </c>
      <c r="O4561" s="2" t="n">
        <v>17.5138244628906</v>
      </c>
      <c r="P4561" s="2" t="n">
        <v>6285.24417193</v>
      </c>
      <c r="Q4561" s="1" t="n">
        <v>0.0326511841802713</v>
      </c>
      <c r="R4561" s="1" t="n">
        <v>0.312025753046677</v>
      </c>
      <c r="S4561" s="3" t="n">
        <v>-0.220326511841803</v>
      </c>
      <c r="T4561" s="3" t="n">
        <v>1.07210853069671</v>
      </c>
      <c r="U4561" s="3" t="n">
        <v>-0.220668483200255</v>
      </c>
      <c r="V4561" s="3" t="n">
        <v>0.520943137736589</v>
      </c>
      <c r="W4561" s="3" t="n">
        <v>-0.219446302136105</v>
      </c>
      <c r="X4561" s="3" t="n">
        <v>0.412637323719216</v>
      </c>
      <c r="Y4561" t="n">
        <v>4376</v>
      </c>
      <c r="Z4561" t="n">
        <v>4349</v>
      </c>
      <c r="AA4561" t="n">
        <v>4363</v>
      </c>
      <c r="AB4561" t="n">
        <v>4362</v>
      </c>
      <c r="AC4561" t="b">
        <v>1</v>
      </c>
    </row>
    <row r="4562">
      <c r="A4562" t="n">
        <v>6718</v>
      </c>
      <c r="B4562" t="n">
        <v>5820</v>
      </c>
      <c r="C4562" t="n">
        <v>1</v>
      </c>
      <c r="D4562" t="n">
        <v>0</v>
      </c>
      <c r="E4562" t="s">
        <v>29</v>
      </c>
      <c r="F4562" t="s">
        <v>29</v>
      </c>
      <c r="G4562" t="s">
        <v>131</v>
      </c>
      <c r="H4562" t="s">
        <v>1234</v>
      </c>
      <c r="I4562" t="s">
        <v>43</v>
      </c>
      <c r="J4562" t="s">
        <v>43</v>
      </c>
      <c r="K4562" s="1" t="n">
        <v>0.683333333333333</v>
      </c>
      <c r="L4562" s="2" t="n">
        <v>575</v>
      </c>
      <c r="M4562" s="2" t="n">
        <v>380</v>
      </c>
      <c r="N4562" s="2" t="n">
        <v>384.360229492188</v>
      </c>
      <c r="O4562" s="2" t="n">
        <v>410.483032226562</v>
      </c>
      <c r="P4562" s="2" t="n">
        <v>4025.30738456</v>
      </c>
      <c r="Q4562" s="1" t="n">
        <v>0.00626828249059758</v>
      </c>
      <c r="R4562" s="1" t="n">
        <v>0.0649115475692993</v>
      </c>
      <c r="S4562" s="3" t="n">
        <v>-1.74215071737011</v>
      </c>
      <c r="T4562" s="3" t="n">
        <v>2.42795653990807</v>
      </c>
      <c r="U4562" s="3" t="n">
        <v>-1.79722247766158</v>
      </c>
      <c r="V4562" s="3" t="n">
        <v>2.25598618676625</v>
      </c>
      <c r="W4562" s="3" t="n">
        <v>-1.71576035128193</v>
      </c>
      <c r="X4562" s="3" t="n">
        <v>2.19622122245196</v>
      </c>
      <c r="Y4562" t="n">
        <v>8379</v>
      </c>
      <c r="Z4562" t="n">
        <v>7179</v>
      </c>
      <c r="AA4562" t="n">
        <v>7913</v>
      </c>
      <c r="AB4562" t="n">
        <v>7645</v>
      </c>
      <c r="AC4562" t="b">
        <v>1</v>
      </c>
    </row>
    <row r="4563">
      <c r="A4563" t="n">
        <v>6712</v>
      </c>
      <c r="B4563" t="n">
        <v>5299</v>
      </c>
      <c r="C4563" t="n">
        <v>1</v>
      </c>
      <c r="D4563" t="n">
        <v>0</v>
      </c>
      <c r="E4563" t="s">
        <v>29</v>
      </c>
      <c r="F4563" t="s">
        <v>29</v>
      </c>
      <c r="G4563" t="s">
        <v>169</v>
      </c>
      <c r="H4563" t="s">
        <v>533</v>
      </c>
      <c r="I4563" t="s">
        <v>32</v>
      </c>
      <c r="J4563" t="s">
        <v>32</v>
      </c>
      <c r="K4563" s="1" t="n">
        <v>0.580952380952381</v>
      </c>
      <c r="L4563" s="2" t="n">
        <v>114</v>
      </c>
      <c r="M4563" s="2" t="n">
        <v>160</v>
      </c>
      <c r="N4563" s="2" t="n">
        <v>86.8912963867188</v>
      </c>
      <c r="O4563" s="2" t="n">
        <v>138.839408874512</v>
      </c>
      <c r="P4563" s="2" t="n">
        <v>4447.14815984</v>
      </c>
      <c r="Q4563" s="1" t="n">
        <v>0.0522565320665083</v>
      </c>
      <c r="R4563" s="1" t="n">
        <v>0.438638163103721</v>
      </c>
      <c r="S4563" s="3" t="n">
        <v>-0.167794932699921</v>
      </c>
      <c r="T4563" s="3" t="n">
        <v>0.671634996041166</v>
      </c>
      <c r="U4563" s="3" t="n">
        <v>-0.184748045941665</v>
      </c>
      <c r="V4563" s="3" t="n">
        <v>0.444947603173772</v>
      </c>
      <c r="W4563" s="3" t="n">
        <v>-0.193850523884548</v>
      </c>
      <c r="X4563" s="3" t="n">
        <v>0.388866529677919</v>
      </c>
      <c r="Y4563" t="n">
        <v>5114</v>
      </c>
      <c r="Z4563" t="n">
        <v>5052</v>
      </c>
      <c r="AA4563" t="n">
        <v>5103</v>
      </c>
      <c r="AB4563" t="n">
        <v>5063</v>
      </c>
      <c r="AC4563" t="b">
        <v>1</v>
      </c>
    </row>
    <row r="4564">
      <c r="A4564" t="n">
        <v>6838</v>
      </c>
      <c r="B4564" t="n">
        <v>6310</v>
      </c>
      <c r="C4564" t="n">
        <v>1</v>
      </c>
      <c r="D4564" t="n">
        <v>0</v>
      </c>
      <c r="E4564" t="s">
        <v>29</v>
      </c>
      <c r="F4564" t="s">
        <v>29</v>
      </c>
      <c r="G4564" t="s">
        <v>137</v>
      </c>
      <c r="H4564" t="s">
        <v>1436</v>
      </c>
      <c r="I4564" t="s">
        <v>43</v>
      </c>
      <c r="J4564" t="s">
        <v>43</v>
      </c>
      <c r="K4564" s="1" t="n">
        <v>0.418181818181818</v>
      </c>
      <c r="L4564" s="2" t="n">
        <v>1550</v>
      </c>
      <c r="M4564" s="2" t="n">
        <v>-885</v>
      </c>
      <c r="N4564" s="2" t="n">
        <v>-933.460754394531</v>
      </c>
      <c r="O4564" s="2" t="n">
        <v>-677.832214355469</v>
      </c>
      <c r="P4564" s="2" t="n">
        <v>6164.09282769</v>
      </c>
      <c r="Q4564" s="1" t="n">
        <v>0.00176991150442478</v>
      </c>
      <c r="R4564" s="1" t="n">
        <v>0.0274336283185841</v>
      </c>
      <c r="S4564" s="3" t="n">
        <v>3.8066814159292</v>
      </c>
      <c r="T4564" s="3" t="n">
        <v>5.88942477876106</v>
      </c>
      <c r="U4564" s="3" t="n">
        <v>3.5046471894762</v>
      </c>
      <c r="V4564" s="3" t="n">
        <v>5.365394492476</v>
      </c>
      <c r="W4564" s="3" t="n">
        <v>4.30987516934399</v>
      </c>
      <c r="X4564" s="3" t="n">
        <v>4.30987516934399</v>
      </c>
      <c r="Y4564" t="n">
        <v>3430</v>
      </c>
      <c r="Z4564" t="n">
        <v>2260</v>
      </c>
      <c r="AA4564" t="n">
        <v>2857</v>
      </c>
      <c r="AB4564" t="n">
        <v>2833</v>
      </c>
      <c r="AC4564" t="b">
        <v>0</v>
      </c>
    </row>
    <row r="4565">
      <c r="A4565" t="n">
        <v>5957</v>
      </c>
      <c r="B4565" t="n">
        <v>5752</v>
      </c>
      <c r="C4565" t="n">
        <v>1</v>
      </c>
      <c r="D4565" t="n">
        <v>0</v>
      </c>
      <c r="E4565" t="s">
        <v>29</v>
      </c>
      <c r="F4565" t="s">
        <v>29</v>
      </c>
      <c r="G4565" t="s">
        <v>145</v>
      </c>
      <c r="H4565" t="s">
        <v>153</v>
      </c>
      <c r="I4565" t="s">
        <v>62</v>
      </c>
      <c r="J4565" t="s">
        <v>62</v>
      </c>
      <c r="K4565" s="1" t="n">
        <v>0.523809523809524</v>
      </c>
      <c r="L4565" s="2" t="n">
        <v>620</v>
      </c>
      <c r="M4565" s="2" t="n">
        <v>-162</v>
      </c>
      <c r="N4565" s="2" t="n">
        <v>-197.064636230469</v>
      </c>
      <c r="O4565" s="2" t="n">
        <v>-157.857543945312</v>
      </c>
      <c r="P4565" s="2" t="n">
        <v>7665.43715773</v>
      </c>
      <c r="Q4565" s="1" t="n">
        <v>0.00859465737514518</v>
      </c>
      <c r="R4565" s="1" t="n">
        <v>0.0950058072009291</v>
      </c>
      <c r="S4565" s="3" t="n">
        <v>1.63795586527294</v>
      </c>
      <c r="T4565" s="3" t="n">
        <v>1.71711962833914</v>
      </c>
      <c r="U4565" s="3" t="n">
        <v>1.64625856660062</v>
      </c>
      <c r="V4565" s="3" t="n">
        <v>1.64625856660062</v>
      </c>
      <c r="W4565" s="3" t="n">
        <v>1.65119315904754</v>
      </c>
      <c r="X4565" s="3" t="n">
        <v>1.65119315904754</v>
      </c>
      <c r="Y4565" t="n">
        <v>4325</v>
      </c>
      <c r="Z4565" t="n">
        <v>4305</v>
      </c>
      <c r="AA4565" t="n">
        <v>4324</v>
      </c>
      <c r="AB4565" t="n">
        <v>4306</v>
      </c>
      <c r="AC4565" t="b">
        <v>1</v>
      </c>
    </row>
    <row r="4566">
      <c r="A4566" t="n">
        <v>5874</v>
      </c>
      <c r="B4566" t="n">
        <v>5718</v>
      </c>
      <c r="C4566" t="n">
        <v>1</v>
      </c>
      <c r="D4566" t="n">
        <v>0</v>
      </c>
      <c r="E4566" t="s">
        <v>29</v>
      </c>
      <c r="F4566" t="s">
        <v>29</v>
      </c>
      <c r="G4566" t="s">
        <v>1479</v>
      </c>
      <c r="H4566" t="s">
        <v>1480</v>
      </c>
      <c r="I4566" t="s">
        <v>32</v>
      </c>
      <c r="J4566" t="s">
        <v>210</v>
      </c>
      <c r="K4566" s="1" t="n">
        <v>0.95</v>
      </c>
      <c r="L4566" s="2" t="n">
        <v>119</v>
      </c>
      <c r="M4566" s="2" t="n">
        <v>-27</v>
      </c>
      <c r="N4566" s="2" t="n">
        <v>-66.7866134643555</v>
      </c>
      <c r="O4566" s="2" t="n">
        <v>-56.9250793457031</v>
      </c>
      <c r="P4566" s="2" t="n">
        <v>3950.42251823</v>
      </c>
      <c r="Q4566" s="1" t="n">
        <v>0.00272214660703869</v>
      </c>
      <c r="R4566" s="1" t="n">
        <v>0.0594983472681314</v>
      </c>
      <c r="S4566" s="3" t="n">
        <v>1.79144468209216</v>
      </c>
      <c r="T4566" s="3" t="n">
        <v>1.81030526929808</v>
      </c>
      <c r="U4566" s="3" t="n">
        <v>1.80015861715404</v>
      </c>
      <c r="V4566" s="3" t="n">
        <v>1.80015861715404</v>
      </c>
      <c r="W4566" s="3" t="n">
        <v>1.38127907305415</v>
      </c>
      <c r="X4566" s="3" t="n">
        <v>1.38127907305415</v>
      </c>
      <c r="Y4566" t="n">
        <v>7265</v>
      </c>
      <c r="Z4566" t="n">
        <v>5143</v>
      </c>
      <c r="AA4566" t="n">
        <v>5556</v>
      </c>
      <c r="AB4566" t="n">
        <v>6852</v>
      </c>
      <c r="AC4566" t="b">
        <v>1</v>
      </c>
    </row>
    <row r="4567">
      <c r="A4567" t="n">
        <v>4922</v>
      </c>
      <c r="B4567" t="n">
        <v>4840</v>
      </c>
      <c r="C4567" t="n">
        <v>-1</v>
      </c>
      <c r="D4567" t="n">
        <v>0</v>
      </c>
      <c r="E4567" t="s">
        <v>29</v>
      </c>
      <c r="F4567" t="s">
        <v>29</v>
      </c>
      <c r="G4567" t="s">
        <v>788</v>
      </c>
      <c r="H4567" t="s">
        <v>1137</v>
      </c>
      <c r="I4567" t="s">
        <v>32</v>
      </c>
      <c r="J4567" t="s">
        <v>32</v>
      </c>
      <c r="K4567" s="1" t="n">
        <v>0.517948717948718</v>
      </c>
      <c r="L4567" s="2" t="n">
        <v>678</v>
      </c>
      <c r="M4567" s="2" t="n">
        <v>715</v>
      </c>
      <c r="N4567" s="2" t="n">
        <v>795.3408203125</v>
      </c>
      <c r="O4567" s="2" t="n">
        <v>691.818237304688</v>
      </c>
      <c r="P4567" s="2" t="n">
        <v>4025.09770878</v>
      </c>
      <c r="Q4567" s="1" t="n">
        <v>0.0150862068965517</v>
      </c>
      <c r="R4567" s="1" t="n">
        <v>0.142241379310345</v>
      </c>
      <c r="S4567" s="3" t="n">
        <v>0.180818965517241</v>
      </c>
      <c r="T4567" s="3" t="n">
        <v>2.49418103448276</v>
      </c>
      <c r="U4567" s="3" t="n">
        <v>0.235115927419354</v>
      </c>
      <c r="V4567" s="3" t="n">
        <v>1.20893313172043</v>
      </c>
      <c r="W4567" s="3" t="n">
        <v>-0.324358088069264</v>
      </c>
      <c r="X4567" s="3" t="n">
        <v>0.630743791136283</v>
      </c>
      <c r="Y4567" t="n">
        <v>843</v>
      </c>
      <c r="Z4567" t="n">
        <v>464</v>
      </c>
      <c r="AA4567" t="n">
        <v>464</v>
      </c>
      <c r="AB4567" t="n">
        <v>843</v>
      </c>
      <c r="AC4567" t="b">
        <v>0</v>
      </c>
    </row>
    <row r="4568">
      <c r="A4568" t="n">
        <v>6844</v>
      </c>
      <c r="B4568" t="n">
        <v>5223</v>
      </c>
      <c r="C4568" t="n">
        <v>1</v>
      </c>
      <c r="D4568" t="n">
        <v>0</v>
      </c>
      <c r="E4568" t="s">
        <v>29</v>
      </c>
      <c r="F4568" t="s">
        <v>29</v>
      </c>
      <c r="G4568" t="s">
        <v>66</v>
      </c>
      <c r="H4568" t="s">
        <v>67</v>
      </c>
      <c r="I4568" t="s">
        <v>32</v>
      </c>
      <c r="J4568" t="s">
        <v>32</v>
      </c>
      <c r="K4568" s="1" t="n">
        <v>0.67225193107546</v>
      </c>
      <c r="L4568" s="2" t="n">
        <v>738</v>
      </c>
      <c r="M4568" s="2" t="n">
        <v>78</v>
      </c>
      <c r="N4568" s="2" t="n">
        <v>19.7095336914062</v>
      </c>
      <c r="O4568" s="2" t="n">
        <v>93.2298583984375</v>
      </c>
      <c r="P4568" s="2" t="n">
        <v>7844.59416725</v>
      </c>
      <c r="Q4568" s="1" t="n">
        <v>0.0398809523809524</v>
      </c>
      <c r="R4568" s="1" t="n">
        <v>0.37202380952381</v>
      </c>
      <c r="S4568" s="3" t="n">
        <v>0.151269841269841</v>
      </c>
      <c r="T4568" s="3" t="n">
        <v>0.801825396825392</v>
      </c>
      <c r="U4568" s="3" t="n">
        <v>0.143239656325014</v>
      </c>
      <c r="V4568" s="3" t="n">
        <v>0.389488433390335</v>
      </c>
      <c r="W4568" s="3" t="n">
        <v>0.148575696632291</v>
      </c>
      <c r="X4568" s="3" t="n">
        <v>0.194408630578328</v>
      </c>
      <c r="Y4568" t="n">
        <v>5114</v>
      </c>
      <c r="Z4568" t="n">
        <v>5040</v>
      </c>
      <c r="AA4568" t="n">
        <v>5083</v>
      </c>
      <c r="AB4568" t="n">
        <v>5071</v>
      </c>
      <c r="AC4568" t="b">
        <v>1</v>
      </c>
    </row>
    <row r="4569">
      <c r="A4569" t="n">
        <v>6783</v>
      </c>
      <c r="B4569" t="n">
        <v>4479</v>
      </c>
      <c r="C4569" t="n">
        <v>1</v>
      </c>
      <c r="D4569" t="n">
        <v>0</v>
      </c>
      <c r="E4569" t="s">
        <v>29</v>
      </c>
      <c r="F4569" t="s">
        <v>29</v>
      </c>
      <c r="G4569" t="s">
        <v>1034</v>
      </c>
      <c r="H4569" t="s">
        <v>1398</v>
      </c>
      <c r="I4569" t="s">
        <v>32</v>
      </c>
      <c r="J4569" t="s">
        <v>32</v>
      </c>
      <c r="K4569" s="1" t="n">
        <v>0.43030303030303</v>
      </c>
      <c r="L4569" s="2" t="n">
        <v>1763</v>
      </c>
      <c r="M4569" s="2" t="n">
        <v>100</v>
      </c>
      <c r="N4569" s="2" t="n">
        <v>337.946655273438</v>
      </c>
      <c r="O4569" s="2" t="n">
        <v>462.005981445312</v>
      </c>
      <c r="P4569" s="2" t="n">
        <v>4893.31048182</v>
      </c>
      <c r="Q4569" s="1" t="n">
        <v>0.0127484064491939</v>
      </c>
      <c r="R4569" s="1" t="n">
        <v>0.172103487064117</v>
      </c>
      <c r="S4569" s="3" t="n">
        <v>-0.911811023622049</v>
      </c>
      <c r="T4569" s="3" t="n">
        <v>1.57780277465317</v>
      </c>
      <c r="U4569" s="3" t="n">
        <v>-0.901356846602974</v>
      </c>
      <c r="V4569" s="3" t="n">
        <v>0.990133620325687</v>
      </c>
      <c r="W4569" s="3" t="n">
        <v>-0.87612899854333</v>
      </c>
      <c r="X4569" s="3" t="n">
        <v>0.89418827552366</v>
      </c>
      <c r="Y4569" t="n">
        <v>3628</v>
      </c>
      <c r="Z4569" t="n">
        <v>2667</v>
      </c>
      <c r="AA4569" t="n">
        <v>3625</v>
      </c>
      <c r="AB4569" t="n">
        <v>2670</v>
      </c>
      <c r="AC4569" t="b">
        <v>0</v>
      </c>
    </row>
    <row r="4570">
      <c r="A4570" t="n">
        <v>6786</v>
      </c>
      <c r="B4570" t="n">
        <v>6677</v>
      </c>
      <c r="C4570" t="n">
        <v>1</v>
      </c>
      <c r="D4570" t="n">
        <v>0</v>
      </c>
      <c r="E4570" t="s">
        <v>29</v>
      </c>
      <c r="F4570" t="s">
        <v>29</v>
      </c>
      <c r="G4570" t="s">
        <v>599</v>
      </c>
      <c r="H4570" t="s">
        <v>410</v>
      </c>
      <c r="I4570" t="s">
        <v>32</v>
      </c>
      <c r="J4570" t="s">
        <v>32</v>
      </c>
      <c r="K4570" s="1" t="n">
        <v>0.660683760683761</v>
      </c>
      <c r="L4570" s="2" t="n">
        <v>255</v>
      </c>
      <c r="M4570" s="2" t="n">
        <v>-21</v>
      </c>
      <c r="N4570" s="2" t="n">
        <v>5.51445007324219</v>
      </c>
      <c r="O4570" s="2" t="n">
        <v>-12.69384765625</v>
      </c>
      <c r="P4570" s="2" t="n">
        <v>7461.6447083</v>
      </c>
      <c r="Q4570" s="1" t="n">
        <v>0.0496323529411765</v>
      </c>
      <c r="R4570" s="1" t="n">
        <v>0.422794117647059</v>
      </c>
      <c r="S4570" s="3" t="n">
        <v>0.500735294117647</v>
      </c>
      <c r="T4570" s="3" t="n">
        <v>0.648897058823528</v>
      </c>
      <c r="U4570" s="3" t="n">
        <v>0.466776518367321</v>
      </c>
      <c r="V4570" s="3" t="n">
        <v>0.526009075986975</v>
      </c>
      <c r="W4570" s="3" t="n">
        <v>0.409596493879645</v>
      </c>
      <c r="X4570" s="3" t="n">
        <v>0.494794159420973</v>
      </c>
      <c r="Y4570" t="n">
        <v>3042</v>
      </c>
      <c r="Z4570" t="n">
        <v>2176</v>
      </c>
      <c r="AA4570" t="n">
        <v>3040</v>
      </c>
      <c r="AB4570" t="n">
        <v>2178</v>
      </c>
      <c r="AC4570" t="b">
        <v>0</v>
      </c>
    </row>
    <row r="4571">
      <c r="A4571" t="n">
        <v>6847</v>
      </c>
      <c r="B4571" t="n">
        <v>4684</v>
      </c>
      <c r="C4571" t="n">
        <v>1</v>
      </c>
      <c r="D4571" t="n">
        <v>0</v>
      </c>
      <c r="E4571" t="s">
        <v>29</v>
      </c>
      <c r="F4571" t="s">
        <v>29</v>
      </c>
      <c r="G4571" t="s">
        <v>148</v>
      </c>
      <c r="H4571" t="s">
        <v>1074</v>
      </c>
      <c r="I4571" t="s">
        <v>62</v>
      </c>
      <c r="J4571" t="s">
        <v>32</v>
      </c>
      <c r="K4571" s="1" t="n">
        <v>0.657142857142857</v>
      </c>
      <c r="L4571" s="2" t="n">
        <v>360</v>
      </c>
      <c r="M4571" s="2" t="n">
        <v>69</v>
      </c>
      <c r="N4571" s="2" t="n">
        <v>41.824951171875</v>
      </c>
      <c r="O4571" s="2" t="n">
        <v>170.391357421875</v>
      </c>
      <c r="P4571" s="2" t="n">
        <v>4143.14064119</v>
      </c>
      <c r="Q4571" s="1" t="n">
        <v>0.025974025974026</v>
      </c>
      <c r="R4571" s="1" t="n">
        <v>0.233766233766234</v>
      </c>
      <c r="S4571" s="3" t="n">
        <v>-1.18571428571429</v>
      </c>
      <c r="T4571" s="3" t="n">
        <v>1.38311688311688</v>
      </c>
      <c r="U4571" s="3" t="n">
        <v>-1.43074898374398</v>
      </c>
      <c r="V4571" s="3" t="n">
        <v>1.43074898374398</v>
      </c>
      <c r="W4571" s="3" t="n">
        <v>-2.2054942380051</v>
      </c>
      <c r="X4571" s="3" t="n">
        <v>2.2054942380051</v>
      </c>
      <c r="Y4571" t="n">
        <v>6452</v>
      </c>
      <c r="Z4571" t="n">
        <v>77</v>
      </c>
      <c r="AA4571" t="n">
        <v>4361</v>
      </c>
      <c r="AB4571" t="n">
        <v>2168</v>
      </c>
      <c r="AC4571" t="b">
        <v>1</v>
      </c>
    </row>
    <row r="4572">
      <c r="A4572" t="n">
        <v>6847</v>
      </c>
      <c r="B4572" t="n">
        <v>4765</v>
      </c>
      <c r="C4572" t="n">
        <v>1</v>
      </c>
      <c r="D4572" t="n">
        <v>0</v>
      </c>
      <c r="E4572" t="s">
        <v>29</v>
      </c>
      <c r="F4572" t="s">
        <v>29</v>
      </c>
      <c r="G4572" t="s">
        <v>148</v>
      </c>
      <c r="H4572" t="s">
        <v>1325</v>
      </c>
      <c r="I4572" t="s">
        <v>62</v>
      </c>
      <c r="J4572" t="s">
        <v>62</v>
      </c>
      <c r="K4572" s="1" t="n">
        <v>0.657142857142857</v>
      </c>
      <c r="L4572" s="2" t="n">
        <v>360</v>
      </c>
      <c r="M4572" s="2" t="n">
        <v>-2</v>
      </c>
      <c r="N4572" s="2" t="n">
        <v>-61.6025390625</v>
      </c>
      <c r="O4572" s="2" t="n">
        <v>57.3587646484375</v>
      </c>
      <c r="P4572" s="2" t="n">
        <v>5759.31384967</v>
      </c>
      <c r="Q4572" s="1" t="n">
        <v>0.0215709261430246</v>
      </c>
      <c r="R4572" s="1" t="n">
        <v>0.198593200468933</v>
      </c>
      <c r="S4572" s="3" t="n">
        <v>-1.53282532239156</v>
      </c>
      <c r="T4572" s="3" t="n">
        <v>1.67509964830012</v>
      </c>
      <c r="U4572" s="3" t="n">
        <v>-1.52181312034737</v>
      </c>
      <c r="V4572" s="3" t="n">
        <v>1.5283055988963</v>
      </c>
      <c r="W4572" s="3" t="n">
        <v>-1.5285088255295</v>
      </c>
      <c r="X4572" s="3" t="n">
        <v>1.5285088255295</v>
      </c>
      <c r="Y4572" t="n">
        <v>4381</v>
      </c>
      <c r="Z4572" t="n">
        <v>4265</v>
      </c>
      <c r="AA4572" t="n">
        <v>4361</v>
      </c>
      <c r="AB4572" t="n">
        <v>4285</v>
      </c>
      <c r="AC4572" t="b">
        <v>1</v>
      </c>
    </row>
    <row r="4573">
      <c r="A4573" t="n">
        <v>5815</v>
      </c>
      <c r="B4573" t="n">
        <v>5624</v>
      </c>
      <c r="C4573" t="n">
        <v>1</v>
      </c>
      <c r="D4573" t="n">
        <v>0</v>
      </c>
      <c r="E4573" t="s">
        <v>29</v>
      </c>
      <c r="F4573" t="s">
        <v>29</v>
      </c>
      <c r="G4573" t="s">
        <v>150</v>
      </c>
      <c r="H4573" t="s">
        <v>1176</v>
      </c>
      <c r="I4573" t="s">
        <v>32</v>
      </c>
      <c r="J4573" t="s">
        <v>32</v>
      </c>
      <c r="K4573" s="1" t="n">
        <v>0.570498084291188</v>
      </c>
      <c r="L4573" s="2" t="n">
        <v>801</v>
      </c>
      <c r="M4573" s="2" t="n">
        <v>48</v>
      </c>
      <c r="N4573" s="2" t="n">
        <v>60.5231323242188</v>
      </c>
      <c r="O4573" s="2" t="n">
        <v>6.5579833984375</v>
      </c>
      <c r="P4573" s="2" t="n">
        <v>5372.77972709</v>
      </c>
      <c r="Q4573" s="1" t="n">
        <v>0.00396583282489323</v>
      </c>
      <c r="R4573" s="1" t="n">
        <v>0.0808419768151312</v>
      </c>
      <c r="S4573" s="3" t="n">
        <v>-2.09243441122636</v>
      </c>
      <c r="T4573" s="3" t="n">
        <v>2.10896888346553</v>
      </c>
      <c r="U4573" s="3" t="n">
        <v>-2.09060548365517</v>
      </c>
      <c r="V4573" s="3" t="n">
        <v>2.09060548365517</v>
      </c>
      <c r="W4573" s="3" t="n">
        <v>-2.25979409387277</v>
      </c>
      <c r="X4573" s="3" t="n">
        <v>2.25979409387277</v>
      </c>
      <c r="Y4573" t="n">
        <v>4737</v>
      </c>
      <c r="Z4573" t="n">
        <v>3278</v>
      </c>
      <c r="AA4573" t="n">
        <v>3278</v>
      </c>
      <c r="AB4573" t="n">
        <v>4737</v>
      </c>
      <c r="AC4573" t="b">
        <v>1</v>
      </c>
    </row>
    <row r="4574">
      <c r="A4574" t="n">
        <v>5816</v>
      </c>
      <c r="B4574" t="n">
        <v>5424</v>
      </c>
      <c r="C4574" t="n">
        <v>1</v>
      </c>
      <c r="D4574" t="n">
        <v>-1</v>
      </c>
      <c r="E4574" t="s">
        <v>29</v>
      </c>
      <c r="F4574" t="s">
        <v>29</v>
      </c>
      <c r="G4574" t="s">
        <v>244</v>
      </c>
      <c r="H4574" t="s">
        <v>569</v>
      </c>
      <c r="I4574" t="s">
        <v>97</v>
      </c>
      <c r="J4574" t="s">
        <v>32</v>
      </c>
      <c r="K4574" s="1" t="n">
        <v>0.430880230880231</v>
      </c>
      <c r="L4574" s="2" t="n">
        <v>576</v>
      </c>
      <c r="M4574" s="2" t="n">
        <v>1685</v>
      </c>
      <c r="N4574" s="2" t="n">
        <v>1704.48742675781</v>
      </c>
      <c r="O4574" s="2" t="n">
        <v>1709.83654785156</v>
      </c>
      <c r="P4574" s="2" t="n">
        <v>7334.91503149</v>
      </c>
      <c r="Q4574" s="1" t="n">
        <v>0.000928505106778087</v>
      </c>
      <c r="R4574" s="1" t="n">
        <v>0.00649953574744661</v>
      </c>
      <c r="S4574" s="3" t="n">
        <v>-11.5702878365831</v>
      </c>
      <c r="T4574" s="3" t="n">
        <v>11.5979572887651</v>
      </c>
      <c r="U4574" s="3" t="n">
        <v>-11.5316973005148</v>
      </c>
      <c r="V4574" s="3" t="n">
        <v>11.5316973005148</v>
      </c>
      <c r="W4574" s="3" t="n">
        <v>-10.9802550826228</v>
      </c>
      <c r="X4574" s="3" t="n">
        <v>10.9802550826228</v>
      </c>
      <c r="Y4574" t="n">
        <v>5623</v>
      </c>
      <c r="Z4574" t="n">
        <v>1077</v>
      </c>
      <c r="AA4574" t="n">
        <v>1095</v>
      </c>
      <c r="AB4574" t="n">
        <v>5605</v>
      </c>
      <c r="AC4574" t="b">
        <v>1</v>
      </c>
    </row>
    <row r="4575">
      <c r="A4575" t="n">
        <v>5816</v>
      </c>
      <c r="B4575" t="n">
        <v>4560</v>
      </c>
      <c r="C4575" t="n">
        <v>1</v>
      </c>
      <c r="D4575" t="n">
        <v>0</v>
      </c>
      <c r="E4575" t="s">
        <v>29</v>
      </c>
      <c r="F4575" t="s">
        <v>29</v>
      </c>
      <c r="G4575" t="s">
        <v>244</v>
      </c>
      <c r="H4575" t="s">
        <v>59</v>
      </c>
      <c r="I4575" t="s">
        <v>97</v>
      </c>
      <c r="J4575" t="s">
        <v>32</v>
      </c>
      <c r="K4575" s="1" t="n">
        <v>0.560606060606061</v>
      </c>
      <c r="L4575" s="2" t="n">
        <v>576</v>
      </c>
      <c r="M4575" s="2"/>
      <c r="N4575" s="2" t="n">
        <v>7.7694091796875</v>
      </c>
      <c r="O4575" s="2" t="n">
        <v>10.3972778320312</v>
      </c>
      <c r="P4575" s="2" t="n">
        <v>1999.19873709</v>
      </c>
      <c r="Q4575" s="1" t="n">
        <v>0.0714285714285714</v>
      </c>
      <c r="R4575" s="1" t="n">
        <v>0.526901669758813</v>
      </c>
      <c r="S4575" s="3" t="n">
        <v>0.234322820037106</v>
      </c>
      <c r="T4575" s="3" t="n">
        <v>0.498515769944341</v>
      </c>
      <c r="U4575" s="3" t="n">
        <v>0.153195420068334</v>
      </c>
      <c r="V4575" s="3" t="n">
        <v>0.403716168940028</v>
      </c>
      <c r="W4575" s="3" t="n">
        <v>0.289107120345154</v>
      </c>
      <c r="X4575" s="3" t="n">
        <v>0.779688269754089</v>
      </c>
      <c r="Y4575" t="n">
        <v>8187</v>
      </c>
      <c r="Z4575" t="n">
        <v>1078</v>
      </c>
      <c r="AA4575" t="n">
        <v>1095</v>
      </c>
      <c r="AB4575" t="n">
        <v>8170</v>
      </c>
      <c r="AC4575" t="b">
        <v>1</v>
      </c>
    </row>
    <row r="4576">
      <c r="A4576" t="n">
        <v>5819</v>
      </c>
      <c r="B4576" t="n">
        <v>5818</v>
      </c>
      <c r="C4576" t="n">
        <v>1</v>
      </c>
      <c r="D4576" t="n">
        <v>0</v>
      </c>
      <c r="E4576" t="s">
        <v>29</v>
      </c>
      <c r="F4576" t="s">
        <v>29</v>
      </c>
      <c r="G4576" t="s">
        <v>1497</v>
      </c>
      <c r="H4576" t="s">
        <v>1497</v>
      </c>
      <c r="I4576" t="s">
        <v>39</v>
      </c>
      <c r="J4576" t="s">
        <v>32</v>
      </c>
      <c r="K4576" s="1" t="n">
        <v>1</v>
      </c>
      <c r="L4576" s="2" t="n">
        <v>13</v>
      </c>
      <c r="M4576" s="2" t="n">
        <v>1</v>
      </c>
      <c r="N4576" s="2" t="n">
        <v>-1.42909240722656</v>
      </c>
      <c r="O4576" s="2" t="n">
        <v>-1.03205394744873</v>
      </c>
      <c r="P4576" s="2" t="n">
        <v>3704.63261801</v>
      </c>
      <c r="Q4576" s="1" t="n">
        <v>1</v>
      </c>
      <c r="R4576" s="1" t="n">
        <v>1</v>
      </c>
      <c r="S4576" s="3" t="n">
        <v>0</v>
      </c>
      <c r="T4576" s="3" t="n">
        <v>0</v>
      </c>
      <c r="U4576" s="3" t="n">
        <v>0</v>
      </c>
      <c r="V4576" s="3" t="n">
        <v>0</v>
      </c>
      <c r="W4576" s="3" t="n">
        <v>-0.243249115837133</v>
      </c>
      <c r="X4576" s="3" t="n">
        <v>0.316357436070351</v>
      </c>
      <c r="Y4576" t="n">
        <v>8276</v>
      </c>
      <c r="Z4576" t="n">
        <v>5007</v>
      </c>
      <c r="AA4576" t="n">
        <v>8276</v>
      </c>
      <c r="AB4576" t="n">
        <v>5007</v>
      </c>
      <c r="AC4576" t="b">
        <v>1</v>
      </c>
    </row>
    <row r="4577">
      <c r="A4577" t="n">
        <v>5812</v>
      </c>
      <c r="B4577" t="n">
        <v>5474</v>
      </c>
      <c r="C4577" t="n">
        <v>1</v>
      </c>
      <c r="D4577" t="n">
        <v>0</v>
      </c>
      <c r="E4577" t="s">
        <v>29</v>
      </c>
      <c r="F4577" t="s">
        <v>29</v>
      </c>
      <c r="G4577" t="s">
        <v>287</v>
      </c>
      <c r="H4577" t="s">
        <v>771</v>
      </c>
      <c r="I4577" t="s">
        <v>62</v>
      </c>
      <c r="J4577" t="s">
        <v>62</v>
      </c>
      <c r="K4577" s="1" t="n">
        <v>0.576068376068376</v>
      </c>
      <c r="L4577" s="2" t="n">
        <v>6</v>
      </c>
      <c r="M4577" s="2" t="n">
        <v>34</v>
      </c>
      <c r="N4577" s="2" t="n">
        <v>35.4152679443359</v>
      </c>
      <c r="O4577" s="2" t="n">
        <v>23.2146339416504</v>
      </c>
      <c r="P4577" s="2" t="n">
        <v>3376.56561619</v>
      </c>
      <c r="Q4577" s="1" t="n">
        <v>0.0376578645235362</v>
      </c>
      <c r="R4577" s="1" t="n">
        <v>0.307233065442021</v>
      </c>
      <c r="S4577" s="3" t="n">
        <v>0.638989667049369</v>
      </c>
      <c r="T4577" s="3" t="n">
        <v>1.0971297359357</v>
      </c>
      <c r="U4577" s="3" t="n">
        <v>0.636439908246081</v>
      </c>
      <c r="V4577" s="3" t="n">
        <v>0.757541551165022</v>
      </c>
      <c r="W4577" s="3" t="n">
        <v>0.635876523099408</v>
      </c>
      <c r="X4577" s="3" t="n">
        <v>0.700505883518698</v>
      </c>
      <c r="Y4577" t="n">
        <v>4380</v>
      </c>
      <c r="Z4577" t="n">
        <v>4355</v>
      </c>
      <c r="AA4577" t="n">
        <v>4359</v>
      </c>
      <c r="AB4577" t="n">
        <v>4376</v>
      </c>
      <c r="AC4577" t="b">
        <v>1</v>
      </c>
    </row>
    <row r="4578">
      <c r="A4578" t="n">
        <v>5977</v>
      </c>
      <c r="B4578" t="n">
        <v>5033</v>
      </c>
      <c r="C4578" t="n">
        <v>1</v>
      </c>
      <c r="D4578" t="n">
        <v>0</v>
      </c>
      <c r="E4578" t="s">
        <v>29</v>
      </c>
      <c r="F4578" t="s">
        <v>29</v>
      </c>
      <c r="G4578" t="s">
        <v>185</v>
      </c>
      <c r="H4578" t="s">
        <v>334</v>
      </c>
      <c r="I4578" t="s">
        <v>32</v>
      </c>
      <c r="J4578" t="s">
        <v>72</v>
      </c>
      <c r="K4578" s="1" t="n">
        <v>0.55952380952381</v>
      </c>
      <c r="L4578" s="2" t="n">
        <v>163</v>
      </c>
      <c r="M4578" s="2"/>
      <c r="N4578" s="2" t="n">
        <v>182.367568969727</v>
      </c>
      <c r="O4578" s="2" t="n">
        <v>151.671356201172</v>
      </c>
      <c r="P4578" s="2" t="n">
        <v>5081.76336481</v>
      </c>
      <c r="Q4578" s="1" t="n">
        <v>0.0293168370091447</v>
      </c>
      <c r="R4578" s="1" t="n">
        <v>0.309306078536848</v>
      </c>
      <c r="S4578" s="3" t="n">
        <v>-0.49308768154922</v>
      </c>
      <c r="T4578" s="3" t="n">
        <v>1.03450242065627</v>
      </c>
      <c r="U4578" s="3" t="n">
        <v>-0.475261047460547</v>
      </c>
      <c r="V4578" s="3" t="n">
        <v>0.727100803429676</v>
      </c>
      <c r="W4578" s="3" t="n">
        <v>-0.702299190100645</v>
      </c>
      <c r="X4578" s="3" t="n">
        <v>0.74802559245803</v>
      </c>
      <c r="Y4578" t="n">
        <v>5009</v>
      </c>
      <c r="Z4578" t="n">
        <v>3718</v>
      </c>
      <c r="AA4578" t="n">
        <v>4827</v>
      </c>
      <c r="AB4578" t="n">
        <v>3900</v>
      </c>
      <c r="AC4578" t="b">
        <v>1</v>
      </c>
    </row>
    <row r="4579">
      <c r="A4579" t="n">
        <v>6297</v>
      </c>
      <c r="B4579" t="n">
        <v>5669</v>
      </c>
      <c r="C4579" t="n">
        <v>1</v>
      </c>
      <c r="D4579" t="n">
        <v>0</v>
      </c>
      <c r="E4579" t="s">
        <v>29</v>
      </c>
      <c r="F4579" t="s">
        <v>29</v>
      </c>
      <c r="G4579" t="s">
        <v>1104</v>
      </c>
      <c r="H4579" t="s">
        <v>122</v>
      </c>
      <c r="I4579" t="s">
        <v>32</v>
      </c>
      <c r="J4579" t="s">
        <v>32</v>
      </c>
      <c r="K4579" s="1" t="n">
        <v>0.607936507936508</v>
      </c>
      <c r="L4579" s="2" t="n">
        <v>310</v>
      </c>
      <c r="M4579" s="2" t="n">
        <v>186</v>
      </c>
      <c r="N4579" s="2" t="n">
        <v>320.386581420898</v>
      </c>
      <c r="O4579" s="2" t="n">
        <v>189.498687744141</v>
      </c>
      <c r="P4579" s="2" t="n">
        <v>7690.80814477</v>
      </c>
      <c r="Q4579" s="1" t="n">
        <v>0.0126035289881167</v>
      </c>
      <c r="R4579" s="1" t="n">
        <v>0.09074540871444</v>
      </c>
      <c r="S4579" s="3" t="n">
        <v>-1.93226503420958</v>
      </c>
      <c r="T4579" s="3" t="n">
        <v>2.72340655383507</v>
      </c>
      <c r="U4579" s="3" t="n">
        <v>-1.91310976644922</v>
      </c>
      <c r="V4579" s="3" t="n">
        <v>1.95238694685543</v>
      </c>
      <c r="W4579" s="3" t="n">
        <v>-1.55227826535941</v>
      </c>
      <c r="X4579" s="3" t="n">
        <v>1.56535778862776</v>
      </c>
      <c r="Y4579" t="n">
        <v>6413</v>
      </c>
      <c r="Z4579" t="n">
        <v>2777</v>
      </c>
      <c r="AA4579" t="n">
        <v>5909</v>
      </c>
      <c r="AB4579" t="n">
        <v>3281</v>
      </c>
      <c r="AC4579" t="b">
        <v>1</v>
      </c>
    </row>
    <row r="4580">
      <c r="A4580" t="n">
        <v>6297</v>
      </c>
      <c r="B4580" t="n">
        <v>5833</v>
      </c>
      <c r="C4580" t="n">
        <v>1</v>
      </c>
      <c r="D4580" t="n">
        <v>-1</v>
      </c>
      <c r="E4580" t="s">
        <v>29</v>
      </c>
      <c r="F4580" t="s">
        <v>29</v>
      </c>
      <c r="G4580" t="s">
        <v>1104</v>
      </c>
      <c r="H4580" t="s">
        <v>501</v>
      </c>
      <c r="I4580" t="s">
        <v>32</v>
      </c>
      <c r="J4580" t="s">
        <v>57</v>
      </c>
      <c r="K4580" s="1" t="n">
        <v>0.45</v>
      </c>
      <c r="L4580" s="2" t="n">
        <v>310</v>
      </c>
      <c r="M4580" s="2" t="n">
        <v>291</v>
      </c>
      <c r="N4580" s="2" t="n">
        <v>411.74870300293</v>
      </c>
      <c r="O4580" s="2" t="n">
        <v>299.477630615234</v>
      </c>
      <c r="P4580" s="2" t="n">
        <v>3122.08135615</v>
      </c>
      <c r="Q4580" s="1" t="n">
        <v>0</v>
      </c>
      <c r="R4580" s="1" t="n">
        <v>0</v>
      </c>
      <c r="S4580" s="3" t="n">
        <v>1.7</v>
      </c>
      <c r="T4580" s="3" t="n">
        <v>1.7</v>
      </c>
      <c r="U4580" s="3" t="n">
        <v>-7.51724137931035</v>
      </c>
      <c r="V4580" s="3" t="n">
        <v>7.51724137931035</v>
      </c>
      <c r="W4580" s="3" t="n">
        <v>-2.85832790961184</v>
      </c>
      <c r="X4580" s="3" t="n">
        <v>3.14819551724982</v>
      </c>
      <c r="Y4580" t="n">
        <v>6273</v>
      </c>
      <c r="Z4580" t="n">
        <v>1</v>
      </c>
      <c r="AA4580" t="n">
        <v>5909</v>
      </c>
      <c r="AB4580" t="n">
        <v>365</v>
      </c>
      <c r="AC4580" t="b">
        <v>1</v>
      </c>
    </row>
    <row r="4581">
      <c r="A4581" t="n">
        <v>6729</v>
      </c>
      <c r="B4581" t="n">
        <v>6728</v>
      </c>
      <c r="C4581" t="n">
        <v>-1</v>
      </c>
      <c r="D4581" t="n">
        <v>0</v>
      </c>
      <c r="E4581" t="s">
        <v>29</v>
      </c>
      <c r="F4581" t="s">
        <v>29</v>
      </c>
      <c r="G4581" t="s">
        <v>760</v>
      </c>
      <c r="H4581" t="s">
        <v>171</v>
      </c>
      <c r="I4581" t="s">
        <v>32</v>
      </c>
      <c r="J4581" t="s">
        <v>62</v>
      </c>
      <c r="K4581" s="1" t="n">
        <v>0.894736842105263</v>
      </c>
      <c r="L4581" s="2" t="n">
        <v>803</v>
      </c>
      <c r="M4581" s="2" t="n">
        <v>-34</v>
      </c>
      <c r="N4581" s="2" t="n">
        <v>1.19573974609375</v>
      </c>
      <c r="O4581" s="2" t="n">
        <v>-66.9739990234375</v>
      </c>
      <c r="P4581" s="2" t="n">
        <v>218.34613024</v>
      </c>
      <c r="Q4581" s="1" t="n">
        <v>0.175805539853024</v>
      </c>
      <c r="R4581" s="1" t="n">
        <v>0.806670435274166</v>
      </c>
      <c r="S4581" s="3" t="n">
        <v>0.124307518371961</v>
      </c>
      <c r="T4581" s="3" t="n">
        <v>0.215658564160541</v>
      </c>
      <c r="U4581" s="3" t="n">
        <v>0.09977323642966</v>
      </c>
      <c r="V4581" s="3" t="n">
        <v>0.13153934682471</v>
      </c>
      <c r="W4581" s="3" t="n">
        <v>-0.356260216274554</v>
      </c>
      <c r="X4581" s="3" t="n">
        <v>0.469396408481694</v>
      </c>
      <c r="Y4581" t="n">
        <v>7474</v>
      </c>
      <c r="Z4581" t="n">
        <v>1769</v>
      </c>
      <c r="AA4581" t="n">
        <v>5083</v>
      </c>
      <c r="AB4581" t="n">
        <v>4160</v>
      </c>
      <c r="AC4581" t="b">
        <v>1</v>
      </c>
    </row>
    <row r="4582">
      <c r="A4582" t="n">
        <v>6733</v>
      </c>
      <c r="B4582" t="n">
        <v>5833</v>
      </c>
      <c r="C4582" t="n">
        <v>-1</v>
      </c>
      <c r="D4582" t="n">
        <v>0</v>
      </c>
      <c r="E4582" t="s">
        <v>29</v>
      </c>
      <c r="F4582" t="s">
        <v>29</v>
      </c>
      <c r="G4582" t="s">
        <v>996</v>
      </c>
      <c r="H4582" t="s">
        <v>501</v>
      </c>
      <c r="I4582" t="s">
        <v>57</v>
      </c>
      <c r="J4582" t="s">
        <v>57</v>
      </c>
      <c r="K4582" s="1" t="n">
        <v>0.448412698412698</v>
      </c>
      <c r="L4582" s="2" t="n">
        <v>520</v>
      </c>
      <c r="M4582" s="2" t="n">
        <v>81</v>
      </c>
      <c r="N4582" s="2" t="n">
        <v>86.1135864257812</v>
      </c>
      <c r="O4582" s="2" t="n">
        <v>55.6680297851562</v>
      </c>
      <c r="P4582" s="2" t="n">
        <v>7743.93653287</v>
      </c>
      <c r="Q4582" s="1" t="n">
        <v>0.0989010989010989</v>
      </c>
      <c r="R4582" s="1" t="n">
        <v>0.563186813186813</v>
      </c>
      <c r="S4582" s="3" t="n">
        <v>-0.149175824175824</v>
      </c>
      <c r="T4582" s="3" t="n">
        <v>0.54532967032967</v>
      </c>
      <c r="U4582" s="3" t="n">
        <v>-0.163584229390682</v>
      </c>
      <c r="V4582" s="3" t="n">
        <v>0.192956989247313</v>
      </c>
      <c r="W4582" s="3" t="n">
        <v>-0.163584229390682</v>
      </c>
      <c r="X4582" s="3" t="n">
        <v>0.192956989247313</v>
      </c>
      <c r="Y4582" t="n">
        <v>365</v>
      </c>
      <c r="Z4582" t="n">
        <v>364</v>
      </c>
      <c r="AA4582" t="n">
        <v>364</v>
      </c>
      <c r="AB4582" t="n">
        <v>365</v>
      </c>
      <c r="AC4582" t="b">
        <v>0</v>
      </c>
    </row>
    <row r="4583">
      <c r="A4583" t="n">
        <v>6728</v>
      </c>
      <c r="B4583" t="n">
        <v>4698</v>
      </c>
      <c r="C4583" t="n">
        <v>-1</v>
      </c>
      <c r="D4583" t="n">
        <v>0</v>
      </c>
      <c r="E4583" t="s">
        <v>29</v>
      </c>
      <c r="F4583" t="s">
        <v>29</v>
      </c>
      <c r="G4583" t="s">
        <v>171</v>
      </c>
      <c r="H4583" t="s">
        <v>624</v>
      </c>
      <c r="I4583" t="s">
        <v>62</v>
      </c>
      <c r="J4583" t="s">
        <v>32</v>
      </c>
      <c r="K4583" s="1" t="n">
        <v>0.536155202821869</v>
      </c>
      <c r="L4583" s="2" t="n">
        <v>769</v>
      </c>
      <c r="M4583" s="2" t="n">
        <v>330</v>
      </c>
      <c r="N4583" s="2" t="n">
        <v>403.418029785156</v>
      </c>
      <c r="O4583" s="2" t="n">
        <v>359.981201171875</v>
      </c>
      <c r="P4583" s="2" t="n">
        <v>7897.73888085</v>
      </c>
      <c r="Q4583" s="1" t="n">
        <v>0.0175240248728095</v>
      </c>
      <c r="R4583" s="1" t="n">
        <v>0.163369135104579</v>
      </c>
      <c r="S4583" s="3" t="n">
        <v>-0.203052572074619</v>
      </c>
      <c r="T4583" s="3" t="n">
        <v>1.79242509892594</v>
      </c>
      <c r="U4583" s="3" t="n">
        <v>-0.190893444950592</v>
      </c>
      <c r="V4583" s="3" t="n">
        <v>0.764768160242715</v>
      </c>
      <c r="W4583" s="3" t="n">
        <v>0.0685849112447433</v>
      </c>
      <c r="X4583" s="3" t="n">
        <v>0.945165637538881</v>
      </c>
      <c r="Y4583" t="n">
        <v>7040</v>
      </c>
      <c r="Z4583" t="n">
        <v>1769</v>
      </c>
      <c r="AA4583" t="n">
        <v>4160</v>
      </c>
      <c r="AB4583" t="n">
        <v>4649</v>
      </c>
      <c r="AC4583" t="b">
        <v>1</v>
      </c>
    </row>
    <row r="4584">
      <c r="A4584" t="n">
        <v>6733</v>
      </c>
      <c r="B4584" t="n">
        <v>5668</v>
      </c>
      <c r="C4584" t="n">
        <v>-1</v>
      </c>
      <c r="D4584" t="n">
        <v>-1</v>
      </c>
      <c r="E4584" t="s">
        <v>29</v>
      </c>
      <c r="F4584" t="s">
        <v>29</v>
      </c>
      <c r="G4584" t="s">
        <v>996</v>
      </c>
      <c r="H4584" t="s">
        <v>405</v>
      </c>
      <c r="I4584" t="s">
        <v>57</v>
      </c>
      <c r="J4584" t="s">
        <v>32</v>
      </c>
      <c r="K4584" s="1" t="n">
        <v>0.414285714285714</v>
      </c>
      <c r="L4584" s="2" t="n">
        <v>520</v>
      </c>
      <c r="M4584" s="2" t="n">
        <v>-280</v>
      </c>
      <c r="N4584" s="2" t="n">
        <v>-402.06755065918</v>
      </c>
      <c r="O4584" s="2" t="n">
        <v>-333.632843017578</v>
      </c>
      <c r="P4584" s="2" t="n">
        <v>3893.59866194</v>
      </c>
      <c r="Q4584" s="1" t="n">
        <v>0.0164835164835165</v>
      </c>
      <c r="R4584" s="1" t="n">
        <v>0.156593406593407</v>
      </c>
      <c r="S4584" s="3" t="n">
        <v>0.0269230769230767</v>
      </c>
      <c r="T4584" s="3" t="n">
        <v>1.96318681318681</v>
      </c>
      <c r="U4584" s="3" t="n">
        <v>0.0207994111623147</v>
      </c>
      <c r="V4584" s="3" t="n">
        <v>0.850817332309267</v>
      </c>
      <c r="W4584" s="3" t="n">
        <v>-1.45857119082159</v>
      </c>
      <c r="X4584" s="3" t="n">
        <v>1.5309598236941</v>
      </c>
      <c r="Y4584" t="n">
        <v>6820</v>
      </c>
      <c r="Z4584" t="n">
        <v>364</v>
      </c>
      <c r="AA4584" t="n">
        <v>364</v>
      </c>
      <c r="AB4584" t="n">
        <v>6820</v>
      </c>
      <c r="AC4584" t="b">
        <v>1</v>
      </c>
    </row>
    <row r="4585">
      <c r="A4585" t="n">
        <v>6751</v>
      </c>
      <c r="B4585" t="n">
        <v>5777</v>
      </c>
      <c r="C4585" t="n">
        <v>-1</v>
      </c>
      <c r="D4585" t="n">
        <v>0</v>
      </c>
      <c r="E4585" t="s">
        <v>29</v>
      </c>
      <c r="F4585" t="s">
        <v>29</v>
      </c>
      <c r="G4585" t="s">
        <v>1320</v>
      </c>
      <c r="H4585" t="s">
        <v>1321</v>
      </c>
      <c r="I4585" t="s">
        <v>32</v>
      </c>
      <c r="J4585" t="s">
        <v>32</v>
      </c>
      <c r="K4585" s="1" t="n">
        <v>0.53968253968254</v>
      </c>
      <c r="L4585" s="2" t="n">
        <v>481</v>
      </c>
      <c r="M4585" s="2" t="n">
        <v>49</v>
      </c>
      <c r="N4585" s="2" t="n">
        <v>-40.7588500976562</v>
      </c>
      <c r="O4585" s="2" t="n">
        <v>17.7274475097656</v>
      </c>
      <c r="P4585" s="2" t="n">
        <v>4840.01267077</v>
      </c>
      <c r="Q4585" s="1" t="n">
        <v>0.0670807453416149</v>
      </c>
      <c r="R4585" s="1" t="n">
        <v>0.519254658385093</v>
      </c>
      <c r="S4585" s="3" t="n">
        <v>0.467950310559006</v>
      </c>
      <c r="T4585" s="3" t="n">
        <v>0.583478260869565</v>
      </c>
      <c r="U4585" s="3" t="n">
        <v>0.479672642344129</v>
      </c>
      <c r="V4585" s="3" t="n">
        <v>0.479672642344129</v>
      </c>
      <c r="W4585" s="3" t="n">
        <v>0.161708129020459</v>
      </c>
      <c r="X4585" s="3" t="n">
        <v>0.462702692918249</v>
      </c>
      <c r="Y4585" t="n">
        <v>1446</v>
      </c>
      <c r="Z4585" t="n">
        <v>805</v>
      </c>
      <c r="AA4585" t="n">
        <v>806</v>
      </c>
      <c r="AB4585" t="n">
        <v>1445</v>
      </c>
      <c r="AC4585" t="b">
        <v>0</v>
      </c>
    </row>
    <row r="4586">
      <c r="A4586" t="n">
        <v>6752</v>
      </c>
      <c r="B4586" t="n">
        <v>6316</v>
      </c>
      <c r="C4586" t="n">
        <v>-1</v>
      </c>
      <c r="D4586" t="n">
        <v>0</v>
      </c>
      <c r="E4586" t="s">
        <v>29</v>
      </c>
      <c r="F4586" t="s">
        <v>29</v>
      </c>
      <c r="G4586" t="s">
        <v>713</v>
      </c>
      <c r="H4586" t="s">
        <v>345</v>
      </c>
      <c r="I4586" t="s">
        <v>32</v>
      </c>
      <c r="J4586" t="s">
        <v>32</v>
      </c>
      <c r="K4586" s="1" t="n">
        <v>0.634671125975474</v>
      </c>
      <c r="L4586" s="2" t="n">
        <v>693</v>
      </c>
      <c r="M4586" s="2" t="n">
        <v>220</v>
      </c>
      <c r="N4586" s="2" t="n">
        <v>369.573791503906</v>
      </c>
      <c r="O4586" s="2" t="n">
        <v>252.865661621094</v>
      </c>
      <c r="P4586" s="2" t="n">
        <v>4105.62857271</v>
      </c>
      <c r="Q4586" s="1" t="n">
        <v>0.00933651172030195</v>
      </c>
      <c r="R4586" s="1" t="n">
        <v>0.158522050059595</v>
      </c>
      <c r="S4586" s="3" t="n">
        <v>-1.33967024235201</v>
      </c>
      <c r="T4586" s="3" t="n">
        <v>1.45742947953914</v>
      </c>
      <c r="U4586" s="3" t="n">
        <v>-1.33335735859282</v>
      </c>
      <c r="V4586" s="3" t="n">
        <v>1.33854009028765</v>
      </c>
      <c r="W4586" s="3" t="n">
        <v>-1.33660433844367</v>
      </c>
      <c r="X4586" s="3" t="n">
        <v>1.33660433844367</v>
      </c>
      <c r="Y4586" t="n">
        <v>5114</v>
      </c>
      <c r="Z4586" t="n">
        <v>5034</v>
      </c>
      <c r="AA4586" t="n">
        <v>5058</v>
      </c>
      <c r="AB4586" t="n">
        <v>5090</v>
      </c>
      <c r="AC4586" t="b">
        <v>1</v>
      </c>
    </row>
    <row r="4587">
      <c r="A4587" t="n">
        <v>6639</v>
      </c>
      <c r="B4587" t="n">
        <v>5967</v>
      </c>
      <c r="C4587" t="n">
        <v>-1</v>
      </c>
      <c r="D4587" t="n">
        <v>1</v>
      </c>
      <c r="E4587" t="s">
        <v>29</v>
      </c>
      <c r="F4587" t="s">
        <v>29</v>
      </c>
      <c r="G4587" t="s">
        <v>179</v>
      </c>
      <c r="H4587" t="s">
        <v>1463</v>
      </c>
      <c r="I4587" t="s">
        <v>43</v>
      </c>
      <c r="J4587" t="s">
        <v>36</v>
      </c>
      <c r="K4587" s="1" t="n">
        <v>0.527777777777778</v>
      </c>
      <c r="L4587" s="2" t="n">
        <v>655</v>
      </c>
      <c r="M4587" s="2" t="n">
        <v>1474</v>
      </c>
      <c r="N4587" s="2" t="n">
        <v>1238.57946777344</v>
      </c>
      <c r="O4587" s="2" t="n">
        <v>1264.60852050781</v>
      </c>
      <c r="P4587" s="2" t="n">
        <v>7026.46087198</v>
      </c>
      <c r="Q4587" s="1" t="n">
        <v>0.00291707181552993</v>
      </c>
      <c r="R4587" s="1" t="n">
        <v>0.0208362272537852</v>
      </c>
      <c r="S4587" s="3" t="n">
        <v>-5.79249895818862</v>
      </c>
      <c r="T4587" s="3" t="n">
        <v>6.00372273926932</v>
      </c>
      <c r="U4587" s="3" t="n">
        <v>-5.74908308986365</v>
      </c>
      <c r="V4587" s="3" t="n">
        <v>5.78780702701656</v>
      </c>
      <c r="W4587" s="3" t="n">
        <v>-5.78955887664246</v>
      </c>
      <c r="X4587" s="3" t="n">
        <v>5.78955887664246</v>
      </c>
      <c r="Y4587" t="n">
        <v>8374</v>
      </c>
      <c r="Z4587" t="n">
        <v>7199</v>
      </c>
      <c r="AA4587" t="n">
        <v>7402</v>
      </c>
      <c r="AB4587" t="n">
        <v>8171</v>
      </c>
      <c r="AC4587" t="b">
        <v>1</v>
      </c>
    </row>
    <row r="4588">
      <c r="A4588" t="n">
        <v>6643</v>
      </c>
      <c r="B4588" t="n">
        <v>6321</v>
      </c>
      <c r="C4588" t="n">
        <v>-1</v>
      </c>
      <c r="D4588" t="n">
        <v>0</v>
      </c>
      <c r="E4588" t="s">
        <v>29</v>
      </c>
      <c r="F4588" t="s">
        <v>29</v>
      </c>
      <c r="G4588" t="s">
        <v>181</v>
      </c>
      <c r="H4588" t="s">
        <v>183</v>
      </c>
      <c r="I4588" t="s">
        <v>62</v>
      </c>
      <c r="J4588" t="s">
        <v>32</v>
      </c>
      <c r="K4588" s="1" t="n">
        <v>0.436507936507937</v>
      </c>
      <c r="L4588" s="2" t="n">
        <v>570</v>
      </c>
      <c r="M4588" s="2" t="n">
        <v>55</v>
      </c>
      <c r="N4588" s="2" t="n">
        <v>-63.0687255859375</v>
      </c>
      <c r="O4588" s="2" t="n">
        <v>-105.187377929688</v>
      </c>
      <c r="P4588" s="2" t="n">
        <v>3556.49743079</v>
      </c>
      <c r="Q4588" s="1"/>
      <c r="R4588" s="1"/>
      <c r="S4588" s="3"/>
      <c r="T4588" s="3"/>
      <c r="U4588" s="3"/>
      <c r="V4588" s="3"/>
      <c r="W4588" s="3" t="n">
        <v>-2.40392301355839</v>
      </c>
      <c r="X4588" s="3" t="n">
        <v>2.40392301355839</v>
      </c>
      <c r="Y4588" t="n">
        <v>4523</v>
      </c>
      <c r="Z4588" t="n">
        <v>0</v>
      </c>
      <c r="AA4588" t="n">
        <v>3634</v>
      </c>
      <c r="AB4588" t="n">
        <v>889</v>
      </c>
      <c r="AC4588" t="b">
        <v>1</v>
      </c>
    </row>
    <row r="4589">
      <c r="A4589" t="n">
        <v>6643</v>
      </c>
      <c r="B4589" t="n">
        <v>6642</v>
      </c>
      <c r="C4589" t="n">
        <v>-1</v>
      </c>
      <c r="D4589" t="n">
        <v>0</v>
      </c>
      <c r="E4589" t="s">
        <v>29</v>
      </c>
      <c r="F4589" t="s">
        <v>29</v>
      </c>
      <c r="G4589" t="s">
        <v>181</v>
      </c>
      <c r="H4589" t="s">
        <v>181</v>
      </c>
      <c r="I4589" t="s">
        <v>62</v>
      </c>
      <c r="J4589" t="s">
        <v>32</v>
      </c>
      <c r="K4589" s="1" t="n">
        <v>1</v>
      </c>
      <c r="L4589" s="2" t="n">
        <v>570</v>
      </c>
      <c r="M4589" s="2" t="n">
        <v>13</v>
      </c>
      <c r="N4589" s="2" t="n">
        <v>-29.8551635742188</v>
      </c>
      <c r="O4589" s="2" t="n">
        <v>-93.4642944335938</v>
      </c>
      <c r="P4589" s="2" t="n">
        <v>146.11507591</v>
      </c>
      <c r="Q4589" s="1" t="n">
        <v>1</v>
      </c>
      <c r="R4589" s="1" t="n">
        <v>1</v>
      </c>
      <c r="S4589" s="3" t="n">
        <v>0</v>
      </c>
      <c r="T4589" s="3" t="n">
        <v>0</v>
      </c>
      <c r="U4589" s="3" t="n">
        <v>0.0177887166596845</v>
      </c>
      <c r="V4589" s="3" t="n">
        <v>0.0177887166596845</v>
      </c>
      <c r="W4589" s="3" t="n">
        <v>-1.13230412061681</v>
      </c>
      <c r="X4589" s="3" t="n">
        <v>1.17630871675265</v>
      </c>
      <c r="Y4589" t="n">
        <v>7399</v>
      </c>
      <c r="Z4589" t="n">
        <v>657</v>
      </c>
      <c r="AA4589" t="n">
        <v>3634</v>
      </c>
      <c r="AB4589" t="n">
        <v>4422</v>
      </c>
      <c r="AC4589" t="b">
        <v>1</v>
      </c>
    </row>
    <row r="4590">
      <c r="A4590" t="n">
        <v>6495</v>
      </c>
      <c r="B4590" t="n">
        <v>4492</v>
      </c>
      <c r="C4590" t="n">
        <v>-1</v>
      </c>
      <c r="D4590" t="n">
        <v>0</v>
      </c>
      <c r="E4590" t="s">
        <v>29</v>
      </c>
      <c r="F4590" t="s">
        <v>29</v>
      </c>
      <c r="G4590" t="s">
        <v>1341</v>
      </c>
      <c r="H4590" t="s">
        <v>162</v>
      </c>
      <c r="I4590" t="s">
        <v>32</v>
      </c>
      <c r="J4590" t="s">
        <v>32</v>
      </c>
      <c r="K4590" s="1" t="n">
        <v>0.515700483091787</v>
      </c>
      <c r="L4590" s="2" t="n">
        <v>129</v>
      </c>
      <c r="M4590" s="2" t="n">
        <v>76</v>
      </c>
      <c r="N4590" s="2" t="n">
        <v>74.5314636230469</v>
      </c>
      <c r="O4590" s="2" t="n">
        <v>74.3868865966797</v>
      </c>
      <c r="P4590" s="2" t="n">
        <v>7181.70902745</v>
      </c>
      <c r="Q4590" s="1" t="n">
        <v>0.0190380761523046</v>
      </c>
      <c r="R4590" s="1" t="n">
        <v>0.255511022044088</v>
      </c>
      <c r="S4590" s="3" t="n">
        <v>1.0436873747495</v>
      </c>
      <c r="T4590" s="3" t="n">
        <v>1.3565130260521</v>
      </c>
      <c r="U4590" s="3" t="n">
        <v>1.05447697772503</v>
      </c>
      <c r="V4590" s="3" t="n">
        <v>1.05447697772503</v>
      </c>
      <c r="W4590" s="3" t="n">
        <v>1.26190746370568</v>
      </c>
      <c r="X4590" s="3" t="n">
        <v>1.26190746370568</v>
      </c>
      <c r="Y4590" t="n">
        <v>1943</v>
      </c>
      <c r="Z4590" t="n">
        <v>998</v>
      </c>
      <c r="AA4590" t="n">
        <v>1000</v>
      </c>
      <c r="AB4590" t="n">
        <v>1941</v>
      </c>
      <c r="AC4590" t="b">
        <v>0</v>
      </c>
    </row>
    <row r="4591">
      <c r="A4591" t="n">
        <v>6540</v>
      </c>
      <c r="B4591" t="n">
        <v>6308</v>
      </c>
      <c r="C4591" t="n">
        <v>-1</v>
      </c>
      <c r="D4591" t="n">
        <v>0</v>
      </c>
      <c r="E4591" t="s">
        <v>29</v>
      </c>
      <c r="F4591" t="s">
        <v>29</v>
      </c>
      <c r="G4591" t="s">
        <v>1168</v>
      </c>
      <c r="H4591" t="s">
        <v>1169</v>
      </c>
      <c r="I4591" t="s">
        <v>32</v>
      </c>
      <c r="J4591" t="s">
        <v>32</v>
      </c>
      <c r="K4591" s="1" t="n">
        <v>0.541666666666667</v>
      </c>
      <c r="L4591" s="2" t="n">
        <v>715</v>
      </c>
      <c r="M4591" s="2" t="n">
        <v>56</v>
      </c>
      <c r="N4591" s="2" t="n">
        <v>101.852844238281</v>
      </c>
      <c r="O4591" s="2" t="n">
        <v>90.4940185546875</v>
      </c>
      <c r="P4591" s="2" t="n">
        <v>7170.87906004</v>
      </c>
      <c r="Q4591" s="1" t="n">
        <v>0.0325281033245635</v>
      </c>
      <c r="R4591" s="1" t="n">
        <v>0.323128438172686</v>
      </c>
      <c r="S4591" s="3" t="n">
        <v>-0.81954077971777</v>
      </c>
      <c r="T4591" s="3" t="n">
        <v>0.956685003587657</v>
      </c>
      <c r="U4591" s="3" t="n">
        <v>-0.835929331490352</v>
      </c>
      <c r="V4591" s="3" t="n">
        <v>0.851388624885129</v>
      </c>
      <c r="W4591" s="3" t="n">
        <v>-0.79593733956849</v>
      </c>
      <c r="X4591" s="3" t="n">
        <v>0.79593733956849</v>
      </c>
      <c r="Y4591" t="n">
        <v>4748</v>
      </c>
      <c r="Z4591" t="n">
        <v>4181</v>
      </c>
      <c r="AA4591" t="n">
        <v>4737</v>
      </c>
      <c r="AB4591" t="n">
        <v>4192</v>
      </c>
      <c r="AC4591" t="b">
        <v>1</v>
      </c>
    </row>
    <row r="4592">
      <c r="A4592" t="n">
        <v>6449</v>
      </c>
      <c r="B4592" t="n">
        <v>6448</v>
      </c>
      <c r="C4592" t="n">
        <v>-1</v>
      </c>
      <c r="D4592" t="n">
        <v>0</v>
      </c>
      <c r="E4592" t="s">
        <v>29</v>
      </c>
      <c r="F4592" t="s">
        <v>29</v>
      </c>
      <c r="G4592" t="s">
        <v>1038</v>
      </c>
      <c r="H4592" t="s">
        <v>1260</v>
      </c>
      <c r="I4592" t="s">
        <v>36</v>
      </c>
      <c r="J4592" t="s">
        <v>36</v>
      </c>
      <c r="K4592" s="1" t="n">
        <v>0.916666666666667</v>
      </c>
      <c r="L4592" s="2" t="n">
        <v>10</v>
      </c>
      <c r="M4592" s="2" t="n">
        <v>-1</v>
      </c>
      <c r="N4592" s="2" t="n">
        <v>0</v>
      </c>
      <c r="O4592" s="2" t="n">
        <v>0</v>
      </c>
      <c r="P4592" s="2" t="n">
        <v>0</v>
      </c>
      <c r="Q4592" s="1" t="n">
        <v>0.0196335078534031</v>
      </c>
      <c r="R4592" s="1" t="n">
        <v>0.198952879581152</v>
      </c>
      <c r="S4592" s="3" t="n">
        <v>-3.96910994764398</v>
      </c>
      <c r="T4592" s="3" t="n">
        <v>4.24685863874346</v>
      </c>
      <c r="U4592" s="3" t="n">
        <v>-3.78176234224216</v>
      </c>
      <c r="V4592" s="3" t="n">
        <v>4.04558459071046</v>
      </c>
      <c r="W4592" s="3" t="n">
        <v>-4.53420753222348</v>
      </c>
      <c r="X4592" s="3" t="n">
        <v>4.53420753222348</v>
      </c>
      <c r="Y4592" t="n">
        <v>5932</v>
      </c>
      <c r="Z4592" t="n">
        <v>764</v>
      </c>
      <c r="AA4592" t="n">
        <v>5665</v>
      </c>
      <c r="AB4592" t="n">
        <v>1031</v>
      </c>
      <c r="AC4592" t="b">
        <v>1</v>
      </c>
    </row>
    <row r="4593">
      <c r="A4593" t="n">
        <v>6542</v>
      </c>
      <c r="B4593" t="n">
        <v>6489</v>
      </c>
      <c r="C4593" t="n">
        <v>-1</v>
      </c>
      <c r="D4593" t="n">
        <v>0</v>
      </c>
      <c r="E4593" t="s">
        <v>29</v>
      </c>
      <c r="F4593" t="s">
        <v>29</v>
      </c>
      <c r="G4593" t="s">
        <v>194</v>
      </c>
      <c r="H4593" t="s">
        <v>271</v>
      </c>
      <c r="I4593" t="s">
        <v>72</v>
      </c>
      <c r="J4593" t="s">
        <v>32</v>
      </c>
      <c r="K4593" s="1" t="n">
        <v>0.753196803196803</v>
      </c>
      <c r="L4593" s="2"/>
      <c r="M4593" s="2"/>
      <c r="N4593" s="2" t="n">
        <v>0.307918548583984</v>
      </c>
      <c r="O4593" s="2" t="n">
        <v>0</v>
      </c>
      <c r="P4593" s="2" t="n">
        <v>18.30189011</v>
      </c>
      <c r="Q4593" s="1" t="n">
        <v>0.996751137102014</v>
      </c>
      <c r="R4593" s="1" t="n">
        <v>0.998050682261209</v>
      </c>
      <c r="S4593" s="3" t="n">
        <v>0.00155945419103314</v>
      </c>
      <c r="T4593" s="3" t="n">
        <v>0.00155945419103314</v>
      </c>
      <c r="U4593" s="3" t="n">
        <v>0.00279190512772488</v>
      </c>
      <c r="V4593" s="3" t="n">
        <v>0.0164594988079687</v>
      </c>
      <c r="W4593" s="3" t="n">
        <v>0.00176316501562664</v>
      </c>
      <c r="X4593" s="3" t="n">
        <v>0.357291347462462</v>
      </c>
      <c r="Y4593" t="n">
        <v>5022</v>
      </c>
      <c r="Z4593" t="n">
        <v>1539</v>
      </c>
      <c r="AA4593" t="n">
        <v>3285</v>
      </c>
      <c r="AB4593" t="n">
        <v>3276</v>
      </c>
      <c r="AC4593" t="b">
        <v>1</v>
      </c>
    </row>
    <row r="4594">
      <c r="A4594" t="n">
        <v>5188</v>
      </c>
      <c r="B4594" t="n">
        <v>5187</v>
      </c>
      <c r="C4594" t="n">
        <v>1</v>
      </c>
      <c r="D4594" t="n">
        <v>0</v>
      </c>
      <c r="E4594" t="s">
        <v>29</v>
      </c>
      <c r="F4594" t="s">
        <v>29</v>
      </c>
      <c r="G4594" t="s">
        <v>274</v>
      </c>
      <c r="H4594" t="s">
        <v>274</v>
      </c>
      <c r="I4594" t="s">
        <v>39</v>
      </c>
      <c r="J4594" t="s">
        <v>32</v>
      </c>
      <c r="K4594" s="1" t="n">
        <v>1</v>
      </c>
      <c r="L4594" s="2" t="n">
        <v>382</v>
      </c>
      <c r="M4594" s="2" t="n">
        <v>131</v>
      </c>
      <c r="N4594" s="2" t="n">
        <v>0</v>
      </c>
      <c r="O4594" s="2" t="n">
        <v>0</v>
      </c>
      <c r="P4594" s="2" t="n">
        <v>0</v>
      </c>
      <c r="Q4594" s="1" t="n">
        <v>1</v>
      </c>
      <c r="R4594" s="1" t="n">
        <v>1</v>
      </c>
      <c r="S4594" s="3" t="n">
        <v>0</v>
      </c>
      <c r="T4594" s="3" t="n">
        <v>0</v>
      </c>
      <c r="U4594" s="3" t="n">
        <v>0</v>
      </c>
      <c r="V4594" s="3" t="n">
        <v>0</v>
      </c>
      <c r="W4594" s="3" t="n">
        <v>-0.338627105955133</v>
      </c>
      <c r="X4594" s="3" t="n">
        <v>0.388905941191894</v>
      </c>
      <c r="Y4594" t="n">
        <v>8395</v>
      </c>
      <c r="Z4594" t="n">
        <v>5109</v>
      </c>
      <c r="AA4594" t="n">
        <v>8395</v>
      </c>
      <c r="AB4594" t="n">
        <v>5109</v>
      </c>
      <c r="AC4594" t="b">
        <v>1</v>
      </c>
    </row>
    <row r="4595">
      <c r="A4595" t="n">
        <v>5204</v>
      </c>
      <c r="B4595" t="n">
        <v>5203</v>
      </c>
      <c r="C4595" t="n">
        <v>1</v>
      </c>
      <c r="D4595" t="n">
        <v>0</v>
      </c>
      <c r="E4595" t="s">
        <v>29</v>
      </c>
      <c r="F4595" t="s">
        <v>29</v>
      </c>
      <c r="G4595" t="s">
        <v>1426</v>
      </c>
      <c r="H4595" t="s">
        <v>1426</v>
      </c>
      <c r="I4595" t="s">
        <v>33</v>
      </c>
      <c r="J4595" t="s">
        <v>32</v>
      </c>
      <c r="K4595" s="1" t="n">
        <v>1</v>
      </c>
      <c r="L4595" s="2" t="n">
        <v>252</v>
      </c>
      <c r="M4595" s="2" t="n">
        <v>3</v>
      </c>
      <c r="N4595" s="2" t="n">
        <v>-0.921112060546875</v>
      </c>
      <c r="O4595" s="2" t="n">
        <v>0</v>
      </c>
      <c r="P4595" s="2" t="n">
        <v>123.48695006</v>
      </c>
      <c r="Q4595" s="1" t="n">
        <v>0.320186970493719</v>
      </c>
      <c r="R4595" s="1" t="n">
        <v>0.848670756646217</v>
      </c>
      <c r="S4595" s="3" t="n">
        <v>0.151300029214138</v>
      </c>
      <c r="T4595" s="3" t="n">
        <v>0.151592170610574</v>
      </c>
      <c r="U4595" s="3" t="n">
        <v>0.14929016990527</v>
      </c>
      <c r="V4595" s="3" t="n">
        <v>0.202668376140845</v>
      </c>
      <c r="W4595" s="3" t="n">
        <v>-0.475840116249423</v>
      </c>
      <c r="X4595" s="3" t="n">
        <v>0.519552953424248</v>
      </c>
      <c r="Y4595" t="n">
        <v>8015</v>
      </c>
      <c r="Z4595" t="n">
        <v>3423</v>
      </c>
      <c r="AA4595" t="n">
        <v>8013</v>
      </c>
      <c r="AB4595" t="n">
        <v>3425</v>
      </c>
      <c r="AC4595" t="b">
        <v>1</v>
      </c>
    </row>
    <row r="4596">
      <c r="A4596" t="n">
        <v>6254</v>
      </c>
      <c r="B4596" t="n">
        <v>5541</v>
      </c>
      <c r="C4596" t="n">
        <v>1</v>
      </c>
      <c r="D4596" t="n">
        <v>0</v>
      </c>
      <c r="E4596" t="s">
        <v>29</v>
      </c>
      <c r="F4596" t="s">
        <v>29</v>
      </c>
      <c r="G4596" t="s">
        <v>870</v>
      </c>
      <c r="H4596" t="s">
        <v>1259</v>
      </c>
      <c r="I4596" t="s">
        <v>32</v>
      </c>
      <c r="J4596" t="s">
        <v>32</v>
      </c>
      <c r="K4596" s="1" t="n">
        <v>0.597080136402387</v>
      </c>
      <c r="L4596" s="2" t="n">
        <v>1097</v>
      </c>
      <c r="M4596" s="2"/>
      <c r="N4596" s="2" t="n">
        <v>632.773376464844</v>
      </c>
      <c r="O4596" s="2" t="n">
        <v>589.74853515625</v>
      </c>
      <c r="P4596" s="2" t="n">
        <v>4203.95353908</v>
      </c>
      <c r="Q4596" s="1" t="n">
        <v>0.00401069518716578</v>
      </c>
      <c r="R4596" s="1" t="n">
        <v>0.0425579322638146</v>
      </c>
      <c r="S4596" s="3" t="n">
        <v>-2.70485739750446</v>
      </c>
      <c r="T4596" s="3" t="n">
        <v>3.73368983957219</v>
      </c>
      <c r="U4596" s="3" t="n">
        <v>-2.70939043491902</v>
      </c>
      <c r="V4596" s="3" t="n">
        <v>3.0150004052226</v>
      </c>
      <c r="W4596" s="3" t="n">
        <v>-3.02120817989268</v>
      </c>
      <c r="X4596" s="3" t="n">
        <v>3.02120817989268</v>
      </c>
      <c r="Y4596" t="n">
        <v>8115</v>
      </c>
      <c r="Z4596" t="n">
        <v>4488</v>
      </c>
      <c r="AA4596" t="n">
        <v>4601</v>
      </c>
      <c r="AB4596" t="n">
        <v>8002</v>
      </c>
      <c r="AC4596" t="b">
        <v>1</v>
      </c>
    </row>
    <row r="4597">
      <c r="A4597" t="n">
        <v>6254</v>
      </c>
      <c r="B4597" t="n">
        <v>5539</v>
      </c>
      <c r="C4597" t="n">
        <v>1</v>
      </c>
      <c r="D4597" t="n">
        <v>-1</v>
      </c>
      <c r="E4597" t="s">
        <v>29</v>
      </c>
      <c r="F4597" t="s">
        <v>29</v>
      </c>
      <c r="G4597" t="s">
        <v>870</v>
      </c>
      <c r="H4597" t="s">
        <v>207</v>
      </c>
      <c r="I4597" t="s">
        <v>32</v>
      </c>
      <c r="J4597" t="s">
        <v>32</v>
      </c>
      <c r="K4597" s="1" t="n">
        <v>0.560649360958958</v>
      </c>
      <c r="L4597" s="2" t="n">
        <v>1097</v>
      </c>
      <c r="M4597" s="2" t="n">
        <v>815</v>
      </c>
      <c r="N4597" s="2" t="n">
        <v>1050.05072021484</v>
      </c>
      <c r="O4597" s="2" t="n">
        <v>734.782592773438</v>
      </c>
      <c r="P4597" s="2" t="n">
        <v>5348.8209721</v>
      </c>
      <c r="Q4597" s="1" t="n">
        <v>0</v>
      </c>
      <c r="R4597" s="1" t="n">
        <v>0.0200594353640416</v>
      </c>
      <c r="S4597" s="3" t="n">
        <v>-4.79999999999999</v>
      </c>
      <c r="T4597" s="3" t="n">
        <v>5.43179791976226</v>
      </c>
      <c r="U4597" s="3" t="n">
        <v>-4.86661514851893</v>
      </c>
      <c r="V4597" s="3" t="n">
        <v>4.96941682115931</v>
      </c>
      <c r="W4597" s="3" t="n">
        <v>-5.66512888409944</v>
      </c>
      <c r="X4597" s="3" t="n">
        <v>5.66512888409944</v>
      </c>
      <c r="Y4597" t="n">
        <v>7320</v>
      </c>
      <c r="Z4597" t="n">
        <v>1346</v>
      </c>
      <c r="AA4597" t="n">
        <v>4601</v>
      </c>
      <c r="AB4597" t="n">
        <v>4065</v>
      </c>
      <c r="AC4597" t="b">
        <v>1</v>
      </c>
    </row>
    <row r="4598">
      <c r="A4598" t="n">
        <v>6254</v>
      </c>
      <c r="B4598" t="n">
        <v>5884</v>
      </c>
      <c r="C4598" t="n">
        <v>1</v>
      </c>
      <c r="D4598" t="n">
        <v>1</v>
      </c>
      <c r="E4598" t="s">
        <v>29</v>
      </c>
      <c r="F4598" t="s">
        <v>29</v>
      </c>
      <c r="G4598" t="s">
        <v>870</v>
      </c>
      <c r="H4598" t="s">
        <v>127</v>
      </c>
      <c r="I4598" t="s">
        <v>32</v>
      </c>
      <c r="J4598" t="s">
        <v>32</v>
      </c>
      <c r="K4598" s="1" t="n">
        <v>0.562091503267974</v>
      </c>
      <c r="L4598" s="2" t="n">
        <v>1097</v>
      </c>
      <c r="M4598" s="2" t="n">
        <v>1713</v>
      </c>
      <c r="N4598" s="2" t="n">
        <v>1835.70477294922</v>
      </c>
      <c r="O4598" s="2" t="n">
        <v>1660.18481445312</v>
      </c>
      <c r="P4598" s="2" t="n">
        <v>4092.99330941</v>
      </c>
      <c r="Q4598" s="1" t="n">
        <v>0.000872029649008066</v>
      </c>
      <c r="R4598" s="1" t="n">
        <v>0.013298452147373</v>
      </c>
      <c r="S4598" s="3" t="n">
        <v>-10.6714628297362</v>
      </c>
      <c r="T4598" s="3" t="n">
        <v>10.9326793110966</v>
      </c>
      <c r="U4598" s="3" t="n">
        <v>-10.657821362593</v>
      </c>
      <c r="V4598" s="3" t="n">
        <v>10.6680680419099</v>
      </c>
      <c r="W4598" s="3" t="n">
        <v>-10.9401586204685</v>
      </c>
      <c r="X4598" s="3" t="n">
        <v>10.9401586204685</v>
      </c>
      <c r="Y4598" t="n">
        <v>8343</v>
      </c>
      <c r="Z4598" t="n">
        <v>4587</v>
      </c>
      <c r="AA4598" t="n">
        <v>4601</v>
      </c>
      <c r="AB4598" t="n">
        <v>8329</v>
      </c>
      <c r="AC4598" t="b">
        <v>1</v>
      </c>
    </row>
    <row r="4599">
      <c r="A4599" t="n">
        <v>6255</v>
      </c>
      <c r="B4599" t="n">
        <v>6253</v>
      </c>
      <c r="C4599" t="n">
        <v>1</v>
      </c>
      <c r="D4599" t="n">
        <v>1</v>
      </c>
      <c r="E4599" t="s">
        <v>29</v>
      </c>
      <c r="F4599" t="s">
        <v>29</v>
      </c>
      <c r="G4599" t="s">
        <v>204</v>
      </c>
      <c r="H4599" t="s">
        <v>206</v>
      </c>
      <c r="I4599" t="s">
        <v>32</v>
      </c>
      <c r="J4599" t="s">
        <v>32</v>
      </c>
      <c r="K4599" s="1" t="n">
        <v>0.905194805194805</v>
      </c>
      <c r="L4599" s="2" t="n">
        <v>2296</v>
      </c>
      <c r="M4599" s="2" t="n">
        <v>-1225</v>
      </c>
      <c r="N4599" s="2" t="n">
        <v>-1126.59295654297</v>
      </c>
      <c r="O4599" s="2" t="n">
        <v>-981.5087890625</v>
      </c>
      <c r="P4599" s="2" t="n">
        <v>3013.70096294</v>
      </c>
      <c r="Q4599" s="1" t="n">
        <v>0.00271478760779304</v>
      </c>
      <c r="R4599" s="1" t="n">
        <v>0.0311402107952731</v>
      </c>
      <c r="S4599" s="3" t="n">
        <v>6.77288406259981</v>
      </c>
      <c r="T4599" s="3" t="n">
        <v>7.49463430213987</v>
      </c>
      <c r="U4599" s="3" t="n">
        <v>6.80022031848741</v>
      </c>
      <c r="V4599" s="3" t="n">
        <v>6.85135465136641</v>
      </c>
      <c r="W4599" s="3" t="n">
        <v>6.84255194063279</v>
      </c>
      <c r="X4599" s="3" t="n">
        <v>6.84255194063279</v>
      </c>
      <c r="Y4599" t="n">
        <v>8299</v>
      </c>
      <c r="Z4599" t="n">
        <v>6262</v>
      </c>
      <c r="AA4599" t="n">
        <v>8259</v>
      </c>
      <c r="AB4599" t="n">
        <v>6302</v>
      </c>
      <c r="AC4599" t="b">
        <v>1</v>
      </c>
    </row>
    <row r="4600">
      <c r="A4600" t="n">
        <v>6255</v>
      </c>
      <c r="B4600" t="n">
        <v>5883</v>
      </c>
      <c r="C4600" t="n">
        <v>1</v>
      </c>
      <c r="D4600" t="n">
        <v>0</v>
      </c>
      <c r="E4600" t="s">
        <v>29</v>
      </c>
      <c r="F4600" t="s">
        <v>29</v>
      </c>
      <c r="G4600" t="s">
        <v>204</v>
      </c>
      <c r="H4600" t="s">
        <v>519</v>
      </c>
      <c r="I4600" t="s">
        <v>32</v>
      </c>
      <c r="J4600" t="s">
        <v>32</v>
      </c>
      <c r="K4600" s="1" t="n">
        <v>0.451719576719577</v>
      </c>
      <c r="L4600" s="2" t="n">
        <v>2296</v>
      </c>
      <c r="M4600" s="2" t="n">
        <v>-1250</v>
      </c>
      <c r="N4600" s="2" t="n">
        <v>-1195.79168701172</v>
      </c>
      <c r="O4600" s="2" t="n">
        <v>-1115.81829833984</v>
      </c>
      <c r="P4600" s="2" t="n">
        <v>6675.36714339</v>
      </c>
      <c r="Q4600" s="1" t="n">
        <v>0.00152284263959391</v>
      </c>
      <c r="R4600" s="1" t="n">
        <v>0.0165820642978003</v>
      </c>
      <c r="S4600" s="3" t="n">
        <v>7.94800338409475</v>
      </c>
      <c r="T4600" s="3" t="n">
        <v>8.18363790186124</v>
      </c>
      <c r="U4600" s="3" t="n">
        <v>7.9343531332579</v>
      </c>
      <c r="V4600" s="3" t="n">
        <v>7.9343531332579</v>
      </c>
      <c r="W4600" s="3" t="n">
        <v>8.10740008319578</v>
      </c>
      <c r="X4600" s="3" t="n">
        <v>8.10740008319578</v>
      </c>
      <c r="Y4600" t="n">
        <v>8331</v>
      </c>
      <c r="Z4600" t="n">
        <v>5910</v>
      </c>
      <c r="AA4600" t="n">
        <v>8259</v>
      </c>
      <c r="AB4600" t="n">
        <v>5982</v>
      </c>
      <c r="AC4600" t="b">
        <v>1</v>
      </c>
    </row>
    <row r="4601">
      <c r="A4601" t="n">
        <v>6253</v>
      </c>
      <c r="B4601" t="n">
        <v>5177</v>
      </c>
      <c r="C4601" t="n">
        <v>1</v>
      </c>
      <c r="D4601" t="n">
        <v>0</v>
      </c>
      <c r="E4601" t="s">
        <v>29</v>
      </c>
      <c r="F4601" t="s">
        <v>29</v>
      </c>
      <c r="G4601" t="s">
        <v>206</v>
      </c>
      <c r="H4601" t="s">
        <v>985</v>
      </c>
      <c r="I4601" t="s">
        <v>32</v>
      </c>
      <c r="J4601" t="s">
        <v>32</v>
      </c>
      <c r="K4601" s="1" t="n">
        <v>0.576556776556777</v>
      </c>
      <c r="L4601" s="2" t="n">
        <v>1071</v>
      </c>
      <c r="M4601" s="2" t="n">
        <v>165</v>
      </c>
      <c r="N4601" s="2" t="n">
        <v>180.978576660156</v>
      </c>
      <c r="O4601" s="2" t="n">
        <v>156.813354492188</v>
      </c>
      <c r="P4601" s="2" t="n">
        <v>3966.87817947</v>
      </c>
      <c r="Q4601" s="1" t="n">
        <v>0.0178326474622771</v>
      </c>
      <c r="R4601" s="1" t="n">
        <v>0.161865569272977</v>
      </c>
      <c r="S4601" s="3" t="n">
        <v>-0.304252400548697</v>
      </c>
      <c r="T4601" s="3" t="n">
        <v>1.93493369913123</v>
      </c>
      <c r="U4601" s="3" t="n">
        <v>-0.32068568714761</v>
      </c>
      <c r="V4601" s="3" t="n">
        <v>1.31775016037467</v>
      </c>
      <c r="W4601" s="3" t="n">
        <v>-0.189496261039487</v>
      </c>
      <c r="X4601" s="3" t="n">
        <v>1.34361593460051</v>
      </c>
      <c r="Y4601" t="n">
        <v>7821</v>
      </c>
      <c r="Z4601" t="n">
        <v>4374</v>
      </c>
      <c r="AA4601" t="n">
        <v>6302</v>
      </c>
      <c r="AB4601" t="n">
        <v>5893</v>
      </c>
      <c r="AC4601" t="b">
        <v>1</v>
      </c>
    </row>
    <row r="4602">
      <c r="A4602" t="n">
        <v>6064</v>
      </c>
      <c r="B4602" t="n">
        <v>5144</v>
      </c>
      <c r="C4602" t="n">
        <v>1</v>
      </c>
      <c r="D4602" t="n">
        <v>0</v>
      </c>
      <c r="E4602" t="s">
        <v>29</v>
      </c>
      <c r="F4602" t="s">
        <v>29</v>
      </c>
      <c r="G4602" t="s">
        <v>874</v>
      </c>
      <c r="H4602" t="s">
        <v>1071</v>
      </c>
      <c r="I4602" t="s">
        <v>32</v>
      </c>
      <c r="J4602" t="s">
        <v>62</v>
      </c>
      <c r="K4602" s="1" t="n">
        <v>0.656410256410256</v>
      </c>
      <c r="L4602" s="2" t="n">
        <v>924</v>
      </c>
      <c r="M4602" s="2" t="n">
        <v>6</v>
      </c>
      <c r="N4602" s="2" t="n">
        <v>138.9560546875</v>
      </c>
      <c r="O4602" s="2" t="n">
        <v>52.2590942382812</v>
      </c>
      <c r="P4602" s="2" t="n">
        <v>3752.35528295</v>
      </c>
      <c r="Q4602" s="1" t="n">
        <v>0.0422535211267606</v>
      </c>
      <c r="R4602" s="1" t="n">
        <v>0.23943661971831</v>
      </c>
      <c r="S4602" s="3" t="n">
        <v>0.904225352112676</v>
      </c>
      <c r="T4602" s="3" t="n">
        <v>1.84788732394366</v>
      </c>
      <c r="U4602" s="3" t="n">
        <v>1.26158987411909</v>
      </c>
      <c r="V4602" s="3" t="n">
        <v>1.26158987411909</v>
      </c>
      <c r="W4602" s="3" t="n">
        <v>0.952211900703341</v>
      </c>
      <c r="X4602" s="3" t="n">
        <v>1.37104595801457</v>
      </c>
      <c r="Y4602" t="n">
        <v>7176</v>
      </c>
      <c r="Z4602" t="n">
        <v>71</v>
      </c>
      <c r="AA4602" t="n">
        <v>2890</v>
      </c>
      <c r="AB4602" t="n">
        <v>4357</v>
      </c>
      <c r="AC4602" t="b">
        <v>1</v>
      </c>
    </row>
    <row r="4603">
      <c r="A4603" t="n">
        <v>6072</v>
      </c>
      <c r="B4603" t="n">
        <v>4821</v>
      </c>
      <c r="C4603" t="n">
        <v>1</v>
      </c>
      <c r="D4603" t="n">
        <v>0</v>
      </c>
      <c r="E4603" t="s">
        <v>29</v>
      </c>
      <c r="F4603" t="s">
        <v>29</v>
      </c>
      <c r="G4603" t="s">
        <v>756</v>
      </c>
      <c r="H4603" t="s">
        <v>336</v>
      </c>
      <c r="I4603" t="s">
        <v>32</v>
      </c>
      <c r="J4603" t="s">
        <v>32</v>
      </c>
      <c r="K4603" s="1" t="n">
        <v>0.614219114219114</v>
      </c>
      <c r="L4603" s="2" t="n">
        <v>408</v>
      </c>
      <c r="M4603" s="2" t="n">
        <v>133</v>
      </c>
      <c r="N4603" s="2" t="n">
        <v>170.508056640625</v>
      </c>
      <c r="O4603" s="2" t="n">
        <v>114.165069580078</v>
      </c>
      <c r="P4603" s="2" t="n">
        <v>6907.1232487</v>
      </c>
      <c r="Q4603" s="1" t="n">
        <v>0.0180907319788478</v>
      </c>
      <c r="R4603" s="1" t="n">
        <v>0.207347620372947</v>
      </c>
      <c r="S4603" s="3" t="n">
        <v>-0.805622042861118</v>
      </c>
      <c r="T4603" s="3" t="n">
        <v>1.20996381853604</v>
      </c>
      <c r="U4603" s="3" t="n">
        <v>-0.803379449923205</v>
      </c>
      <c r="V4603" s="3" t="n">
        <v>0.906240202164548</v>
      </c>
      <c r="W4603" s="3" t="n">
        <v>-0.253524836500631</v>
      </c>
      <c r="X4603" s="3" t="n">
        <v>0.622320513213024</v>
      </c>
      <c r="Y4603" t="n">
        <v>8283</v>
      </c>
      <c r="Z4603" t="n">
        <v>3593</v>
      </c>
      <c r="AA4603" t="n">
        <v>5747</v>
      </c>
      <c r="AB4603" t="n">
        <v>6129</v>
      </c>
      <c r="AC4603" t="b">
        <v>1</v>
      </c>
    </row>
    <row r="4604">
      <c r="A4604" t="n">
        <v>6119</v>
      </c>
      <c r="B4604" t="n">
        <v>5642</v>
      </c>
      <c r="C4604" t="n">
        <v>1</v>
      </c>
      <c r="D4604" t="n">
        <v>0</v>
      </c>
      <c r="E4604" t="s">
        <v>29</v>
      </c>
      <c r="F4604" t="s">
        <v>29</v>
      </c>
      <c r="G4604" t="s">
        <v>1303</v>
      </c>
      <c r="H4604" t="s">
        <v>1304</v>
      </c>
      <c r="I4604" t="s">
        <v>32</v>
      </c>
      <c r="J4604" t="s">
        <v>210</v>
      </c>
      <c r="K4604" s="1" t="n">
        <v>0.569642857142857</v>
      </c>
      <c r="L4604" s="2" t="n">
        <v>289</v>
      </c>
      <c r="M4604" s="2" t="n">
        <v>-129</v>
      </c>
      <c r="N4604" s="2" t="n">
        <v>-189.771881103516</v>
      </c>
      <c r="O4604" s="2" t="n">
        <v>-81.0066986083984</v>
      </c>
      <c r="P4604" s="2" t="n">
        <v>7079.65834612</v>
      </c>
      <c r="Q4604" s="1" t="n">
        <v>0.00321027287319422</v>
      </c>
      <c r="R4604" s="1" t="n">
        <v>0.0331059390048154</v>
      </c>
      <c r="S4604" s="3" t="n">
        <v>2.52413723916532</v>
      </c>
      <c r="T4604" s="3" t="n">
        <v>2.56085473515248</v>
      </c>
      <c r="U4604" s="3" t="n">
        <v>2.52853157101211</v>
      </c>
      <c r="V4604" s="3" t="n">
        <v>2.52853157101211</v>
      </c>
      <c r="W4604" s="3" t="n">
        <v>2.43975705816535</v>
      </c>
      <c r="X4604" s="3" t="n">
        <v>2.43975705816535</v>
      </c>
      <c r="Y4604" t="n">
        <v>6921</v>
      </c>
      <c r="Z4604" t="n">
        <v>4984</v>
      </c>
      <c r="AA4604" t="n">
        <v>5458</v>
      </c>
      <c r="AB4604" t="n">
        <v>6447</v>
      </c>
      <c r="AC4604" t="b">
        <v>1</v>
      </c>
    </row>
    <row r="4605">
      <c r="A4605" t="n">
        <v>6120</v>
      </c>
      <c r="B4605" t="n">
        <v>5487</v>
      </c>
      <c r="C4605" t="n">
        <v>1</v>
      </c>
      <c r="D4605" t="n">
        <v>0</v>
      </c>
      <c r="E4605" t="s">
        <v>29</v>
      </c>
      <c r="F4605" t="s">
        <v>29</v>
      </c>
      <c r="G4605" t="s">
        <v>597</v>
      </c>
      <c r="H4605" t="s">
        <v>318</v>
      </c>
      <c r="I4605" t="s">
        <v>65</v>
      </c>
      <c r="J4605" t="s">
        <v>32</v>
      </c>
      <c r="K4605" s="1" t="n">
        <v>0.496296296296296</v>
      </c>
      <c r="L4605" s="2" t="n">
        <v>181</v>
      </c>
      <c r="M4605" s="2" t="n">
        <v>68</v>
      </c>
      <c r="N4605" s="2" t="n">
        <v>131.222274780273</v>
      </c>
      <c r="O4605" s="2" t="n">
        <v>100.826873779297</v>
      </c>
      <c r="P4605" s="2" t="n">
        <v>7868.50816048</v>
      </c>
      <c r="Q4605" s="1" t="n">
        <v>0.0159106296547055</v>
      </c>
      <c r="R4605" s="1" t="n">
        <v>0.202775897088693</v>
      </c>
      <c r="S4605" s="3" t="n">
        <v>-0.912356127285038</v>
      </c>
      <c r="T4605" s="3" t="n">
        <v>1.11506431956669</v>
      </c>
      <c r="U4605" s="3" t="n">
        <v>-0.914407625502997</v>
      </c>
      <c r="V4605" s="3" t="n">
        <v>0.988007968866149</v>
      </c>
      <c r="W4605" s="3" t="n">
        <v>-1.0436049192579</v>
      </c>
      <c r="X4605" s="3" t="n">
        <v>1.0436049192579</v>
      </c>
      <c r="Y4605" t="n">
        <v>6382</v>
      </c>
      <c r="Z4605" t="n">
        <v>2954</v>
      </c>
      <c r="AA4605" t="n">
        <v>6166</v>
      </c>
      <c r="AB4605" t="n">
        <v>3170</v>
      </c>
      <c r="AC4605" t="b">
        <v>1</v>
      </c>
    </row>
    <row r="4606">
      <c r="A4606" t="n">
        <v>5040</v>
      </c>
      <c r="B4606" t="n">
        <v>5030</v>
      </c>
      <c r="C4606" t="n">
        <v>-1</v>
      </c>
      <c r="D4606" t="n">
        <v>0</v>
      </c>
      <c r="E4606" t="s">
        <v>29</v>
      </c>
      <c r="F4606" t="s">
        <v>29</v>
      </c>
      <c r="G4606" t="s">
        <v>397</v>
      </c>
      <c r="H4606" t="s">
        <v>895</v>
      </c>
      <c r="I4606" t="s">
        <v>32</v>
      </c>
      <c r="J4606" t="s">
        <v>32</v>
      </c>
      <c r="K4606" s="1" t="n">
        <v>0.670634920634921</v>
      </c>
      <c r="L4606" s="2" t="n">
        <v>514</v>
      </c>
      <c r="M4606" s="2" t="n">
        <v>-281</v>
      </c>
      <c r="N4606" s="2" t="n">
        <v>-199.66633605957</v>
      </c>
      <c r="O4606" s="2" t="n">
        <v>-224.551040649414</v>
      </c>
      <c r="P4606" s="2" t="n">
        <v>5295.17339493</v>
      </c>
      <c r="Q4606" s="1" t="n">
        <v>0.0502008032128514</v>
      </c>
      <c r="R4606" s="1" t="n">
        <v>0.210843373493976</v>
      </c>
      <c r="S4606" s="3" t="n">
        <v>0.139658634538153</v>
      </c>
      <c r="T4606" s="3" t="n">
        <v>1.48644578313253</v>
      </c>
      <c r="U4606" s="3" t="n">
        <v>0.139691253953454</v>
      </c>
      <c r="V4606" s="3" t="n">
        <v>1.01449764041898</v>
      </c>
      <c r="W4606" s="3" t="n">
        <v>0.515781594129069</v>
      </c>
      <c r="X4606" s="3" t="n">
        <v>0.756193797184354</v>
      </c>
      <c r="Y4606" t="n">
        <v>4184</v>
      </c>
      <c r="Z4606" t="n">
        <v>996</v>
      </c>
      <c r="AA4606" t="n">
        <v>4107</v>
      </c>
      <c r="AB4606" t="n">
        <v>1073</v>
      </c>
      <c r="AC4606" t="b">
        <v>1</v>
      </c>
    </row>
    <row r="4607">
      <c r="A4607" t="n">
        <v>5759</v>
      </c>
      <c r="B4607" t="n">
        <v>4973</v>
      </c>
      <c r="C4607" t="n">
        <v>1</v>
      </c>
      <c r="D4607" t="n">
        <v>0</v>
      </c>
      <c r="E4607" t="s">
        <v>29</v>
      </c>
      <c r="F4607" t="s">
        <v>29</v>
      </c>
      <c r="G4607" t="s">
        <v>1225</v>
      </c>
      <c r="H4607" t="s">
        <v>226</v>
      </c>
      <c r="I4607" t="s">
        <v>62</v>
      </c>
      <c r="J4607" t="s">
        <v>62</v>
      </c>
      <c r="K4607" s="1" t="n">
        <v>0.61025641025641</v>
      </c>
      <c r="L4607" s="2" t="n">
        <v>297</v>
      </c>
      <c r="M4607" s="2" t="n">
        <v>-227</v>
      </c>
      <c r="N4607" s="2" t="n">
        <v>-299.229526519775</v>
      </c>
      <c r="O4607" s="2" t="n">
        <v>-178.374374389648</v>
      </c>
      <c r="P4607" s="2" t="n">
        <v>6144.28504205</v>
      </c>
      <c r="Q4607" s="1" t="n">
        <v>0.0132853584278993</v>
      </c>
      <c r="R4607" s="1" t="n">
        <v>0.162192084140603</v>
      </c>
      <c r="S4607" s="3" t="n">
        <v>1.48690838638251</v>
      </c>
      <c r="T4607" s="3" t="n">
        <v>1.64677553279823</v>
      </c>
      <c r="U4607" s="3" t="n">
        <v>1.48999063991118</v>
      </c>
      <c r="V4607" s="3" t="n">
        <v>1.4953669839972</v>
      </c>
      <c r="W4607" s="3" t="n">
        <v>1.39179031750725</v>
      </c>
      <c r="X4607" s="3" t="n">
        <v>1.39179031750725</v>
      </c>
      <c r="Y4607" t="n">
        <v>4378</v>
      </c>
      <c r="Z4607" t="n">
        <v>3613</v>
      </c>
      <c r="AA4607" t="n">
        <v>3620</v>
      </c>
      <c r="AB4607" t="n">
        <v>4371</v>
      </c>
      <c r="AC4607" t="b">
        <v>1</v>
      </c>
    </row>
    <row r="4608">
      <c r="A4608" t="n">
        <v>5761</v>
      </c>
      <c r="B4608" t="n">
        <v>5760</v>
      </c>
      <c r="C4608" t="n">
        <v>1</v>
      </c>
      <c r="D4608" t="n">
        <v>0</v>
      </c>
      <c r="E4608" t="s">
        <v>29</v>
      </c>
      <c r="F4608" t="s">
        <v>29</v>
      </c>
      <c r="G4608" t="s">
        <v>1293</v>
      </c>
      <c r="H4608" t="s">
        <v>1294</v>
      </c>
      <c r="I4608" t="s">
        <v>42</v>
      </c>
      <c r="J4608" t="s">
        <v>32</v>
      </c>
      <c r="K4608" s="1" t="n">
        <v>0.9</v>
      </c>
      <c r="L4608" s="2" t="n">
        <v>19</v>
      </c>
      <c r="M4608" s="2" t="n">
        <v>-2</v>
      </c>
      <c r="N4608" s="2" t="n">
        <v>10.03369140625</v>
      </c>
      <c r="O4608" s="2" t="n">
        <v>6.32421684265137</v>
      </c>
      <c r="P4608" s="2" t="n">
        <v>1613.48512054</v>
      </c>
      <c r="Q4608" s="1"/>
      <c r="R4608" s="1"/>
      <c r="S4608" s="3"/>
      <c r="T4608" s="3"/>
      <c r="U4608" s="3"/>
      <c r="V4608" s="3"/>
      <c r="W4608" s="3" t="n">
        <v>-1.74714051933699</v>
      </c>
      <c r="X4608" s="3" t="n">
        <v>1.85368173797499</v>
      </c>
      <c r="Y4608" t="n">
        <v>2431</v>
      </c>
      <c r="Z4608" t="n">
        <v>0</v>
      </c>
      <c r="AA4608" t="n">
        <v>990</v>
      </c>
      <c r="AB4608" t="n">
        <v>1441</v>
      </c>
      <c r="AC4608" t="b">
        <v>0</v>
      </c>
    </row>
    <row r="4609">
      <c r="A4609" t="n">
        <v>5511</v>
      </c>
      <c r="B4609" t="n">
        <v>5360</v>
      </c>
      <c r="C4609" t="n">
        <v>-1</v>
      </c>
      <c r="D4609" t="n">
        <v>-1</v>
      </c>
      <c r="E4609" t="s">
        <v>29</v>
      </c>
      <c r="F4609" t="s">
        <v>29</v>
      </c>
      <c r="G4609" t="s">
        <v>564</v>
      </c>
      <c r="H4609" t="s">
        <v>581</v>
      </c>
      <c r="I4609" t="s">
        <v>32</v>
      </c>
      <c r="J4609" t="s">
        <v>32</v>
      </c>
      <c r="K4609" s="1" t="n">
        <v>0</v>
      </c>
      <c r="L4609" s="2" t="n">
        <v>2161</v>
      </c>
      <c r="M4609" s="2" t="n">
        <v>-1060</v>
      </c>
      <c r="N4609" s="2" t="n">
        <v>-921.144897460938</v>
      </c>
      <c r="O4609" s="2" t="n">
        <v>-979.555297851562</v>
      </c>
      <c r="P4609" s="2" t="n">
        <v>6208.55212709</v>
      </c>
      <c r="Q4609" s="1" t="n">
        <v>0.0103583426651736</v>
      </c>
      <c r="R4609" s="1" t="n">
        <v>0.112262038073908</v>
      </c>
      <c r="S4609" s="3" t="n">
        <v>1.49571668533035</v>
      </c>
      <c r="T4609" s="3" t="n">
        <v>2.86201007838747</v>
      </c>
      <c r="U4609" s="3" t="n">
        <v>1.46886397686328</v>
      </c>
      <c r="V4609" s="3" t="n">
        <v>1.75703287831055</v>
      </c>
      <c r="W4609" s="3" t="n">
        <v>1.51580388763313</v>
      </c>
      <c r="X4609" s="3" t="n">
        <v>1.63252067021288</v>
      </c>
      <c r="Y4609" t="n">
        <v>3642</v>
      </c>
      <c r="Z4609" t="n">
        <v>3572</v>
      </c>
      <c r="AA4609" t="n">
        <v>3601</v>
      </c>
      <c r="AB4609" t="n">
        <v>3613</v>
      </c>
      <c r="AC4609" t="b">
        <v>0</v>
      </c>
    </row>
    <row r="4610">
      <c r="A4610" t="n">
        <v>5620</v>
      </c>
      <c r="B4610" t="n">
        <v>4749</v>
      </c>
      <c r="C4610" t="n">
        <v>1</v>
      </c>
      <c r="D4610" t="n">
        <v>0</v>
      </c>
      <c r="E4610" t="s">
        <v>29</v>
      </c>
      <c r="F4610" t="s">
        <v>29</v>
      </c>
      <c r="G4610" t="s">
        <v>692</v>
      </c>
      <c r="H4610" t="s">
        <v>693</v>
      </c>
      <c r="I4610" t="s">
        <v>39</v>
      </c>
      <c r="J4610" t="s">
        <v>39</v>
      </c>
      <c r="K4610" s="1" t="n">
        <v>0.511904761904762</v>
      </c>
      <c r="L4610" s="2" t="n">
        <v>772</v>
      </c>
      <c r="M4610" s="2" t="n">
        <v>-590</v>
      </c>
      <c r="N4610" s="2" t="n">
        <v>-565.706985473633</v>
      </c>
      <c r="O4610" s="2" t="n">
        <v>-481.446044921875</v>
      </c>
      <c r="P4610" s="2" t="n">
        <v>7141.79560778</v>
      </c>
      <c r="Q4610" s="1" t="n">
        <v>0.000838524197412554</v>
      </c>
      <c r="R4610" s="1" t="n">
        <v>0.0101820795400096</v>
      </c>
      <c r="S4610" s="3" t="n">
        <v>3.88313368471489</v>
      </c>
      <c r="T4610" s="3" t="n">
        <v>3.97556300910397</v>
      </c>
      <c r="U4610" s="3" t="n">
        <v>3.88628382257286</v>
      </c>
      <c r="V4610" s="3" t="n">
        <v>3.88628382257286</v>
      </c>
      <c r="W4610" s="3" t="n">
        <v>3.87769018501198</v>
      </c>
      <c r="X4610" s="3" t="n">
        <v>3.87769018501198</v>
      </c>
      <c r="Y4610" t="n">
        <v>8401</v>
      </c>
      <c r="Z4610" t="n">
        <v>8348</v>
      </c>
      <c r="AA4610" t="n">
        <v>8350</v>
      </c>
      <c r="AB4610" t="n">
        <v>8399</v>
      </c>
      <c r="AC4610" t="b">
        <v>1</v>
      </c>
    </row>
    <row r="4611">
      <c r="A4611" t="n">
        <v>5756</v>
      </c>
      <c r="B4611" t="n">
        <v>4745</v>
      </c>
      <c r="C4611" t="n">
        <v>1</v>
      </c>
      <c r="D4611" t="n">
        <v>0</v>
      </c>
      <c r="E4611" t="s">
        <v>29</v>
      </c>
      <c r="F4611" t="s">
        <v>29</v>
      </c>
      <c r="G4611" t="s">
        <v>1307</v>
      </c>
      <c r="H4611" t="s">
        <v>1308</v>
      </c>
      <c r="I4611" t="s">
        <v>125</v>
      </c>
      <c r="J4611" t="s">
        <v>32</v>
      </c>
      <c r="K4611" s="1" t="n">
        <v>0.524242424242424</v>
      </c>
      <c r="L4611" s="2" t="n">
        <v>114</v>
      </c>
      <c r="M4611" s="2" t="n">
        <v>18</v>
      </c>
      <c r="N4611" s="2" t="n">
        <v>8.4527587890625</v>
      </c>
      <c r="O4611" s="2" t="n">
        <v>42.0338134765625</v>
      </c>
      <c r="P4611" s="2" t="n">
        <v>2588.82378614</v>
      </c>
      <c r="Q4611" s="1" t="n">
        <v>0.0474875759249034</v>
      </c>
      <c r="R4611" s="1" t="n">
        <v>0.373826615129763</v>
      </c>
      <c r="S4611" s="3" t="n">
        <v>-0.427995582551077</v>
      </c>
      <c r="T4611" s="3" t="n">
        <v>0.780066261733848</v>
      </c>
      <c r="U4611" s="3" t="n">
        <v>-0.411105975164374</v>
      </c>
      <c r="V4611" s="3" t="n">
        <v>0.592182409297536</v>
      </c>
      <c r="W4611" s="3" t="n">
        <v>-0.105917651137683</v>
      </c>
      <c r="X4611" s="3" t="n">
        <v>0.712591569306801</v>
      </c>
      <c r="Y4611" t="n">
        <v>8046</v>
      </c>
      <c r="Z4611" t="n">
        <v>1811</v>
      </c>
      <c r="AA4611" t="n">
        <v>1824</v>
      </c>
      <c r="AB4611" t="n">
        <v>8033</v>
      </c>
      <c r="AC4611" t="b">
        <v>1</v>
      </c>
    </row>
    <row r="4612">
      <c r="A4612" t="n">
        <v>5511</v>
      </c>
      <c r="B4612" t="n">
        <v>5494</v>
      </c>
      <c r="C4612" t="n">
        <v>-1</v>
      </c>
      <c r="D4612" t="n">
        <v>0</v>
      </c>
      <c r="E4612" t="s">
        <v>29</v>
      </c>
      <c r="F4612" t="s">
        <v>29</v>
      </c>
      <c r="G4612" t="s">
        <v>564</v>
      </c>
      <c r="H4612" t="s">
        <v>735</v>
      </c>
      <c r="I4612" t="s">
        <v>32</v>
      </c>
      <c r="J4612" t="s">
        <v>32</v>
      </c>
      <c r="K4612" s="1" t="n">
        <v>0.621212121212121</v>
      </c>
      <c r="L4612" s="2" t="n">
        <v>2161</v>
      </c>
      <c r="M4612" s="2" t="n">
        <v>59</v>
      </c>
      <c r="N4612" s="2" t="n">
        <v>305.63623046875</v>
      </c>
      <c r="O4612" s="2" t="n">
        <v>125.14111328125</v>
      </c>
      <c r="P4612" s="2" t="n">
        <v>6639.72503147</v>
      </c>
      <c r="Q4612" s="1" t="n">
        <v>0.00194606616624965</v>
      </c>
      <c r="R4612" s="1" t="n">
        <v>0.0303030303030303</v>
      </c>
      <c r="S4612" s="3" t="n">
        <v>-2.35134834584375</v>
      </c>
      <c r="T4612" s="3" t="n">
        <v>2.40344731720878</v>
      </c>
      <c r="U4612" s="3" t="n">
        <v>-2.35843101070994</v>
      </c>
      <c r="V4612" s="3" t="n">
        <v>2.35843101070994</v>
      </c>
      <c r="W4612" s="3" t="n">
        <v>-2.35089933009257</v>
      </c>
      <c r="X4612" s="3" t="n">
        <v>2.35089933009257</v>
      </c>
      <c r="Y4612" t="n">
        <v>3625</v>
      </c>
      <c r="Z4612" t="n">
        <v>3597</v>
      </c>
      <c r="AA4612" t="n">
        <v>3601</v>
      </c>
      <c r="AB4612" t="n">
        <v>3621</v>
      </c>
      <c r="AC4612" t="b">
        <v>0</v>
      </c>
    </row>
    <row r="4613">
      <c r="A4613" t="n">
        <v>6538</v>
      </c>
      <c r="B4613" t="n">
        <v>6353</v>
      </c>
      <c r="C4613" t="n">
        <v>1</v>
      </c>
      <c r="D4613" t="n">
        <v>0</v>
      </c>
      <c r="E4613" t="s">
        <v>29</v>
      </c>
      <c r="F4613" t="s">
        <v>29</v>
      </c>
      <c r="G4613" t="s">
        <v>218</v>
      </c>
      <c r="H4613" t="s">
        <v>1184</v>
      </c>
      <c r="I4613" t="s">
        <v>32</v>
      </c>
      <c r="J4613" t="s">
        <v>32</v>
      </c>
      <c r="K4613" s="1" t="n">
        <v>0.694163292847503</v>
      </c>
      <c r="L4613" s="2" t="n">
        <v>805</v>
      </c>
      <c r="M4613" s="2" t="n">
        <v>13</v>
      </c>
      <c r="N4613" s="2" t="n">
        <v>-31.7168579101562</v>
      </c>
      <c r="O4613" s="2" t="n">
        <v>-13.593994140625</v>
      </c>
      <c r="P4613" s="2" t="n">
        <v>948.60543339</v>
      </c>
      <c r="Q4613" s="1" t="n">
        <v>0.030969030969031</v>
      </c>
      <c r="R4613" s="1" t="n">
        <v>0.294305694305694</v>
      </c>
      <c r="S4613" s="3" t="n">
        <v>-0.506013986013986</v>
      </c>
      <c r="T4613" s="3" t="n">
        <v>1.05074925074925</v>
      </c>
      <c r="U4613" s="3" t="n">
        <v>-0.482925096746732</v>
      </c>
      <c r="V4613" s="3" t="n">
        <v>0.672220230082321</v>
      </c>
      <c r="W4613" s="3" t="n">
        <v>-0.474140036337821</v>
      </c>
      <c r="X4613" s="3" t="n">
        <v>0.489967014745352</v>
      </c>
      <c r="Y4613" t="n">
        <v>5114</v>
      </c>
      <c r="Z4613" t="n">
        <v>5005</v>
      </c>
      <c r="AA4613" t="n">
        <v>5083</v>
      </c>
      <c r="AB4613" t="n">
        <v>5036</v>
      </c>
      <c r="AC4613" t="b">
        <v>1</v>
      </c>
    </row>
    <row r="4614">
      <c r="A4614" t="n">
        <v>6540</v>
      </c>
      <c r="B4614" t="n">
        <v>4784</v>
      </c>
      <c r="C4614" t="n">
        <v>1</v>
      </c>
      <c r="D4614" t="n">
        <v>0</v>
      </c>
      <c r="E4614" t="s">
        <v>29</v>
      </c>
      <c r="F4614" t="s">
        <v>29</v>
      </c>
      <c r="G4614" t="s">
        <v>1168</v>
      </c>
      <c r="H4614" t="s">
        <v>1473</v>
      </c>
      <c r="I4614" t="s">
        <v>32</v>
      </c>
      <c r="J4614" t="s">
        <v>32</v>
      </c>
      <c r="K4614" s="1" t="n">
        <v>0.4744708994709</v>
      </c>
      <c r="L4614" s="2" t="n">
        <v>715</v>
      </c>
      <c r="M4614" s="2" t="n">
        <v>-114</v>
      </c>
      <c r="N4614" s="2" t="n">
        <v>-36.2612915039062</v>
      </c>
      <c r="O4614" s="2" t="n">
        <v>-93.2711791992188</v>
      </c>
      <c r="P4614" s="2" t="n">
        <v>6521.57454307</v>
      </c>
      <c r="Q4614" s="1" t="n">
        <v>0.0175142435112893</v>
      </c>
      <c r="R4614" s="1" t="n">
        <v>0.159738341422241</v>
      </c>
      <c r="S4614" s="3" t="n">
        <v>1.38822536400084</v>
      </c>
      <c r="T4614" s="3" t="n">
        <v>1.48305549694029</v>
      </c>
      <c r="U4614" s="3" t="n">
        <v>1.38803224810455</v>
      </c>
      <c r="V4614" s="3" t="n">
        <v>1.38803224810455</v>
      </c>
      <c r="W4614" s="3" t="n">
        <v>1.38952317836793</v>
      </c>
      <c r="X4614" s="3" t="n">
        <v>1.38952317836793</v>
      </c>
      <c r="Y4614" t="n">
        <v>4742</v>
      </c>
      <c r="Z4614" t="n">
        <v>4739</v>
      </c>
      <c r="AA4614" t="n">
        <v>4742</v>
      </c>
      <c r="AB4614" t="n">
        <v>4739</v>
      </c>
      <c r="AC4614" t="b">
        <v>1</v>
      </c>
    </row>
    <row r="4615">
      <c r="A4615" t="n">
        <v>6515</v>
      </c>
      <c r="B4615" t="n">
        <v>6512</v>
      </c>
      <c r="C4615" t="n">
        <v>1</v>
      </c>
      <c r="D4615" t="n">
        <v>0</v>
      </c>
      <c r="E4615" t="s">
        <v>29</v>
      </c>
      <c r="F4615" t="s">
        <v>29</v>
      </c>
      <c r="G4615" t="s">
        <v>1292</v>
      </c>
      <c r="H4615" t="s">
        <v>1271</v>
      </c>
      <c r="I4615" t="s">
        <v>32</v>
      </c>
      <c r="J4615" t="s">
        <v>32</v>
      </c>
      <c r="K4615" s="1" t="n">
        <v>0.651775780915704</v>
      </c>
      <c r="L4615" s="2" t="n">
        <v>2471</v>
      </c>
      <c r="M4615" s="2" t="n">
        <v>-1098</v>
      </c>
      <c r="N4615" s="2" t="n">
        <v>-1047.60949707031</v>
      </c>
      <c r="O4615" s="2" t="n">
        <v>-1030.64306640625</v>
      </c>
      <c r="P4615" s="2" t="n">
        <v>6859.74477766</v>
      </c>
      <c r="Q4615" s="1" t="n">
        <v>0.00257022214062787</v>
      </c>
      <c r="R4615" s="1" t="n">
        <v>0.030291903800257</v>
      </c>
      <c r="S4615" s="3" t="n">
        <v>5.50548926014319</v>
      </c>
      <c r="T4615" s="3" t="n">
        <v>6.59140811455845</v>
      </c>
      <c r="U4615" s="3" t="n">
        <v>5.51229384183186</v>
      </c>
      <c r="V4615" s="3" t="n">
        <v>5.64630205599939</v>
      </c>
      <c r="W4615" s="3" t="n">
        <v>5.49088211039596</v>
      </c>
      <c r="X4615" s="3" t="n">
        <v>5.49088211039596</v>
      </c>
      <c r="Y4615" t="n">
        <v>7829</v>
      </c>
      <c r="Z4615" t="n">
        <v>5447</v>
      </c>
      <c r="AA4615" t="n">
        <v>5606</v>
      </c>
      <c r="AB4615" t="n">
        <v>7670</v>
      </c>
      <c r="AC4615" t="b">
        <v>1</v>
      </c>
    </row>
    <row r="4616">
      <c r="A4616" t="n">
        <v>6534</v>
      </c>
      <c r="B4616" t="n">
        <v>6413</v>
      </c>
      <c r="C4616" t="n">
        <v>1</v>
      </c>
      <c r="D4616" t="n">
        <v>1</v>
      </c>
      <c r="E4616" t="s">
        <v>29</v>
      </c>
      <c r="F4616" t="s">
        <v>29</v>
      </c>
      <c r="G4616" t="s">
        <v>417</v>
      </c>
      <c r="H4616" t="s">
        <v>1212</v>
      </c>
      <c r="I4616" t="s">
        <v>57</v>
      </c>
      <c r="J4616" t="s">
        <v>32</v>
      </c>
      <c r="K4616" s="1" t="n">
        <v>0.524444444444444</v>
      </c>
      <c r="L4616" s="2" t="n">
        <v>22</v>
      </c>
      <c r="M4616" s="2" t="n">
        <v>-1</v>
      </c>
      <c r="N4616" s="2" t="n">
        <v>-6.34844589233398</v>
      </c>
      <c r="O4616" s="2" t="n">
        <v>-7.29685592651367</v>
      </c>
      <c r="P4616" s="2" t="n">
        <v>6818.7157626</v>
      </c>
      <c r="Q4616" s="1" t="n">
        <v>0.0524475524475524</v>
      </c>
      <c r="R4616" s="1" t="n">
        <v>0.451048951048951</v>
      </c>
      <c r="S4616" s="3" t="n">
        <v>-0.284615384615385</v>
      </c>
      <c r="T4616" s="3" t="n">
        <v>0.591608391608392</v>
      </c>
      <c r="U4616" s="3" t="n">
        <v>-0.59475534069194</v>
      </c>
      <c r="V4616" s="3" t="n">
        <v>0.600088674025274</v>
      </c>
      <c r="W4616" s="3" t="n">
        <v>-0.643394643686851</v>
      </c>
      <c r="X4616" s="3" t="n">
        <v>1.20020484948142</v>
      </c>
      <c r="Y4616" t="n">
        <v>6161</v>
      </c>
      <c r="Z4616" t="n">
        <v>286</v>
      </c>
      <c r="AA4616" t="n">
        <v>288</v>
      </c>
      <c r="AB4616" t="n">
        <v>6159</v>
      </c>
      <c r="AC4616" t="b">
        <v>1</v>
      </c>
    </row>
    <row r="4617">
      <c r="A4617" t="n">
        <v>6861</v>
      </c>
      <c r="B4617" t="n">
        <v>6859</v>
      </c>
      <c r="C4617" t="n">
        <v>1</v>
      </c>
      <c r="D4617" t="n">
        <v>0</v>
      </c>
      <c r="E4617" t="s">
        <v>29</v>
      </c>
      <c r="F4617" t="s">
        <v>29</v>
      </c>
      <c r="G4617" t="s">
        <v>223</v>
      </c>
      <c r="H4617" t="s">
        <v>1055</v>
      </c>
      <c r="I4617" t="s">
        <v>32</v>
      </c>
      <c r="J4617" t="s">
        <v>32</v>
      </c>
      <c r="K4617" s="1" t="n">
        <v>0.865714285714286</v>
      </c>
      <c r="L4617" s="2" t="n">
        <v>2522</v>
      </c>
      <c r="M4617" s="2" t="n">
        <v>496</v>
      </c>
      <c r="N4617" s="2" t="n">
        <v>568.09130859375</v>
      </c>
      <c r="O4617" s="2" t="n">
        <v>471.590576171875</v>
      </c>
      <c r="P4617" s="2" t="n">
        <v>2696.28437424</v>
      </c>
      <c r="Q4617" s="1" t="n">
        <v>0.000287645620595426</v>
      </c>
      <c r="R4617" s="1" t="n">
        <v>0.00560908960161082</v>
      </c>
      <c r="S4617" s="3" t="n">
        <v>-5.87674385157486</v>
      </c>
      <c r="T4617" s="3" t="n">
        <v>5.88856608658133</v>
      </c>
      <c r="U4617" s="3" t="n">
        <v>-5.90665501857113</v>
      </c>
      <c r="V4617" s="3" t="n">
        <v>5.90665501857113</v>
      </c>
      <c r="W4617" s="3" t="n">
        <v>-5.88963600293084</v>
      </c>
      <c r="X4617" s="3" t="n">
        <v>5.88963600293084</v>
      </c>
      <c r="Y4617" t="n">
        <v>7084</v>
      </c>
      <c r="Z4617" t="n">
        <v>6953</v>
      </c>
      <c r="AA4617" t="n">
        <v>7037</v>
      </c>
      <c r="AB4617" t="n">
        <v>7000</v>
      </c>
      <c r="AC4617" t="b">
        <v>1</v>
      </c>
    </row>
    <row r="4618">
      <c r="A4618" t="n">
        <v>6882</v>
      </c>
      <c r="B4618" t="n">
        <v>5084</v>
      </c>
      <c r="C4618" t="n">
        <v>1</v>
      </c>
      <c r="D4618" t="n">
        <v>0</v>
      </c>
      <c r="E4618" t="s">
        <v>29</v>
      </c>
      <c r="F4618" t="s">
        <v>29</v>
      </c>
      <c r="G4618" t="s">
        <v>256</v>
      </c>
      <c r="H4618" t="s">
        <v>611</v>
      </c>
      <c r="I4618" t="s">
        <v>32</v>
      </c>
      <c r="J4618" t="s">
        <v>32</v>
      </c>
      <c r="K4618" s="1" t="n">
        <v>0.436026936026936</v>
      </c>
      <c r="L4618" s="2" t="n">
        <v>376</v>
      </c>
      <c r="M4618" s="2" t="n">
        <v>1088</v>
      </c>
      <c r="N4618" s="2" t="n">
        <v>883.598815917969</v>
      </c>
      <c r="O4618" s="2" t="n">
        <v>943.596069335938</v>
      </c>
      <c r="P4618" s="2" t="n">
        <v>6009.73758293</v>
      </c>
      <c r="Q4618" s="1" t="n">
        <v>0.00295760762405521</v>
      </c>
      <c r="R4618" s="1" t="n">
        <v>0.0211961879723957</v>
      </c>
      <c r="S4618" s="3" t="n">
        <v>-5.41465658889253</v>
      </c>
      <c r="T4618" s="3" t="n">
        <v>5.58971409792967</v>
      </c>
      <c r="U4618" s="3" t="n">
        <v>-5.42141122615315</v>
      </c>
      <c r="V4618" s="3" t="n">
        <v>5.42242978708142</v>
      </c>
      <c r="W4618" s="3" t="n">
        <v>-5.48855285026366</v>
      </c>
      <c r="X4618" s="3" t="n">
        <v>5.48855285026366</v>
      </c>
      <c r="Y4618" t="n">
        <v>7335</v>
      </c>
      <c r="Z4618" t="n">
        <v>6086</v>
      </c>
      <c r="AA4618" t="n">
        <v>6105</v>
      </c>
      <c r="AB4618" t="n">
        <v>7316</v>
      </c>
      <c r="AC4618" t="b">
        <v>1</v>
      </c>
    </row>
    <row r="4619">
      <c r="A4619" t="n">
        <v>5701</v>
      </c>
      <c r="B4619" t="n">
        <v>5689</v>
      </c>
      <c r="C4619" t="n">
        <v>1</v>
      </c>
      <c r="D4619" t="n">
        <v>0</v>
      </c>
      <c r="E4619" t="s">
        <v>29</v>
      </c>
      <c r="F4619" t="s">
        <v>29</v>
      </c>
      <c r="G4619" t="s">
        <v>915</v>
      </c>
      <c r="H4619" t="s">
        <v>651</v>
      </c>
      <c r="I4619" t="s">
        <v>32</v>
      </c>
      <c r="J4619" t="s">
        <v>36</v>
      </c>
      <c r="K4619" s="1" t="n">
        <v>0.983333333333333</v>
      </c>
      <c r="L4619" s="2" t="n">
        <v>1889</v>
      </c>
      <c r="M4619" s="2" t="n">
        <v>284</v>
      </c>
      <c r="N4619" s="2" t="n">
        <v>-17.8670654296875</v>
      </c>
      <c r="O4619" s="2" t="n">
        <v>0</v>
      </c>
      <c r="P4619" s="2" t="n">
        <v>150.37258475</v>
      </c>
      <c r="Q4619" s="1" t="n">
        <v>0.742798353909465</v>
      </c>
      <c r="R4619" s="1" t="n">
        <v>0.962139917695473</v>
      </c>
      <c r="S4619" s="3" t="n">
        <v>-0.0208641975308643</v>
      </c>
      <c r="T4619" s="3" t="n">
        <v>0.102592592592592</v>
      </c>
      <c r="U4619" s="3" t="n">
        <v>-0.0187834711996286</v>
      </c>
      <c r="V4619" s="3" t="n">
        <v>0.0640916546015272</v>
      </c>
      <c r="W4619" s="3" t="n">
        <v>0.741227912341437</v>
      </c>
      <c r="X4619" s="3" t="n">
        <v>0.816097161301149</v>
      </c>
      <c r="Y4619" t="n">
        <v>8052</v>
      </c>
      <c r="Z4619" t="n">
        <v>2430</v>
      </c>
      <c r="AA4619" t="n">
        <v>2435</v>
      </c>
      <c r="AB4619" t="n">
        <v>8047</v>
      </c>
      <c r="AC4619" t="b">
        <v>1</v>
      </c>
    </row>
    <row r="4620">
      <c r="A4620" t="n">
        <v>6889</v>
      </c>
      <c r="B4620" t="n">
        <v>6323</v>
      </c>
      <c r="C4620" t="n">
        <v>1</v>
      </c>
      <c r="D4620" t="n">
        <v>0</v>
      </c>
      <c r="E4620" t="s">
        <v>29</v>
      </c>
      <c r="F4620" t="s">
        <v>29</v>
      </c>
      <c r="G4620" t="s">
        <v>68</v>
      </c>
      <c r="H4620" t="s">
        <v>963</v>
      </c>
      <c r="I4620" t="s">
        <v>32</v>
      </c>
      <c r="J4620" t="s">
        <v>32</v>
      </c>
      <c r="K4620" s="1" t="n">
        <v>0.742784992784993</v>
      </c>
      <c r="L4620" s="2" t="n">
        <v>33</v>
      </c>
      <c r="M4620" s="2" t="n">
        <v>1</v>
      </c>
      <c r="N4620" s="2" t="n">
        <v>1.36761856079102</v>
      </c>
      <c r="O4620" s="2" t="n">
        <v>2.69220733642578</v>
      </c>
      <c r="P4620" s="2" t="n">
        <v>438.74254912</v>
      </c>
      <c r="Q4620" s="1" t="n">
        <v>0.0518018018018018</v>
      </c>
      <c r="R4620" s="1" t="n">
        <v>0.538851351351351</v>
      </c>
      <c r="S4620" s="3" t="n">
        <v>0.384572072072072</v>
      </c>
      <c r="T4620" s="3" t="n">
        <v>0.495382882882883</v>
      </c>
      <c r="U4620" s="3" t="n">
        <v>0.379067000685267</v>
      </c>
      <c r="V4620" s="3" t="n">
        <v>0.401136720336103</v>
      </c>
      <c r="W4620" s="3" t="n">
        <v>0.079227513325779</v>
      </c>
      <c r="X4620" s="3" t="n">
        <v>0.315767339861206</v>
      </c>
      <c r="Y4620" t="n">
        <v>4286</v>
      </c>
      <c r="Z4620" t="n">
        <v>1776</v>
      </c>
      <c r="AA4620" t="n">
        <v>1776</v>
      </c>
      <c r="AB4620" t="n">
        <v>4286</v>
      </c>
      <c r="AC4620" t="b">
        <v>1</v>
      </c>
    </row>
    <row r="4621">
      <c r="A4621" t="n">
        <v>6892</v>
      </c>
      <c r="B4621" t="n">
        <v>6223</v>
      </c>
      <c r="C4621" t="n">
        <v>1</v>
      </c>
      <c r="D4621" t="n">
        <v>0</v>
      </c>
      <c r="E4621" t="s">
        <v>29</v>
      </c>
      <c r="F4621" t="s">
        <v>29</v>
      </c>
      <c r="G4621" t="s">
        <v>230</v>
      </c>
      <c r="H4621" t="s">
        <v>1005</v>
      </c>
      <c r="I4621" t="s">
        <v>62</v>
      </c>
      <c r="J4621" t="s">
        <v>62</v>
      </c>
      <c r="K4621" s="1" t="n">
        <v>0.454545454545455</v>
      </c>
      <c r="L4621" s="2" t="n">
        <v>300</v>
      </c>
      <c r="M4621" s="2" t="n">
        <v>-220</v>
      </c>
      <c r="N4621" s="2" t="n">
        <v>-261.912124633789</v>
      </c>
      <c r="O4621" s="2" t="n">
        <v>-209.006683349609</v>
      </c>
      <c r="P4621" s="2" t="n">
        <v>6246.63719132</v>
      </c>
      <c r="Q4621" s="1" t="n">
        <v>0.0133149678604224</v>
      </c>
      <c r="R4621" s="1" t="n">
        <v>0.1455463728191</v>
      </c>
      <c r="S4621" s="3" t="n">
        <v>1.26368227731864</v>
      </c>
      <c r="T4621" s="3" t="n">
        <v>1.37502295684114</v>
      </c>
      <c r="U4621" s="3" t="n">
        <v>1.26821688816192</v>
      </c>
      <c r="V4621" s="3" t="n">
        <v>1.26984173881903</v>
      </c>
      <c r="W4621" s="3" t="n">
        <v>1.26930718095857</v>
      </c>
      <c r="X4621" s="3" t="n">
        <v>1.26930718095857</v>
      </c>
      <c r="Y4621" t="n">
        <v>4376</v>
      </c>
      <c r="Z4621" t="n">
        <v>4356</v>
      </c>
      <c r="AA4621" t="n">
        <v>4367</v>
      </c>
      <c r="AB4621" t="n">
        <v>4365</v>
      </c>
      <c r="AC4621" t="b">
        <v>1</v>
      </c>
    </row>
    <row r="4622">
      <c r="A4622" t="n">
        <v>5839</v>
      </c>
      <c r="B4622" t="n">
        <v>5740</v>
      </c>
      <c r="C4622" t="n">
        <v>-1</v>
      </c>
      <c r="D4622" t="n">
        <v>0</v>
      </c>
      <c r="E4622" t="s">
        <v>29</v>
      </c>
      <c r="F4622" t="s">
        <v>29</v>
      </c>
      <c r="G4622" t="s">
        <v>765</v>
      </c>
      <c r="H4622" t="s">
        <v>279</v>
      </c>
      <c r="I4622" t="s">
        <v>62</v>
      </c>
      <c r="J4622" t="s">
        <v>62</v>
      </c>
      <c r="K4622" s="1" t="n">
        <v>0.671428571428571</v>
      </c>
      <c r="L4622" s="2" t="n">
        <v>980</v>
      </c>
      <c r="M4622" s="2" t="n">
        <v>-821</v>
      </c>
      <c r="N4622" s="2" t="n">
        <v>-829.112548828125</v>
      </c>
      <c r="O4622" s="2" t="n">
        <v>-848.628540039062</v>
      </c>
      <c r="P4622" s="2" t="n">
        <v>6721.44764822</v>
      </c>
      <c r="Q4622" s="1" t="n">
        <v>0.000467726847521048</v>
      </c>
      <c r="R4622" s="1" t="n">
        <v>0.0107577174929841</v>
      </c>
      <c r="S4622" s="3" t="n">
        <v>4.88971000935454</v>
      </c>
      <c r="T4622" s="3" t="n">
        <v>4.91047708138448</v>
      </c>
      <c r="U4622" s="3" t="n">
        <v>4.90591413777536</v>
      </c>
      <c r="V4622" s="3" t="n">
        <v>4.90591413777536</v>
      </c>
      <c r="W4622" s="3" t="n">
        <v>4.73699350396949</v>
      </c>
      <c r="X4622" s="3" t="n">
        <v>4.73699350396949</v>
      </c>
      <c r="Y4622" t="n">
        <v>3649</v>
      </c>
      <c r="Z4622" t="n">
        <v>2138</v>
      </c>
      <c r="AA4622" t="n">
        <v>2138</v>
      </c>
      <c r="AB4622" t="n">
        <v>3649</v>
      </c>
      <c r="AC4622" t="b">
        <v>1</v>
      </c>
    </row>
    <row r="4623">
      <c r="A4623" t="n">
        <v>6035</v>
      </c>
      <c r="B4623" t="n">
        <v>4545</v>
      </c>
      <c r="C4623" t="n">
        <v>-1</v>
      </c>
      <c r="D4623" t="n">
        <v>0</v>
      </c>
      <c r="E4623" t="s">
        <v>29</v>
      </c>
      <c r="F4623" t="s">
        <v>29</v>
      </c>
      <c r="G4623" t="s">
        <v>1054</v>
      </c>
      <c r="H4623" t="s">
        <v>896</v>
      </c>
      <c r="I4623" t="s">
        <v>32</v>
      </c>
      <c r="J4623" t="s">
        <v>62</v>
      </c>
      <c r="K4623" s="1" t="n">
        <v>0.569444444444445</v>
      </c>
      <c r="L4623" s="2" t="n">
        <v>1283</v>
      </c>
      <c r="M4623" s="2" t="n">
        <v>-368</v>
      </c>
      <c r="N4623" s="2" t="n">
        <v>-289.216613769531</v>
      </c>
      <c r="O4623" s="2" t="n">
        <v>-301.672119140625</v>
      </c>
      <c r="P4623" s="2" t="n">
        <v>3999.92373129</v>
      </c>
      <c r="Q4623" s="1"/>
      <c r="R4623" s="1"/>
      <c r="S4623" s="3"/>
      <c r="T4623" s="3"/>
      <c r="U4623" s="3"/>
      <c r="V4623" s="3"/>
      <c r="W4623" s="3" t="n">
        <v>1.88078376862483</v>
      </c>
      <c r="X4623" s="3" t="n">
        <v>1.88078376862483</v>
      </c>
      <c r="Y4623" t="n">
        <v>6418</v>
      </c>
      <c r="Z4623" t="n">
        <v>0</v>
      </c>
      <c r="AA4623" t="n">
        <v>2894</v>
      </c>
      <c r="AB4623" t="n">
        <v>3524</v>
      </c>
      <c r="AC4623" t="b">
        <v>1</v>
      </c>
    </row>
    <row r="4624">
      <c r="A4624" t="n">
        <v>6034</v>
      </c>
      <c r="B4624" t="n">
        <v>4567</v>
      </c>
      <c r="C4624" t="n">
        <v>-1</v>
      </c>
      <c r="D4624" t="n">
        <v>0</v>
      </c>
      <c r="E4624" t="s">
        <v>29</v>
      </c>
      <c r="F4624" t="s">
        <v>29</v>
      </c>
      <c r="G4624" t="s">
        <v>229</v>
      </c>
      <c r="H4624" t="s">
        <v>325</v>
      </c>
      <c r="I4624" t="s">
        <v>32</v>
      </c>
      <c r="J4624" t="s">
        <v>57</v>
      </c>
      <c r="K4624" s="1" t="n">
        <v>0.682539682539682</v>
      </c>
      <c r="L4624" s="2" t="n">
        <v>154</v>
      </c>
      <c r="M4624" s="2" t="n">
        <v>193</v>
      </c>
      <c r="N4624" s="2" t="n">
        <v>254.087875366211</v>
      </c>
      <c r="O4624" s="2" t="n">
        <v>188.882553100586</v>
      </c>
      <c r="P4624" s="2" t="n">
        <v>3125.246653</v>
      </c>
      <c r="Q4624" s="1" t="n">
        <v>0.520567375886525</v>
      </c>
      <c r="R4624" s="1" t="n">
        <v>0.6</v>
      </c>
      <c r="S4624" s="3" t="n">
        <v>-0.168368794326241</v>
      </c>
      <c r="T4624" s="3" t="n">
        <v>1.26</v>
      </c>
      <c r="U4624" s="3" t="n">
        <v>-0.152631477486178</v>
      </c>
      <c r="V4624" s="3" t="n">
        <v>0.375168304458489</v>
      </c>
      <c r="W4624" s="3" t="n">
        <v>-0.399583826943887</v>
      </c>
      <c r="X4624" s="3" t="n">
        <v>0.796022302800899</v>
      </c>
      <c r="Y4624" t="n">
        <v>5471</v>
      </c>
      <c r="Z4624" t="n">
        <v>705</v>
      </c>
      <c r="AA4624" t="n">
        <v>718</v>
      </c>
      <c r="AB4624" t="n">
        <v>5458</v>
      </c>
      <c r="AC4624" t="b">
        <v>1</v>
      </c>
    </row>
    <row r="4625">
      <c r="A4625" t="n">
        <v>6036</v>
      </c>
      <c r="B4625" t="n">
        <v>5479</v>
      </c>
      <c r="C4625" t="n">
        <v>-1</v>
      </c>
      <c r="D4625" t="n">
        <v>0</v>
      </c>
      <c r="E4625" t="s">
        <v>29</v>
      </c>
      <c r="F4625" t="s">
        <v>29</v>
      </c>
      <c r="G4625" t="s">
        <v>235</v>
      </c>
      <c r="H4625" t="s">
        <v>867</v>
      </c>
      <c r="I4625" t="s">
        <v>32</v>
      </c>
      <c r="J4625" t="s">
        <v>32</v>
      </c>
      <c r="K4625" s="1" t="n">
        <v>0.562169312169312</v>
      </c>
      <c r="L4625" s="2" t="n">
        <v>1108</v>
      </c>
      <c r="M4625" s="2" t="n">
        <v>-133</v>
      </c>
      <c r="N4625" s="2" t="n">
        <v>-97.3656616210938</v>
      </c>
      <c r="O4625" s="2" t="n">
        <v>-123.697570800781</v>
      </c>
      <c r="P4625" s="2" t="n">
        <v>7797.27047985</v>
      </c>
      <c r="Q4625" s="1" t="n">
        <v>0.0255285201435979</v>
      </c>
      <c r="R4625" s="1" t="n">
        <v>0.261667331471879</v>
      </c>
      <c r="S4625" s="3" t="n">
        <v>-0.886198643797368</v>
      </c>
      <c r="T4625" s="3" t="n">
        <v>1.25005983246908</v>
      </c>
      <c r="U4625" s="3" t="n">
        <v>-0.850146648995058</v>
      </c>
      <c r="V4625" s="3" t="n">
        <v>0.903126275480627</v>
      </c>
      <c r="W4625" s="3" t="n">
        <v>-0.564847330709225</v>
      </c>
      <c r="X4625" s="3" t="n">
        <v>0.589618419523792</v>
      </c>
      <c r="Y4625" t="n">
        <v>8376</v>
      </c>
      <c r="Z4625" t="n">
        <v>2507</v>
      </c>
      <c r="AA4625" t="n">
        <v>3618</v>
      </c>
      <c r="AB4625" t="n">
        <v>7265</v>
      </c>
      <c r="AC4625" t="b">
        <v>1</v>
      </c>
    </row>
    <row r="4626">
      <c r="A4626" t="n">
        <v>4811</v>
      </c>
      <c r="B4626" t="n">
        <v>4534</v>
      </c>
      <c r="C4626" t="n">
        <v>1</v>
      </c>
      <c r="D4626" t="n">
        <v>0</v>
      </c>
      <c r="E4626" t="s">
        <v>29</v>
      </c>
      <c r="F4626" t="s">
        <v>29</v>
      </c>
      <c r="G4626" t="s">
        <v>1202</v>
      </c>
      <c r="H4626" t="s">
        <v>305</v>
      </c>
      <c r="I4626" t="s">
        <v>36</v>
      </c>
      <c r="J4626" t="s">
        <v>62</v>
      </c>
      <c r="K4626" s="1" t="n">
        <v>0.502645502645503</v>
      </c>
      <c r="L4626" s="2" t="n">
        <v>221</v>
      </c>
      <c r="M4626" s="2" t="n">
        <v>-211</v>
      </c>
      <c r="N4626" s="2" t="n">
        <v>12.1459007263184</v>
      </c>
      <c r="O4626" s="2" t="n">
        <v>9.66090679168701</v>
      </c>
      <c r="P4626" s="2" t="n">
        <v>6362.85769728</v>
      </c>
      <c r="Q4626" s="1" t="n">
        <v>0.0191288315280018</v>
      </c>
      <c r="R4626" s="1" t="n">
        <v>0.213413228854575</v>
      </c>
      <c r="S4626" s="3" t="n">
        <v>0.876008296842589</v>
      </c>
      <c r="T4626" s="3" t="n">
        <v>1.47964968886841</v>
      </c>
      <c r="U4626" s="3" t="n">
        <v>0.859068732204736</v>
      </c>
      <c r="V4626" s="3" t="n">
        <v>0.955982561356469</v>
      </c>
      <c r="W4626" s="3" t="n">
        <v>1.17666981155773</v>
      </c>
      <c r="X4626" s="3" t="n">
        <v>1.17666981155773</v>
      </c>
      <c r="Y4626" t="n">
        <v>8390</v>
      </c>
      <c r="Z4626" t="n">
        <v>4339</v>
      </c>
      <c r="AA4626" t="n">
        <v>8366</v>
      </c>
      <c r="AB4626" t="n">
        <v>4363</v>
      </c>
      <c r="AC4626" t="b">
        <v>1</v>
      </c>
    </row>
    <row r="4627">
      <c r="A4627" t="n">
        <v>5626</v>
      </c>
      <c r="B4627" t="n">
        <v>5314</v>
      </c>
      <c r="C4627" t="n">
        <v>1</v>
      </c>
      <c r="D4627" t="n">
        <v>0</v>
      </c>
      <c r="E4627" t="s">
        <v>29</v>
      </c>
      <c r="F4627" t="s">
        <v>29</v>
      </c>
      <c r="G4627" t="s">
        <v>558</v>
      </c>
      <c r="H4627" t="s">
        <v>1381</v>
      </c>
      <c r="I4627" t="s">
        <v>32</v>
      </c>
      <c r="J4627" t="s">
        <v>72</v>
      </c>
      <c r="K4627" s="1" t="n">
        <v>0.434126984126984</v>
      </c>
      <c r="L4627" s="2" t="n">
        <v>7</v>
      </c>
      <c r="M4627" s="2"/>
      <c r="N4627" s="2" t="n">
        <v>15.1433749198914</v>
      </c>
      <c r="O4627" s="2" t="n">
        <v>7.89458560943604</v>
      </c>
      <c r="P4627" s="2" t="n">
        <v>3971.15813268</v>
      </c>
      <c r="Q4627" s="1" t="n">
        <v>0.0530068195908246</v>
      </c>
      <c r="R4627" s="1" t="n">
        <v>0.474581525108493</v>
      </c>
      <c r="S4627" s="3" t="n">
        <v>-0.449659020458772</v>
      </c>
      <c r="T4627" s="3" t="n">
        <v>0.576379417234965</v>
      </c>
      <c r="U4627" s="3" t="n">
        <v>-0.449094207871999</v>
      </c>
      <c r="V4627" s="3" t="n">
        <v>0.484208227041513</v>
      </c>
      <c r="W4627" s="3" t="n">
        <v>-0.207057545993485</v>
      </c>
      <c r="X4627" s="3" t="n">
        <v>0.365423923864459</v>
      </c>
      <c r="Y4627" t="n">
        <v>6173</v>
      </c>
      <c r="Z4627" t="n">
        <v>3226</v>
      </c>
      <c r="AA4627" t="n">
        <v>3279</v>
      </c>
      <c r="AB4627" t="n">
        <v>6120</v>
      </c>
      <c r="AC4627" t="b">
        <v>1</v>
      </c>
    </row>
    <row r="4628">
      <c r="A4628" t="n">
        <v>4671</v>
      </c>
      <c r="B4628" t="n">
        <v>4670</v>
      </c>
      <c r="C4628" t="n">
        <v>1</v>
      </c>
      <c r="D4628" t="n">
        <v>0</v>
      </c>
      <c r="E4628" t="s">
        <v>29</v>
      </c>
      <c r="F4628" t="s">
        <v>29</v>
      </c>
      <c r="G4628" t="s">
        <v>1204</v>
      </c>
      <c r="H4628" t="s">
        <v>945</v>
      </c>
      <c r="I4628" t="s">
        <v>32</v>
      </c>
      <c r="J4628" t="s">
        <v>33</v>
      </c>
      <c r="K4628" s="1" t="n">
        <v>0.805555555555556</v>
      </c>
      <c r="L4628" s="2" t="n">
        <v>278</v>
      </c>
      <c r="M4628" s="2" t="n">
        <v>7</v>
      </c>
      <c r="N4628" s="2" t="n">
        <v>38.8436584472656</v>
      </c>
      <c r="O4628" s="2" t="n">
        <v>50.5353698730469</v>
      </c>
      <c r="P4628" s="2" t="n">
        <v>1525.17419428</v>
      </c>
      <c r="Q4628" s="1" t="n">
        <v>0.0181494661921708</v>
      </c>
      <c r="R4628" s="1" t="n">
        <v>0.165836298932384</v>
      </c>
      <c r="S4628" s="3" t="n">
        <v>1.49896797153025</v>
      </c>
      <c r="T4628" s="3" t="n">
        <v>1.51277580071174</v>
      </c>
      <c r="U4628" s="3" t="n">
        <v>1.51689561565671</v>
      </c>
      <c r="V4628" s="3" t="n">
        <v>1.51689561565671</v>
      </c>
      <c r="W4628" s="3" t="n">
        <v>1.78000312414276</v>
      </c>
      <c r="X4628" s="3" t="n">
        <v>1.78000312414276</v>
      </c>
      <c r="Y4628" t="n">
        <v>8394</v>
      </c>
      <c r="Z4628" t="n">
        <v>2810</v>
      </c>
      <c r="AA4628" t="n">
        <v>2815</v>
      </c>
      <c r="AB4628" t="n">
        <v>8389</v>
      </c>
      <c r="AC4628" t="b">
        <v>1</v>
      </c>
    </row>
    <row r="4629">
      <c r="A4629" t="n">
        <v>6094</v>
      </c>
      <c r="B4629" t="n">
        <v>6012</v>
      </c>
      <c r="C4629" t="n">
        <v>-1</v>
      </c>
      <c r="D4629" t="n">
        <v>0</v>
      </c>
      <c r="E4629" t="s">
        <v>29</v>
      </c>
      <c r="F4629" t="s">
        <v>29</v>
      </c>
      <c r="G4629" t="s">
        <v>967</v>
      </c>
      <c r="H4629" t="s">
        <v>107</v>
      </c>
      <c r="I4629" t="s">
        <v>32</v>
      </c>
      <c r="J4629" t="s">
        <v>32</v>
      </c>
      <c r="K4629" s="1" t="n">
        <v>0.459677419354839</v>
      </c>
      <c r="L4629" s="2" t="n">
        <v>712</v>
      </c>
      <c r="M4629" s="2" t="n">
        <v>48</v>
      </c>
      <c r="N4629" s="2" t="n">
        <v>94.6995849609375</v>
      </c>
      <c r="O4629" s="2" t="n">
        <v>63.896728515625</v>
      </c>
      <c r="P4629" s="2" t="n">
        <v>2318.53305235</v>
      </c>
      <c r="Q4629" s="1" t="n">
        <v>0.0165869218500797</v>
      </c>
      <c r="R4629" s="1" t="n">
        <v>0.213397129186603</v>
      </c>
      <c r="S4629" s="3" t="n">
        <v>1.30207336523126</v>
      </c>
      <c r="T4629" s="3" t="n">
        <v>1.3415629984051</v>
      </c>
      <c r="U4629" s="3" t="n">
        <v>1.31740290646506</v>
      </c>
      <c r="V4629" s="3" t="n">
        <v>1.31740290646506</v>
      </c>
      <c r="W4629" s="3" t="n">
        <v>1.32832448591182</v>
      </c>
      <c r="X4629" s="3" t="n">
        <v>1.32832448591182</v>
      </c>
      <c r="Y4629" t="n">
        <v>3995</v>
      </c>
      <c r="Z4629" t="n">
        <v>3135</v>
      </c>
      <c r="AA4629" t="n">
        <v>3995</v>
      </c>
      <c r="AB4629" t="n">
        <v>3135</v>
      </c>
      <c r="AC4629" t="b">
        <v>1</v>
      </c>
    </row>
    <row r="4630">
      <c r="A4630" t="n">
        <v>6208</v>
      </c>
      <c r="B4630" t="n">
        <v>4722</v>
      </c>
      <c r="C4630" t="n">
        <v>-1</v>
      </c>
      <c r="D4630" t="n">
        <v>0</v>
      </c>
      <c r="E4630" t="s">
        <v>29</v>
      </c>
      <c r="F4630" t="s">
        <v>29</v>
      </c>
      <c r="G4630" t="s">
        <v>1112</v>
      </c>
      <c r="H4630" t="s">
        <v>1113</v>
      </c>
      <c r="I4630" t="s">
        <v>43</v>
      </c>
      <c r="J4630" t="s">
        <v>43</v>
      </c>
      <c r="K4630" s="1" t="n">
        <v>0.383333333333333</v>
      </c>
      <c r="L4630" s="2" t="n">
        <v>925</v>
      </c>
      <c r="M4630" s="2" t="n">
        <v>-119</v>
      </c>
      <c r="N4630" s="2" t="n">
        <v>-82.3114624023438</v>
      </c>
      <c r="O4630" s="2" t="n">
        <v>-205.245849609375</v>
      </c>
      <c r="P4630" s="2" t="n">
        <v>6091.44578324</v>
      </c>
      <c r="Q4630" s="1" t="n">
        <v>0.0212161960256985</v>
      </c>
      <c r="R4630" s="1" t="n">
        <v>0.229045271178844</v>
      </c>
      <c r="S4630" s="3" t="n">
        <v>1.22971761541909</v>
      </c>
      <c r="T4630" s="3" t="n">
        <v>1.38931719707157</v>
      </c>
      <c r="U4630" s="3" t="n">
        <v>1.24998388020199</v>
      </c>
      <c r="V4630" s="3" t="n">
        <v>1.30909960559956</v>
      </c>
      <c r="W4630" s="3" t="n">
        <v>1.33796281893167</v>
      </c>
      <c r="X4630" s="3" t="n">
        <v>1.33796281893167</v>
      </c>
      <c r="Y4630" t="n">
        <v>8339</v>
      </c>
      <c r="Z4630" t="n">
        <v>6693</v>
      </c>
      <c r="AA4630" t="n">
        <v>6770</v>
      </c>
      <c r="AB4630" t="n">
        <v>8262</v>
      </c>
      <c r="AC4630" t="b">
        <v>1</v>
      </c>
    </row>
    <row r="4631">
      <c r="A4631" t="n">
        <v>6209</v>
      </c>
      <c r="B4631" t="n">
        <v>5226</v>
      </c>
      <c r="C4631" t="n">
        <v>-1</v>
      </c>
      <c r="D4631" t="n">
        <v>0</v>
      </c>
      <c r="E4631" t="s">
        <v>29</v>
      </c>
      <c r="F4631" t="s">
        <v>29</v>
      </c>
      <c r="G4631" t="s">
        <v>1078</v>
      </c>
      <c r="H4631" t="s">
        <v>242</v>
      </c>
      <c r="I4631" t="s">
        <v>32</v>
      </c>
      <c r="J4631" t="s">
        <v>32</v>
      </c>
      <c r="K4631" s="1" t="n">
        <v>0.51031746031746</v>
      </c>
      <c r="L4631" s="2" t="n">
        <v>1000</v>
      </c>
      <c r="M4631" s="2"/>
      <c r="N4631" s="2" t="n">
        <v>-769.163635253906</v>
      </c>
      <c r="O4631" s="2" t="n">
        <v>-652.434936523438</v>
      </c>
      <c r="P4631" s="2" t="n">
        <v>6807.68620614</v>
      </c>
      <c r="Q4631" s="1" t="n">
        <v>0.00555002134623595</v>
      </c>
      <c r="R4631" s="1" t="n">
        <v>0.0556425217020065</v>
      </c>
      <c r="S4631" s="3" t="n">
        <v>2.77133912053508</v>
      </c>
      <c r="T4631" s="3" t="n">
        <v>3.19735306674256</v>
      </c>
      <c r="U4631" s="3" t="n">
        <v>2.78382883749657</v>
      </c>
      <c r="V4631" s="3" t="n">
        <v>2.86469171850608</v>
      </c>
      <c r="W4631" s="3" t="n">
        <v>2.78280234932226</v>
      </c>
      <c r="X4631" s="3" t="n">
        <v>2.78280234932226</v>
      </c>
      <c r="Y4631" t="n">
        <v>8192</v>
      </c>
      <c r="Z4631" t="n">
        <v>7027</v>
      </c>
      <c r="AA4631" t="n">
        <v>7326</v>
      </c>
      <c r="AB4631" t="n">
        <v>7893</v>
      </c>
      <c r="AC4631" t="b">
        <v>1</v>
      </c>
    </row>
    <row r="4632">
      <c r="A4632" t="n">
        <v>6876</v>
      </c>
      <c r="B4632" t="n">
        <v>6183</v>
      </c>
      <c r="C4632" t="n">
        <v>-1</v>
      </c>
      <c r="D4632" t="n">
        <v>0</v>
      </c>
      <c r="E4632" t="s">
        <v>29</v>
      </c>
      <c r="F4632" t="s">
        <v>29</v>
      </c>
      <c r="G4632" t="s">
        <v>246</v>
      </c>
      <c r="H4632" t="s">
        <v>956</v>
      </c>
      <c r="I4632" t="s">
        <v>72</v>
      </c>
      <c r="J4632" t="s">
        <v>57</v>
      </c>
      <c r="K4632" s="1" t="n">
        <v>0.441520467836257</v>
      </c>
      <c r="L4632" s="2"/>
      <c r="M4632" s="2"/>
      <c r="N4632" s="2" t="n">
        <v>-133.517669677734</v>
      </c>
      <c r="O4632" s="2" t="n">
        <v>-49.5372619628906</v>
      </c>
      <c r="P4632" s="2" t="n">
        <v>1348.07025482</v>
      </c>
      <c r="Q4632" s="1"/>
      <c r="R4632" s="1"/>
      <c r="S4632" s="3"/>
      <c r="T4632" s="3"/>
      <c r="U4632" s="3"/>
      <c r="V4632" s="3"/>
      <c r="W4632" s="3" t="n">
        <v>2.88463421658986</v>
      </c>
      <c r="X4632" s="3" t="n">
        <v>2.88463421658986</v>
      </c>
      <c r="Y4632" t="n">
        <v>227</v>
      </c>
      <c r="Z4632" t="n">
        <v>0</v>
      </c>
      <c r="AA4632" t="n">
        <v>168</v>
      </c>
      <c r="AB4632" t="n">
        <v>59</v>
      </c>
      <c r="AC4632" t="b">
        <v>0</v>
      </c>
    </row>
    <row r="4633">
      <c r="A4633" t="n">
        <v>6878</v>
      </c>
      <c r="B4633" t="n">
        <v>6338</v>
      </c>
      <c r="C4633" t="n">
        <v>-1</v>
      </c>
      <c r="D4633" t="n">
        <v>0</v>
      </c>
      <c r="E4633" t="s">
        <v>29</v>
      </c>
      <c r="F4633" t="s">
        <v>29</v>
      </c>
      <c r="G4633" t="s">
        <v>1209</v>
      </c>
      <c r="H4633" t="s">
        <v>783</v>
      </c>
      <c r="I4633" t="s">
        <v>65</v>
      </c>
      <c r="J4633" t="s">
        <v>72</v>
      </c>
      <c r="K4633" s="1" t="n">
        <v>0.519230769230769</v>
      </c>
      <c r="L4633" s="2" t="n">
        <v>26</v>
      </c>
      <c r="M4633" s="2"/>
      <c r="N4633" s="2" t="n">
        <v>-45.5224962234497</v>
      </c>
      <c r="O4633" s="2" t="n">
        <v>-29.752019405365</v>
      </c>
      <c r="P4633" s="2" t="n">
        <v>6313.57314569</v>
      </c>
      <c r="Q4633" s="1" t="n">
        <v>0.0112984218077475</v>
      </c>
      <c r="R4633" s="1" t="n">
        <v>0.101865136298422</v>
      </c>
      <c r="S4633" s="3" t="n">
        <v>2.12516140602582</v>
      </c>
      <c r="T4633" s="3" t="n">
        <v>2.13954447632712</v>
      </c>
      <c r="U4633" s="3" t="n">
        <v>2.14164186266664</v>
      </c>
      <c r="V4633" s="3" t="n">
        <v>2.14164186266664</v>
      </c>
      <c r="W4633" s="3" t="n">
        <v>2.21313259512261</v>
      </c>
      <c r="X4633" s="3" t="n">
        <v>2.21313259512261</v>
      </c>
      <c r="Y4633" t="n">
        <v>7609</v>
      </c>
      <c r="Z4633" t="n">
        <v>5576</v>
      </c>
      <c r="AA4633" t="n">
        <v>7106</v>
      </c>
      <c r="AB4633" t="n">
        <v>6079</v>
      </c>
      <c r="AC4633" t="b">
        <v>1</v>
      </c>
    </row>
    <row r="4634">
      <c r="A4634" t="n">
        <v>6879</v>
      </c>
      <c r="B4634" t="n">
        <v>6218</v>
      </c>
      <c r="C4634" t="n">
        <v>-1</v>
      </c>
      <c r="D4634" t="n">
        <v>0</v>
      </c>
      <c r="E4634" t="s">
        <v>29</v>
      </c>
      <c r="F4634" t="s">
        <v>29</v>
      </c>
      <c r="G4634" t="s">
        <v>251</v>
      </c>
      <c r="H4634" t="s">
        <v>40</v>
      </c>
      <c r="I4634" t="s">
        <v>43</v>
      </c>
      <c r="J4634" t="s">
        <v>42</v>
      </c>
      <c r="K4634" s="1" t="n">
        <v>0.510582010582011</v>
      </c>
      <c r="L4634" s="2" t="n">
        <v>2730</v>
      </c>
      <c r="M4634" s="2" t="n">
        <v>-1465</v>
      </c>
      <c r="N4634" s="2" t="n">
        <v>-1423.77685546875</v>
      </c>
      <c r="O4634" s="2" t="n">
        <v>-1372.41809082031</v>
      </c>
      <c r="P4634" s="2" t="n">
        <v>6595.17788587</v>
      </c>
      <c r="Q4634" s="1" t="n">
        <v>0.00122159784998778</v>
      </c>
      <c r="R4634" s="1" t="n">
        <v>0.0139262154898607</v>
      </c>
      <c r="S4634" s="3" t="n">
        <v>7.3595651111654</v>
      </c>
      <c r="T4634" s="3" t="n">
        <v>7.40334717810896</v>
      </c>
      <c r="U4634" s="3" t="n">
        <v>7.24703759444646</v>
      </c>
      <c r="V4634" s="3" t="n">
        <v>7.28293821556447</v>
      </c>
      <c r="W4634" s="3" t="n">
        <v>7.29630431954932</v>
      </c>
      <c r="X4634" s="3" t="n">
        <v>7.29630431954932</v>
      </c>
      <c r="Y4634" t="n">
        <v>7009</v>
      </c>
      <c r="Z4634" t="n">
        <v>4093</v>
      </c>
      <c r="AA4634" t="n">
        <v>4493</v>
      </c>
      <c r="AB4634" t="n">
        <v>6609</v>
      </c>
      <c r="AC4634" t="b">
        <v>1</v>
      </c>
    </row>
    <row r="4635">
      <c r="A4635" t="n">
        <v>6710</v>
      </c>
      <c r="B4635" t="n">
        <v>4569</v>
      </c>
      <c r="C4635" t="n">
        <v>1</v>
      </c>
      <c r="D4635" t="n">
        <v>0</v>
      </c>
      <c r="E4635" t="s">
        <v>29</v>
      </c>
      <c r="F4635" t="s">
        <v>29</v>
      </c>
      <c r="G4635" t="s">
        <v>366</v>
      </c>
      <c r="H4635" t="s">
        <v>1148</v>
      </c>
      <c r="I4635" t="s">
        <v>43</v>
      </c>
      <c r="J4635" t="s">
        <v>43</v>
      </c>
      <c r="K4635" s="1" t="n">
        <v>0.483333333333333</v>
      </c>
      <c r="L4635" s="2" t="n">
        <v>428</v>
      </c>
      <c r="M4635" s="2" t="n">
        <v>-337</v>
      </c>
      <c r="N4635" s="2" t="n">
        <v>-324.90486907959</v>
      </c>
      <c r="O4635" s="2" t="n">
        <v>-301.941673278809</v>
      </c>
      <c r="P4635" s="2" t="n">
        <v>4653.2135273</v>
      </c>
      <c r="Q4635" s="1" t="n">
        <v>0.0024906600249066</v>
      </c>
      <c r="R4635" s="1" t="n">
        <v>0.0242839352428394</v>
      </c>
      <c r="S4635" s="3" t="n">
        <v>2.90734744707347</v>
      </c>
      <c r="T4635" s="3" t="n">
        <v>2.93001245330013</v>
      </c>
      <c r="U4635" s="3" t="n">
        <v>2.95051294991692</v>
      </c>
      <c r="V4635" s="3" t="n">
        <v>2.95051294991692</v>
      </c>
      <c r="W4635" s="3" t="n">
        <v>3.52419355176045</v>
      </c>
      <c r="X4635" s="3" t="n">
        <v>3.52419355176045</v>
      </c>
      <c r="Y4635" t="n">
        <v>8145</v>
      </c>
      <c r="Z4635" t="n">
        <v>1606</v>
      </c>
      <c r="AA4635" t="n">
        <v>7883</v>
      </c>
      <c r="AB4635" t="n">
        <v>1868</v>
      </c>
      <c r="AC4635" t="b">
        <v>1</v>
      </c>
    </row>
    <row r="4636">
      <c r="A4636" t="n">
        <v>6710</v>
      </c>
      <c r="B4636" t="n">
        <v>4570</v>
      </c>
      <c r="C4636" t="n">
        <v>1</v>
      </c>
      <c r="D4636" t="n">
        <v>0</v>
      </c>
      <c r="E4636" t="s">
        <v>29</v>
      </c>
      <c r="F4636" t="s">
        <v>29</v>
      </c>
      <c r="G4636" t="s">
        <v>366</v>
      </c>
      <c r="H4636" t="s">
        <v>1147</v>
      </c>
      <c r="I4636" t="s">
        <v>43</v>
      </c>
      <c r="J4636" t="s">
        <v>43</v>
      </c>
      <c r="K4636" s="1" t="n">
        <v>0.422222222222222</v>
      </c>
      <c r="L4636" s="2" t="n">
        <v>428</v>
      </c>
      <c r="M4636" s="2" t="n">
        <v>-313</v>
      </c>
      <c r="N4636" s="2" t="n">
        <v>-294.935966491699</v>
      </c>
      <c r="O4636" s="2" t="n">
        <v>-296.357383728027</v>
      </c>
      <c r="P4636" s="2" t="n">
        <v>4039.53073944</v>
      </c>
      <c r="Q4636" s="1" t="n">
        <v>0.00191387559808612</v>
      </c>
      <c r="R4636" s="1" t="n">
        <v>0.0320574162679426</v>
      </c>
      <c r="S4636" s="3" t="n">
        <v>2.75007177033493</v>
      </c>
      <c r="T4636" s="3" t="n">
        <v>2.76313397129187</v>
      </c>
      <c r="U4636" s="3" t="n">
        <v>2.71961160869204</v>
      </c>
      <c r="V4636" s="3" t="n">
        <v>2.71961160869204</v>
      </c>
      <c r="W4636" s="3" t="n">
        <v>2.26495205350324</v>
      </c>
      <c r="X4636" s="3" t="n">
        <v>2.26495205350324</v>
      </c>
      <c r="Y4636" t="n">
        <v>8080</v>
      </c>
      <c r="Z4636" t="n">
        <v>4180</v>
      </c>
      <c r="AA4636" t="n">
        <v>7883</v>
      </c>
      <c r="AB4636" t="n">
        <v>4377</v>
      </c>
      <c r="AC4636" t="b">
        <v>1</v>
      </c>
    </row>
    <row r="4637">
      <c r="A4637" t="n">
        <v>4518</v>
      </c>
      <c r="B4637" t="n">
        <v>4456</v>
      </c>
      <c r="C4637" t="n">
        <v>-1</v>
      </c>
      <c r="D4637" t="n">
        <v>0</v>
      </c>
      <c r="E4637" t="s">
        <v>29</v>
      </c>
      <c r="F4637" t="s">
        <v>29</v>
      </c>
      <c r="G4637" t="s">
        <v>920</v>
      </c>
      <c r="H4637" t="s">
        <v>209</v>
      </c>
      <c r="I4637" t="s">
        <v>32</v>
      </c>
      <c r="J4637" t="s">
        <v>210</v>
      </c>
      <c r="K4637" s="1" t="n">
        <v>1</v>
      </c>
      <c r="L4637" s="2" t="n">
        <v>397</v>
      </c>
      <c r="M4637" s="2" t="n">
        <v>60</v>
      </c>
      <c r="N4637" s="2" t="n">
        <v>46.11962890625</v>
      </c>
      <c r="O4637" s="2" t="n">
        <v>50.8372192382812</v>
      </c>
      <c r="P4637" s="2" t="n">
        <v>3216.10872961</v>
      </c>
      <c r="Q4637" s="1" t="n">
        <v>0.0212765957446809</v>
      </c>
      <c r="R4637" s="1" t="n">
        <v>0.286204529855868</v>
      </c>
      <c r="S4637" s="3" t="n">
        <v>0.339258750857927</v>
      </c>
      <c r="T4637" s="3" t="n">
        <v>1.25374056280027</v>
      </c>
      <c r="U4637" s="3" t="n">
        <v>0.352216075621943</v>
      </c>
      <c r="V4637" s="3" t="n">
        <v>0.544308369528753</v>
      </c>
      <c r="W4637" s="3" t="n">
        <v>0.661121908596662</v>
      </c>
      <c r="X4637" s="3" t="n">
        <v>0.823272941086946</v>
      </c>
      <c r="Y4637" t="n">
        <v>6898</v>
      </c>
      <c r="Z4637" t="n">
        <v>1457</v>
      </c>
      <c r="AA4637" t="n">
        <v>1458</v>
      </c>
      <c r="AB4637" t="n">
        <v>6897</v>
      </c>
      <c r="AC4637" t="b">
        <v>1</v>
      </c>
    </row>
    <row r="4638">
      <c r="A4638" t="n">
        <v>4640</v>
      </c>
      <c r="B4638" t="n">
        <v>4461</v>
      </c>
      <c r="C4638" t="n">
        <v>-1</v>
      </c>
      <c r="D4638" t="n">
        <v>0</v>
      </c>
      <c r="E4638" t="s">
        <v>29</v>
      </c>
      <c r="F4638" t="s">
        <v>29</v>
      </c>
      <c r="G4638" t="s">
        <v>812</v>
      </c>
      <c r="H4638" t="s">
        <v>259</v>
      </c>
      <c r="I4638" t="s">
        <v>32</v>
      </c>
      <c r="J4638" t="s">
        <v>33</v>
      </c>
      <c r="K4638" s="1" t="n">
        <v>0.404761904761905</v>
      </c>
      <c r="L4638" s="2" t="n">
        <v>2200</v>
      </c>
      <c r="M4638" s="2" t="n">
        <v>-1004</v>
      </c>
      <c r="N4638" s="2" t="n">
        <v>-1056.87280273438</v>
      </c>
      <c r="O4638" s="2" t="n">
        <v>-812.399291992188</v>
      </c>
      <c r="P4638" s="2" t="n">
        <v>2795.58732125</v>
      </c>
      <c r="Q4638" s="1" t="n">
        <v>0.000650195058517555</v>
      </c>
      <c r="R4638" s="1" t="n">
        <v>0.0139791937581274</v>
      </c>
      <c r="S4638" s="3" t="n">
        <v>5.22708062418724</v>
      </c>
      <c r="T4638" s="3" t="n">
        <v>5.2753901170351</v>
      </c>
      <c r="U4638" s="3" t="n">
        <v>5.28749386997271</v>
      </c>
      <c r="V4638" s="3" t="n">
        <v>5.28749386997271</v>
      </c>
      <c r="W4638" s="3" t="n">
        <v>5.49390895378676</v>
      </c>
      <c r="X4638" s="3" t="n">
        <v>5.49390895378676</v>
      </c>
      <c r="Y4638" t="n">
        <v>7590</v>
      </c>
      <c r="Z4638" t="n">
        <v>3076</v>
      </c>
      <c r="AA4638" t="n">
        <v>3618</v>
      </c>
      <c r="AB4638" t="n">
        <v>7048</v>
      </c>
      <c r="AC4638" t="b">
        <v>1</v>
      </c>
    </row>
    <row r="4639">
      <c r="A4639" t="n">
        <v>4693</v>
      </c>
      <c r="B4639" t="n">
        <v>4597</v>
      </c>
      <c r="C4639" t="n">
        <v>-1</v>
      </c>
      <c r="D4639" t="n">
        <v>0</v>
      </c>
      <c r="E4639" t="s">
        <v>29</v>
      </c>
      <c r="F4639" t="s">
        <v>29</v>
      </c>
      <c r="G4639" t="s">
        <v>1239</v>
      </c>
      <c r="H4639" t="s">
        <v>1240</v>
      </c>
      <c r="I4639" t="s">
        <v>32</v>
      </c>
      <c r="J4639" t="s">
        <v>210</v>
      </c>
      <c r="K4639" s="1" t="n">
        <v>1</v>
      </c>
      <c r="L4639" s="2" t="n">
        <v>366</v>
      </c>
      <c r="M4639" s="2" t="n">
        <v>-2</v>
      </c>
      <c r="N4639" s="2" t="n">
        <v>-108.590850830078</v>
      </c>
      <c r="O4639" s="2" t="n">
        <v>-51.1932983398438</v>
      </c>
      <c r="P4639" s="2" t="n">
        <v>6402.3015922</v>
      </c>
      <c r="Q4639" s="1" t="n">
        <v>0.031973539140022</v>
      </c>
      <c r="R4639" s="1" t="n">
        <v>0.331863285556781</v>
      </c>
      <c r="S4639" s="3" t="n">
        <v>-0.118577728776185</v>
      </c>
      <c r="T4639" s="3" t="n">
        <v>0.909206174200661</v>
      </c>
      <c r="U4639" s="3" t="n">
        <v>-0.11522324210005</v>
      </c>
      <c r="V4639" s="3" t="n">
        <v>0.402240901345184</v>
      </c>
      <c r="W4639" s="3" t="n">
        <v>-0.176428657697818</v>
      </c>
      <c r="X4639" s="3" t="n">
        <v>0.686386183502146</v>
      </c>
      <c r="Y4639" t="n">
        <v>6926</v>
      </c>
      <c r="Z4639" t="n">
        <v>1814</v>
      </c>
      <c r="AA4639" t="n">
        <v>1825</v>
      </c>
      <c r="AB4639" t="n">
        <v>6915</v>
      </c>
      <c r="AC4639" t="b">
        <v>1</v>
      </c>
    </row>
    <row r="4640">
      <c r="A4640" t="n">
        <v>5970</v>
      </c>
      <c r="B4640" t="n">
        <v>4605</v>
      </c>
      <c r="C4640" t="n">
        <v>-1</v>
      </c>
      <c r="D4640" t="n">
        <v>0</v>
      </c>
      <c r="E4640" t="s">
        <v>29</v>
      </c>
      <c r="F4640" t="s">
        <v>29</v>
      </c>
      <c r="G4640" t="s">
        <v>860</v>
      </c>
      <c r="H4640" t="s">
        <v>857</v>
      </c>
      <c r="I4640" t="s">
        <v>32</v>
      </c>
      <c r="J4640" t="s">
        <v>32</v>
      </c>
      <c r="K4640" s="1" t="n">
        <v>0.578888888888889</v>
      </c>
      <c r="L4640" s="2" t="n">
        <v>860</v>
      </c>
      <c r="M4640" s="2" t="n">
        <v>-248</v>
      </c>
      <c r="N4640" s="2" t="n">
        <v>-386.608428955078</v>
      </c>
      <c r="O4640" s="2" t="n">
        <v>-275.890869140625</v>
      </c>
      <c r="P4640" s="2" t="n">
        <v>7379.32364716</v>
      </c>
      <c r="Q4640" s="1" t="n">
        <v>0.018018018018018</v>
      </c>
      <c r="R4640" s="1" t="n">
        <v>0.240990990990991</v>
      </c>
      <c r="S4640" s="3" t="n">
        <v>-0.135585585585586</v>
      </c>
      <c r="T4640" s="3" t="n">
        <v>1.46711711711712</v>
      </c>
      <c r="U4640" s="3" t="n">
        <v>-0.0497806027861645</v>
      </c>
      <c r="V4640" s="3" t="n">
        <v>0.815953140173384</v>
      </c>
      <c r="W4640" s="3" t="n">
        <v>-0.020425526693451</v>
      </c>
      <c r="X4640" s="3" t="n">
        <v>1.05823730734612</v>
      </c>
      <c r="Y4640" t="n">
        <v>4200</v>
      </c>
      <c r="Z4640" t="n">
        <v>444</v>
      </c>
      <c r="AA4640" t="n">
        <v>445</v>
      </c>
      <c r="AB4640" t="n">
        <v>4199</v>
      </c>
      <c r="AC4640" t="b">
        <v>1</v>
      </c>
    </row>
    <row r="4641">
      <c r="A4641" t="n">
        <v>5226</v>
      </c>
      <c r="B4641" t="n">
        <v>4704</v>
      </c>
      <c r="C4641" t="n">
        <v>-1</v>
      </c>
      <c r="D4641" t="n">
        <v>0</v>
      </c>
      <c r="E4641" t="s">
        <v>29</v>
      </c>
      <c r="F4641" t="s">
        <v>29</v>
      </c>
      <c r="G4641" t="s">
        <v>242</v>
      </c>
      <c r="H4641" t="s">
        <v>257</v>
      </c>
      <c r="I4641" t="s">
        <v>32</v>
      </c>
      <c r="J4641" t="s">
        <v>32</v>
      </c>
      <c r="K4641" s="1" t="n">
        <v>0.573137973137973</v>
      </c>
      <c r="L4641" s="2"/>
      <c r="M4641" s="2"/>
      <c r="N4641" s="2" t="n">
        <v>340.776062011719</v>
      </c>
      <c r="O4641" s="2" t="n">
        <v>28.7828674316406</v>
      </c>
      <c r="P4641" s="2" t="n">
        <v>2421.17968827</v>
      </c>
      <c r="Q4641" s="1" t="n">
        <v>0.0247709535120462</v>
      </c>
      <c r="R4641" s="1" t="n">
        <v>0.258228707159824</v>
      </c>
      <c r="S4641" s="3" t="n">
        <v>-0.0409569053274517</v>
      </c>
      <c r="T4641" s="3" t="n">
        <v>1.2223617237869</v>
      </c>
      <c r="U4641" s="3" t="n">
        <v>-0.044333104113535</v>
      </c>
      <c r="V4641" s="3" t="n">
        <v>0.574611460885356</v>
      </c>
      <c r="W4641" s="3" t="n">
        <v>0.00747800574905383</v>
      </c>
      <c r="X4641" s="3" t="n">
        <v>0.419260075058358</v>
      </c>
      <c r="Y4641" t="n">
        <v>8023</v>
      </c>
      <c r="Z4641" t="n">
        <v>5894</v>
      </c>
      <c r="AA4641" t="n">
        <v>7893</v>
      </c>
      <c r="AB4641" t="n">
        <v>6024</v>
      </c>
      <c r="AC4641" t="b">
        <v>1</v>
      </c>
    </row>
    <row r="4642">
      <c r="A4642" t="n">
        <v>6369</v>
      </c>
      <c r="B4642" t="n">
        <v>5020</v>
      </c>
      <c r="C4642" t="n">
        <v>1</v>
      </c>
      <c r="D4642" t="n">
        <v>0</v>
      </c>
      <c r="E4642" t="s">
        <v>29</v>
      </c>
      <c r="F4642" t="s">
        <v>29</v>
      </c>
      <c r="G4642" t="s">
        <v>395</v>
      </c>
      <c r="H4642" t="s">
        <v>1041</v>
      </c>
      <c r="I4642" t="s">
        <v>57</v>
      </c>
      <c r="J4642" t="s">
        <v>65</v>
      </c>
      <c r="K4642" s="1" t="n">
        <v>0.546296296296296</v>
      </c>
      <c r="L4642" s="2" t="n">
        <v>90</v>
      </c>
      <c r="M4642" s="2" t="n">
        <v>28</v>
      </c>
      <c r="N4642" s="2" t="n">
        <v>-55.4916839599609</v>
      </c>
      <c r="O4642" s="2" t="n">
        <v>34.447624206543</v>
      </c>
      <c r="P4642" s="2" t="n">
        <v>5521.57593827</v>
      </c>
      <c r="Q4642" s="1" t="n">
        <v>0</v>
      </c>
      <c r="R4642" s="1" t="n">
        <v>0.0469613259668508</v>
      </c>
      <c r="S4642" s="3" t="n">
        <v>2.39944751381215</v>
      </c>
      <c r="T4642" s="3" t="n">
        <v>2.4171270718232</v>
      </c>
      <c r="U4642" s="3" t="n">
        <v>2.36706029185868</v>
      </c>
      <c r="V4642" s="3" t="n">
        <v>2.36706029185868</v>
      </c>
      <c r="W4642" s="3" t="n">
        <v>1.81421453254991</v>
      </c>
      <c r="X4642" s="3" t="n">
        <v>2.05536215082041</v>
      </c>
      <c r="Y4642" t="n">
        <v>7021</v>
      </c>
      <c r="Z4642" t="n">
        <v>362</v>
      </c>
      <c r="AA4642" t="n">
        <v>362</v>
      </c>
      <c r="AB4642" t="n">
        <v>7021</v>
      </c>
      <c r="AC4642" t="b">
        <v>1</v>
      </c>
    </row>
    <row r="4643">
      <c r="A4643" t="n">
        <v>6169</v>
      </c>
      <c r="B4643" t="n">
        <v>5186</v>
      </c>
      <c r="C4643" t="n">
        <v>1</v>
      </c>
      <c r="D4643" t="n">
        <v>0</v>
      </c>
      <c r="E4643" t="s">
        <v>29</v>
      </c>
      <c r="F4643" t="s">
        <v>29</v>
      </c>
      <c r="G4643" t="s">
        <v>354</v>
      </c>
      <c r="H4643" t="s">
        <v>1189</v>
      </c>
      <c r="I4643" t="s">
        <v>32</v>
      </c>
      <c r="J4643" t="s">
        <v>39</v>
      </c>
      <c r="K4643" s="1" t="n">
        <v>0.465811965811966</v>
      </c>
      <c r="L4643" s="2" t="n">
        <v>1477</v>
      </c>
      <c r="M4643" s="2" t="n">
        <v>334</v>
      </c>
      <c r="N4643" s="2" t="n">
        <v>307.52734375</v>
      </c>
      <c r="O4643" s="2" t="n">
        <v>208.880493164062</v>
      </c>
      <c r="P4643" s="2" t="n">
        <v>6699.02127622</v>
      </c>
      <c r="Q4643" s="1" t="n">
        <v>0.00693160813308688</v>
      </c>
      <c r="R4643" s="1" t="n">
        <v>0.0903419593345656</v>
      </c>
      <c r="S4643" s="3" t="n">
        <v>-1.34759704251386</v>
      </c>
      <c r="T4643" s="3" t="n">
        <v>2.40716266173752</v>
      </c>
      <c r="U4643" s="3" t="n">
        <v>-1.32646467176612</v>
      </c>
      <c r="V4643" s="3" t="n">
        <v>1.91516740544327</v>
      </c>
      <c r="W4643" s="3" t="n">
        <v>-0.834573593915676</v>
      </c>
      <c r="X4643" s="3" t="n">
        <v>1.64241841683161</v>
      </c>
      <c r="Y4643" t="n">
        <v>8390</v>
      </c>
      <c r="Z4643" t="n">
        <v>4328</v>
      </c>
      <c r="AA4643" t="n">
        <v>4368</v>
      </c>
      <c r="AB4643" t="n">
        <v>8350</v>
      </c>
      <c r="AC4643" t="b">
        <v>1</v>
      </c>
    </row>
    <row r="4644">
      <c r="A4644" t="n">
        <v>6178</v>
      </c>
      <c r="B4644" t="n">
        <v>5186</v>
      </c>
      <c r="C4644" t="n">
        <v>1</v>
      </c>
      <c r="D4644" t="n">
        <v>0</v>
      </c>
      <c r="E4644" t="s">
        <v>29</v>
      </c>
      <c r="F4644" t="s">
        <v>29</v>
      </c>
      <c r="G4644" t="s">
        <v>295</v>
      </c>
      <c r="H4644" t="s">
        <v>1189</v>
      </c>
      <c r="I4644" t="s">
        <v>32</v>
      </c>
      <c r="J4644" t="s">
        <v>39</v>
      </c>
      <c r="K4644" s="1" t="n">
        <v>0.655982905982906</v>
      </c>
      <c r="L4644" s="2" t="n">
        <v>1629</v>
      </c>
      <c r="M4644" s="2" t="n">
        <v>182</v>
      </c>
      <c r="N4644" s="2" t="n">
        <v>0</v>
      </c>
      <c r="O4644" s="2" t="n">
        <v>0</v>
      </c>
      <c r="P4644" s="2" t="n">
        <v>0</v>
      </c>
      <c r="Q4644" s="1" t="n">
        <v>1</v>
      </c>
      <c r="R4644" s="1" t="n">
        <v>1</v>
      </c>
      <c r="S4644" s="3" t="n">
        <v>0</v>
      </c>
      <c r="T4644" s="3" t="n">
        <v>0</v>
      </c>
      <c r="U4644" s="3" t="n">
        <v>0</v>
      </c>
      <c r="V4644" s="3" t="n">
        <v>0</v>
      </c>
      <c r="W4644" s="3" t="n">
        <v>0.333448595396972</v>
      </c>
      <c r="X4644" s="3" t="n">
        <v>0.436071778070495</v>
      </c>
      <c r="Y4644" t="n">
        <v>8350</v>
      </c>
      <c r="Z4644" t="n">
        <v>5074</v>
      </c>
      <c r="AA4644" t="n">
        <v>5074</v>
      </c>
      <c r="AB4644" t="n">
        <v>8350</v>
      </c>
      <c r="AC4644" t="b">
        <v>1</v>
      </c>
    </row>
    <row r="4645">
      <c r="A4645" t="n">
        <v>6419</v>
      </c>
      <c r="B4645" t="n">
        <v>5267</v>
      </c>
      <c r="C4645" t="n">
        <v>1</v>
      </c>
      <c r="D4645" t="n">
        <v>0</v>
      </c>
      <c r="E4645" t="s">
        <v>29</v>
      </c>
      <c r="F4645" t="s">
        <v>29</v>
      </c>
      <c r="G4645" t="s">
        <v>764</v>
      </c>
      <c r="H4645" t="s">
        <v>887</v>
      </c>
      <c r="I4645" t="s">
        <v>33</v>
      </c>
      <c r="J4645" t="s">
        <v>32</v>
      </c>
      <c r="K4645" s="1" t="n">
        <v>0.489177489177489</v>
      </c>
      <c r="L4645" s="2" t="n">
        <v>1010</v>
      </c>
      <c r="M4645" s="2" t="n">
        <v>31</v>
      </c>
      <c r="N4645" s="2" t="n">
        <v>-181.355041503906</v>
      </c>
      <c r="O4645" s="2" t="n">
        <v>-27.84765625</v>
      </c>
      <c r="P4645" s="2" t="n">
        <v>7511.79313625</v>
      </c>
      <c r="Q4645" s="1" t="n">
        <v>0.00138580931263858</v>
      </c>
      <c r="R4645" s="1" t="n">
        <v>0.0246674057649667</v>
      </c>
      <c r="S4645" s="3" t="n">
        <v>3.15837028824833</v>
      </c>
      <c r="T4645" s="3" t="n">
        <v>3.24412416851441</v>
      </c>
      <c r="U4645" s="3" t="n">
        <v>3.14146592596969</v>
      </c>
      <c r="V4645" s="3" t="n">
        <v>3.14146592596969</v>
      </c>
      <c r="W4645" s="3" t="n">
        <v>2.61585157527552</v>
      </c>
      <c r="X4645" s="3" t="n">
        <v>2.61585157527552</v>
      </c>
      <c r="Y4645" t="n">
        <v>8017</v>
      </c>
      <c r="Z4645" t="n">
        <v>3608</v>
      </c>
      <c r="AA4645" t="n">
        <v>8001</v>
      </c>
      <c r="AB4645" t="n">
        <v>3624</v>
      </c>
      <c r="AC4645" t="b">
        <v>1</v>
      </c>
    </row>
    <row r="4646">
      <c r="A4646" t="n">
        <v>5328</v>
      </c>
      <c r="B4646" t="n">
        <v>5270</v>
      </c>
      <c r="C4646" t="n">
        <v>1</v>
      </c>
      <c r="D4646" t="n">
        <v>0</v>
      </c>
      <c r="E4646" t="s">
        <v>29</v>
      </c>
      <c r="F4646" t="s">
        <v>29</v>
      </c>
      <c r="G4646" t="s">
        <v>1384</v>
      </c>
      <c r="H4646" t="s">
        <v>1156</v>
      </c>
      <c r="I4646" t="s">
        <v>32</v>
      </c>
      <c r="J4646" t="s">
        <v>36</v>
      </c>
      <c r="K4646" s="1" t="n">
        <v>0.859722222222222</v>
      </c>
      <c r="L4646" s="2" t="n">
        <v>86</v>
      </c>
      <c r="M4646" s="2" t="n">
        <v>-48</v>
      </c>
      <c r="N4646" s="2" t="n">
        <v>-48.3654251098633</v>
      </c>
      <c r="O4646" s="2" t="n">
        <v>-42.7727355957031</v>
      </c>
      <c r="P4646" s="2" t="n">
        <v>4117.73254377</v>
      </c>
      <c r="Q4646" s="1" t="n">
        <v>0.0355172413793103</v>
      </c>
      <c r="R4646" s="1" t="n">
        <v>0.342758620689655</v>
      </c>
      <c r="S4646" s="3" t="n">
        <v>0.200524137931035</v>
      </c>
      <c r="T4646" s="3" t="n">
        <v>1.06231724137931</v>
      </c>
      <c r="U4646" s="3" t="n">
        <v>0.187888675045876</v>
      </c>
      <c r="V4646" s="3" t="n">
        <v>0.485135512984917</v>
      </c>
      <c r="W4646" s="3" t="n">
        <v>0.454595256603192</v>
      </c>
      <c r="X4646" s="3" t="n">
        <v>0.505885629015134</v>
      </c>
      <c r="Y4646" t="n">
        <v>8339</v>
      </c>
      <c r="Z4646" t="n">
        <v>2900</v>
      </c>
      <c r="AA4646" t="n">
        <v>2921</v>
      </c>
      <c r="AB4646" t="n">
        <v>8318</v>
      </c>
      <c r="AC4646" t="b">
        <v>1</v>
      </c>
    </row>
    <row r="4647">
      <c r="A4647" t="n">
        <v>5740</v>
      </c>
      <c r="B4647" t="n">
        <v>5405</v>
      </c>
      <c r="C4647" t="n">
        <v>-1</v>
      </c>
      <c r="D4647" t="n">
        <v>0</v>
      </c>
      <c r="E4647" t="s">
        <v>29</v>
      </c>
      <c r="F4647" t="s">
        <v>29</v>
      </c>
      <c r="G4647" t="s">
        <v>279</v>
      </c>
      <c r="H4647" t="s">
        <v>1485</v>
      </c>
      <c r="I4647" t="s">
        <v>62</v>
      </c>
      <c r="J4647" t="s">
        <v>176</v>
      </c>
      <c r="K4647" s="1" t="n">
        <v>0.455555555555556</v>
      </c>
      <c r="L4647" s="2" t="n">
        <v>159</v>
      </c>
      <c r="M4647" s="2" t="n">
        <v>-159</v>
      </c>
      <c r="N4647" s="2" t="n">
        <v>-150.349182128906</v>
      </c>
      <c r="O4647" s="2" t="n">
        <v>-71.7685396671295</v>
      </c>
      <c r="P4647" s="2" t="n">
        <v>3737.61946671</v>
      </c>
      <c r="Q4647" s="1" t="n">
        <v>0.000702740688685875</v>
      </c>
      <c r="R4647" s="1" t="n">
        <v>0.00737877723120169</v>
      </c>
      <c r="S4647" s="3" t="n">
        <v>2.8803232607168</v>
      </c>
      <c r="T4647" s="3" t="n">
        <v>2.88271257905833</v>
      </c>
      <c r="U4647" s="3" t="n">
        <v>2.8822420112275</v>
      </c>
      <c r="V4647" s="3" t="n">
        <v>2.8822420112275</v>
      </c>
      <c r="W4647" s="3" t="n">
        <v>2.75979215650704</v>
      </c>
      <c r="X4647" s="3" t="n">
        <v>2.75979215650704</v>
      </c>
      <c r="Y4647" t="n">
        <v>4828</v>
      </c>
      <c r="Z4647" t="n">
        <v>2846</v>
      </c>
      <c r="AA4647" t="n">
        <v>3649</v>
      </c>
      <c r="AB4647" t="n">
        <v>4025</v>
      </c>
      <c r="AC4647" t="b">
        <v>1</v>
      </c>
    </row>
    <row r="4648">
      <c r="A4648" t="n">
        <v>6334</v>
      </c>
      <c r="B4648" t="n">
        <v>5407</v>
      </c>
      <c r="C4648" t="n">
        <v>-1</v>
      </c>
      <c r="D4648" t="n">
        <v>0</v>
      </c>
      <c r="E4648" t="s">
        <v>29</v>
      </c>
      <c r="F4648" t="s">
        <v>29</v>
      </c>
      <c r="G4648" t="s">
        <v>277</v>
      </c>
      <c r="H4648" t="s">
        <v>556</v>
      </c>
      <c r="I4648" t="s">
        <v>62</v>
      </c>
      <c r="J4648" t="s">
        <v>62</v>
      </c>
      <c r="K4648" s="1" t="n">
        <v>0.460683760683761</v>
      </c>
      <c r="L4648" s="2" t="n">
        <v>379</v>
      </c>
      <c r="M4648" s="2" t="n">
        <v>-359</v>
      </c>
      <c r="N4648" s="2" t="n">
        <v>-298.747264862061</v>
      </c>
      <c r="O4648" s="2" t="n">
        <v>-227.46125793457</v>
      </c>
      <c r="P4648" s="2" t="n">
        <v>3181.43128371</v>
      </c>
      <c r="Q4648" s="1" t="n">
        <v>0.00277147896195515</v>
      </c>
      <c r="R4648" s="1" t="n">
        <v>0.0264550264550265</v>
      </c>
      <c r="S4648" s="3" t="n">
        <v>2.91771227009322</v>
      </c>
      <c r="T4648" s="3" t="n">
        <v>2.9299571680524</v>
      </c>
      <c r="U4648" s="3" t="n">
        <v>2.91620203638696</v>
      </c>
      <c r="V4648" s="3" t="n">
        <v>2.91620203638696</v>
      </c>
      <c r="W4648" s="3" t="n">
        <v>2.91471579307786</v>
      </c>
      <c r="X4648" s="3" t="n">
        <v>2.91471579307786</v>
      </c>
      <c r="Y4648" t="n">
        <v>4381</v>
      </c>
      <c r="Z4648" t="n">
        <v>3969</v>
      </c>
      <c r="AA4648" t="n">
        <v>3980</v>
      </c>
      <c r="AB4648" t="n">
        <v>4370</v>
      </c>
      <c r="AC4648" t="b">
        <v>1</v>
      </c>
    </row>
    <row r="4649">
      <c r="A4649" t="n">
        <v>5870</v>
      </c>
      <c r="B4649" t="n">
        <v>5473</v>
      </c>
      <c r="C4649" t="n">
        <v>-1</v>
      </c>
      <c r="D4649" t="n">
        <v>0</v>
      </c>
      <c r="E4649" t="s">
        <v>29</v>
      </c>
      <c r="F4649" t="s">
        <v>29</v>
      </c>
      <c r="G4649" t="s">
        <v>1359</v>
      </c>
      <c r="H4649" t="s">
        <v>375</v>
      </c>
      <c r="I4649" t="s">
        <v>32</v>
      </c>
      <c r="J4649" t="s">
        <v>32</v>
      </c>
      <c r="K4649" s="1" t="n">
        <v>0.454545454545455</v>
      </c>
      <c r="L4649" s="2" t="n">
        <v>886</v>
      </c>
      <c r="M4649" s="2" t="n">
        <v>279</v>
      </c>
      <c r="N4649" s="2" t="n">
        <v>237.491943359375</v>
      </c>
      <c r="O4649" s="2" t="n">
        <v>356.112182617188</v>
      </c>
      <c r="P4649" s="2" t="n">
        <v>3023.11748693</v>
      </c>
      <c r="Q4649" s="1" t="n">
        <v>0.0144620131122252</v>
      </c>
      <c r="R4649" s="1" t="n">
        <v>0.144427304280756</v>
      </c>
      <c r="S4649" s="3" t="n">
        <v>-1.21887774778249</v>
      </c>
      <c r="T4649" s="3" t="n">
        <v>1.50869649055148</v>
      </c>
      <c r="U4649" s="3" t="n">
        <v>-1.27132019950382</v>
      </c>
      <c r="V4649" s="3" t="n">
        <v>1.40799335807179</v>
      </c>
      <c r="W4649" s="3" t="n">
        <v>-0.914363398438882</v>
      </c>
      <c r="X4649" s="3" t="n">
        <v>0.914363398438882</v>
      </c>
      <c r="Y4649" t="n">
        <v>7848</v>
      </c>
      <c r="Z4649" t="n">
        <v>5186</v>
      </c>
      <c r="AA4649" t="n">
        <v>7722</v>
      </c>
      <c r="AB4649" t="n">
        <v>5312</v>
      </c>
      <c r="AC4649" t="b">
        <v>1</v>
      </c>
    </row>
    <row r="4650">
      <c r="A4650" t="n">
        <v>6037</v>
      </c>
      <c r="B4650" t="n">
        <v>5479</v>
      </c>
      <c r="C4650" t="n">
        <v>-1</v>
      </c>
      <c r="D4650" t="n">
        <v>0</v>
      </c>
      <c r="E4650" t="s">
        <v>29</v>
      </c>
      <c r="F4650" t="s">
        <v>29</v>
      </c>
      <c r="G4650" t="s">
        <v>235</v>
      </c>
      <c r="H4650" t="s">
        <v>867</v>
      </c>
      <c r="I4650" t="s">
        <v>33</v>
      </c>
      <c r="J4650" t="s">
        <v>32</v>
      </c>
      <c r="K4650" s="1" t="n">
        <v>0.562169312169312</v>
      </c>
      <c r="L4650" s="2" t="n">
        <v>1040</v>
      </c>
      <c r="M4650" s="2" t="n">
        <v>-65</v>
      </c>
      <c r="N4650" s="2" t="n">
        <v>-142.483093261719</v>
      </c>
      <c r="O4650" s="2" t="n">
        <v>-123.697570800781</v>
      </c>
      <c r="P4650" s="2" t="n">
        <v>7854.5845787</v>
      </c>
      <c r="Q4650" s="1" t="n">
        <v>0.0237298005532101</v>
      </c>
      <c r="R4650" s="1" t="n">
        <v>0.245013830251856</v>
      </c>
      <c r="S4650" s="3" t="n">
        <v>-1.02284175280244</v>
      </c>
      <c r="T4650" s="3" t="n">
        <v>1.34798369486097</v>
      </c>
      <c r="U4650" s="3" t="n">
        <v>-1.0353059681097</v>
      </c>
      <c r="V4650" s="3" t="n">
        <v>1.0449319146966</v>
      </c>
      <c r="W4650" s="3" t="n">
        <v>-1.00245937993442</v>
      </c>
      <c r="X4650" s="3" t="n">
        <v>1.00245937993442</v>
      </c>
      <c r="Y4650" t="n">
        <v>8401</v>
      </c>
      <c r="Z4650" t="n">
        <v>6869</v>
      </c>
      <c r="AA4650" t="n">
        <v>8005</v>
      </c>
      <c r="AB4650" t="n">
        <v>7265</v>
      </c>
      <c r="AC4650" t="b">
        <v>1</v>
      </c>
    </row>
    <row r="4651">
      <c r="A4651" t="n">
        <v>5816</v>
      </c>
      <c r="B4651" t="n">
        <v>5481</v>
      </c>
      <c r="C4651" t="n">
        <v>-1</v>
      </c>
      <c r="D4651" t="n">
        <v>0</v>
      </c>
      <c r="E4651" t="s">
        <v>29</v>
      </c>
      <c r="F4651" t="s">
        <v>29</v>
      </c>
      <c r="G4651" t="s">
        <v>244</v>
      </c>
      <c r="H4651" t="s">
        <v>540</v>
      </c>
      <c r="I4651" t="s">
        <v>97</v>
      </c>
      <c r="J4651" t="s">
        <v>32</v>
      </c>
      <c r="K4651" s="1" t="n">
        <v>0.445286195286195</v>
      </c>
      <c r="L4651" s="2" t="n">
        <v>576</v>
      </c>
      <c r="M4651" s="2"/>
      <c r="N4651" s="2" t="n">
        <v>96.5531616210938</v>
      </c>
      <c r="O4651" s="2" t="n">
        <v>47.2263793945312</v>
      </c>
      <c r="P4651" s="2" t="n">
        <v>3592.17648994</v>
      </c>
      <c r="Q4651" s="1" t="n">
        <v>0.0194624652455978</v>
      </c>
      <c r="R4651" s="1" t="n">
        <v>0.221501390176089</v>
      </c>
      <c r="S4651" s="3" t="n">
        <v>1.27571825764597</v>
      </c>
      <c r="T4651" s="3" t="n">
        <v>1.55949953660797</v>
      </c>
      <c r="U4651" s="3" t="n">
        <v>1.25949579510882</v>
      </c>
      <c r="V4651" s="3" t="n">
        <v>1.25949579510882</v>
      </c>
      <c r="W4651" s="3" t="n">
        <v>1.62238526228141</v>
      </c>
      <c r="X4651" s="3" t="n">
        <v>1.62238526228141</v>
      </c>
      <c r="Y4651" t="n">
        <v>4406</v>
      </c>
      <c r="Z4651" t="n">
        <v>1079</v>
      </c>
      <c r="AA4651" t="n">
        <v>1095</v>
      </c>
      <c r="AB4651" t="n">
        <v>4390</v>
      </c>
      <c r="AC4651" t="b">
        <v>1</v>
      </c>
    </row>
    <row r="4652">
      <c r="A4652" t="n">
        <v>4567</v>
      </c>
      <c r="B4652" t="n">
        <v>4538</v>
      </c>
      <c r="C4652" t="n">
        <v>1</v>
      </c>
      <c r="D4652" t="n">
        <v>0</v>
      </c>
      <c r="E4652" t="s">
        <v>29</v>
      </c>
      <c r="F4652" t="s">
        <v>29</v>
      </c>
      <c r="G4652" t="s">
        <v>325</v>
      </c>
      <c r="H4652" t="s">
        <v>71</v>
      </c>
      <c r="I4652" t="s">
        <v>57</v>
      </c>
      <c r="J4652" t="s">
        <v>72</v>
      </c>
      <c r="K4652" s="1" t="n">
        <v>0.607936507936508</v>
      </c>
      <c r="L4652" s="2" t="n">
        <v>347</v>
      </c>
      <c r="M4652" s="2"/>
      <c r="N4652" s="2" t="n">
        <v>-150.871963500977</v>
      </c>
      <c r="O4652" s="2" t="n">
        <v>-126.415298461914</v>
      </c>
      <c r="P4652" s="2" t="n">
        <v>4894.25631755</v>
      </c>
      <c r="Q4652" s="1"/>
      <c r="R4652" s="1"/>
      <c r="S4652" s="3"/>
      <c r="T4652" s="3"/>
      <c r="U4652" s="3"/>
      <c r="V4652" s="3"/>
      <c r="W4652" s="3" t="n">
        <v>1.16936553599197</v>
      </c>
      <c r="X4652" s="3" t="n">
        <v>1.33697717069324</v>
      </c>
      <c r="Y4652" t="n">
        <v>6151</v>
      </c>
      <c r="Z4652" t="n">
        <v>0</v>
      </c>
      <c r="AA4652" t="n">
        <v>5458</v>
      </c>
      <c r="AB4652" t="n">
        <v>693</v>
      </c>
      <c r="AC4652" t="b">
        <v>1</v>
      </c>
    </row>
    <row r="4653">
      <c r="A4653" t="n">
        <v>5422</v>
      </c>
      <c r="B4653" t="n">
        <v>4542</v>
      </c>
      <c r="C4653" t="n">
        <v>1</v>
      </c>
      <c r="D4653" t="n">
        <v>0</v>
      </c>
      <c r="E4653" t="s">
        <v>29</v>
      </c>
      <c r="F4653" t="s">
        <v>29</v>
      </c>
      <c r="G4653" t="s">
        <v>87</v>
      </c>
      <c r="H4653" t="s">
        <v>1203</v>
      </c>
      <c r="I4653" t="s">
        <v>65</v>
      </c>
      <c r="J4653" t="s">
        <v>65</v>
      </c>
      <c r="K4653" s="1" t="n">
        <v>0.589225589225589</v>
      </c>
      <c r="L4653" s="2" t="n">
        <v>65</v>
      </c>
      <c r="M4653" s="2" t="n">
        <v>-48</v>
      </c>
      <c r="N4653" s="2" t="n">
        <v>-0.397265434265137</v>
      </c>
      <c r="O4653" s="2" t="n">
        <v>0.453036308288574</v>
      </c>
      <c r="P4653" s="2" t="n">
        <v>6894.41652521</v>
      </c>
      <c r="Q4653" s="1"/>
      <c r="R4653" s="1"/>
      <c r="S4653" s="3"/>
      <c r="T4653" s="3"/>
      <c r="U4653" s="3"/>
      <c r="V4653" s="3"/>
      <c r="W4653" s="3" t="n">
        <v>-0.238058377565919</v>
      </c>
      <c r="X4653" s="3" t="n">
        <v>1.76726297987958</v>
      </c>
      <c r="Y4653" t="n">
        <v>6206</v>
      </c>
      <c r="Z4653" t="n">
        <v>0</v>
      </c>
      <c r="AA4653" t="n">
        <v>6098</v>
      </c>
      <c r="AB4653" t="n">
        <v>108</v>
      </c>
      <c r="AC4653" t="b">
        <v>1</v>
      </c>
    </row>
    <row r="4654">
      <c r="A4654" t="n">
        <v>5382</v>
      </c>
      <c r="B4654" t="n">
        <v>4542</v>
      </c>
      <c r="C4654" t="n">
        <v>1</v>
      </c>
      <c r="D4654" t="n">
        <v>0</v>
      </c>
      <c r="E4654" t="s">
        <v>29</v>
      </c>
      <c r="F4654" t="s">
        <v>29</v>
      </c>
      <c r="G4654" t="s">
        <v>299</v>
      </c>
      <c r="H4654" t="s">
        <v>1203</v>
      </c>
      <c r="I4654" t="s">
        <v>32</v>
      </c>
      <c r="J4654" t="s">
        <v>65</v>
      </c>
      <c r="K4654" s="1" t="n">
        <v>0.420797720797721</v>
      </c>
      <c r="L4654" s="2" t="n">
        <v>17</v>
      </c>
      <c r="M4654" s="2" t="n">
        <v>0</v>
      </c>
      <c r="N4654" s="2" t="n">
        <v>-0.657279968261719</v>
      </c>
      <c r="O4654" s="2" t="n">
        <v>0.00183773040771484</v>
      </c>
      <c r="P4654" s="2" t="n">
        <v>6690.49963714</v>
      </c>
      <c r="Q4654" s="1"/>
      <c r="R4654" s="1"/>
      <c r="S4654" s="3"/>
      <c r="T4654" s="3"/>
      <c r="U4654" s="3"/>
      <c r="V4654" s="3"/>
      <c r="W4654" s="3" t="n">
        <v>0.0715359298115708</v>
      </c>
      <c r="X4654" s="3" t="n">
        <v>1.89436412574944</v>
      </c>
      <c r="Y4654" t="n">
        <v>3746</v>
      </c>
      <c r="Z4654" t="n">
        <v>0</v>
      </c>
      <c r="AA4654" t="n">
        <v>3638</v>
      </c>
      <c r="AB4654" t="n">
        <v>108</v>
      </c>
      <c r="AC4654" t="b">
        <v>0</v>
      </c>
    </row>
    <row r="4655">
      <c r="A4655" t="n">
        <v>6139</v>
      </c>
      <c r="B4655" t="n">
        <v>4566</v>
      </c>
      <c r="C4655" t="n">
        <v>1</v>
      </c>
      <c r="D4655" t="n">
        <v>0</v>
      </c>
      <c r="E4655" t="s">
        <v>29</v>
      </c>
      <c r="F4655" t="s">
        <v>29</v>
      </c>
      <c r="G4655" t="s">
        <v>926</v>
      </c>
      <c r="H4655" t="s">
        <v>1296</v>
      </c>
      <c r="I4655" t="s">
        <v>39</v>
      </c>
      <c r="J4655" t="s">
        <v>39</v>
      </c>
      <c r="K4655" s="1" t="n">
        <v>0.416666666666667</v>
      </c>
      <c r="L4655" s="2" t="n">
        <v>2142</v>
      </c>
      <c r="M4655" s="2" t="n">
        <v>-497</v>
      </c>
      <c r="N4655" s="2" t="n">
        <v>-562.081909179688</v>
      </c>
      <c r="O4655" s="2" t="n">
        <v>-626.80712890625</v>
      </c>
      <c r="P4655" s="2" t="n">
        <v>4509.56823365</v>
      </c>
      <c r="Q4655" s="1" t="n">
        <v>0.00133901399878271</v>
      </c>
      <c r="R4655" s="1" t="n">
        <v>0.0254412659768716</v>
      </c>
      <c r="S4655" s="3" t="n">
        <v>4.09858794887401</v>
      </c>
      <c r="T4655" s="3" t="n">
        <v>4.14988435788191</v>
      </c>
      <c r="U4655" s="3" t="n">
        <v>4.09682316863478</v>
      </c>
      <c r="V4655" s="3" t="n">
        <v>4.09682316863478</v>
      </c>
      <c r="W4655" s="3" t="n">
        <v>4.09951157252988</v>
      </c>
      <c r="X4655" s="3" t="n">
        <v>4.09951157252988</v>
      </c>
      <c r="Y4655" t="n">
        <v>8393</v>
      </c>
      <c r="Z4655" t="n">
        <v>8215</v>
      </c>
      <c r="AA4655" t="n">
        <v>8329</v>
      </c>
      <c r="AB4655" t="n">
        <v>8279</v>
      </c>
      <c r="AC4655" t="b">
        <v>1</v>
      </c>
    </row>
    <row r="4656">
      <c r="A4656" t="n">
        <v>6589</v>
      </c>
      <c r="B4656" t="n">
        <v>4738</v>
      </c>
      <c r="C4656" t="n">
        <v>1</v>
      </c>
      <c r="D4656" t="n">
        <v>0</v>
      </c>
      <c r="E4656" t="s">
        <v>29</v>
      </c>
      <c r="F4656" t="s">
        <v>29</v>
      </c>
      <c r="G4656" t="s">
        <v>1092</v>
      </c>
      <c r="H4656" t="s">
        <v>660</v>
      </c>
      <c r="I4656" t="s">
        <v>62</v>
      </c>
      <c r="J4656" t="s">
        <v>62</v>
      </c>
      <c r="K4656" s="1" t="n">
        <v>0.657142857142857</v>
      </c>
      <c r="L4656" s="2" t="n">
        <v>550</v>
      </c>
      <c r="M4656" s="2" t="n">
        <v>-450</v>
      </c>
      <c r="N4656" s="2" t="n">
        <v>-384.837661743164</v>
      </c>
      <c r="O4656" s="2" t="n">
        <v>-322.642028808594</v>
      </c>
      <c r="P4656" s="2" t="n">
        <v>6583.87942945</v>
      </c>
      <c r="Q4656" s="1" t="n">
        <v>0.0193103448275862</v>
      </c>
      <c r="R4656" s="1" t="n">
        <v>0.215448275862069</v>
      </c>
      <c r="S4656" s="3" t="n">
        <v>0.746013793103448</v>
      </c>
      <c r="T4656" s="3" t="n">
        <v>1.44328275862069</v>
      </c>
      <c r="U4656" s="3" t="n">
        <v>0.751693761299364</v>
      </c>
      <c r="V4656" s="3" t="n">
        <v>1.02791229973027</v>
      </c>
      <c r="W4656" s="3" t="n">
        <v>0.634088211458498</v>
      </c>
      <c r="X4656" s="3" t="n">
        <v>0.7882098608183</v>
      </c>
      <c r="Y4656" t="n">
        <v>4376</v>
      </c>
      <c r="Z4656" t="n">
        <v>3625</v>
      </c>
      <c r="AA4656" t="n">
        <v>3636</v>
      </c>
      <c r="AB4656" t="n">
        <v>4365</v>
      </c>
      <c r="AC4656" t="b">
        <v>1</v>
      </c>
    </row>
    <row r="4657">
      <c r="A4657" t="n">
        <v>6831</v>
      </c>
      <c r="B4657" t="n">
        <v>6521</v>
      </c>
      <c r="C4657" t="n">
        <v>-1</v>
      </c>
      <c r="D4657" t="n">
        <v>0</v>
      </c>
      <c r="E4657" t="s">
        <v>29</v>
      </c>
      <c r="F4657" t="s">
        <v>29</v>
      </c>
      <c r="G4657" t="s">
        <v>283</v>
      </c>
      <c r="H4657" t="s">
        <v>420</v>
      </c>
      <c r="I4657" t="s">
        <v>43</v>
      </c>
      <c r="J4657" t="s">
        <v>32</v>
      </c>
      <c r="K4657" s="1" t="n">
        <v>0.561904761904762</v>
      </c>
      <c r="L4657" s="2" t="n">
        <v>855</v>
      </c>
      <c r="M4657" s="2" t="n">
        <v>-567</v>
      </c>
      <c r="N4657" s="2" t="n">
        <v>-639.009048461914</v>
      </c>
      <c r="O4657" s="2" t="n">
        <v>-566.334747314453</v>
      </c>
      <c r="P4657" s="2" t="n">
        <v>6977.10320317</v>
      </c>
      <c r="Q4657" s="1" t="n">
        <v>0.00504625735912532</v>
      </c>
      <c r="R4657" s="1" t="n">
        <v>0.0744322960470984</v>
      </c>
      <c r="S4657" s="3" t="n">
        <v>3.10407905803196</v>
      </c>
      <c r="T4657" s="3" t="n">
        <v>3.36648444070648</v>
      </c>
      <c r="U4657" s="3" t="n">
        <v>3.05326357753657</v>
      </c>
      <c r="V4657" s="3" t="n">
        <v>3.09302229770442</v>
      </c>
      <c r="W4657" s="3" t="n">
        <v>3.64919094343634</v>
      </c>
      <c r="X4657" s="3" t="n">
        <v>3.64919094343634</v>
      </c>
      <c r="Y4657" t="n">
        <v>8371</v>
      </c>
      <c r="Z4657" t="n">
        <v>2378</v>
      </c>
      <c r="AA4657" t="n">
        <v>3444</v>
      </c>
      <c r="AB4657" t="n">
        <v>7305</v>
      </c>
      <c r="AC4657" t="b">
        <v>1</v>
      </c>
    </row>
    <row r="4658">
      <c r="A4658" t="n">
        <v>6539</v>
      </c>
      <c r="B4658" t="n">
        <v>6521</v>
      </c>
      <c r="C4658" t="n">
        <v>-1</v>
      </c>
      <c r="D4658" t="n">
        <v>0</v>
      </c>
      <c r="E4658" t="s">
        <v>29</v>
      </c>
      <c r="F4658" t="s">
        <v>29</v>
      </c>
      <c r="G4658" t="s">
        <v>180</v>
      </c>
      <c r="H4658" t="s">
        <v>420</v>
      </c>
      <c r="I4658" t="s">
        <v>43</v>
      </c>
      <c r="J4658" t="s">
        <v>32</v>
      </c>
      <c r="K4658" s="1" t="n">
        <v>0.503968253968254</v>
      </c>
      <c r="L4658" s="2" t="n">
        <v>205</v>
      </c>
      <c r="M4658" s="2" t="n">
        <v>83</v>
      </c>
      <c r="N4658" s="2" t="n">
        <v>5.28623962402344</v>
      </c>
      <c r="O4658" s="2" t="n">
        <v>76.5315246582031</v>
      </c>
      <c r="P4658" s="2" t="n">
        <v>6345.77618415</v>
      </c>
      <c r="Q4658" s="1" t="n">
        <v>0.0415647921760391</v>
      </c>
      <c r="R4658" s="1" t="n">
        <v>0.387530562347188</v>
      </c>
      <c r="S4658" s="3" t="n">
        <v>0.254889975550122</v>
      </c>
      <c r="T4658" s="3" t="n">
        <v>0.826528117359414</v>
      </c>
      <c r="U4658" s="3" t="n">
        <v>0.276077730890486</v>
      </c>
      <c r="V4658" s="3" t="n">
        <v>0.399989092328729</v>
      </c>
      <c r="W4658" s="3" t="n">
        <v>0.841159880493367</v>
      </c>
      <c r="X4658" s="3" t="n">
        <v>0.874116869740678</v>
      </c>
      <c r="Y4658" t="n">
        <v>8401</v>
      </c>
      <c r="Z4658" t="n">
        <v>818</v>
      </c>
      <c r="AA4658" t="n">
        <v>1914</v>
      </c>
      <c r="AB4658" t="n">
        <v>7305</v>
      </c>
      <c r="AC4658" t="b">
        <v>1</v>
      </c>
    </row>
    <row r="4659">
      <c r="A4659" t="n">
        <v>5460</v>
      </c>
      <c r="B4659" t="n">
        <v>5379</v>
      </c>
      <c r="C4659" t="n">
        <v>1</v>
      </c>
      <c r="D4659" t="n">
        <v>0</v>
      </c>
      <c r="E4659" t="s">
        <v>29</v>
      </c>
      <c r="F4659" t="s">
        <v>29</v>
      </c>
      <c r="G4659" t="s">
        <v>480</v>
      </c>
      <c r="H4659" t="s">
        <v>859</v>
      </c>
      <c r="I4659" t="s">
        <v>32</v>
      </c>
      <c r="J4659" t="s">
        <v>32</v>
      </c>
      <c r="K4659" s="1" t="n">
        <v>0.504761904761905</v>
      </c>
      <c r="L4659" s="2" t="n">
        <v>655</v>
      </c>
      <c r="M4659" s="2" t="n">
        <v>197</v>
      </c>
      <c r="N4659" s="2" t="n">
        <v>384.830322265625</v>
      </c>
      <c r="O4659" s="2" t="n">
        <v>218.225646972656</v>
      </c>
      <c r="P4659" s="2" t="n">
        <v>5624.576313</v>
      </c>
      <c r="Q4659" s="1" t="n">
        <v>0.00962640385056154</v>
      </c>
      <c r="R4659" s="1" t="n">
        <v>0.105661242264497</v>
      </c>
      <c r="S4659" s="3" t="n">
        <v>-0.92596837038735</v>
      </c>
      <c r="T4659" s="3" t="n">
        <v>2.04373137749255</v>
      </c>
      <c r="U4659" s="3" t="n">
        <v>-0.93843956909794</v>
      </c>
      <c r="V4659" s="3" t="n">
        <v>1.46910877974351</v>
      </c>
      <c r="W4659" s="3" t="n">
        <v>-0.868095550674343</v>
      </c>
      <c r="X4659" s="3" t="n">
        <v>1.3619499458463</v>
      </c>
      <c r="Y4659" t="n">
        <v>5827</v>
      </c>
      <c r="Z4659" t="n">
        <v>4363</v>
      </c>
      <c r="AA4659" t="n">
        <v>5451</v>
      </c>
      <c r="AB4659" t="n">
        <v>4739</v>
      </c>
      <c r="AC4659" t="b">
        <v>1</v>
      </c>
    </row>
    <row r="4660">
      <c r="A4660" t="n">
        <v>6209</v>
      </c>
      <c r="B4660" t="n">
        <v>5445</v>
      </c>
      <c r="C4660" t="n">
        <v>1</v>
      </c>
      <c r="D4660" t="n">
        <v>0</v>
      </c>
      <c r="E4660" t="s">
        <v>29</v>
      </c>
      <c r="F4660" t="s">
        <v>29</v>
      </c>
      <c r="G4660" t="s">
        <v>1078</v>
      </c>
      <c r="H4660" t="s">
        <v>285</v>
      </c>
      <c r="I4660" t="s">
        <v>32</v>
      </c>
      <c r="J4660" t="s">
        <v>32</v>
      </c>
      <c r="K4660" s="1" t="n">
        <v>0.576709401709402</v>
      </c>
      <c r="L4660" s="2" t="n">
        <v>1000</v>
      </c>
      <c r="M4660" s="2" t="n">
        <v>-596</v>
      </c>
      <c r="N4660" s="2" t="n">
        <v>-744.205932617188</v>
      </c>
      <c r="O4660" s="2" t="n">
        <v>-715.833404541016</v>
      </c>
      <c r="P4660" s="2" t="n">
        <v>4888.27813988</v>
      </c>
      <c r="Q4660" s="1" t="n">
        <v>0.00188906062167268</v>
      </c>
      <c r="R4660" s="1" t="n">
        <v>0.0240425897303795</v>
      </c>
      <c r="S4660" s="3" t="n">
        <v>5.07437746865877</v>
      </c>
      <c r="T4660" s="3" t="n">
        <v>5.22498712004121</v>
      </c>
      <c r="U4660" s="3" t="n">
        <v>5.05060717668825</v>
      </c>
      <c r="V4660" s="3" t="n">
        <v>5.05070869953089</v>
      </c>
      <c r="W4660" s="3" t="n">
        <v>5.1945638026254</v>
      </c>
      <c r="X4660" s="3" t="n">
        <v>5.1945638026254</v>
      </c>
      <c r="Y4660" t="n">
        <v>7873</v>
      </c>
      <c r="Z4660" t="n">
        <v>5823</v>
      </c>
      <c r="AA4660" t="n">
        <v>7327</v>
      </c>
      <c r="AB4660" t="n">
        <v>6369</v>
      </c>
      <c r="AC4660" t="b">
        <v>1</v>
      </c>
    </row>
    <row r="4661">
      <c r="A4661" t="n">
        <v>5469</v>
      </c>
      <c r="B4661" t="n">
        <v>5448</v>
      </c>
      <c r="C4661" t="n">
        <v>1</v>
      </c>
      <c r="D4661" t="n">
        <v>-1</v>
      </c>
      <c r="E4661" t="s">
        <v>29</v>
      </c>
      <c r="F4661" t="s">
        <v>29</v>
      </c>
      <c r="G4661" t="s">
        <v>1196</v>
      </c>
      <c r="H4661" t="s">
        <v>1155</v>
      </c>
      <c r="I4661" t="s">
        <v>65</v>
      </c>
      <c r="J4661" t="s">
        <v>32</v>
      </c>
      <c r="K4661" s="1" t="n">
        <v>0.8625</v>
      </c>
      <c r="L4661" s="2" t="n">
        <v>53</v>
      </c>
      <c r="M4661" s="2" t="n">
        <v>-9</v>
      </c>
      <c r="N4661" s="2" t="n">
        <v>-13.7703399658203</v>
      </c>
      <c r="O4661" s="2" t="n">
        <v>-11.3954772949219</v>
      </c>
      <c r="P4661" s="2" t="n">
        <v>3275.90673066</v>
      </c>
      <c r="Q4661" s="1" t="n">
        <v>0.0347033734005428</v>
      </c>
      <c r="R4661" s="1" t="n">
        <v>0.298759208995735</v>
      </c>
      <c r="S4661" s="3" t="n">
        <v>0.716343544009306</v>
      </c>
      <c r="T4661" s="3" t="n">
        <v>1.23829003489724</v>
      </c>
      <c r="U4661" s="3" t="n">
        <v>0.669752635717752</v>
      </c>
      <c r="V4661" s="3" t="n">
        <v>1.00865931010617</v>
      </c>
      <c r="W4661" s="3" t="n">
        <v>0.436006672858105</v>
      </c>
      <c r="X4661" s="3" t="n">
        <v>0.498942525449919</v>
      </c>
      <c r="Y4661" t="n">
        <v>7829</v>
      </c>
      <c r="Z4661" t="n">
        <v>5158</v>
      </c>
      <c r="AA4661" t="n">
        <v>7230</v>
      </c>
      <c r="AB4661" t="n">
        <v>5757</v>
      </c>
      <c r="AC4661" t="b">
        <v>1</v>
      </c>
    </row>
    <row r="4662">
      <c r="A4662" t="n">
        <v>6452</v>
      </c>
      <c r="B4662" t="n">
        <v>5448</v>
      </c>
      <c r="C4662" t="n">
        <v>1</v>
      </c>
      <c r="D4662" t="n">
        <v>-1</v>
      </c>
      <c r="E4662" t="s">
        <v>29</v>
      </c>
      <c r="F4662" t="s">
        <v>29</v>
      </c>
      <c r="G4662" t="s">
        <v>402</v>
      </c>
      <c r="H4662" t="s">
        <v>1155</v>
      </c>
      <c r="I4662" t="s">
        <v>32</v>
      </c>
      <c r="J4662" t="s">
        <v>32</v>
      </c>
      <c r="K4662" s="1" t="n">
        <v>0.611904761904762</v>
      </c>
      <c r="L4662" s="2" t="n">
        <v>39</v>
      </c>
      <c r="M4662" s="2" t="n">
        <v>5</v>
      </c>
      <c r="N4662" s="2" t="n">
        <v>6.44183731079102</v>
      </c>
      <c r="O4662" s="2" t="n">
        <v>5.99997329711914</v>
      </c>
      <c r="P4662" s="2" t="n">
        <v>7218.42030479</v>
      </c>
      <c r="Q4662" s="1" t="n">
        <v>0.0187279151943463</v>
      </c>
      <c r="R4662" s="1" t="n">
        <v>0.222968197879859</v>
      </c>
      <c r="S4662" s="3" t="n">
        <v>1.12554770318021</v>
      </c>
      <c r="T4662" s="3" t="n">
        <v>1.54116607773852</v>
      </c>
      <c r="U4662" s="3" t="n">
        <v>1.05179709673582</v>
      </c>
      <c r="V4662" s="3" t="n">
        <v>1.38188443898355</v>
      </c>
      <c r="W4662" s="3" t="n">
        <v>0.382497308707832</v>
      </c>
      <c r="X4662" s="3" t="n">
        <v>0.435927053033545</v>
      </c>
      <c r="Y4662" t="n">
        <v>5833</v>
      </c>
      <c r="Z4662" t="n">
        <v>2830</v>
      </c>
      <c r="AA4662" t="n">
        <v>2906</v>
      </c>
      <c r="AB4662" t="n">
        <v>5757</v>
      </c>
      <c r="AC4662" t="b">
        <v>1</v>
      </c>
    </row>
    <row r="4663">
      <c r="A4663" t="n">
        <v>5470</v>
      </c>
      <c r="B4663" t="n">
        <v>5450</v>
      </c>
      <c r="C4663" t="n">
        <v>1</v>
      </c>
      <c r="D4663" t="n">
        <v>0</v>
      </c>
      <c r="E4663" t="s">
        <v>29</v>
      </c>
      <c r="F4663" t="s">
        <v>29</v>
      </c>
      <c r="G4663" t="s">
        <v>300</v>
      </c>
      <c r="H4663" t="s">
        <v>301</v>
      </c>
      <c r="I4663" t="s">
        <v>176</v>
      </c>
      <c r="J4663" t="s">
        <v>36</v>
      </c>
      <c r="K4663" s="1" t="n">
        <v>1</v>
      </c>
      <c r="L4663" s="2" t="n">
        <v>0</v>
      </c>
      <c r="M4663" s="2" t="n">
        <v>60</v>
      </c>
      <c r="N4663" s="2" t="n">
        <v>0</v>
      </c>
      <c r="O4663" s="2" t="n">
        <v>-16.0911075696349</v>
      </c>
      <c r="P4663" s="2" t="n">
        <v>1525.09073072</v>
      </c>
      <c r="Q4663" s="1"/>
      <c r="R4663" s="1"/>
      <c r="S4663" s="3"/>
      <c r="T4663" s="3"/>
      <c r="U4663" s="3"/>
      <c r="V4663" s="3"/>
      <c r="W4663" s="3" t="n">
        <v>-0.318799255466817</v>
      </c>
      <c r="X4663" s="3" t="n">
        <v>0.499753713496984</v>
      </c>
      <c r="Y4663" t="n">
        <v>6442</v>
      </c>
      <c r="Z4663" t="n">
        <v>0</v>
      </c>
      <c r="AA4663" t="n">
        <v>4150</v>
      </c>
      <c r="AB4663" t="n">
        <v>2292</v>
      </c>
      <c r="AC4663" t="b">
        <v>1</v>
      </c>
    </row>
    <row r="4664">
      <c r="A4664" t="n">
        <v>5451</v>
      </c>
      <c r="B4664" t="n">
        <v>5450</v>
      </c>
      <c r="C4664" t="n">
        <v>1</v>
      </c>
      <c r="D4664" t="n">
        <v>0</v>
      </c>
      <c r="E4664" t="s">
        <v>29</v>
      </c>
      <c r="F4664" t="s">
        <v>29</v>
      </c>
      <c r="G4664" t="s">
        <v>301</v>
      </c>
      <c r="H4664" t="s">
        <v>301</v>
      </c>
      <c r="I4664" t="s">
        <v>36</v>
      </c>
      <c r="J4664" t="s">
        <v>36</v>
      </c>
      <c r="K4664" s="1" t="n">
        <v>1</v>
      </c>
      <c r="L4664" s="2" t="n">
        <v>54</v>
      </c>
      <c r="M4664" s="2" t="n">
        <v>6</v>
      </c>
      <c r="N4664" s="2" t="n">
        <v>0</v>
      </c>
      <c r="O4664" s="2" t="n">
        <v>-0.53626986593008</v>
      </c>
      <c r="P4664" s="2" t="n">
        <v>1777.62797699</v>
      </c>
      <c r="Q4664" s="1" t="n">
        <v>0</v>
      </c>
      <c r="R4664" s="1" t="n">
        <v>0.111111111111111</v>
      </c>
      <c r="S4664" s="3" t="n">
        <v>2.25308641975309</v>
      </c>
      <c r="T4664" s="3" t="n">
        <v>2.37407407407408</v>
      </c>
      <c r="U4664" s="3" t="n">
        <v>2.09740303379416</v>
      </c>
      <c r="V4664" s="3" t="n">
        <v>2.09740303379416</v>
      </c>
      <c r="W4664" s="3" t="n">
        <v>0.974721209331611</v>
      </c>
      <c r="X4664" s="3" t="n">
        <v>1.13433339481716</v>
      </c>
      <c r="Y4664" t="n">
        <v>2313</v>
      </c>
      <c r="Z4664" t="n">
        <v>81</v>
      </c>
      <c r="AA4664" t="n">
        <v>102</v>
      </c>
      <c r="AB4664" t="n">
        <v>2292</v>
      </c>
      <c r="AC4664" t="b">
        <v>0</v>
      </c>
    </row>
    <row r="4665">
      <c r="A4665" t="n">
        <v>5842</v>
      </c>
      <c r="B4665" t="n">
        <v>5454</v>
      </c>
      <c r="C4665" t="n">
        <v>1</v>
      </c>
      <c r="D4665" t="n">
        <v>0</v>
      </c>
      <c r="E4665" t="s">
        <v>29</v>
      </c>
      <c r="F4665" t="s">
        <v>29</v>
      </c>
      <c r="G4665" t="s">
        <v>485</v>
      </c>
      <c r="H4665" t="s">
        <v>723</v>
      </c>
      <c r="I4665" t="s">
        <v>62</v>
      </c>
      <c r="J4665" t="s">
        <v>36</v>
      </c>
      <c r="K4665" s="1" t="n">
        <v>0.458823529411765</v>
      </c>
      <c r="L4665" s="2" t="n">
        <v>412</v>
      </c>
      <c r="M4665" s="2" t="n">
        <v>-221</v>
      </c>
      <c r="N4665" s="2" t="n">
        <v>0</v>
      </c>
      <c r="O4665" s="2" t="n">
        <v>-0.000949569104705006</v>
      </c>
      <c r="P4665" s="2" t="n">
        <v>5193.00356245</v>
      </c>
      <c r="Q4665" s="1" t="n">
        <v>0.024024024024024</v>
      </c>
      <c r="R4665" s="1" t="n">
        <v>0.357957957957958</v>
      </c>
      <c r="S4665" s="3" t="n">
        <v>-0.544744744744745</v>
      </c>
      <c r="T4665" s="3" t="n">
        <v>0.864144144144144</v>
      </c>
      <c r="U4665" s="3" t="n">
        <v>-0.692321453845971</v>
      </c>
      <c r="V4665" s="3" t="n">
        <v>0.841458946590022</v>
      </c>
      <c r="W4665" s="3" t="n">
        <v>0.215030372080924</v>
      </c>
      <c r="X4665" s="3" t="n">
        <v>0.468499846402485</v>
      </c>
      <c r="Y4665" t="n">
        <v>5129</v>
      </c>
      <c r="Z4665" t="n">
        <v>1665</v>
      </c>
      <c r="AA4665" t="n">
        <v>4206</v>
      </c>
      <c r="AB4665" t="n">
        <v>2588</v>
      </c>
      <c r="AC4665" t="b">
        <v>1</v>
      </c>
    </row>
    <row r="4666">
      <c r="A4666" t="n">
        <v>6362</v>
      </c>
      <c r="B4666" t="n">
        <v>5606</v>
      </c>
      <c r="C4666" t="n">
        <v>-1</v>
      </c>
      <c r="D4666" t="n">
        <v>0</v>
      </c>
      <c r="E4666" t="s">
        <v>29</v>
      </c>
      <c r="F4666" t="s">
        <v>29</v>
      </c>
      <c r="G4666" t="s">
        <v>167</v>
      </c>
      <c r="H4666" t="s">
        <v>1145</v>
      </c>
      <c r="I4666" t="s">
        <v>32</v>
      </c>
      <c r="J4666" t="s">
        <v>32</v>
      </c>
      <c r="K4666" s="1" t="n">
        <v>0.51010101010101</v>
      </c>
      <c r="L4666" s="2" t="n">
        <v>32</v>
      </c>
      <c r="M4666" s="2" t="n">
        <v>6</v>
      </c>
      <c r="N4666" s="2" t="n">
        <v>15.4855842590332</v>
      </c>
      <c r="O4666" s="2" t="n">
        <v>16.6040515899658</v>
      </c>
      <c r="P4666" s="2" t="n">
        <v>6592.43114595</v>
      </c>
      <c r="Q4666" s="1" t="n">
        <v>0.0206957287538529</v>
      </c>
      <c r="R4666" s="1" t="n">
        <v>0.182518714222809</v>
      </c>
      <c r="S4666" s="3" t="n">
        <v>1.61666666666667</v>
      </c>
      <c r="T4666" s="3" t="n">
        <v>1.79324086305592</v>
      </c>
      <c r="U4666" s="3" t="n">
        <v>1.51788232797845</v>
      </c>
      <c r="V4666" s="3" t="n">
        <v>1.53830477182231</v>
      </c>
      <c r="W4666" s="3" t="n">
        <v>1.54205833410061</v>
      </c>
      <c r="X4666" s="3" t="n">
        <v>1.54205833410061</v>
      </c>
      <c r="Y4666" t="n">
        <v>4713</v>
      </c>
      <c r="Z4666" t="n">
        <v>4542</v>
      </c>
      <c r="AA4666" t="n">
        <v>4578</v>
      </c>
      <c r="AB4666" t="n">
        <v>4677</v>
      </c>
      <c r="AC4666" t="b">
        <v>1</v>
      </c>
    </row>
    <row r="4667">
      <c r="A4667" t="n">
        <v>5665</v>
      </c>
      <c r="B4667" t="n">
        <v>4535</v>
      </c>
      <c r="C4667" t="n">
        <v>-1</v>
      </c>
      <c r="D4667" t="n">
        <v>0</v>
      </c>
      <c r="E4667" t="s">
        <v>29</v>
      </c>
      <c r="F4667" t="s">
        <v>29</v>
      </c>
      <c r="G4667" t="s">
        <v>699</v>
      </c>
      <c r="H4667" t="s">
        <v>697</v>
      </c>
      <c r="I4667" t="s">
        <v>36</v>
      </c>
      <c r="J4667" t="s">
        <v>72</v>
      </c>
      <c r="K4667" s="1" t="n">
        <v>0.361111111111111</v>
      </c>
      <c r="L4667" s="2" t="n">
        <v>33</v>
      </c>
      <c r="M4667" s="2"/>
      <c r="N4667" s="2" t="n">
        <v>-3.05008125305176</v>
      </c>
      <c r="O4667" s="2" t="n">
        <v>-3.37114715576172</v>
      </c>
      <c r="P4667" s="2" t="n">
        <v>5818.30815454</v>
      </c>
      <c r="Q4667" s="1" t="n">
        <v>0.0107015457788347</v>
      </c>
      <c r="R4667" s="1" t="n">
        <v>0.103448275862069</v>
      </c>
      <c r="S4667" s="3" t="n">
        <v>0.650891795481569</v>
      </c>
      <c r="T4667" s="3" t="n">
        <v>3.42806183115338</v>
      </c>
      <c r="U4667" s="3" t="n">
        <v>0.433799621502306</v>
      </c>
      <c r="V4667" s="3" t="n">
        <v>2.09405591571447</v>
      </c>
      <c r="W4667" s="3" t="n">
        <v>0.73494411872925</v>
      </c>
      <c r="X4667" s="3" t="n">
        <v>1.81081582095264</v>
      </c>
      <c r="Y4667" t="n">
        <v>5783</v>
      </c>
      <c r="Z4667" t="n">
        <v>841</v>
      </c>
      <c r="AA4667" t="n">
        <v>852</v>
      </c>
      <c r="AB4667" t="n">
        <v>5772</v>
      </c>
      <c r="AC4667" t="b">
        <v>1</v>
      </c>
    </row>
    <row r="4668">
      <c r="A4668" t="n">
        <v>5666</v>
      </c>
      <c r="B4668" t="n">
        <v>4535</v>
      </c>
      <c r="C4668" t="n">
        <v>-1</v>
      </c>
      <c r="D4668" t="n">
        <v>0</v>
      </c>
      <c r="E4668" t="s">
        <v>29</v>
      </c>
      <c r="F4668" t="s">
        <v>29</v>
      </c>
      <c r="G4668" t="s">
        <v>826</v>
      </c>
      <c r="H4668" t="s">
        <v>697</v>
      </c>
      <c r="I4668" t="s">
        <v>32</v>
      </c>
      <c r="J4668" t="s">
        <v>72</v>
      </c>
      <c r="K4668" s="1" t="n">
        <v>0.444444444444444</v>
      </c>
      <c r="L4668" s="2" t="n">
        <v>33</v>
      </c>
      <c r="M4668" s="2"/>
      <c r="N4668" s="2" t="n">
        <v>-11.2177982330322</v>
      </c>
      <c r="O4668" s="2" t="n">
        <v>-6.37072944641113</v>
      </c>
      <c r="P4668" s="2" t="n">
        <v>5949.68899816</v>
      </c>
      <c r="Q4668" s="1" t="n">
        <v>0.0018450184501845</v>
      </c>
      <c r="R4668" s="1" t="n">
        <v>0.0654981549815498</v>
      </c>
      <c r="S4668" s="3" t="n">
        <v>-3.02112546125461</v>
      </c>
      <c r="T4668" s="3" t="n">
        <v>3.10119926199262</v>
      </c>
      <c r="U4668" s="3" t="n">
        <v>-3.00501787945846</v>
      </c>
      <c r="V4668" s="3" t="n">
        <v>3.00501787945846</v>
      </c>
      <c r="W4668" s="3" t="n">
        <v>-2.78041571231839</v>
      </c>
      <c r="X4668" s="3" t="n">
        <v>2.78041571231839</v>
      </c>
      <c r="Y4668" t="n">
        <v>6922</v>
      </c>
      <c r="Z4668" t="n">
        <v>1084</v>
      </c>
      <c r="AA4668" t="n">
        <v>2234</v>
      </c>
      <c r="AB4668" t="n">
        <v>5772</v>
      </c>
      <c r="AC4668" t="b">
        <v>1</v>
      </c>
    </row>
    <row r="4669">
      <c r="A4669" t="n">
        <v>6702</v>
      </c>
      <c r="B4669" t="n">
        <v>4536</v>
      </c>
      <c r="C4669" t="n">
        <v>-1</v>
      </c>
      <c r="D4669" t="n">
        <v>-1</v>
      </c>
      <c r="E4669" t="s">
        <v>29</v>
      </c>
      <c r="F4669" t="s">
        <v>29</v>
      </c>
      <c r="G4669" t="s">
        <v>491</v>
      </c>
      <c r="H4669" t="s">
        <v>697</v>
      </c>
      <c r="I4669" t="s">
        <v>62</v>
      </c>
      <c r="J4669" t="s">
        <v>57</v>
      </c>
      <c r="K4669" s="1" t="n">
        <v>0.75</v>
      </c>
      <c r="L4669" s="2" t="n">
        <v>895</v>
      </c>
      <c r="M4669" s="2" t="n">
        <v>-382</v>
      </c>
      <c r="N4669" s="2" t="n">
        <v>-310.753692626953</v>
      </c>
      <c r="O4669" s="2" t="n">
        <v>-300.809997558594</v>
      </c>
      <c r="P4669" s="2" t="n">
        <v>7994.38878678</v>
      </c>
      <c r="Q4669" s="1" t="n">
        <v>0.0108541764983483</v>
      </c>
      <c r="R4669" s="1" t="n">
        <v>0.135441245870694</v>
      </c>
      <c r="S4669" s="3" t="n">
        <v>-0.241057102406796</v>
      </c>
      <c r="T4669" s="3" t="n">
        <v>2.43152430391694</v>
      </c>
      <c r="U4669" s="3" t="n">
        <v>-0.255800070869724</v>
      </c>
      <c r="V4669" s="3" t="n">
        <v>1.12369838831262</v>
      </c>
      <c r="W4669" s="3" t="n">
        <v>-1.36769764989105</v>
      </c>
      <c r="X4669" s="3" t="n">
        <v>1.39348261518421</v>
      </c>
      <c r="Y4669" t="n">
        <v>7286</v>
      </c>
      <c r="Z4669" t="n">
        <v>2119</v>
      </c>
      <c r="AA4669" t="n">
        <v>4368</v>
      </c>
      <c r="AB4669" t="n">
        <v>5037</v>
      </c>
      <c r="AC4669" t="b">
        <v>1</v>
      </c>
    </row>
    <row r="4670">
      <c r="A4670" t="n">
        <v>5075</v>
      </c>
      <c r="B4670" t="n">
        <v>4540</v>
      </c>
      <c r="C4670" t="n">
        <v>-1</v>
      </c>
      <c r="D4670" t="n">
        <v>0</v>
      </c>
      <c r="E4670" t="s">
        <v>29</v>
      </c>
      <c r="F4670" t="s">
        <v>29</v>
      </c>
      <c r="G4670" t="s">
        <v>1032</v>
      </c>
      <c r="H4670" t="s">
        <v>288</v>
      </c>
      <c r="I4670" t="s">
        <v>62</v>
      </c>
      <c r="J4670" t="s">
        <v>32</v>
      </c>
      <c r="K4670" s="1" t="n">
        <v>0.538888888888889</v>
      </c>
      <c r="L4670" s="2" t="n">
        <v>110</v>
      </c>
      <c r="M4670" s="2" t="n">
        <v>-76</v>
      </c>
      <c r="N4670" s="2" t="n">
        <v>-89.3966369628906</v>
      </c>
      <c r="O4670" s="2" t="n">
        <v>-86.7482681274414</v>
      </c>
      <c r="P4670" s="2" t="n">
        <v>3658.502487</v>
      </c>
      <c r="Q4670" s="1"/>
      <c r="R4670" s="1"/>
      <c r="S4670" s="3"/>
      <c r="T4670" s="3"/>
      <c r="U4670" s="3"/>
      <c r="V4670" s="3"/>
      <c r="W4670" s="3" t="n">
        <v>-2.96649370003553</v>
      </c>
      <c r="X4670" s="3" t="n">
        <v>3.11680901535085</v>
      </c>
      <c r="Y4670" t="n">
        <v>5288</v>
      </c>
      <c r="Z4670" t="n">
        <v>0</v>
      </c>
      <c r="AA4670" t="n">
        <v>4370</v>
      </c>
      <c r="AB4670" t="n">
        <v>918</v>
      </c>
      <c r="AC4670" t="b">
        <v>1</v>
      </c>
    </row>
    <row r="4671">
      <c r="A4671" t="n">
        <v>5012</v>
      </c>
      <c r="B4671" t="n">
        <v>4676</v>
      </c>
      <c r="C4671" t="n">
        <v>-1</v>
      </c>
      <c r="D4671" t="n">
        <v>0</v>
      </c>
      <c r="E4671" t="s">
        <v>29</v>
      </c>
      <c r="F4671" t="s">
        <v>29</v>
      </c>
      <c r="G4671" t="s">
        <v>1290</v>
      </c>
      <c r="H4671" t="s">
        <v>240</v>
      </c>
      <c r="I4671" t="s">
        <v>178</v>
      </c>
      <c r="J4671" t="s">
        <v>32</v>
      </c>
      <c r="K4671" s="1" t="n">
        <v>0.424145299145299</v>
      </c>
      <c r="L4671" s="2" t="n">
        <v>85</v>
      </c>
      <c r="M4671" s="2" t="n">
        <v>5</v>
      </c>
      <c r="N4671" s="2" t="n">
        <v>-9.81749725341797</v>
      </c>
      <c r="O4671" s="2" t="n">
        <v>20.101146697998</v>
      </c>
      <c r="P4671" s="2" t="n">
        <v>5025.29997035</v>
      </c>
      <c r="Q4671" s="1" t="n">
        <v>0.0576131687242798</v>
      </c>
      <c r="R4671" s="1" t="n">
        <v>0.34156378600823</v>
      </c>
      <c r="S4671" s="3" t="n">
        <v>0.265706447187929</v>
      </c>
      <c r="T4671" s="3" t="n">
        <v>1.03964334705076</v>
      </c>
      <c r="U4671" s="3" t="n">
        <v>0.266180235535075</v>
      </c>
      <c r="V4671" s="3" t="n">
        <v>0.374662058371736</v>
      </c>
      <c r="W4671" s="3" t="n">
        <v>-0.165864144262536</v>
      </c>
      <c r="X4671" s="3" t="n">
        <v>0.417629283184391</v>
      </c>
      <c r="Y4671" t="n">
        <v>7068</v>
      </c>
      <c r="Z4671" t="n">
        <v>729</v>
      </c>
      <c r="AA4671" t="n">
        <v>4739</v>
      </c>
      <c r="AB4671" t="n">
        <v>3058</v>
      </c>
      <c r="AC4671" t="b">
        <v>1</v>
      </c>
    </row>
    <row r="4672">
      <c r="A4672" t="n">
        <v>5697</v>
      </c>
      <c r="B4672" t="n">
        <v>4778</v>
      </c>
      <c r="C4672" t="n">
        <v>-1</v>
      </c>
      <c r="D4672" t="n">
        <v>-1</v>
      </c>
      <c r="E4672" t="s">
        <v>29</v>
      </c>
      <c r="F4672" t="s">
        <v>29</v>
      </c>
      <c r="G4672" t="s">
        <v>1226</v>
      </c>
      <c r="H4672" t="s">
        <v>1317</v>
      </c>
      <c r="I4672" t="s">
        <v>36</v>
      </c>
      <c r="J4672" t="s">
        <v>32</v>
      </c>
      <c r="K4672" s="1" t="n">
        <v>0.285185185185185</v>
      </c>
      <c r="L4672" s="2" t="n">
        <v>1382</v>
      </c>
      <c r="M4672" s="2" t="n">
        <v>-701</v>
      </c>
      <c r="N4672" s="2" t="n">
        <v>-410.108581542969</v>
      </c>
      <c r="O4672" s="2" t="n">
        <v>-210.6904296875</v>
      </c>
      <c r="P4672" s="2" t="n">
        <v>6529.06528353</v>
      </c>
      <c r="Q4672" s="1" t="n">
        <v>0.00775193798449612</v>
      </c>
      <c r="R4672" s="1" t="n">
        <v>0.0813953488372093</v>
      </c>
      <c r="S4672" s="3" t="n">
        <v>3.62015503875969</v>
      </c>
      <c r="T4672" s="3" t="n">
        <v>5.74108527131783</v>
      </c>
      <c r="U4672" s="3" t="n">
        <v>3.5263478209305</v>
      </c>
      <c r="V4672" s="3" t="n">
        <v>3.94210784986248</v>
      </c>
      <c r="W4672" s="3" t="n">
        <v>-0.553219141826482</v>
      </c>
      <c r="X4672" s="3" t="n">
        <v>1.21154878444425</v>
      </c>
      <c r="Y4672" t="n">
        <v>4596</v>
      </c>
      <c r="Z4672" t="n">
        <v>774</v>
      </c>
      <c r="AA4672" t="n">
        <v>3205</v>
      </c>
      <c r="AB4672" t="n">
        <v>2165</v>
      </c>
      <c r="AC4672" t="b">
        <v>1</v>
      </c>
    </row>
    <row r="4673">
      <c r="A4673" t="n">
        <v>6337</v>
      </c>
      <c r="B4673" t="n">
        <v>6286</v>
      </c>
      <c r="C4673" t="n">
        <v>1</v>
      </c>
      <c r="D4673" t="n">
        <v>0</v>
      </c>
      <c r="E4673" t="s">
        <v>29</v>
      </c>
      <c r="F4673" t="s">
        <v>29</v>
      </c>
      <c r="G4673" t="s">
        <v>837</v>
      </c>
      <c r="H4673" t="s">
        <v>908</v>
      </c>
      <c r="I4673" t="s">
        <v>32</v>
      </c>
      <c r="J4673" t="s">
        <v>36</v>
      </c>
      <c r="K4673" s="1" t="n">
        <v>0.848</v>
      </c>
      <c r="L4673" s="2" t="n">
        <v>6</v>
      </c>
      <c r="M4673" s="2" t="n">
        <v>7</v>
      </c>
      <c r="N4673" s="2" t="n">
        <v>-1.79280519485474</v>
      </c>
      <c r="O4673" s="2" t="n">
        <v>-3.6565637588501</v>
      </c>
      <c r="P4673" s="2" t="n">
        <v>4465.65920966</v>
      </c>
      <c r="Q4673" s="1" t="n">
        <v>0.0318725099601594</v>
      </c>
      <c r="R4673" s="1" t="n">
        <v>0.280723260802942</v>
      </c>
      <c r="S4673" s="3" t="n">
        <v>0.459730309531106</v>
      </c>
      <c r="T4673" s="3" t="n">
        <v>0.92335274287465</v>
      </c>
      <c r="U4673" s="3" t="n">
        <v>0.472851850337845</v>
      </c>
      <c r="V4673" s="3" t="n">
        <v>0.724847924753275</v>
      </c>
      <c r="W4673" s="3" t="n">
        <v>0.498708616420337</v>
      </c>
      <c r="X4673" s="3" t="n">
        <v>0.531341466661886</v>
      </c>
      <c r="Y4673" t="n">
        <v>8334</v>
      </c>
      <c r="Z4673" t="n">
        <v>3263</v>
      </c>
      <c r="AA4673" t="n">
        <v>3282</v>
      </c>
      <c r="AB4673" t="n">
        <v>8315</v>
      </c>
      <c r="AC4673" t="b">
        <v>1</v>
      </c>
    </row>
    <row r="4674">
      <c r="A4674" t="n">
        <v>6335</v>
      </c>
      <c r="B4674" t="n">
        <v>6286</v>
      </c>
      <c r="C4674" t="n">
        <v>1</v>
      </c>
      <c r="D4674" t="n">
        <v>1</v>
      </c>
      <c r="E4674" t="s">
        <v>29</v>
      </c>
      <c r="F4674" t="s">
        <v>29</v>
      </c>
      <c r="G4674" t="s">
        <v>937</v>
      </c>
      <c r="H4674" t="s">
        <v>908</v>
      </c>
      <c r="I4674" t="s">
        <v>57</v>
      </c>
      <c r="J4674" t="s">
        <v>36</v>
      </c>
      <c r="K4674" s="1" t="n">
        <v>1</v>
      </c>
      <c r="L4674" s="2" t="n">
        <v>4</v>
      </c>
      <c r="M4674" s="2" t="n">
        <v>9</v>
      </c>
      <c r="N4674" s="2" t="n">
        <v>1.08777809143066</v>
      </c>
      <c r="O4674" s="2" t="n">
        <v>-0.0328493118286133</v>
      </c>
      <c r="P4674" s="2" t="n">
        <v>4130.25175918</v>
      </c>
      <c r="Q4674" s="1" t="n">
        <v>0.0305113880532875</v>
      </c>
      <c r="R4674" s="1" t="n">
        <v>0.251396648044693</v>
      </c>
      <c r="S4674" s="3" t="n">
        <v>-0.321959604641169</v>
      </c>
      <c r="T4674" s="3" t="n">
        <v>1.23403523850451</v>
      </c>
      <c r="U4674" s="3" t="n">
        <v>-0.331743707721284</v>
      </c>
      <c r="V4674" s="3" t="n">
        <v>0.921557021816005</v>
      </c>
      <c r="W4674" s="3" t="n">
        <v>0.0786134419128871</v>
      </c>
      <c r="X4674" s="3" t="n">
        <v>0.623977078599553</v>
      </c>
      <c r="Y4674" t="n">
        <v>8336</v>
      </c>
      <c r="Z4674" t="n">
        <v>2327</v>
      </c>
      <c r="AA4674" t="n">
        <v>2348</v>
      </c>
      <c r="AB4674" t="n">
        <v>8315</v>
      </c>
      <c r="AC4674" t="b">
        <v>1</v>
      </c>
    </row>
    <row r="4675">
      <c r="A4675" t="n">
        <v>6338</v>
      </c>
      <c r="B4675" t="n">
        <v>6337</v>
      </c>
      <c r="C4675" t="n">
        <v>1</v>
      </c>
      <c r="D4675" t="n">
        <v>0</v>
      </c>
      <c r="E4675" t="s">
        <v>29</v>
      </c>
      <c r="F4675" t="s">
        <v>29</v>
      </c>
      <c r="G4675" t="s">
        <v>783</v>
      </c>
      <c r="H4675" t="s">
        <v>837</v>
      </c>
      <c r="I4675" t="s">
        <v>72</v>
      </c>
      <c r="J4675" t="s">
        <v>32</v>
      </c>
      <c r="K4675" s="1" t="n">
        <v>0.904</v>
      </c>
      <c r="L4675" s="2"/>
      <c r="M4675" s="2"/>
      <c r="N4675" s="2" t="n">
        <v>-2.43616151809692</v>
      </c>
      <c r="O4675" s="2" t="n">
        <v>1.19292593002319</v>
      </c>
      <c r="P4675" s="2" t="n">
        <v>356.52920243</v>
      </c>
      <c r="Q4675" s="1" t="n">
        <v>0.787888198757764</v>
      </c>
      <c r="R4675" s="1" t="n">
        <v>0.904037267080745</v>
      </c>
      <c r="S4675" s="3" t="n">
        <v>-0.0961490683229813</v>
      </c>
      <c r="T4675" s="3" t="n">
        <v>0.103726708074534</v>
      </c>
      <c r="U4675" s="3" t="n">
        <v>-0.14818348420726</v>
      </c>
      <c r="V4675" s="3" t="n">
        <v>0.164962964837316</v>
      </c>
      <c r="W4675" s="3" t="n">
        <v>-0.259935612478031</v>
      </c>
      <c r="X4675" s="3" t="n">
        <v>0.287879885108818</v>
      </c>
      <c r="Y4675" t="n">
        <v>6141</v>
      </c>
      <c r="Z4675" t="n">
        <v>3220</v>
      </c>
      <c r="AA4675" t="n">
        <v>6079</v>
      </c>
      <c r="AB4675" t="n">
        <v>3282</v>
      </c>
      <c r="AC4675" t="b">
        <v>1</v>
      </c>
    </row>
    <row r="4676">
      <c r="A4676" t="n">
        <v>6307</v>
      </c>
      <c r="B4676" t="n">
        <v>6302</v>
      </c>
      <c r="C4676" t="n">
        <v>-1</v>
      </c>
      <c r="D4676" t="n">
        <v>0</v>
      </c>
      <c r="E4676" t="s">
        <v>29</v>
      </c>
      <c r="F4676" t="s">
        <v>29</v>
      </c>
      <c r="G4676" t="s">
        <v>1348</v>
      </c>
      <c r="H4676" t="s">
        <v>34</v>
      </c>
      <c r="I4676" t="s">
        <v>32</v>
      </c>
      <c r="J4676" t="s">
        <v>36</v>
      </c>
      <c r="K4676" s="1" t="n">
        <v>0.573849152796521</v>
      </c>
      <c r="L4676" s="2" t="n">
        <v>10</v>
      </c>
      <c r="M4676" s="2" t="n">
        <v>2</v>
      </c>
      <c r="N4676" s="2" t="n">
        <v>-1.25817203521729</v>
      </c>
      <c r="O4676" s="2" t="n">
        <v>-0.101896286010742</v>
      </c>
      <c r="P4676" s="2" t="n">
        <v>6361.23090311</v>
      </c>
      <c r="Q4676" s="1" t="n">
        <v>0.0338733431516937</v>
      </c>
      <c r="R4676" s="1" t="n">
        <v>0.349042709867452</v>
      </c>
      <c r="S4676" s="3" t="n">
        <v>-1.00294550810015</v>
      </c>
      <c r="T4676" s="3" t="n">
        <v>1.20029455081002</v>
      </c>
      <c r="U4676" s="3" t="n">
        <v>-1.06095943005456</v>
      </c>
      <c r="V4676" s="3" t="n">
        <v>1.06095943005456</v>
      </c>
      <c r="W4676" s="3" t="n">
        <v>-0.622327689579999</v>
      </c>
      <c r="X4676" s="3" t="n">
        <v>0.784810737143691</v>
      </c>
      <c r="Y4676" t="n">
        <v>7949</v>
      </c>
      <c r="Z4676" t="n">
        <v>679</v>
      </c>
      <c r="AA4676" t="n">
        <v>850</v>
      </c>
      <c r="AB4676" t="n">
        <v>7778</v>
      </c>
      <c r="AC4676" t="b">
        <v>1</v>
      </c>
    </row>
    <row r="4677">
      <c r="A4677" t="n">
        <v>6613</v>
      </c>
      <c r="B4677" t="n">
        <v>6477</v>
      </c>
      <c r="C4677" t="n">
        <v>-1</v>
      </c>
      <c r="D4677" t="n">
        <v>0</v>
      </c>
      <c r="E4677" t="s">
        <v>29</v>
      </c>
      <c r="F4677" t="s">
        <v>29</v>
      </c>
      <c r="G4677" t="s">
        <v>907</v>
      </c>
      <c r="H4677" t="s">
        <v>1461</v>
      </c>
      <c r="I4677" t="s">
        <v>65</v>
      </c>
      <c r="J4677" t="s">
        <v>32</v>
      </c>
      <c r="K4677" s="1" t="n">
        <v>0.942857142857143</v>
      </c>
      <c r="L4677" s="2" t="n">
        <v>336</v>
      </c>
      <c r="M4677" s="2" t="n">
        <v>-69</v>
      </c>
      <c r="N4677" s="2" t="n">
        <v>21.6993713378906</v>
      </c>
      <c r="O4677" s="2" t="n">
        <v>0</v>
      </c>
      <c r="P4677" s="2" t="n">
        <v>214.67131059</v>
      </c>
      <c r="Q4677" s="1" t="n">
        <v>0.673416789396171</v>
      </c>
      <c r="R4677" s="1" t="n">
        <v>0.862297496318115</v>
      </c>
      <c r="S4677" s="3" t="n">
        <v>0.0565169366715757</v>
      </c>
      <c r="T4677" s="3" t="n">
        <v>0.217636229749633</v>
      </c>
      <c r="U4677" s="3" t="n">
        <v>0.044746611173394</v>
      </c>
      <c r="V4677" s="3" t="n">
        <v>0.126501729727389</v>
      </c>
      <c r="W4677" s="3" t="n">
        <v>-0.0153335003748724</v>
      </c>
      <c r="X4677" s="3" t="n">
        <v>0.352964273770265</v>
      </c>
      <c r="Y4677" t="n">
        <v>5021</v>
      </c>
      <c r="Z4677" t="n">
        <v>2716</v>
      </c>
      <c r="AA4677" t="n">
        <v>4948</v>
      </c>
      <c r="AB4677" t="n">
        <v>2789</v>
      </c>
      <c r="AC4677" t="b">
        <v>1</v>
      </c>
    </row>
    <row r="4678">
      <c r="A4678" t="n">
        <v>6583</v>
      </c>
      <c r="B4678" t="n">
        <v>6582</v>
      </c>
      <c r="C4678" t="n">
        <v>-1</v>
      </c>
      <c r="D4678" t="n">
        <v>0</v>
      </c>
      <c r="E4678" t="s">
        <v>29</v>
      </c>
      <c r="F4678" t="s">
        <v>29</v>
      </c>
      <c r="G4678" t="s">
        <v>794</v>
      </c>
      <c r="H4678" t="s">
        <v>1237</v>
      </c>
      <c r="I4678" t="s">
        <v>62</v>
      </c>
      <c r="J4678" t="s">
        <v>32</v>
      </c>
      <c r="K4678" s="1" t="n">
        <v>0.949217391304348</v>
      </c>
      <c r="L4678" s="2" t="n">
        <v>28</v>
      </c>
      <c r="M4678" s="2" t="n">
        <v>-23</v>
      </c>
      <c r="N4678" s="2" t="n">
        <v>-0.682167053222656</v>
      </c>
      <c r="O4678" s="2" t="n">
        <v>4.36796426773071</v>
      </c>
      <c r="P4678" s="2" t="n">
        <v>130.59455003</v>
      </c>
      <c r="Q4678" s="1"/>
      <c r="R4678" s="1"/>
      <c r="S4678" s="3"/>
      <c r="T4678" s="3"/>
      <c r="U4678" s="3"/>
      <c r="V4678" s="3"/>
      <c r="W4678" s="3" t="n">
        <v>0.298605107982427</v>
      </c>
      <c r="X4678" s="3" t="n">
        <v>0.8616842623095</v>
      </c>
      <c r="Y4678" t="n">
        <v>5458</v>
      </c>
      <c r="Z4678" t="n">
        <v>0</v>
      </c>
      <c r="AA4678" t="n">
        <v>4362</v>
      </c>
      <c r="AB4678" t="n">
        <v>1096</v>
      </c>
      <c r="AC4678" t="b">
        <v>1</v>
      </c>
    </row>
    <row r="4679">
      <c r="A4679" t="n">
        <v>5742</v>
      </c>
      <c r="B4679" t="n">
        <v>4937</v>
      </c>
      <c r="C4679" t="n">
        <v>1</v>
      </c>
      <c r="D4679" t="n">
        <v>0</v>
      </c>
      <c r="E4679" t="s">
        <v>29</v>
      </c>
      <c r="F4679" t="s">
        <v>29</v>
      </c>
      <c r="G4679" t="s">
        <v>358</v>
      </c>
      <c r="H4679" t="s">
        <v>319</v>
      </c>
      <c r="I4679" t="s">
        <v>65</v>
      </c>
      <c r="J4679" t="s">
        <v>32</v>
      </c>
      <c r="K4679" s="1" t="n">
        <v>0.447222222222222</v>
      </c>
      <c r="L4679" s="2" t="n">
        <v>317</v>
      </c>
      <c r="M4679" s="2" t="n">
        <v>-194</v>
      </c>
      <c r="N4679" s="2" t="n">
        <v>-153.236976623535</v>
      </c>
      <c r="O4679" s="2" t="n">
        <v>-139.563858032227</v>
      </c>
      <c r="P4679" s="2" t="n">
        <v>4846.10474991</v>
      </c>
      <c r="Q4679" s="1"/>
      <c r="R4679" s="1"/>
      <c r="S4679" s="3"/>
      <c r="T4679" s="3"/>
      <c r="U4679" s="3"/>
      <c r="V4679" s="3"/>
      <c r="W4679" s="3" t="n">
        <v>1.82153846153846</v>
      </c>
      <c r="X4679" s="3" t="n">
        <v>1.82153846153846</v>
      </c>
      <c r="Y4679" t="n">
        <v>1515</v>
      </c>
      <c r="Z4679" t="n">
        <v>0</v>
      </c>
      <c r="AA4679" t="n">
        <v>30</v>
      </c>
      <c r="AB4679" t="n">
        <v>1485</v>
      </c>
      <c r="AC4679" t="b">
        <v>0</v>
      </c>
    </row>
    <row r="4680">
      <c r="A4680" t="n">
        <v>5300</v>
      </c>
      <c r="B4680" t="n">
        <v>4941</v>
      </c>
      <c r="C4680" t="n">
        <v>1</v>
      </c>
      <c r="D4680" t="n">
        <v>-1</v>
      </c>
      <c r="E4680" t="s">
        <v>29</v>
      </c>
      <c r="F4680" t="s">
        <v>29</v>
      </c>
      <c r="G4680" t="s">
        <v>563</v>
      </c>
      <c r="H4680" t="s">
        <v>322</v>
      </c>
      <c r="I4680" t="s">
        <v>178</v>
      </c>
      <c r="J4680" t="s">
        <v>32</v>
      </c>
      <c r="K4680" s="1" t="n">
        <v>0</v>
      </c>
      <c r="L4680" s="2" t="n">
        <v>147</v>
      </c>
      <c r="M4680" s="2" t="n">
        <v>-47</v>
      </c>
      <c r="N4680" s="2" t="n">
        <v>-47.3646469116211</v>
      </c>
      <c r="O4680" s="2" t="n">
        <v>-52.1400299072266</v>
      </c>
      <c r="P4680" s="2" t="n">
        <v>6579.77899818</v>
      </c>
      <c r="Q4680" s="1" t="n">
        <v>0.0274725274725275</v>
      </c>
      <c r="R4680" s="1" t="n">
        <v>0.321428571428571</v>
      </c>
      <c r="S4680" s="3" t="n">
        <v>0.68901098901099</v>
      </c>
      <c r="T4680" s="3" t="n">
        <v>0.811813186813188</v>
      </c>
      <c r="U4680" s="3" t="n">
        <v>0.689129544290836</v>
      </c>
      <c r="V4680" s="3" t="n">
        <v>0.689129544290836</v>
      </c>
      <c r="W4680" s="3" t="n">
        <v>0.304443562990199</v>
      </c>
      <c r="X4680" s="3" t="n">
        <v>0.855236095219873</v>
      </c>
      <c r="Y4680" t="n">
        <v>3730</v>
      </c>
      <c r="Z4680" t="n">
        <v>728</v>
      </c>
      <c r="AA4680" t="n">
        <v>3608</v>
      </c>
      <c r="AB4680" t="n">
        <v>850</v>
      </c>
      <c r="AC4680" t="b">
        <v>0</v>
      </c>
    </row>
    <row r="4681">
      <c r="A4681" t="n">
        <v>5638</v>
      </c>
      <c r="B4681" t="n">
        <v>4487</v>
      </c>
      <c r="C4681" t="n">
        <v>-1</v>
      </c>
      <c r="D4681" t="n">
        <v>-1</v>
      </c>
      <c r="E4681" t="s">
        <v>29</v>
      </c>
      <c r="F4681" t="s">
        <v>29</v>
      </c>
      <c r="G4681" t="s">
        <v>931</v>
      </c>
      <c r="H4681" t="s">
        <v>324</v>
      </c>
      <c r="I4681" t="s">
        <v>32</v>
      </c>
      <c r="J4681" t="s">
        <v>32</v>
      </c>
      <c r="K4681" s="1" t="n">
        <v>0.557616892911011</v>
      </c>
      <c r="L4681" s="2" t="n">
        <v>1350</v>
      </c>
      <c r="M4681" s="2" t="n">
        <v>-901</v>
      </c>
      <c r="N4681" s="2" t="n">
        <v>-943.370269775391</v>
      </c>
      <c r="O4681" s="2" t="n">
        <v>-862.453643798828</v>
      </c>
      <c r="P4681" s="2" t="n">
        <v>6380.6383555</v>
      </c>
      <c r="Q4681" s="1" t="n">
        <v>0.00865800865800866</v>
      </c>
      <c r="R4681" s="1" t="n">
        <v>0.111111111111111</v>
      </c>
      <c r="S4681" s="3" t="n">
        <v>0.984559884559884</v>
      </c>
      <c r="T4681" s="3" t="n">
        <v>2.94675324675325</v>
      </c>
      <c r="U4681" s="3" t="n">
        <v>0.966201748022985</v>
      </c>
      <c r="V4681" s="3" t="n">
        <v>1.7366078895716</v>
      </c>
      <c r="W4681" s="3" t="n">
        <v>0.838265867145124</v>
      </c>
      <c r="X4681" s="3" t="n">
        <v>1.37818996240474</v>
      </c>
      <c r="Y4681" t="n">
        <v>3986</v>
      </c>
      <c r="Z4681" t="n">
        <v>693</v>
      </c>
      <c r="AA4681" t="n">
        <v>696</v>
      </c>
      <c r="AB4681" t="n">
        <v>3983</v>
      </c>
      <c r="AC4681" t="b">
        <v>1</v>
      </c>
    </row>
    <row r="4682">
      <c r="A4682" t="n">
        <v>6941</v>
      </c>
      <c r="B4682" t="n">
        <v>4490</v>
      </c>
      <c r="C4682" t="n">
        <v>-1</v>
      </c>
      <c r="D4682" t="n">
        <v>0</v>
      </c>
      <c r="E4682" t="s">
        <v>29</v>
      </c>
      <c r="F4682" t="s">
        <v>29</v>
      </c>
      <c r="G4682" t="s">
        <v>663</v>
      </c>
      <c r="H4682" t="s">
        <v>1062</v>
      </c>
      <c r="I4682" t="s">
        <v>65</v>
      </c>
      <c r="J4682" t="s">
        <v>32</v>
      </c>
      <c r="K4682" s="1" t="n">
        <v>0.555555555555555</v>
      </c>
      <c r="L4682" s="2" t="n">
        <v>65</v>
      </c>
      <c r="M4682" s="2" t="n">
        <v>-29</v>
      </c>
      <c r="N4682" s="2" t="n">
        <v>-29.1886329650879</v>
      </c>
      <c r="O4682" s="2" t="n">
        <v>-33.5257415771484</v>
      </c>
      <c r="P4682" s="2" t="n">
        <v>6223.6937451</v>
      </c>
      <c r="Q4682" s="1" t="n">
        <v>0.0297619047619048</v>
      </c>
      <c r="R4682" s="1" t="n">
        <v>0.298395445134576</v>
      </c>
      <c r="S4682" s="3" t="n">
        <v>0.591563146997928</v>
      </c>
      <c r="T4682" s="3" t="n">
        <v>1.1407867494824</v>
      </c>
      <c r="U4682" s="3" t="n">
        <v>0.571720548055993</v>
      </c>
      <c r="V4682" s="3" t="n">
        <v>0.801279528137693</v>
      </c>
      <c r="W4682" s="3" t="n">
        <v>0.643502434342833</v>
      </c>
      <c r="X4682" s="3" t="n">
        <v>0.691397129718029</v>
      </c>
      <c r="Y4682" t="n">
        <v>7075</v>
      </c>
      <c r="Z4682" t="n">
        <v>3864</v>
      </c>
      <c r="AA4682" t="n">
        <v>5243</v>
      </c>
      <c r="AB4682" t="n">
        <v>5696</v>
      </c>
      <c r="AC4682" t="b">
        <v>1</v>
      </c>
    </row>
    <row r="4683">
      <c r="A4683" t="n">
        <v>5816</v>
      </c>
      <c r="B4683" t="n">
        <v>4491</v>
      </c>
      <c r="C4683" t="n">
        <v>-1</v>
      </c>
      <c r="D4683" t="n">
        <v>0</v>
      </c>
      <c r="E4683" t="s">
        <v>29</v>
      </c>
      <c r="F4683" t="s">
        <v>29</v>
      </c>
      <c r="G4683" t="s">
        <v>244</v>
      </c>
      <c r="H4683" t="s">
        <v>673</v>
      </c>
      <c r="I4683" t="s">
        <v>97</v>
      </c>
      <c r="J4683" t="s">
        <v>36</v>
      </c>
      <c r="K4683" s="1" t="n">
        <v>0.527272727272727</v>
      </c>
      <c r="L4683" s="2" t="n">
        <v>576</v>
      </c>
      <c r="M4683" s="2" t="n">
        <v>-29</v>
      </c>
      <c r="N4683" s="2" t="n">
        <v>-20.988037109375</v>
      </c>
      <c r="O4683" s="2" t="n">
        <v>-4.47625732421875</v>
      </c>
      <c r="P4683" s="2" t="n">
        <v>3906.11243877</v>
      </c>
      <c r="Q4683" s="1" t="n">
        <v>0.0331491712707182</v>
      </c>
      <c r="R4683" s="1" t="n">
        <v>0.338397790055249</v>
      </c>
      <c r="S4683" s="3" t="n">
        <v>-0.519613259668507</v>
      </c>
      <c r="T4683" s="3" t="n">
        <v>0.876243093922653</v>
      </c>
      <c r="U4683" s="3" t="n">
        <v>-0.51117449535345</v>
      </c>
      <c r="V4683" s="3" t="n">
        <v>0.524507828686783</v>
      </c>
      <c r="W4683" s="3" t="n">
        <v>-1.89097597699737</v>
      </c>
      <c r="X4683" s="3" t="n">
        <v>1.89097597699737</v>
      </c>
      <c r="Y4683" t="n">
        <v>2624</v>
      </c>
      <c r="Z4683" t="n">
        <v>724</v>
      </c>
      <c r="AA4683" t="n">
        <v>1095</v>
      </c>
      <c r="AB4683" t="n">
        <v>2253</v>
      </c>
      <c r="AC4683" t="b">
        <v>0</v>
      </c>
    </row>
    <row r="4684">
      <c r="A4684" t="n">
        <v>6891</v>
      </c>
      <c r="B4684" t="n">
        <v>4493</v>
      </c>
      <c r="C4684" t="n">
        <v>-1</v>
      </c>
      <c r="D4684" t="n">
        <v>0</v>
      </c>
      <c r="E4684" t="s">
        <v>29</v>
      </c>
      <c r="F4684" t="s">
        <v>29</v>
      </c>
      <c r="G4684" t="s">
        <v>70</v>
      </c>
      <c r="H4684" t="s">
        <v>247</v>
      </c>
      <c r="I4684" t="s">
        <v>72</v>
      </c>
      <c r="J4684" t="s">
        <v>32</v>
      </c>
      <c r="K4684" s="1" t="n">
        <v>0.495238095238095</v>
      </c>
      <c r="L4684" s="2"/>
      <c r="M4684" s="2"/>
      <c r="N4684" s="2" t="n">
        <v>196.017532348633</v>
      </c>
      <c r="O4684" s="2" t="n">
        <v>145.892364501953</v>
      </c>
      <c r="P4684" s="2" t="n">
        <v>7600.07031159</v>
      </c>
      <c r="Q4684" s="1"/>
      <c r="R4684" s="1"/>
      <c r="S4684" s="3"/>
      <c r="T4684" s="3"/>
      <c r="U4684" s="3"/>
      <c r="V4684" s="3"/>
      <c r="W4684" s="3" t="n">
        <v>1.3999392548925</v>
      </c>
      <c r="X4684" s="3" t="n">
        <v>1.5337465586998</v>
      </c>
      <c r="Y4684" t="n">
        <v>5912</v>
      </c>
      <c r="Z4684" t="n">
        <v>0</v>
      </c>
      <c r="AA4684" t="n">
        <v>825</v>
      </c>
      <c r="AB4684" t="n">
        <v>5087</v>
      </c>
      <c r="AC4684" t="b">
        <v>1</v>
      </c>
    </row>
    <row r="4685">
      <c r="A4685" t="n">
        <v>4576</v>
      </c>
      <c r="B4685" t="n">
        <v>4494</v>
      </c>
      <c r="C4685" t="n">
        <v>-1</v>
      </c>
      <c r="D4685" t="n">
        <v>0</v>
      </c>
      <c r="E4685" t="s">
        <v>29</v>
      </c>
      <c r="F4685" t="s">
        <v>29</v>
      </c>
      <c r="G4685" t="s">
        <v>1121</v>
      </c>
      <c r="H4685" t="s">
        <v>659</v>
      </c>
      <c r="I4685" t="s">
        <v>32</v>
      </c>
      <c r="J4685" t="s">
        <v>36</v>
      </c>
      <c r="K4685" s="1" t="n">
        <v>0.866666666666667</v>
      </c>
      <c r="L4685" s="2" t="n">
        <v>251</v>
      </c>
      <c r="M4685" s="2" t="n">
        <v>-2</v>
      </c>
      <c r="N4685" s="2" t="n">
        <v>-2.75115966796875</v>
      </c>
      <c r="O4685" s="2" t="n">
        <v>-2.09120178222656</v>
      </c>
      <c r="P4685" s="2" t="n">
        <v>1266.66244498</v>
      </c>
      <c r="Q4685" s="1" t="n">
        <v>0.9067055393586</v>
      </c>
      <c r="R4685" s="1" t="n">
        <v>0.927113702623907</v>
      </c>
      <c r="S4685" s="3" t="n">
        <v>0.33469387755102</v>
      </c>
      <c r="T4685" s="3" t="n">
        <v>0.342857142857143</v>
      </c>
      <c r="U4685" s="3" t="n">
        <v>0.498167602450695</v>
      </c>
      <c r="V4685" s="3" t="n">
        <v>0.545014716528065</v>
      </c>
      <c r="W4685" s="3" t="n">
        <v>0.586642605001465</v>
      </c>
      <c r="X4685" s="3" t="n">
        <v>1.2196442804679</v>
      </c>
      <c r="Y4685" t="n">
        <v>8128</v>
      </c>
      <c r="Z4685" t="n">
        <v>343</v>
      </c>
      <c r="AA4685" t="n">
        <v>359</v>
      </c>
      <c r="AB4685" t="n">
        <v>8112</v>
      </c>
      <c r="AC4685" t="b">
        <v>1</v>
      </c>
    </row>
    <row r="4686">
      <c r="A4686" t="n">
        <v>5603</v>
      </c>
      <c r="B4686" t="n">
        <v>4571</v>
      </c>
      <c r="C4686" t="n">
        <v>-1</v>
      </c>
      <c r="D4686" t="n">
        <v>0</v>
      </c>
      <c r="E4686" t="s">
        <v>29</v>
      </c>
      <c r="F4686" t="s">
        <v>29</v>
      </c>
      <c r="G4686" t="s">
        <v>759</v>
      </c>
      <c r="H4686" t="s">
        <v>86</v>
      </c>
      <c r="I4686" t="s">
        <v>32</v>
      </c>
      <c r="J4686" t="s">
        <v>32</v>
      </c>
      <c r="K4686" s="1" t="n">
        <v>0.444444444444444</v>
      </c>
      <c r="L4686" s="2" t="n">
        <v>31</v>
      </c>
      <c r="M4686" s="2" t="n">
        <v>-3</v>
      </c>
      <c r="N4686" s="2" t="n">
        <v>0.154741287231445</v>
      </c>
      <c r="O4686" s="2" t="n">
        <v>-1.27378273010254</v>
      </c>
      <c r="P4686" s="2" t="n">
        <v>6776.92628691</v>
      </c>
      <c r="Q4686" s="1" t="n">
        <v>0.0372509960159363</v>
      </c>
      <c r="R4686" s="1" t="n">
        <v>0.320318725099602</v>
      </c>
      <c r="S4686" s="3" t="n">
        <v>-0.932709163346613</v>
      </c>
      <c r="T4686" s="3" t="n">
        <v>1.08673306772908</v>
      </c>
      <c r="U4686" s="3" t="n">
        <v>-0.934045370890443</v>
      </c>
      <c r="V4686" s="3" t="n">
        <v>0.949403644209546</v>
      </c>
      <c r="W4686" s="3" t="n">
        <v>-0.930160017392678</v>
      </c>
      <c r="X4686" s="3" t="n">
        <v>0.930160017392678</v>
      </c>
      <c r="Y4686" t="n">
        <v>5114</v>
      </c>
      <c r="Z4686" t="n">
        <v>5020</v>
      </c>
      <c r="AA4686" t="n">
        <v>5085</v>
      </c>
      <c r="AB4686" t="n">
        <v>5049</v>
      </c>
      <c r="AC4686" t="b">
        <v>1</v>
      </c>
    </row>
    <row r="4687">
      <c r="A4687" t="n">
        <v>6021</v>
      </c>
      <c r="B4687" t="n">
        <v>4634</v>
      </c>
      <c r="C4687" t="n">
        <v>-1</v>
      </c>
      <c r="D4687" t="n">
        <v>0</v>
      </c>
      <c r="E4687" t="s">
        <v>29</v>
      </c>
      <c r="F4687" t="s">
        <v>29</v>
      </c>
      <c r="G4687" t="s">
        <v>769</v>
      </c>
      <c r="H4687" t="s">
        <v>770</v>
      </c>
      <c r="I4687" t="s">
        <v>32</v>
      </c>
      <c r="J4687" t="s">
        <v>33</v>
      </c>
      <c r="K4687" s="1" t="n">
        <v>0.344444444444444</v>
      </c>
      <c r="L4687" s="2" t="n">
        <v>683</v>
      </c>
      <c r="M4687" s="2" t="n">
        <v>-278</v>
      </c>
      <c r="N4687" s="2" t="n">
        <v>-313.713989257812</v>
      </c>
      <c r="O4687" s="2" t="n">
        <v>-199.326141357422</v>
      </c>
      <c r="P4687" s="2" t="n">
        <v>6373.88666121</v>
      </c>
      <c r="Q4687" s="1" t="n">
        <v>0.0184563758389262</v>
      </c>
      <c r="R4687" s="1" t="n">
        <v>0.193959731543624</v>
      </c>
      <c r="S4687" s="3" t="n">
        <v>1.1948322147651</v>
      </c>
      <c r="T4687" s="3" t="n">
        <v>1.46060402684564</v>
      </c>
      <c r="U4687" s="3" t="n">
        <v>1.24355215898478</v>
      </c>
      <c r="V4687" s="3" t="n">
        <v>1.26662819585114</v>
      </c>
      <c r="W4687" s="3" t="n">
        <v>1.62129184655197</v>
      </c>
      <c r="X4687" s="3" t="n">
        <v>1.62129184655197</v>
      </c>
      <c r="Y4687" t="n">
        <v>8031</v>
      </c>
      <c r="Z4687" t="n">
        <v>2980</v>
      </c>
      <c r="AA4687" t="n">
        <v>3622</v>
      </c>
      <c r="AB4687" t="n">
        <v>7389</v>
      </c>
      <c r="AC4687" t="b">
        <v>1</v>
      </c>
    </row>
    <row r="4688">
      <c r="A4688" t="n">
        <v>5841</v>
      </c>
      <c r="B4688" t="n">
        <v>4866</v>
      </c>
      <c r="C4688" t="n">
        <v>1</v>
      </c>
      <c r="D4688" t="n">
        <v>0</v>
      </c>
      <c r="E4688" t="s">
        <v>29</v>
      </c>
      <c r="F4688" t="s">
        <v>29</v>
      </c>
      <c r="G4688" t="s">
        <v>503</v>
      </c>
      <c r="H4688" t="s">
        <v>1315</v>
      </c>
      <c r="I4688" t="s">
        <v>32</v>
      </c>
      <c r="J4688" t="s">
        <v>32</v>
      </c>
      <c r="K4688" s="1" t="n">
        <v>0.44949494949495</v>
      </c>
      <c r="L4688" s="2" t="n">
        <v>1717</v>
      </c>
      <c r="M4688" s="2" t="n">
        <v>-380</v>
      </c>
      <c r="N4688" s="2" t="n">
        <v>-441.277099609375</v>
      </c>
      <c r="O4688" s="2" t="n">
        <v>-377.501220703125</v>
      </c>
      <c r="P4688" s="2" t="n">
        <v>4990.85110292</v>
      </c>
      <c r="Q4688" s="1" t="n">
        <v>0.00212089077412513</v>
      </c>
      <c r="R4688" s="1" t="n">
        <v>0.0201484623541888</v>
      </c>
      <c r="S4688" s="3" t="n">
        <v>3.97322375397667</v>
      </c>
      <c r="T4688" s="3" t="n">
        <v>4.34607635206787</v>
      </c>
      <c r="U4688" s="3" t="n">
        <v>3.87311577697534</v>
      </c>
      <c r="V4688" s="3" t="n">
        <v>4.01088501464451</v>
      </c>
      <c r="W4688" s="3" t="n">
        <v>3.76516645328216</v>
      </c>
      <c r="X4688" s="3" t="n">
        <v>3.76516645328216</v>
      </c>
      <c r="Y4688" t="n">
        <v>5827</v>
      </c>
      <c r="Z4688" t="n">
        <v>3772</v>
      </c>
      <c r="AA4688" t="n">
        <v>5716</v>
      </c>
      <c r="AB4688" t="n">
        <v>3883</v>
      </c>
      <c r="AC4688" t="b">
        <v>1</v>
      </c>
    </row>
    <row r="4689">
      <c r="A4689" t="n">
        <v>5535</v>
      </c>
      <c r="B4689" t="n">
        <v>5005</v>
      </c>
      <c r="C4689" t="n">
        <v>1</v>
      </c>
      <c r="D4689" t="n">
        <v>0</v>
      </c>
      <c r="E4689" t="s">
        <v>29</v>
      </c>
      <c r="F4689" t="s">
        <v>29</v>
      </c>
      <c r="G4689" t="s">
        <v>768</v>
      </c>
      <c r="H4689" t="s">
        <v>164</v>
      </c>
      <c r="I4689" t="s">
        <v>32</v>
      </c>
      <c r="J4689" t="s">
        <v>32</v>
      </c>
      <c r="K4689" s="1" t="n">
        <v>0.511904761904762</v>
      </c>
      <c r="L4689" s="2" t="n">
        <v>35</v>
      </c>
      <c r="M4689" s="2" t="n">
        <v>6</v>
      </c>
      <c r="N4689" s="2" t="n">
        <v>4.63841247558594</v>
      </c>
      <c r="O4689" s="2" t="n">
        <v>5.20534515380859</v>
      </c>
      <c r="P4689" s="2" t="n">
        <v>4607.30303364</v>
      </c>
      <c r="Q4689" s="1"/>
      <c r="R4689" s="1"/>
      <c r="S4689" s="3"/>
      <c r="T4689" s="3"/>
      <c r="U4689" s="3"/>
      <c r="V4689" s="3"/>
      <c r="W4689" s="3" t="n">
        <v>-0.130597600541728</v>
      </c>
      <c r="X4689" s="3" t="n">
        <v>0.925863942694008</v>
      </c>
      <c r="Y4689" t="n">
        <v>2749</v>
      </c>
      <c r="Z4689" t="n">
        <v>0</v>
      </c>
      <c r="AA4689" t="n">
        <v>459</v>
      </c>
      <c r="AB4689" t="n">
        <v>2290</v>
      </c>
      <c r="AC4689" t="b">
        <v>0</v>
      </c>
    </row>
    <row r="4690">
      <c r="A4690" t="n">
        <v>5579</v>
      </c>
      <c r="B4690" t="n">
        <v>5026</v>
      </c>
      <c r="C4690" t="n">
        <v>1</v>
      </c>
      <c r="D4690" t="n">
        <v>0</v>
      </c>
      <c r="E4690" t="s">
        <v>29</v>
      </c>
      <c r="F4690" t="s">
        <v>29</v>
      </c>
      <c r="G4690" t="s">
        <v>724</v>
      </c>
      <c r="H4690" t="s">
        <v>811</v>
      </c>
      <c r="I4690" t="s">
        <v>62</v>
      </c>
      <c r="J4690" t="s">
        <v>62</v>
      </c>
      <c r="K4690" s="1" t="n">
        <v>0.611140819964349</v>
      </c>
      <c r="L4690" s="2" t="n">
        <v>100</v>
      </c>
      <c r="M4690" s="2" t="n">
        <v>75</v>
      </c>
      <c r="N4690" s="2" t="n">
        <v>139.059619903564</v>
      </c>
      <c r="O4690" s="2" t="n">
        <v>213.565399169922</v>
      </c>
      <c r="P4690" s="2" t="n">
        <v>7567.59088092</v>
      </c>
      <c r="Q4690" s="1" t="n">
        <v>0.0174129353233831</v>
      </c>
      <c r="R4690" s="1" t="n">
        <v>0.160033167495854</v>
      </c>
      <c r="S4690" s="3" t="n">
        <v>-0.558734107241569</v>
      </c>
      <c r="T4690" s="3" t="n">
        <v>1.9870923161968</v>
      </c>
      <c r="U4690" s="3" t="n">
        <v>-0.553417144156267</v>
      </c>
      <c r="V4690" s="3" t="n">
        <v>1.50459961744698</v>
      </c>
      <c r="W4690" s="3" t="n">
        <v>-0.218955838127664</v>
      </c>
      <c r="X4690" s="3" t="n">
        <v>1.15790702227083</v>
      </c>
      <c r="Y4690" t="n">
        <v>4370</v>
      </c>
      <c r="Z4690" t="n">
        <v>3618</v>
      </c>
      <c r="AA4690" t="n">
        <v>4356</v>
      </c>
      <c r="AB4690" t="n">
        <v>3632</v>
      </c>
      <c r="AC4690" t="b">
        <v>1</v>
      </c>
    </row>
    <row r="4691">
      <c r="A4691" t="n">
        <v>5176</v>
      </c>
      <c r="B4691" t="n">
        <v>5029</v>
      </c>
      <c r="C4691" t="n">
        <v>1</v>
      </c>
      <c r="D4691" t="n">
        <v>0</v>
      </c>
      <c r="E4691" t="s">
        <v>29</v>
      </c>
      <c r="F4691" t="s">
        <v>29</v>
      </c>
      <c r="G4691" t="s">
        <v>511</v>
      </c>
      <c r="H4691" t="s">
        <v>1117</v>
      </c>
      <c r="I4691" t="s">
        <v>39</v>
      </c>
      <c r="J4691" t="s">
        <v>39</v>
      </c>
      <c r="K4691" s="1" t="n">
        <v>0.527777777777778</v>
      </c>
      <c r="L4691" s="2" t="n">
        <v>1240</v>
      </c>
      <c r="M4691" s="2" t="n">
        <v>105</v>
      </c>
      <c r="N4691" s="2" t="n">
        <v>111.970703125</v>
      </c>
      <c r="O4691" s="2" t="n">
        <v>201.03857421875</v>
      </c>
      <c r="P4691" s="2" t="n">
        <v>4892.50586251</v>
      </c>
      <c r="Q4691" s="1" t="n">
        <v>0.0208308248043347</v>
      </c>
      <c r="R4691" s="1" t="n">
        <v>0.239494280553883</v>
      </c>
      <c r="S4691" s="3" t="n">
        <v>-0.843744732089105</v>
      </c>
      <c r="T4691" s="3" t="n">
        <v>1.1712582781457</v>
      </c>
      <c r="U4691" s="3" t="n">
        <v>-0.838261869610721</v>
      </c>
      <c r="V4691" s="3" t="n">
        <v>0.963490379070986</v>
      </c>
      <c r="W4691" s="3" t="n">
        <v>-0.835800248075943</v>
      </c>
      <c r="X4691" s="3" t="n">
        <v>0.890146138804035</v>
      </c>
      <c r="Y4691" t="n">
        <v>8401</v>
      </c>
      <c r="Z4691" t="n">
        <v>8305</v>
      </c>
      <c r="AA4691" t="n">
        <v>8368</v>
      </c>
      <c r="AB4691" t="n">
        <v>8338</v>
      </c>
      <c r="AC4691" t="b">
        <v>1</v>
      </c>
    </row>
    <row r="4692">
      <c r="A4692" t="n">
        <v>5938</v>
      </c>
      <c r="B4692" t="n">
        <v>4891</v>
      </c>
      <c r="C4692" t="n">
        <v>-1</v>
      </c>
      <c r="D4692" t="n">
        <v>0</v>
      </c>
      <c r="E4692" t="s">
        <v>29</v>
      </c>
      <c r="F4692" t="s">
        <v>29</v>
      </c>
      <c r="G4692" t="s">
        <v>385</v>
      </c>
      <c r="H4692" t="s">
        <v>1428</v>
      </c>
      <c r="I4692" t="s">
        <v>32</v>
      </c>
      <c r="J4692" t="s">
        <v>32</v>
      </c>
      <c r="K4692" s="1" t="n">
        <v>0.49040404040404</v>
      </c>
      <c r="L4692" s="2" t="n">
        <v>1272</v>
      </c>
      <c r="M4692" s="2" t="n">
        <v>130</v>
      </c>
      <c r="N4692" s="2" t="n">
        <v>157.915161132812</v>
      </c>
      <c r="O4692" s="2" t="n">
        <v>151.30126953125</v>
      </c>
      <c r="P4692" s="2" t="n">
        <v>6235.79953401</v>
      </c>
      <c r="Q4692" s="1" t="n">
        <v>0.00730769230769231</v>
      </c>
      <c r="R4692" s="1" t="n">
        <v>0.126538461538462</v>
      </c>
      <c r="S4692" s="3" t="n">
        <v>-1.62107692307692</v>
      </c>
      <c r="T4692" s="3" t="n">
        <v>1.66576923076923</v>
      </c>
      <c r="U4692" s="3" t="n">
        <v>-1.61575299622717</v>
      </c>
      <c r="V4692" s="3" t="n">
        <v>1.61575299622717</v>
      </c>
      <c r="W4692" s="3" t="n">
        <v>-1.77030515275118</v>
      </c>
      <c r="X4692" s="3" t="n">
        <v>1.77030515275118</v>
      </c>
      <c r="Y4692" t="n">
        <v>4735</v>
      </c>
      <c r="Z4692" t="n">
        <v>2600</v>
      </c>
      <c r="AA4692" t="n">
        <v>4733</v>
      </c>
      <c r="AB4692" t="n">
        <v>2602</v>
      </c>
      <c r="AC4692" t="b">
        <v>1</v>
      </c>
    </row>
    <row r="4693">
      <c r="A4693" t="n">
        <v>6112</v>
      </c>
      <c r="B4693" t="n">
        <v>4974</v>
      </c>
      <c r="C4693" t="n">
        <v>-1</v>
      </c>
      <c r="D4693" t="n">
        <v>0</v>
      </c>
      <c r="E4693" t="s">
        <v>29</v>
      </c>
      <c r="F4693" t="s">
        <v>29</v>
      </c>
      <c r="G4693" t="s">
        <v>1309</v>
      </c>
      <c r="H4693" t="s">
        <v>607</v>
      </c>
      <c r="I4693" t="s">
        <v>62</v>
      </c>
      <c r="J4693" t="s">
        <v>32</v>
      </c>
      <c r="K4693" s="1" t="n">
        <v>0.544973544973545</v>
      </c>
      <c r="L4693" s="2" t="n">
        <v>75</v>
      </c>
      <c r="M4693" s="2" t="n">
        <v>351</v>
      </c>
      <c r="N4693" s="2" t="n">
        <v>360.819198608398</v>
      </c>
      <c r="O4693" s="2" t="n">
        <v>308.943504333496</v>
      </c>
      <c r="P4693" s="2" t="n">
        <v>7667.48372128</v>
      </c>
      <c r="Q4693" s="1"/>
      <c r="R4693" s="1"/>
      <c r="S4693" s="3"/>
      <c r="T4693" s="3"/>
      <c r="U4693" s="3"/>
      <c r="V4693" s="3"/>
      <c r="W4693" s="3" t="n">
        <v>3.93383693795363</v>
      </c>
      <c r="X4693" s="3" t="n">
        <v>3.93383693795363</v>
      </c>
      <c r="Y4693" t="n">
        <v>5237</v>
      </c>
      <c r="Z4693" t="n">
        <v>0</v>
      </c>
      <c r="AA4693" t="n">
        <v>4368</v>
      </c>
      <c r="AB4693" t="n">
        <v>869</v>
      </c>
      <c r="AC4693" t="b">
        <v>1</v>
      </c>
    </row>
    <row r="4694">
      <c r="A4694" t="n">
        <v>5938</v>
      </c>
      <c r="B4694" t="n">
        <v>5519</v>
      </c>
      <c r="C4694" t="n">
        <v>1</v>
      </c>
      <c r="D4694" t="n">
        <v>0</v>
      </c>
      <c r="E4694" t="s">
        <v>29</v>
      </c>
      <c r="F4694" t="s">
        <v>29</v>
      </c>
      <c r="G4694" t="s">
        <v>385</v>
      </c>
      <c r="H4694" t="s">
        <v>630</v>
      </c>
      <c r="I4694" t="s">
        <v>32</v>
      </c>
      <c r="J4694" t="s">
        <v>32</v>
      </c>
      <c r="K4694" s="1" t="n">
        <v>0.424242424242424</v>
      </c>
      <c r="L4694" s="2" t="n">
        <v>1272</v>
      </c>
      <c r="M4694" s="2" t="n">
        <v>-469</v>
      </c>
      <c r="N4694" s="2" t="n">
        <v>-256.144226074219</v>
      </c>
      <c r="O4694" s="2" t="n">
        <v>-385.158325195312</v>
      </c>
      <c r="P4694" s="2" t="n">
        <v>3140.24117442</v>
      </c>
      <c r="Q4694" s="1" t="n">
        <v>0.00338337914992599</v>
      </c>
      <c r="R4694" s="1" t="n">
        <v>0.0300274899555931</v>
      </c>
      <c r="S4694" s="3" t="n">
        <v>2.6505815182914</v>
      </c>
      <c r="T4694" s="3" t="n">
        <v>2.74624656375555</v>
      </c>
      <c r="U4694" s="3" t="n">
        <v>2.66009540703738</v>
      </c>
      <c r="V4694" s="3" t="n">
        <v>2.66009540703738</v>
      </c>
      <c r="W4694" s="3" t="n">
        <v>2.65714866020854</v>
      </c>
      <c r="X4694" s="3" t="n">
        <v>2.65714866020854</v>
      </c>
      <c r="Y4694" t="n">
        <v>4826</v>
      </c>
      <c r="Z4694" t="n">
        <v>4729</v>
      </c>
      <c r="AA4694" t="n">
        <v>4736</v>
      </c>
      <c r="AB4694" t="n">
        <v>4819</v>
      </c>
      <c r="AC4694" t="b">
        <v>1</v>
      </c>
    </row>
    <row r="4695">
      <c r="A4695" t="n">
        <v>6763</v>
      </c>
      <c r="B4695" t="n">
        <v>6194</v>
      </c>
      <c r="C4695" t="n">
        <v>1</v>
      </c>
      <c r="D4695" t="n">
        <v>0</v>
      </c>
      <c r="E4695" t="s">
        <v>29</v>
      </c>
      <c r="F4695" t="s">
        <v>29</v>
      </c>
      <c r="G4695" t="s">
        <v>1142</v>
      </c>
      <c r="H4695" t="s">
        <v>1143</v>
      </c>
      <c r="I4695" t="s">
        <v>32</v>
      </c>
      <c r="J4695" t="s">
        <v>32</v>
      </c>
      <c r="K4695" s="1" t="n">
        <v>0.511904761904762</v>
      </c>
      <c r="L4695" s="2" t="n">
        <v>296</v>
      </c>
      <c r="M4695" s="2" t="n">
        <v>80</v>
      </c>
      <c r="N4695" s="2" t="n">
        <v>81.8900451660156</v>
      </c>
      <c r="O4695" s="2" t="n">
        <v>74.6121520996094</v>
      </c>
      <c r="P4695" s="2" t="n">
        <v>7931.95933543</v>
      </c>
      <c r="Q4695" s="1" t="n">
        <v>0.0124040165386887</v>
      </c>
      <c r="R4695" s="1" t="n">
        <v>0.155345540460721</v>
      </c>
      <c r="S4695" s="3" t="n">
        <v>-1.16302421736562</v>
      </c>
      <c r="T4695" s="3" t="n">
        <v>1.29852333136444</v>
      </c>
      <c r="U4695" s="3" t="n">
        <v>-1.35014963969628</v>
      </c>
      <c r="V4695" s="3" t="n">
        <v>1.35014963969628</v>
      </c>
      <c r="W4695" s="3" t="n">
        <v>-1.114399912641</v>
      </c>
      <c r="X4695" s="3" t="n">
        <v>1.114399912641</v>
      </c>
      <c r="Y4695" t="n">
        <v>3188</v>
      </c>
      <c r="Z4695" t="n">
        <v>1693</v>
      </c>
      <c r="AA4695" t="n">
        <v>2403</v>
      </c>
      <c r="AB4695" t="n">
        <v>2478</v>
      </c>
      <c r="AC4695" t="b">
        <v>0</v>
      </c>
    </row>
    <row r="4696">
      <c r="A4696" t="n">
        <v>6316</v>
      </c>
      <c r="B4696" t="n">
        <v>6315</v>
      </c>
      <c r="C4696" t="n">
        <v>1</v>
      </c>
      <c r="D4696" t="n">
        <v>0</v>
      </c>
      <c r="E4696" t="s">
        <v>29</v>
      </c>
      <c r="F4696" t="s">
        <v>29</v>
      </c>
      <c r="G4696" t="s">
        <v>345</v>
      </c>
      <c r="H4696" t="s">
        <v>655</v>
      </c>
      <c r="I4696" t="s">
        <v>32</v>
      </c>
      <c r="J4696" t="s">
        <v>39</v>
      </c>
      <c r="K4696" s="1" t="n">
        <v>0.856410256410256</v>
      </c>
      <c r="L4696" s="2" t="n">
        <v>913</v>
      </c>
      <c r="M4696" s="2" t="n">
        <v>258</v>
      </c>
      <c r="N4696" s="2" t="n">
        <v>0</v>
      </c>
      <c r="O4696" s="2" t="n">
        <v>0</v>
      </c>
      <c r="P4696" s="2" t="n">
        <v>19.26934133</v>
      </c>
      <c r="Q4696" s="1" t="n">
        <v>1</v>
      </c>
      <c r="R4696" s="1" t="n">
        <v>1</v>
      </c>
      <c r="S4696" s="3" t="n">
        <v>0</v>
      </c>
      <c r="T4696" s="3" t="n">
        <v>0</v>
      </c>
      <c r="U4696" s="3" t="n">
        <v>0.000116555242786769</v>
      </c>
      <c r="V4696" s="3" t="n">
        <v>0.000116555242786769</v>
      </c>
      <c r="W4696" s="3" t="n">
        <v>0.33800858444779</v>
      </c>
      <c r="X4696" s="3" t="n">
        <v>0.39228671184099</v>
      </c>
      <c r="Y4696" t="n">
        <v>8373</v>
      </c>
      <c r="Z4696" t="n">
        <v>5089</v>
      </c>
      <c r="AA4696" t="n">
        <v>5090</v>
      </c>
      <c r="AB4696" t="n">
        <v>8372</v>
      </c>
      <c r="AC4696" t="b">
        <v>1</v>
      </c>
    </row>
    <row r="4697">
      <c r="A4697" t="n">
        <v>6068</v>
      </c>
      <c r="B4697" t="n">
        <v>6054</v>
      </c>
      <c r="C4697" t="n">
        <v>-1</v>
      </c>
      <c r="D4697" t="n">
        <v>0</v>
      </c>
      <c r="E4697" t="s">
        <v>29</v>
      </c>
      <c r="F4697" t="s">
        <v>29</v>
      </c>
      <c r="G4697" t="s">
        <v>1160</v>
      </c>
      <c r="H4697" t="s">
        <v>878</v>
      </c>
      <c r="I4697" t="s">
        <v>32</v>
      </c>
      <c r="J4697" t="s">
        <v>32</v>
      </c>
      <c r="K4697" s="1" t="n">
        <v>0.524242424242424</v>
      </c>
      <c r="L4697" s="2" t="n">
        <v>509</v>
      </c>
      <c r="M4697" s="2" t="n">
        <v>230</v>
      </c>
      <c r="N4697" s="2" t="n">
        <v>299.183197021484</v>
      </c>
      <c r="O4697" s="2" t="n">
        <v>241.236022949219</v>
      </c>
      <c r="P4697" s="2" t="n">
        <v>4771.00073756</v>
      </c>
      <c r="Q4697" s="1" t="n">
        <v>0.0175438596491228</v>
      </c>
      <c r="R4697" s="1" t="n">
        <v>0.201079622132254</v>
      </c>
      <c r="S4697" s="3" t="n">
        <v>0.790283400809716</v>
      </c>
      <c r="T4697" s="3" t="n">
        <v>1.66153846153846</v>
      </c>
      <c r="U4697" s="3" t="n">
        <v>0.808413943046201</v>
      </c>
      <c r="V4697" s="3" t="n">
        <v>1.00884097837646</v>
      </c>
      <c r="W4697" s="3" t="n">
        <v>0.830406571195581</v>
      </c>
      <c r="X4697" s="3" t="n">
        <v>0.887567065022741</v>
      </c>
      <c r="Y4697" t="n">
        <v>3113</v>
      </c>
      <c r="Z4697" t="n">
        <v>741</v>
      </c>
      <c r="AA4697" t="n">
        <v>742</v>
      </c>
      <c r="AB4697" t="n">
        <v>3112</v>
      </c>
      <c r="AC4697" t="b">
        <v>0</v>
      </c>
    </row>
    <row r="4698">
      <c r="A4698" t="n">
        <v>5744</v>
      </c>
      <c r="B4698" t="n">
        <v>5626</v>
      </c>
      <c r="C4698" t="n">
        <v>1</v>
      </c>
      <c r="D4698" t="n">
        <v>0</v>
      </c>
      <c r="E4698" t="s">
        <v>29</v>
      </c>
      <c r="F4698" t="s">
        <v>29</v>
      </c>
      <c r="G4698" t="s">
        <v>117</v>
      </c>
      <c r="H4698" t="s">
        <v>558</v>
      </c>
      <c r="I4698" t="s">
        <v>65</v>
      </c>
      <c r="J4698" t="s">
        <v>32</v>
      </c>
      <c r="K4698" s="1" t="n">
        <v>0.905714285714286</v>
      </c>
      <c r="L4698" s="2" t="n">
        <v>4</v>
      </c>
      <c r="M4698" s="2" t="n">
        <v>3</v>
      </c>
      <c r="N4698" s="2" t="n">
        <v>-1.52080678939819</v>
      </c>
      <c r="O4698" s="2" t="n">
        <v>0.616979122161865</v>
      </c>
      <c r="P4698" s="2" t="n">
        <v>473.35289651</v>
      </c>
      <c r="Q4698" s="1" t="n">
        <v>0.781019656019656</v>
      </c>
      <c r="R4698" s="1" t="n">
        <v>0.89987714987715</v>
      </c>
      <c r="S4698" s="3" t="n">
        <v>-0.106572481572482</v>
      </c>
      <c r="T4698" s="3" t="n">
        <v>0.106756756756757</v>
      </c>
      <c r="U4698" s="3" t="n">
        <v>-0.118640812338326</v>
      </c>
      <c r="V4698" s="3" t="n">
        <v>0.131767140239404</v>
      </c>
      <c r="W4698" s="3" t="n">
        <v>-0.11174420417419</v>
      </c>
      <c r="X4698" s="3" t="n">
        <v>0.268541412592334</v>
      </c>
      <c r="Y4698" t="n">
        <v>6829</v>
      </c>
      <c r="Z4698" t="n">
        <v>3256</v>
      </c>
      <c r="AA4698" t="n">
        <v>6806</v>
      </c>
      <c r="AB4698" t="n">
        <v>3279</v>
      </c>
      <c r="AC4698" t="b">
        <v>1</v>
      </c>
    </row>
    <row r="4699">
      <c r="A4699" t="n">
        <v>5834</v>
      </c>
      <c r="B4699" t="n">
        <v>5628</v>
      </c>
      <c r="C4699" t="n">
        <v>1</v>
      </c>
      <c r="D4699" t="n">
        <v>-1</v>
      </c>
      <c r="E4699" t="s">
        <v>29</v>
      </c>
      <c r="F4699" t="s">
        <v>29</v>
      </c>
      <c r="G4699" t="s">
        <v>415</v>
      </c>
      <c r="H4699" t="s">
        <v>1017</v>
      </c>
      <c r="I4699" t="s">
        <v>178</v>
      </c>
      <c r="J4699" t="s">
        <v>32</v>
      </c>
      <c r="K4699" s="1" t="n">
        <v>0.519402691816485</v>
      </c>
      <c r="L4699" s="2" t="n">
        <v>1760</v>
      </c>
      <c r="M4699" s="2" t="n">
        <v>-1019</v>
      </c>
      <c r="N4699" s="2" t="n">
        <v>-997.306762695312</v>
      </c>
      <c r="O4699" s="2" t="n">
        <v>-889.151733398438</v>
      </c>
      <c r="P4699" s="2" t="n">
        <v>6727.647628</v>
      </c>
      <c r="Q4699" s="1" t="n">
        <v>0</v>
      </c>
      <c r="R4699" s="1" t="n">
        <v>0.00696378830083565</v>
      </c>
      <c r="S4699" s="3" t="n">
        <v>8.43857938718663</v>
      </c>
      <c r="T4699" s="3" t="n">
        <v>8.5341225626741</v>
      </c>
      <c r="U4699" s="3" t="n">
        <v>8.39742816771042</v>
      </c>
      <c r="V4699" s="3" t="n">
        <v>8.39742816771042</v>
      </c>
      <c r="W4699" s="3" t="n">
        <v>7.09715298411691</v>
      </c>
      <c r="X4699" s="3" t="n">
        <v>7.09715298411691</v>
      </c>
      <c r="Y4699" t="n">
        <v>6756</v>
      </c>
      <c r="Z4699" t="n">
        <v>718</v>
      </c>
      <c r="AA4699" t="n">
        <v>4695</v>
      </c>
      <c r="AB4699" t="n">
        <v>2779</v>
      </c>
      <c r="AC4699" t="b">
        <v>1</v>
      </c>
    </row>
    <row r="4700">
      <c r="A4700" t="n">
        <v>6038</v>
      </c>
      <c r="B4700" t="n">
        <v>4498</v>
      </c>
      <c r="C4700" t="n">
        <v>-1</v>
      </c>
      <c r="D4700" t="n">
        <v>0</v>
      </c>
      <c r="E4700" t="s">
        <v>29</v>
      </c>
      <c r="F4700" t="s">
        <v>29</v>
      </c>
      <c r="G4700" t="s">
        <v>1458</v>
      </c>
      <c r="H4700" t="s">
        <v>1459</v>
      </c>
      <c r="I4700" t="s">
        <v>32</v>
      </c>
      <c r="J4700" t="s">
        <v>32</v>
      </c>
      <c r="K4700" s="1" t="n">
        <v>0.425925925925926</v>
      </c>
      <c r="L4700" s="2" t="n">
        <v>389</v>
      </c>
      <c r="M4700" s="2" t="n">
        <v>-134</v>
      </c>
      <c r="N4700" s="2" t="n">
        <v>-143.423873901367</v>
      </c>
      <c r="O4700" s="2" t="n">
        <v>-144.404830932617</v>
      </c>
      <c r="P4700" s="2" t="n">
        <v>5354.79805701</v>
      </c>
      <c r="Q4700" s="1" t="n">
        <v>0.0250186706497386</v>
      </c>
      <c r="R4700" s="1" t="n">
        <v>0.217699775952203</v>
      </c>
      <c r="S4700" s="3" t="n">
        <v>1.13678117998506</v>
      </c>
      <c r="T4700" s="3" t="n">
        <v>1.47710978342046</v>
      </c>
      <c r="U4700" s="3" t="n">
        <v>1.18804961478734</v>
      </c>
      <c r="V4700" s="3" t="n">
        <v>1.34040575913411</v>
      </c>
      <c r="W4700" s="3" t="n">
        <v>1.21671683841174</v>
      </c>
      <c r="X4700" s="3" t="n">
        <v>1.21671683841174</v>
      </c>
      <c r="Y4700" t="n">
        <v>6564</v>
      </c>
      <c r="Z4700" t="n">
        <v>2678</v>
      </c>
      <c r="AA4700" t="n">
        <v>6539</v>
      </c>
      <c r="AB4700" t="n">
        <v>2703</v>
      </c>
      <c r="AC4700" t="b">
        <v>1</v>
      </c>
    </row>
    <row r="4701">
      <c r="A4701" t="n">
        <v>5681</v>
      </c>
      <c r="B4701" t="n">
        <v>4504</v>
      </c>
      <c r="C4701" t="n">
        <v>-1</v>
      </c>
      <c r="D4701" t="n">
        <v>0</v>
      </c>
      <c r="E4701" t="s">
        <v>29</v>
      </c>
      <c r="F4701" t="s">
        <v>29</v>
      </c>
      <c r="G4701" t="s">
        <v>1164</v>
      </c>
      <c r="H4701" t="s">
        <v>855</v>
      </c>
      <c r="I4701" t="s">
        <v>32</v>
      </c>
      <c r="J4701" t="s">
        <v>32</v>
      </c>
      <c r="K4701" s="1" t="n">
        <v>0.649286987522282</v>
      </c>
      <c r="L4701" s="2" t="n">
        <v>226</v>
      </c>
      <c r="M4701" s="2" t="n">
        <v>-110</v>
      </c>
      <c r="N4701" s="2" t="n">
        <v>-183.240264892578</v>
      </c>
      <c r="O4701" s="2" t="n">
        <v>-112.382713317871</v>
      </c>
      <c r="P4701" s="2" t="n">
        <v>7197.60853773</v>
      </c>
      <c r="Q4701" s="1" t="n">
        <v>0.0158218576032816</v>
      </c>
      <c r="R4701" s="1" t="n">
        <v>0.153530618224436</v>
      </c>
      <c r="S4701" s="3" t="n">
        <v>-1.26967477292704</v>
      </c>
      <c r="T4701" s="3" t="n">
        <v>1.98974509229417</v>
      </c>
      <c r="U4701" s="3" t="n">
        <v>-1.26225410583275</v>
      </c>
      <c r="V4701" s="3" t="n">
        <v>1.31000345696363</v>
      </c>
      <c r="W4701" s="3" t="n">
        <v>-1.20166137421041</v>
      </c>
      <c r="X4701" s="3" t="n">
        <v>1.20166137421041</v>
      </c>
      <c r="Y4701" t="n">
        <v>3626</v>
      </c>
      <c r="Z4701" t="n">
        <v>3413</v>
      </c>
      <c r="AA4701" t="n">
        <v>3430</v>
      </c>
      <c r="AB4701" t="n">
        <v>3609</v>
      </c>
      <c r="AC4701" t="b">
        <v>0</v>
      </c>
    </row>
    <row r="4702">
      <c r="A4702" t="n">
        <v>5276</v>
      </c>
      <c r="B4702" t="n">
        <v>4510</v>
      </c>
      <c r="C4702" t="n">
        <v>-1</v>
      </c>
      <c r="D4702" t="n">
        <v>0</v>
      </c>
      <c r="E4702" t="s">
        <v>29</v>
      </c>
      <c r="F4702" t="s">
        <v>29</v>
      </c>
      <c r="G4702" t="s">
        <v>1389</v>
      </c>
      <c r="H4702" t="s">
        <v>1390</v>
      </c>
      <c r="I4702" t="s">
        <v>32</v>
      </c>
      <c r="J4702" t="s">
        <v>32</v>
      </c>
      <c r="K4702" s="1" t="n">
        <v>0.436507936507936</v>
      </c>
      <c r="L4702" s="2" t="n">
        <v>70</v>
      </c>
      <c r="M4702" s="2" t="n">
        <v>80</v>
      </c>
      <c r="N4702" s="2" t="n">
        <v>75.0502243041992</v>
      </c>
      <c r="O4702" s="2" t="n">
        <v>77.5721282958984</v>
      </c>
      <c r="P4702" s="2" t="n">
        <v>7437.68381198</v>
      </c>
      <c r="Q4702" s="1" t="n">
        <v>0.0193965517241379</v>
      </c>
      <c r="R4702" s="1" t="n">
        <v>0.271551724137931</v>
      </c>
      <c r="S4702" s="3" t="n">
        <v>-0.967456896551725</v>
      </c>
      <c r="T4702" s="3" t="n">
        <v>1.02995689655173</v>
      </c>
      <c r="U4702" s="3" t="n">
        <v>-0.947171840657881</v>
      </c>
      <c r="V4702" s="3" t="n">
        <v>0.999499553267851</v>
      </c>
      <c r="W4702" s="3" t="n">
        <v>-0.77547968434859</v>
      </c>
      <c r="X4702" s="3" t="n">
        <v>0.838485627254246</v>
      </c>
      <c r="Y4702" t="n">
        <v>4186</v>
      </c>
      <c r="Z4702" t="n">
        <v>928</v>
      </c>
      <c r="AA4702" t="n">
        <v>4160</v>
      </c>
      <c r="AB4702" t="n">
        <v>954</v>
      </c>
      <c r="AC4702" t="b">
        <v>1</v>
      </c>
    </row>
    <row r="4703">
      <c r="A4703" t="n">
        <v>6364</v>
      </c>
      <c r="B4703" t="n">
        <v>4545</v>
      </c>
      <c r="C4703" t="n">
        <v>-1</v>
      </c>
      <c r="D4703" t="n">
        <v>0</v>
      </c>
      <c r="E4703" t="s">
        <v>29</v>
      </c>
      <c r="F4703" t="s">
        <v>29</v>
      </c>
      <c r="G4703" t="s">
        <v>481</v>
      </c>
      <c r="H4703" t="s">
        <v>896</v>
      </c>
      <c r="I4703" t="s">
        <v>32</v>
      </c>
      <c r="J4703" t="s">
        <v>62</v>
      </c>
      <c r="K4703" s="1" t="n">
        <v>0.551587301587302</v>
      </c>
      <c r="L4703" s="2" t="n">
        <v>686</v>
      </c>
      <c r="M4703" s="2" t="n">
        <v>229</v>
      </c>
      <c r="N4703" s="2" t="n">
        <v>252.5263671875</v>
      </c>
      <c r="O4703" s="2" t="n">
        <v>250.836303710938</v>
      </c>
      <c r="P4703" s="2" t="n">
        <v>4865.34888357</v>
      </c>
      <c r="Q4703" s="1" t="n">
        <v>0.0150093808630394</v>
      </c>
      <c r="R4703" s="1" t="n">
        <v>0.197936210131332</v>
      </c>
      <c r="S4703" s="3" t="n">
        <v>1.65703564727955</v>
      </c>
      <c r="T4703" s="3" t="n">
        <v>2.07260787992495</v>
      </c>
      <c r="U4703" s="3" t="n">
        <v>1.65715003888159</v>
      </c>
      <c r="V4703" s="3" t="n">
        <v>1.65715003888159</v>
      </c>
      <c r="W4703" s="3" t="n">
        <v>1.82880487498096</v>
      </c>
      <c r="X4703" s="3" t="n">
        <v>1.82880487498096</v>
      </c>
      <c r="Y4703" t="n">
        <v>7120</v>
      </c>
      <c r="Z4703" t="n">
        <v>1066</v>
      </c>
      <c r="AA4703" t="n">
        <v>4662</v>
      </c>
      <c r="AB4703" t="n">
        <v>3524</v>
      </c>
      <c r="AC4703" t="b">
        <v>1</v>
      </c>
    </row>
    <row r="4704">
      <c r="A4704" t="n">
        <v>6025</v>
      </c>
      <c r="B4704" t="n">
        <v>4549</v>
      </c>
      <c r="C4704" t="n">
        <v>-1</v>
      </c>
      <c r="D4704" t="n">
        <v>-1</v>
      </c>
      <c r="E4704" t="s">
        <v>29</v>
      </c>
      <c r="F4704" t="s">
        <v>29</v>
      </c>
      <c r="G4704" t="s">
        <v>463</v>
      </c>
      <c r="H4704" t="s">
        <v>351</v>
      </c>
      <c r="I4704" t="s">
        <v>32</v>
      </c>
      <c r="J4704" t="s">
        <v>62</v>
      </c>
      <c r="K4704" s="1" t="n">
        <v>0.551851851851852</v>
      </c>
      <c r="L4704" s="2" t="n">
        <v>903</v>
      </c>
      <c r="M4704" s="2" t="n">
        <v>-483</v>
      </c>
      <c r="N4704" s="2" t="n">
        <v>-400.580596923828</v>
      </c>
      <c r="O4704" s="2" t="n">
        <v>-449.695465087891</v>
      </c>
      <c r="P4704" s="2" t="n">
        <v>6993.24868433</v>
      </c>
      <c r="Q4704" s="1" t="n">
        <v>0</v>
      </c>
      <c r="R4704" s="1" t="n">
        <v>0.027027027027027</v>
      </c>
      <c r="S4704" s="3" t="n">
        <v>4.69324324324324</v>
      </c>
      <c r="T4704" s="3" t="n">
        <v>4.75</v>
      </c>
      <c r="U4704" s="3" t="n">
        <v>5.62061776261373</v>
      </c>
      <c r="V4704" s="3" t="n">
        <v>5.62061776261373</v>
      </c>
      <c r="W4704" s="3" t="n">
        <v>5.10235544728046</v>
      </c>
      <c r="X4704" s="3" t="n">
        <v>5.10235544728046</v>
      </c>
      <c r="Y4704" t="n">
        <v>6447</v>
      </c>
      <c r="Z4704" t="n">
        <v>74</v>
      </c>
      <c r="AA4704" t="n">
        <v>2160</v>
      </c>
      <c r="AB4704" t="n">
        <v>4361</v>
      </c>
      <c r="AC4704" t="b">
        <v>1</v>
      </c>
    </row>
    <row r="4705">
      <c r="A4705" t="n">
        <v>6174</v>
      </c>
      <c r="B4705" t="n">
        <v>4549</v>
      </c>
      <c r="C4705" t="n">
        <v>-1</v>
      </c>
      <c r="D4705" t="n">
        <v>0</v>
      </c>
      <c r="E4705" t="s">
        <v>29</v>
      </c>
      <c r="F4705" t="s">
        <v>29</v>
      </c>
      <c r="G4705" t="s">
        <v>464</v>
      </c>
      <c r="H4705" t="s">
        <v>351</v>
      </c>
      <c r="I4705" t="s">
        <v>62</v>
      </c>
      <c r="J4705" t="s">
        <v>62</v>
      </c>
      <c r="K4705" s="1" t="n">
        <v>0.551851851851852</v>
      </c>
      <c r="L4705" s="2" t="n">
        <v>857</v>
      </c>
      <c r="M4705" s="2" t="n">
        <v>-437</v>
      </c>
      <c r="N4705" s="2" t="n">
        <v>-378.875152587891</v>
      </c>
      <c r="O4705" s="2" t="n">
        <v>-411.920074462891</v>
      </c>
      <c r="P4705" s="2" t="n">
        <v>7648.88959839</v>
      </c>
      <c r="Q4705" s="1" t="n">
        <v>0.000232612235403582</v>
      </c>
      <c r="R4705" s="1" t="n">
        <v>0.0125610607117934</v>
      </c>
      <c r="S4705" s="3" t="n">
        <v>4.05391951616655</v>
      </c>
      <c r="T4705" s="3" t="n">
        <v>4.06378227494767</v>
      </c>
      <c r="U4705" s="3" t="n">
        <v>4.05994515143789</v>
      </c>
      <c r="V4705" s="3" t="n">
        <v>4.05994515143789</v>
      </c>
      <c r="W4705" s="3" t="n">
        <v>4.05278374022666</v>
      </c>
      <c r="X4705" s="3" t="n">
        <v>4.05278374022666</v>
      </c>
      <c r="Y4705" t="n">
        <v>4380</v>
      </c>
      <c r="Z4705" t="n">
        <v>4299</v>
      </c>
      <c r="AA4705" t="n">
        <v>4318</v>
      </c>
      <c r="AB4705" t="n">
        <v>4361</v>
      </c>
      <c r="AC4705" t="b">
        <v>1</v>
      </c>
    </row>
    <row r="4706">
      <c r="A4706" t="n">
        <v>5816</v>
      </c>
      <c r="B4706" t="n">
        <v>4559</v>
      </c>
      <c r="C4706" t="n">
        <v>-1</v>
      </c>
      <c r="D4706" t="n">
        <v>0</v>
      </c>
      <c r="E4706" t="s">
        <v>29</v>
      </c>
      <c r="F4706" t="s">
        <v>29</v>
      </c>
      <c r="G4706" t="s">
        <v>244</v>
      </c>
      <c r="H4706" t="s">
        <v>245</v>
      </c>
      <c r="I4706" t="s">
        <v>97</v>
      </c>
      <c r="J4706" t="s">
        <v>32</v>
      </c>
      <c r="K4706" s="1" t="n">
        <v>0.799043062200957</v>
      </c>
      <c r="L4706" s="2" t="n">
        <v>576</v>
      </c>
      <c r="M4706" s="2"/>
      <c r="N4706" s="2" t="n">
        <v>0.52716064453125</v>
      </c>
      <c r="O4706" s="2" t="n">
        <v>3.36004638671875</v>
      </c>
      <c r="P4706" s="2" t="n">
        <v>93.75528056</v>
      </c>
      <c r="Q4706" s="1" t="n">
        <v>0.705667276051188</v>
      </c>
      <c r="R4706" s="1" t="n">
        <v>0.957038391224863</v>
      </c>
      <c r="S4706" s="3" t="n">
        <v>-0.0254113345521024</v>
      </c>
      <c r="T4706" s="3" t="n">
        <v>0.0477148080438758</v>
      </c>
      <c r="U4706" s="3" t="n">
        <v>-0.028798584258818</v>
      </c>
      <c r="V4706" s="3" t="n">
        <v>0.0369812946189477</v>
      </c>
      <c r="W4706" s="3" t="n">
        <v>-0.277382424451596</v>
      </c>
      <c r="X4706" s="3" t="n">
        <v>0.570252540069918</v>
      </c>
      <c r="Y4706" t="n">
        <v>8170</v>
      </c>
      <c r="Z4706" t="n">
        <v>1094</v>
      </c>
      <c r="AA4706" t="n">
        <v>1095</v>
      </c>
      <c r="AB4706" t="n">
        <v>8169</v>
      </c>
      <c r="AC4706" t="b">
        <v>1</v>
      </c>
    </row>
    <row r="4707">
      <c r="A4707" t="n">
        <v>6508</v>
      </c>
      <c r="B4707" t="n">
        <v>4560</v>
      </c>
      <c r="C4707" t="n">
        <v>-1</v>
      </c>
      <c r="D4707" t="n">
        <v>0</v>
      </c>
      <c r="E4707" t="s">
        <v>29</v>
      </c>
      <c r="F4707" t="s">
        <v>29</v>
      </c>
      <c r="G4707" t="s">
        <v>1195</v>
      </c>
      <c r="H4707" t="s">
        <v>59</v>
      </c>
      <c r="I4707" t="s">
        <v>97</v>
      </c>
      <c r="J4707" t="s">
        <v>32</v>
      </c>
      <c r="K4707" s="1" t="n">
        <v>0.496212121212121</v>
      </c>
      <c r="L4707" s="2" t="n">
        <v>545</v>
      </c>
      <c r="M4707" s="2"/>
      <c r="N4707" s="2" t="n">
        <v>39.1731567382812</v>
      </c>
      <c r="O4707" s="2" t="n">
        <v>42.4343872070312</v>
      </c>
      <c r="P4707" s="2" t="n">
        <v>3618.30495142</v>
      </c>
      <c r="Q4707" s="1" t="n">
        <v>0.0306691449814126</v>
      </c>
      <c r="R4707" s="1" t="n">
        <v>0.323420074349442</v>
      </c>
      <c r="S4707" s="3" t="n">
        <v>0.924628252788104</v>
      </c>
      <c r="T4707" s="3" t="n">
        <v>1.24990706319702</v>
      </c>
      <c r="U4707" s="3" t="n">
        <v>0.881416652292626</v>
      </c>
      <c r="V4707" s="3" t="n">
        <v>0.916168053818221</v>
      </c>
      <c r="W4707" s="3" t="n">
        <v>1.19223519424936</v>
      </c>
      <c r="X4707" s="3" t="n">
        <v>1.19223519424936</v>
      </c>
      <c r="Y4707" t="n">
        <v>8185</v>
      </c>
      <c r="Z4707" t="n">
        <v>1076</v>
      </c>
      <c r="AA4707" t="n">
        <v>1093</v>
      </c>
      <c r="AB4707" t="n">
        <v>8168</v>
      </c>
      <c r="AC4707" t="b">
        <v>1</v>
      </c>
    </row>
    <row r="4708">
      <c r="A4708" t="n">
        <v>6009</v>
      </c>
      <c r="B4708" t="n">
        <v>4618</v>
      </c>
      <c r="C4708" t="n">
        <v>-1</v>
      </c>
      <c r="D4708" t="n">
        <v>0</v>
      </c>
      <c r="E4708" t="s">
        <v>29</v>
      </c>
      <c r="F4708" t="s">
        <v>29</v>
      </c>
      <c r="G4708" t="s">
        <v>54</v>
      </c>
      <c r="H4708" t="s">
        <v>140</v>
      </c>
      <c r="I4708" t="s">
        <v>36</v>
      </c>
      <c r="J4708" t="s">
        <v>32</v>
      </c>
      <c r="K4708" s="1" t="n">
        <v>0.45</v>
      </c>
      <c r="L4708" s="2" t="n">
        <v>205</v>
      </c>
      <c r="M4708" s="2" t="n">
        <v>-1</v>
      </c>
      <c r="N4708" s="2" t="n">
        <v>-2.64620971679688</v>
      </c>
      <c r="O4708" s="2" t="n">
        <v>-0.216415405273438</v>
      </c>
      <c r="P4708" s="2" t="n">
        <v>7126.82128295</v>
      </c>
      <c r="Q4708" s="1" t="n">
        <v>0.029379760609358</v>
      </c>
      <c r="R4708" s="1" t="n">
        <v>0.279651795429815</v>
      </c>
      <c r="S4708" s="3" t="n">
        <v>2.85353645266594</v>
      </c>
      <c r="T4708" s="3" t="n">
        <v>3.15495103373232</v>
      </c>
      <c r="U4708" s="3" t="n">
        <v>2.91592303956503</v>
      </c>
      <c r="V4708" s="3" t="n">
        <v>3.13609388783265</v>
      </c>
      <c r="W4708" s="3" t="n">
        <v>3.27272435393339</v>
      </c>
      <c r="X4708" s="3" t="n">
        <v>3.27272435393339</v>
      </c>
      <c r="Y4708" t="n">
        <v>6573</v>
      </c>
      <c r="Z4708" t="n">
        <v>919</v>
      </c>
      <c r="AA4708" t="n">
        <v>919</v>
      </c>
      <c r="AB4708" t="n">
        <v>6573</v>
      </c>
      <c r="AC4708" t="b">
        <v>1</v>
      </c>
    </row>
    <row r="4709">
      <c r="A4709" t="n">
        <v>6239</v>
      </c>
      <c r="B4709" t="n">
        <v>4711</v>
      </c>
      <c r="C4709" t="n">
        <v>1</v>
      </c>
      <c r="D4709" t="n">
        <v>0</v>
      </c>
      <c r="E4709" t="s">
        <v>29</v>
      </c>
      <c r="F4709" t="s">
        <v>29</v>
      </c>
      <c r="G4709" t="s">
        <v>431</v>
      </c>
      <c r="H4709" t="s">
        <v>1144</v>
      </c>
      <c r="I4709" t="s">
        <v>39</v>
      </c>
      <c r="J4709" t="s">
        <v>32</v>
      </c>
      <c r="K4709" s="1" t="n">
        <v>0.711111111111111</v>
      </c>
      <c r="L4709" s="2" t="n">
        <v>675</v>
      </c>
      <c r="M4709" s="2" t="n">
        <v>-539</v>
      </c>
      <c r="N4709" s="2" t="n">
        <v>-485.024848937988</v>
      </c>
      <c r="O4709" s="2" t="n">
        <v>-328.182266235352</v>
      </c>
      <c r="P4709" s="2" t="n">
        <v>2407.29680255</v>
      </c>
      <c r="Q4709" s="1" t="n">
        <v>0.0210849539406346</v>
      </c>
      <c r="R4709" s="1" t="n">
        <v>0.165199590583419</v>
      </c>
      <c r="S4709" s="3" t="n">
        <v>1.45658137154555</v>
      </c>
      <c r="T4709" s="3" t="n">
        <v>1.74472876151485</v>
      </c>
      <c r="U4709" s="3" t="n">
        <v>1.43632716678588</v>
      </c>
      <c r="V4709" s="3" t="n">
        <v>1.47915460557328</v>
      </c>
      <c r="W4709" s="3" t="n">
        <v>1.32638792032678</v>
      </c>
      <c r="X4709" s="3" t="n">
        <v>1.32638792032678</v>
      </c>
      <c r="Y4709" t="n">
        <v>8379</v>
      </c>
      <c r="Z4709" t="n">
        <v>4885</v>
      </c>
      <c r="AA4709" t="n">
        <v>8315</v>
      </c>
      <c r="AB4709" t="n">
        <v>4949</v>
      </c>
      <c r="AC4709" t="b">
        <v>1</v>
      </c>
    </row>
    <row r="4710">
      <c r="A4710" t="n">
        <v>4714</v>
      </c>
      <c r="B4710" t="n">
        <v>4712</v>
      </c>
      <c r="C4710" t="n">
        <v>1</v>
      </c>
      <c r="D4710" t="n">
        <v>0</v>
      </c>
      <c r="E4710" t="s">
        <v>29</v>
      </c>
      <c r="F4710" t="s">
        <v>29</v>
      </c>
      <c r="G4710" t="s">
        <v>1232</v>
      </c>
      <c r="H4710" t="s">
        <v>1262</v>
      </c>
      <c r="I4710" t="s">
        <v>39</v>
      </c>
      <c r="J4710" t="s">
        <v>32</v>
      </c>
      <c r="K4710" s="1" t="n">
        <v>0.873082706766917</v>
      </c>
      <c r="L4710" s="2" t="n">
        <v>396</v>
      </c>
      <c r="M4710" s="2" t="n">
        <v>-26</v>
      </c>
      <c r="N4710" s="2" t="n">
        <v>-8.810302734375</v>
      </c>
      <c r="O4710" s="2" t="n">
        <v>2.8818359375</v>
      </c>
      <c r="P4710" s="2" t="n">
        <v>5140.09137054</v>
      </c>
      <c r="Q4710" s="1" t="n">
        <v>0.0793357933579336</v>
      </c>
      <c r="R4710" s="1" t="n">
        <v>0.503690036900369</v>
      </c>
      <c r="S4710" s="3" t="n">
        <v>-0.333210332103321</v>
      </c>
      <c r="T4710" s="3" t="n">
        <v>0.556826568265683</v>
      </c>
      <c r="U4710" s="3" t="n">
        <v>-0.39934024577573</v>
      </c>
      <c r="V4710" s="3" t="n">
        <v>1.07526344086022</v>
      </c>
      <c r="W4710" s="3" t="n">
        <v>-0.248978408891887</v>
      </c>
      <c r="X4710" s="3" t="n">
        <v>0.658524441522155</v>
      </c>
      <c r="Y4710" t="n">
        <v>5092</v>
      </c>
      <c r="Z4710" t="n">
        <v>542</v>
      </c>
      <c r="AA4710" t="n">
        <v>2309</v>
      </c>
      <c r="AB4710" t="n">
        <v>3325</v>
      </c>
      <c r="AC4710" t="b">
        <v>1</v>
      </c>
    </row>
    <row r="4711">
      <c r="A4711" t="n">
        <v>4800</v>
      </c>
      <c r="B4711" t="n">
        <v>4799</v>
      </c>
      <c r="C4711" t="n">
        <v>1</v>
      </c>
      <c r="D4711" t="n">
        <v>0</v>
      </c>
      <c r="E4711" t="s">
        <v>29</v>
      </c>
      <c r="F4711" t="s">
        <v>29</v>
      </c>
      <c r="G4711" t="s">
        <v>1337</v>
      </c>
      <c r="H4711" t="s">
        <v>1338</v>
      </c>
      <c r="I4711" t="s">
        <v>210</v>
      </c>
      <c r="J4711" t="s">
        <v>210</v>
      </c>
      <c r="K4711" s="1" t="n">
        <v>0.95</v>
      </c>
      <c r="L4711" s="2" t="n">
        <v>154</v>
      </c>
      <c r="M4711" s="2" t="n">
        <v>-154</v>
      </c>
      <c r="N4711" s="2" t="n">
        <v>-35.4559020996094</v>
      </c>
      <c r="O4711" s="2" t="n">
        <v>-51.5334701538086</v>
      </c>
      <c r="P4711" s="2" t="n">
        <v>6097.20139027</v>
      </c>
      <c r="Q4711" s="1" t="n">
        <v>0.0409165302782324</v>
      </c>
      <c r="R4711" s="1" t="n">
        <v>0.366884888161484</v>
      </c>
      <c r="S4711" s="3" t="n">
        <v>-0.0501091107474086</v>
      </c>
      <c r="T4711" s="3" t="n">
        <v>0.766803055100923</v>
      </c>
      <c r="U4711" s="3" t="n">
        <v>-0.0558610877196644</v>
      </c>
      <c r="V4711" s="3" t="n">
        <v>0.546053816428322</v>
      </c>
      <c r="W4711" s="3" t="n">
        <v>0.289978260161469</v>
      </c>
      <c r="X4711" s="3" t="n">
        <v>0.432333452588649</v>
      </c>
      <c r="Y4711" t="n">
        <v>6891</v>
      </c>
      <c r="Z4711" t="n">
        <v>3666</v>
      </c>
      <c r="AA4711" t="n">
        <v>6866</v>
      </c>
      <c r="AB4711" t="n">
        <v>3691</v>
      </c>
      <c r="AC4711" t="b">
        <v>1</v>
      </c>
    </row>
    <row r="4712">
      <c r="A4712" t="n">
        <v>5597</v>
      </c>
      <c r="B4712" t="n">
        <v>4849</v>
      </c>
      <c r="C4712" t="n">
        <v>1</v>
      </c>
      <c r="D4712" t="n">
        <v>0</v>
      </c>
      <c r="E4712" t="s">
        <v>29</v>
      </c>
      <c r="F4712" t="s">
        <v>29</v>
      </c>
      <c r="G4712" t="s">
        <v>633</v>
      </c>
      <c r="H4712" t="s">
        <v>436</v>
      </c>
      <c r="I4712" t="s">
        <v>57</v>
      </c>
      <c r="J4712" t="s">
        <v>32</v>
      </c>
      <c r="K4712" s="1" t="n">
        <v>0.605982905982906</v>
      </c>
      <c r="L4712" s="2" t="n">
        <v>616</v>
      </c>
      <c r="M4712" s="2" t="n">
        <v>47</v>
      </c>
      <c r="N4712" s="2" t="n">
        <v>44.5018310546875</v>
      </c>
      <c r="O4712" s="2" t="n">
        <v>62.353759765625</v>
      </c>
      <c r="P4712" s="2" t="n">
        <v>6778.52983333</v>
      </c>
      <c r="Q4712" s="1"/>
      <c r="R4712" s="1"/>
      <c r="S4712" s="3"/>
      <c r="T4712" s="3"/>
      <c r="U4712" s="3"/>
      <c r="V4712" s="3"/>
      <c r="W4712" s="3" t="n">
        <v>-1.29129679911896</v>
      </c>
      <c r="X4712" s="3" t="n">
        <v>1.89442205373916</v>
      </c>
      <c r="Y4712" t="n">
        <v>5097</v>
      </c>
      <c r="Z4712" t="n">
        <v>0</v>
      </c>
      <c r="AA4712" t="n">
        <v>364</v>
      </c>
      <c r="AB4712" t="n">
        <v>4733</v>
      </c>
      <c r="AC4712" t="b">
        <v>1</v>
      </c>
    </row>
    <row r="4713">
      <c r="A4713" t="n">
        <v>6327</v>
      </c>
      <c r="B4713" t="n">
        <v>6324</v>
      </c>
      <c r="C4713" t="n">
        <v>1</v>
      </c>
      <c r="D4713" t="n">
        <v>0</v>
      </c>
      <c r="E4713" t="s">
        <v>29</v>
      </c>
      <c r="F4713" t="s">
        <v>29</v>
      </c>
      <c r="G4713" t="s">
        <v>626</v>
      </c>
      <c r="H4713" t="s">
        <v>1233</v>
      </c>
      <c r="I4713" t="s">
        <v>32</v>
      </c>
      <c r="J4713" t="s">
        <v>32</v>
      </c>
      <c r="K4713" s="1" t="n">
        <v>0.828341013824885</v>
      </c>
      <c r="L4713" s="2" t="n">
        <v>2368</v>
      </c>
      <c r="M4713" s="2" t="n">
        <v>-640</v>
      </c>
      <c r="N4713" s="2" t="n">
        <v>-637.986083984375</v>
      </c>
      <c r="O4713" s="2" t="n">
        <v>-611.257202148438</v>
      </c>
      <c r="P4713" s="2" t="n">
        <v>3193.36744123</v>
      </c>
      <c r="Q4713" s="1" t="n">
        <v>0.00198627663416396</v>
      </c>
      <c r="R4713" s="1" t="n">
        <v>0.0142650776453593</v>
      </c>
      <c r="S4713" s="3" t="n">
        <v>5.39339111592633</v>
      </c>
      <c r="T4713" s="3" t="n">
        <v>5.44131455399061</v>
      </c>
      <c r="U4713" s="3" t="n">
        <v>5.43798040955341</v>
      </c>
      <c r="V4713" s="3" t="n">
        <v>5.43798040955341</v>
      </c>
      <c r="W4713" s="3" t="n">
        <v>5.33056584144064</v>
      </c>
      <c r="X4713" s="3" t="n">
        <v>5.33056584144064</v>
      </c>
      <c r="Y4713" t="n">
        <v>8335</v>
      </c>
      <c r="Z4713" t="n">
        <v>5538</v>
      </c>
      <c r="AA4713" t="n">
        <v>5682</v>
      </c>
      <c r="AB4713" t="n">
        <v>8191</v>
      </c>
      <c r="AC4713" t="b">
        <v>1</v>
      </c>
    </row>
    <row r="4714">
      <c r="A4714" t="n">
        <v>5870</v>
      </c>
      <c r="B4714" t="n">
        <v>5865</v>
      </c>
      <c r="C4714" t="n">
        <v>-1</v>
      </c>
      <c r="D4714" t="n">
        <v>0</v>
      </c>
      <c r="E4714" t="s">
        <v>29</v>
      </c>
      <c r="F4714" t="s">
        <v>29</v>
      </c>
      <c r="G4714" t="s">
        <v>1359</v>
      </c>
      <c r="H4714" t="s">
        <v>1231</v>
      </c>
      <c r="I4714" t="s">
        <v>32</v>
      </c>
      <c r="J4714" t="s">
        <v>125</v>
      </c>
      <c r="K4714" s="1" t="n">
        <v>0.878787878787879</v>
      </c>
      <c r="L4714" s="2" t="n">
        <v>886</v>
      </c>
      <c r="M4714" s="2" t="n">
        <v>-114</v>
      </c>
      <c r="N4714" s="2" t="n">
        <v>-221.615905761719</v>
      </c>
      <c r="O4714" s="2" t="n">
        <v>-69.9238891601562</v>
      </c>
      <c r="P4714" s="2" t="n">
        <v>3664.43428868</v>
      </c>
      <c r="Q4714" s="1" t="n">
        <v>0.0164563905650027</v>
      </c>
      <c r="R4714" s="1" t="n">
        <v>0.112452002194185</v>
      </c>
      <c r="S4714" s="3" t="n">
        <v>-2.55320899616018</v>
      </c>
      <c r="T4714" s="3" t="n">
        <v>2.69462424574877</v>
      </c>
      <c r="U4714" s="3" t="n">
        <v>-2.55840164998146</v>
      </c>
      <c r="V4714" s="3" t="n">
        <v>2.55840164998146</v>
      </c>
      <c r="W4714" s="3" t="n">
        <v>-1.61234871859023</v>
      </c>
      <c r="X4714" s="3" t="n">
        <v>1.61234871859023</v>
      </c>
      <c r="Y4714" t="n">
        <v>7724</v>
      </c>
      <c r="Z4714" t="n">
        <v>1823</v>
      </c>
      <c r="AA4714" t="n">
        <v>7722</v>
      </c>
      <c r="AB4714" t="n">
        <v>1825</v>
      </c>
      <c r="AC4714" t="b">
        <v>1</v>
      </c>
    </row>
    <row r="4715">
      <c r="A4715" t="n">
        <v>5975</v>
      </c>
      <c r="B4715" t="n">
        <v>5868</v>
      </c>
      <c r="C4715" t="n">
        <v>-1</v>
      </c>
      <c r="D4715" t="n">
        <v>0</v>
      </c>
      <c r="E4715" t="s">
        <v>29</v>
      </c>
      <c r="F4715" t="s">
        <v>29</v>
      </c>
      <c r="G4715" t="s">
        <v>1140</v>
      </c>
      <c r="H4715" t="s">
        <v>406</v>
      </c>
      <c r="I4715" t="s">
        <v>210</v>
      </c>
      <c r="J4715" t="s">
        <v>32</v>
      </c>
      <c r="K4715" s="1" t="n">
        <v>0.58005698005698</v>
      </c>
      <c r="L4715" s="2" t="n">
        <v>142</v>
      </c>
      <c r="M4715" s="2" t="n">
        <v>66</v>
      </c>
      <c r="N4715" s="2" t="n">
        <v>94.1013488769531</v>
      </c>
      <c r="O4715" s="2" t="n">
        <v>79.6691741943359</v>
      </c>
      <c r="P4715" s="2" t="n">
        <v>7347.06683739</v>
      </c>
      <c r="Q4715" s="1" t="n">
        <v>0.00501206608501949</v>
      </c>
      <c r="R4715" s="1" t="n">
        <v>0.046408019305736</v>
      </c>
      <c r="S4715" s="3" t="n">
        <v>4.21897159829218</v>
      </c>
      <c r="T4715" s="3" t="n">
        <v>4.28717282346389</v>
      </c>
      <c r="U4715" s="3" t="n">
        <v>4.21608024130433</v>
      </c>
      <c r="V4715" s="3" t="n">
        <v>4.23507465471215</v>
      </c>
      <c r="W4715" s="3" t="n">
        <v>4.38867476104621</v>
      </c>
      <c r="X4715" s="3" t="n">
        <v>4.38867476104621</v>
      </c>
      <c r="Y4715" t="n">
        <v>7215</v>
      </c>
      <c r="Z4715" t="n">
        <v>5387</v>
      </c>
      <c r="AA4715" t="n">
        <v>6910</v>
      </c>
      <c r="AB4715" t="n">
        <v>5692</v>
      </c>
      <c r="AC4715" t="b">
        <v>1</v>
      </c>
    </row>
    <row r="4716">
      <c r="A4716" t="n">
        <v>6389</v>
      </c>
      <c r="B4716" t="n">
        <v>5912</v>
      </c>
      <c r="C4716" t="n">
        <v>-1</v>
      </c>
      <c r="D4716" t="n">
        <v>0</v>
      </c>
      <c r="E4716" t="s">
        <v>29</v>
      </c>
      <c r="F4716" t="s">
        <v>29</v>
      </c>
      <c r="G4716" t="s">
        <v>600</v>
      </c>
      <c r="H4716" t="s">
        <v>601</v>
      </c>
      <c r="I4716" t="s">
        <v>32</v>
      </c>
      <c r="J4716" t="s">
        <v>62</v>
      </c>
      <c r="K4716" s="1" t="n">
        <v>0.514550264550265</v>
      </c>
      <c r="L4716" s="2" t="n">
        <v>225</v>
      </c>
      <c r="M4716" s="2" t="n">
        <v>40</v>
      </c>
      <c r="N4716" s="2" t="n">
        <v>88.7781372070312</v>
      </c>
      <c r="O4716" s="2" t="n">
        <v>42.5806427001953</v>
      </c>
      <c r="P4716" s="2" t="n">
        <v>2946.84318241</v>
      </c>
      <c r="Q4716" s="1"/>
      <c r="R4716" s="1"/>
      <c r="S4716" s="3"/>
      <c r="T4716" s="3"/>
      <c r="U4716" s="3"/>
      <c r="V4716" s="3"/>
      <c r="W4716" s="3" t="n">
        <v>0.801606083384927</v>
      </c>
      <c r="X4716" s="3" t="n">
        <v>1.02634559942643</v>
      </c>
      <c r="Y4716" t="n">
        <v>5426</v>
      </c>
      <c r="Z4716" t="n">
        <v>0</v>
      </c>
      <c r="AA4716" t="n">
        <v>1070</v>
      </c>
      <c r="AB4716" t="n">
        <v>4356</v>
      </c>
      <c r="AC4716" t="b">
        <v>1</v>
      </c>
    </row>
    <row r="4717">
      <c r="A4717" t="n">
        <v>5847</v>
      </c>
      <c r="B4717" t="n">
        <v>4661</v>
      </c>
      <c r="C4717" t="n">
        <v>1</v>
      </c>
      <c r="D4717" t="n">
        <v>1</v>
      </c>
      <c r="E4717" t="s">
        <v>29</v>
      </c>
      <c r="F4717" t="s">
        <v>29</v>
      </c>
      <c r="G4717" t="s">
        <v>1261</v>
      </c>
      <c r="H4717" t="s">
        <v>917</v>
      </c>
      <c r="I4717" t="s">
        <v>32</v>
      </c>
      <c r="J4717" t="s">
        <v>210</v>
      </c>
      <c r="K4717" s="1" t="n">
        <v>0.643668831168831</v>
      </c>
      <c r="L4717" s="2" t="n">
        <v>1594</v>
      </c>
      <c r="M4717" s="2" t="n">
        <v>-1145</v>
      </c>
      <c r="N4717" s="2" t="n">
        <v>-1234.05865478516</v>
      </c>
      <c r="O4717" s="2" t="n">
        <v>-1166.10705566406</v>
      </c>
      <c r="P4717" s="2" t="n">
        <v>7495.89237542</v>
      </c>
      <c r="Q4717" s="1" t="n">
        <v>0</v>
      </c>
      <c r="R4717" s="1" t="n">
        <v>0.00168350168350168</v>
      </c>
      <c r="S4717" s="3" t="n">
        <v>11.2635615413393</v>
      </c>
      <c r="T4717" s="3" t="n">
        <v>11.2716797605686</v>
      </c>
      <c r="U4717" s="3" t="n">
        <v>11.2143002902689</v>
      </c>
      <c r="V4717" s="3" t="n">
        <v>11.2143002902689</v>
      </c>
      <c r="W4717" s="3" t="n">
        <v>10.8110863172356</v>
      </c>
      <c r="X4717" s="3" t="n">
        <v>10.8110863172356</v>
      </c>
      <c r="Y4717" t="n">
        <v>7822</v>
      </c>
      <c r="Z4717" t="n">
        <v>5346</v>
      </c>
      <c r="AA4717" t="n">
        <v>6518</v>
      </c>
      <c r="AB4717" t="n">
        <v>6650</v>
      </c>
      <c r="AC4717" t="b">
        <v>1</v>
      </c>
    </row>
    <row r="4718">
      <c r="A4718" t="n">
        <v>5487</v>
      </c>
      <c r="B4718" t="n">
        <v>4664</v>
      </c>
      <c r="C4718" t="n">
        <v>1</v>
      </c>
      <c r="D4718" t="n">
        <v>0</v>
      </c>
      <c r="E4718" t="s">
        <v>29</v>
      </c>
      <c r="F4718" t="s">
        <v>29</v>
      </c>
      <c r="G4718" t="s">
        <v>318</v>
      </c>
      <c r="H4718" t="s">
        <v>359</v>
      </c>
      <c r="I4718" t="s">
        <v>32</v>
      </c>
      <c r="J4718" t="s">
        <v>32</v>
      </c>
      <c r="K4718" s="1" t="n">
        <v>0.522222222222222</v>
      </c>
      <c r="L4718" s="2" t="n">
        <v>249</v>
      </c>
      <c r="M4718" s="2" t="n">
        <v>-59</v>
      </c>
      <c r="N4718" s="2" t="n">
        <v>-103.413131713867</v>
      </c>
      <c r="O4718" s="2" t="n">
        <v>-62.1591949462891</v>
      </c>
      <c r="P4718" s="2" t="n">
        <v>2248.89129714</v>
      </c>
      <c r="Q4718" s="1"/>
      <c r="R4718" s="1"/>
      <c r="S4718" s="3"/>
      <c r="T4718" s="3"/>
      <c r="U4718" s="3"/>
      <c r="V4718" s="3"/>
      <c r="W4718" s="3" t="n">
        <v>0.311154099374657</v>
      </c>
      <c r="X4718" s="3" t="n">
        <v>1.00942852390425</v>
      </c>
      <c r="Y4718" t="n">
        <v>3536</v>
      </c>
      <c r="Z4718" t="n">
        <v>0</v>
      </c>
      <c r="AA4718" t="n">
        <v>3170</v>
      </c>
      <c r="AB4718" t="n">
        <v>366</v>
      </c>
      <c r="AC4718" t="b">
        <v>0</v>
      </c>
    </row>
    <row r="4719">
      <c r="A4719" t="n">
        <v>4932</v>
      </c>
      <c r="B4719" t="n">
        <v>4666</v>
      </c>
      <c r="C4719" t="n">
        <v>1</v>
      </c>
      <c r="D4719" t="n">
        <v>0</v>
      </c>
      <c r="E4719" t="s">
        <v>29</v>
      </c>
      <c r="F4719" t="s">
        <v>29</v>
      </c>
      <c r="G4719" t="s">
        <v>84</v>
      </c>
      <c r="H4719" t="s">
        <v>1322</v>
      </c>
      <c r="I4719" t="s">
        <v>32</v>
      </c>
      <c r="J4719" t="s">
        <v>36</v>
      </c>
      <c r="K4719" s="1" t="n">
        <v>0.408730158730159</v>
      </c>
      <c r="L4719" s="2" t="n">
        <v>2223</v>
      </c>
      <c r="M4719" s="2" t="n">
        <v>-823</v>
      </c>
      <c r="N4719" s="2" t="n">
        <v>-284.286376953125</v>
      </c>
      <c r="O4719" s="2" t="n">
        <v>-137.083984375</v>
      </c>
      <c r="P4719" s="2" t="n">
        <v>2937.40436176</v>
      </c>
      <c r="Q4719" s="1" t="n">
        <v>0.00471142520612485</v>
      </c>
      <c r="R4719" s="1" t="n">
        <v>0.0353356890459364</v>
      </c>
      <c r="S4719" s="3" t="n">
        <v>4.97467608951708</v>
      </c>
      <c r="T4719" s="3" t="n">
        <v>5.34263839811543</v>
      </c>
      <c r="U4719" s="3" t="n">
        <v>4.64772730803988</v>
      </c>
      <c r="V4719" s="3" t="n">
        <v>4.86853538884796</v>
      </c>
      <c r="W4719" s="3" t="n">
        <v>5.80668588028879</v>
      </c>
      <c r="X4719" s="3" t="n">
        <v>5.80668588028879</v>
      </c>
      <c r="Y4719" t="n">
        <v>4834</v>
      </c>
      <c r="Z4719" t="n">
        <v>849</v>
      </c>
      <c r="AA4719" t="n">
        <v>3622</v>
      </c>
      <c r="AB4719" t="n">
        <v>2061</v>
      </c>
      <c r="AC4719" t="b">
        <v>1</v>
      </c>
    </row>
    <row r="4720">
      <c r="A4720" t="n">
        <v>6088</v>
      </c>
      <c r="B4720" t="n">
        <v>4667</v>
      </c>
      <c r="C4720" t="n">
        <v>1</v>
      </c>
      <c r="D4720" t="n">
        <v>0</v>
      </c>
      <c r="E4720" t="s">
        <v>29</v>
      </c>
      <c r="F4720" t="s">
        <v>29</v>
      </c>
      <c r="G4720" t="s">
        <v>1323</v>
      </c>
      <c r="H4720" t="s">
        <v>1324</v>
      </c>
      <c r="I4720" t="s">
        <v>32</v>
      </c>
      <c r="J4720" t="s">
        <v>32</v>
      </c>
      <c r="K4720" s="1" t="n">
        <v>0.437037037037037</v>
      </c>
      <c r="L4720" s="2" t="n">
        <v>945</v>
      </c>
      <c r="M4720" s="2" t="n">
        <v>-372</v>
      </c>
      <c r="N4720" s="2" t="n">
        <v>-410.925598144531</v>
      </c>
      <c r="O4720" s="2" t="n">
        <v>-431.442138671875</v>
      </c>
      <c r="P4720" s="2" t="n">
        <v>7321.69559299</v>
      </c>
      <c r="Q4720" s="1" t="n">
        <v>0.00216841344416335</v>
      </c>
      <c r="R4720" s="1" t="n">
        <v>0.0397542464763282</v>
      </c>
      <c r="S4720" s="3" t="n">
        <v>2.8004698229129</v>
      </c>
      <c r="T4720" s="3" t="n">
        <v>2.99981929887966</v>
      </c>
      <c r="U4720" s="3" t="n">
        <v>2.77165571415785</v>
      </c>
      <c r="V4720" s="3" t="n">
        <v>2.78846422479615</v>
      </c>
      <c r="W4720" s="3" t="n">
        <v>2.81570209377041</v>
      </c>
      <c r="X4720" s="3" t="n">
        <v>2.81570209377041</v>
      </c>
      <c r="Y4720" t="n">
        <v>3595</v>
      </c>
      <c r="Z4720" t="n">
        <v>2767</v>
      </c>
      <c r="AA4720" t="n">
        <v>2776</v>
      </c>
      <c r="AB4720" t="n">
        <v>3586</v>
      </c>
      <c r="AC4720" t="b">
        <v>0</v>
      </c>
    </row>
    <row r="4721">
      <c r="A4721" t="n">
        <v>6523</v>
      </c>
      <c r="B4721" t="n">
        <v>4692</v>
      </c>
      <c r="C4721" t="n">
        <v>1</v>
      </c>
      <c r="D4721" t="n">
        <v>0</v>
      </c>
      <c r="E4721" t="s">
        <v>29</v>
      </c>
      <c r="F4721" t="s">
        <v>29</v>
      </c>
      <c r="G4721" t="s">
        <v>360</v>
      </c>
      <c r="H4721" t="s">
        <v>361</v>
      </c>
      <c r="I4721" t="s">
        <v>32</v>
      </c>
      <c r="J4721" t="s">
        <v>32</v>
      </c>
      <c r="K4721" s="1" t="n">
        <v>0.573297073297073</v>
      </c>
      <c r="L4721" s="2" t="n">
        <v>7</v>
      </c>
      <c r="M4721" s="2" t="n">
        <v>0</v>
      </c>
      <c r="N4721" s="2" t="n">
        <v>-2.67440605163574</v>
      </c>
      <c r="O4721" s="2" t="n">
        <v>-0.863269329071045</v>
      </c>
      <c r="P4721" s="2" t="n">
        <v>5976.06022779</v>
      </c>
      <c r="Q4721" s="1" t="n">
        <v>0.0789315123518779</v>
      </c>
      <c r="R4721" s="1" t="n">
        <v>0.560353484635469</v>
      </c>
      <c r="S4721" s="3" t="n">
        <v>-0.211026310504117</v>
      </c>
      <c r="T4721" s="3" t="n">
        <v>0.495942960433816</v>
      </c>
      <c r="U4721" s="3" t="n">
        <v>-0.202560712124874</v>
      </c>
      <c r="V4721" s="3" t="n">
        <v>0.345558266893576</v>
      </c>
      <c r="W4721" s="3" t="n">
        <v>-0.199644041050422</v>
      </c>
      <c r="X4721" s="3" t="n">
        <v>0.199644041050422</v>
      </c>
      <c r="Y4721" t="n">
        <v>5109</v>
      </c>
      <c r="Z4721" t="n">
        <v>4979</v>
      </c>
      <c r="AA4721" t="n">
        <v>5021</v>
      </c>
      <c r="AB4721" t="n">
        <v>5067</v>
      </c>
      <c r="AC4721" t="b">
        <v>1</v>
      </c>
    </row>
    <row r="4722">
      <c r="A4722" t="n">
        <v>6551</v>
      </c>
      <c r="B4722" t="n">
        <v>6550</v>
      </c>
      <c r="C4722" t="n">
        <v>-1</v>
      </c>
      <c r="D4722" t="n">
        <v>0</v>
      </c>
      <c r="E4722" t="s">
        <v>29</v>
      </c>
      <c r="F4722" t="s">
        <v>29</v>
      </c>
      <c r="G4722" t="s">
        <v>1375</v>
      </c>
      <c r="H4722" t="s">
        <v>1432</v>
      </c>
      <c r="I4722" t="s">
        <v>32</v>
      </c>
      <c r="J4722" t="s">
        <v>62</v>
      </c>
      <c r="K4722" s="1" t="n">
        <v>0.8875</v>
      </c>
      <c r="L4722" s="2" t="n">
        <v>2</v>
      </c>
      <c r="M4722" s="2" t="n">
        <v>43</v>
      </c>
      <c r="N4722" s="2" t="n">
        <v>15.2631797790527</v>
      </c>
      <c r="O4722" s="2" t="n">
        <v>24.113080739975</v>
      </c>
      <c r="P4722" s="2" t="n">
        <v>1182.04865279</v>
      </c>
      <c r="Q4722" s="1"/>
      <c r="R4722" s="1"/>
      <c r="S4722" s="3"/>
      <c r="T4722" s="3"/>
      <c r="U4722" s="3"/>
      <c r="V4722" s="3"/>
      <c r="W4722" s="3" t="n">
        <v>0.679421650081289</v>
      </c>
      <c r="X4722" s="3" t="n">
        <v>1.03418798903105</v>
      </c>
      <c r="Y4722" t="n">
        <v>5427</v>
      </c>
      <c r="Z4722" t="n">
        <v>0</v>
      </c>
      <c r="AA4722" t="n">
        <v>1062</v>
      </c>
      <c r="AB4722" t="n">
        <v>4365</v>
      </c>
      <c r="AC4722" t="b">
        <v>1</v>
      </c>
    </row>
    <row r="4723">
      <c r="A4723" t="n">
        <v>6589</v>
      </c>
      <c r="B4723" t="n">
        <v>6551</v>
      </c>
      <c r="C4723" t="n">
        <v>-1</v>
      </c>
      <c r="D4723" t="n">
        <v>0</v>
      </c>
      <c r="E4723" t="s">
        <v>29</v>
      </c>
      <c r="F4723" t="s">
        <v>29</v>
      </c>
      <c r="G4723" t="s">
        <v>1092</v>
      </c>
      <c r="H4723" t="s">
        <v>1375</v>
      </c>
      <c r="I4723" t="s">
        <v>62</v>
      </c>
      <c r="J4723" t="s">
        <v>32</v>
      </c>
      <c r="K4723" s="1" t="n">
        <v>0.542261904761905</v>
      </c>
      <c r="L4723" s="2" t="n">
        <v>550</v>
      </c>
      <c r="M4723" s="2" t="n">
        <v>-548</v>
      </c>
      <c r="N4723" s="2" t="n">
        <v>-476.83080291748</v>
      </c>
      <c r="O4723" s="2" t="n">
        <v>-450.344611883163</v>
      </c>
      <c r="P4723" s="2" t="n">
        <v>6420.44644737</v>
      </c>
      <c r="Q4723" s="1"/>
      <c r="R4723" s="1"/>
      <c r="S4723" s="3"/>
      <c r="T4723" s="3"/>
      <c r="U4723" s="3"/>
      <c r="V4723" s="3"/>
      <c r="W4723" s="3" t="n">
        <v>2.32009014752025</v>
      </c>
      <c r="X4723" s="3" t="n">
        <v>2.36616541633746</v>
      </c>
      <c r="Y4723" t="n">
        <v>4698</v>
      </c>
      <c r="Z4723" t="n">
        <v>0</v>
      </c>
      <c r="AA4723" t="n">
        <v>3636</v>
      </c>
      <c r="AB4723" t="n">
        <v>1062</v>
      </c>
      <c r="AC4723" t="b">
        <v>1</v>
      </c>
    </row>
    <row r="4724">
      <c r="A4724" t="n">
        <v>6941</v>
      </c>
      <c r="B4724" t="n">
        <v>6575</v>
      </c>
      <c r="C4724" t="n">
        <v>-1</v>
      </c>
      <c r="D4724" t="n">
        <v>0</v>
      </c>
      <c r="E4724" t="s">
        <v>29</v>
      </c>
      <c r="F4724" t="s">
        <v>29</v>
      </c>
      <c r="G4724" t="s">
        <v>663</v>
      </c>
      <c r="H4724" t="s">
        <v>328</v>
      </c>
      <c r="I4724" t="s">
        <v>65</v>
      </c>
      <c r="J4724" t="s">
        <v>65</v>
      </c>
      <c r="K4724" s="1" t="n">
        <v>0.542735042735043</v>
      </c>
      <c r="L4724" s="2" t="n">
        <v>65</v>
      </c>
      <c r="M4724" s="2" t="n">
        <v>210</v>
      </c>
      <c r="N4724" s="2" t="n">
        <v>131.769004821777</v>
      </c>
      <c r="O4724" s="2" t="n">
        <v>157.761322021484</v>
      </c>
      <c r="P4724" s="2" t="n">
        <v>6767.0109765</v>
      </c>
      <c r="Q4724" s="1" t="n">
        <v>0.00917080626671762</v>
      </c>
      <c r="R4724" s="1" t="n">
        <v>0.111387084447841</v>
      </c>
      <c r="S4724" s="3" t="n">
        <v>2.4220481467329</v>
      </c>
      <c r="T4724" s="3" t="n">
        <v>2.78444784103936</v>
      </c>
      <c r="U4724" s="3" t="n">
        <v>2.42967982583323</v>
      </c>
      <c r="V4724" s="3" t="n">
        <v>2.43012926403547</v>
      </c>
      <c r="W4724" s="3" t="n">
        <v>2.42476151661801</v>
      </c>
      <c r="X4724" s="3" t="n">
        <v>2.42476151661801</v>
      </c>
      <c r="Y4724" t="n">
        <v>7649</v>
      </c>
      <c r="Z4724" t="n">
        <v>5234</v>
      </c>
      <c r="AA4724" t="n">
        <v>5243</v>
      </c>
      <c r="AB4724" t="n">
        <v>7640</v>
      </c>
      <c r="AC4724" t="b">
        <v>1</v>
      </c>
    </row>
    <row r="4725">
      <c r="A4725" t="n">
        <v>6652</v>
      </c>
      <c r="B4725" t="n">
        <v>6362</v>
      </c>
      <c r="C4725" t="n">
        <v>1</v>
      </c>
      <c r="D4725" t="n">
        <v>0</v>
      </c>
      <c r="E4725" t="s">
        <v>29</v>
      </c>
      <c r="F4725" t="s">
        <v>29</v>
      </c>
      <c r="G4725" t="s">
        <v>1151</v>
      </c>
      <c r="H4725" t="s">
        <v>167</v>
      </c>
      <c r="I4725" t="s">
        <v>32</v>
      </c>
      <c r="J4725" t="s">
        <v>32</v>
      </c>
      <c r="K4725" s="1" t="n">
        <v>0.478354978354978</v>
      </c>
      <c r="L4725" s="2" t="n">
        <v>14</v>
      </c>
      <c r="M4725" s="2" t="n">
        <v>18</v>
      </c>
      <c r="N4725" s="2" t="n">
        <v>20.7121067047119</v>
      </c>
      <c r="O4725" s="2" t="n">
        <v>20.8132104873657</v>
      </c>
      <c r="P4725" s="2" t="n">
        <v>6165.48675243</v>
      </c>
      <c r="Q4725" s="1" t="n">
        <v>0.0425484016208915</v>
      </c>
      <c r="R4725" s="1" t="n">
        <v>0.387888338586222</v>
      </c>
      <c r="S4725" s="3" t="n">
        <v>-0.210423232778027</v>
      </c>
      <c r="T4725" s="3" t="n">
        <v>0.83734804142278</v>
      </c>
      <c r="U4725" s="3" t="n">
        <v>-0.275253323854984</v>
      </c>
      <c r="V4725" s="3" t="n">
        <v>0.606376181493857</v>
      </c>
      <c r="W4725" s="3" t="n">
        <v>-0.325207407988921</v>
      </c>
      <c r="X4725" s="3" t="n">
        <v>0.336985481865596</v>
      </c>
      <c r="Y4725" t="n">
        <v>4734</v>
      </c>
      <c r="Z4725" t="n">
        <v>4442</v>
      </c>
      <c r="AA4725" t="n">
        <v>4482</v>
      </c>
      <c r="AB4725" t="n">
        <v>4694</v>
      </c>
      <c r="AC4725" t="b">
        <v>1</v>
      </c>
    </row>
    <row r="4726">
      <c r="A4726" t="n">
        <v>6709</v>
      </c>
      <c r="B4726" t="n">
        <v>6708</v>
      </c>
      <c r="C4726" t="n">
        <v>1</v>
      </c>
      <c r="D4726" t="n">
        <v>0</v>
      </c>
      <c r="E4726" t="s">
        <v>29</v>
      </c>
      <c r="F4726" t="s">
        <v>29</v>
      </c>
      <c r="G4726" t="s">
        <v>665</v>
      </c>
      <c r="H4726" t="s">
        <v>665</v>
      </c>
      <c r="I4726" t="s">
        <v>62</v>
      </c>
      <c r="J4726" t="s">
        <v>32</v>
      </c>
      <c r="K4726" s="1" t="n">
        <v>1</v>
      </c>
      <c r="L4726" s="2" t="n">
        <v>361</v>
      </c>
      <c r="M4726" s="2" t="n">
        <v>-71</v>
      </c>
      <c r="N4726" s="2" t="n">
        <v>-53.9238891601562</v>
      </c>
      <c r="O4726" s="2" t="n">
        <v>-33.0403137207031</v>
      </c>
      <c r="P4726" s="2" t="n">
        <v>663.12385227</v>
      </c>
      <c r="Q4726" s="1" t="n">
        <v>0.04149377593361</v>
      </c>
      <c r="R4726" s="1" t="n">
        <v>0.697095435684647</v>
      </c>
      <c r="S4726" s="3" t="n">
        <v>0.316874135546334</v>
      </c>
      <c r="T4726" s="3" t="n">
        <v>0.320470262793914</v>
      </c>
      <c r="U4726" s="3" t="n">
        <v>0.337979109062981</v>
      </c>
      <c r="V4726" s="3" t="n">
        <v>0.337979109062981</v>
      </c>
      <c r="W4726" s="3" t="n">
        <v>0.489081952078219</v>
      </c>
      <c r="X4726" s="3" t="n">
        <v>0.71324682663019</v>
      </c>
      <c r="Y4726" t="n">
        <v>3644</v>
      </c>
      <c r="Z4726" t="n">
        <v>723</v>
      </c>
      <c r="AA4726" t="n">
        <v>3566</v>
      </c>
      <c r="AB4726" t="n">
        <v>801</v>
      </c>
      <c r="AC4726" t="b">
        <v>0</v>
      </c>
    </row>
    <row r="4727">
      <c r="A4727" t="n">
        <v>6881</v>
      </c>
      <c r="B4727" t="n">
        <v>6796</v>
      </c>
      <c r="C4727" t="n">
        <v>1</v>
      </c>
      <c r="D4727" t="n">
        <v>0</v>
      </c>
      <c r="E4727" t="s">
        <v>29</v>
      </c>
      <c r="F4727" t="s">
        <v>29</v>
      </c>
      <c r="G4727" t="s">
        <v>253</v>
      </c>
      <c r="H4727" t="s">
        <v>1181</v>
      </c>
      <c r="I4727" t="s">
        <v>32</v>
      </c>
      <c r="J4727" t="s">
        <v>36</v>
      </c>
      <c r="K4727" s="1" t="n">
        <v>0.676081871345029</v>
      </c>
      <c r="L4727" s="2" t="n">
        <v>70</v>
      </c>
      <c r="M4727" s="2" t="n">
        <v>21</v>
      </c>
      <c r="N4727" s="2" t="n">
        <v>19.7010345458984</v>
      </c>
      <c r="O4727" s="2" t="n">
        <v>18.2894973754883</v>
      </c>
      <c r="P4727" s="2" t="n">
        <v>1763.92445544</v>
      </c>
      <c r="Q4727" s="1" t="n">
        <v>0</v>
      </c>
      <c r="R4727" s="1" t="n">
        <v>0.375</v>
      </c>
      <c r="S4727" s="3" t="n">
        <v>-1.425</v>
      </c>
      <c r="T4727" s="3" t="n">
        <v>2.05</v>
      </c>
      <c r="U4727" s="3" t="n">
        <v>-0.654099462365589</v>
      </c>
      <c r="V4727" s="3" t="n">
        <v>2.13756720430108</v>
      </c>
      <c r="W4727" s="3" t="n">
        <v>0.171152217451258</v>
      </c>
      <c r="X4727" s="3" t="n">
        <v>1.53303738752292</v>
      </c>
      <c r="Y4727" t="n">
        <v>4951</v>
      </c>
      <c r="Z4727" t="n">
        <v>8</v>
      </c>
      <c r="AA4727" t="n">
        <v>1721</v>
      </c>
      <c r="AB4727" t="n">
        <v>3238</v>
      </c>
      <c r="AC4727" t="b">
        <v>1</v>
      </c>
    </row>
    <row r="4728">
      <c r="A4728" t="n">
        <v>5786</v>
      </c>
      <c r="B4728" t="n">
        <v>5657</v>
      </c>
      <c r="C4728" t="n">
        <v>-1</v>
      </c>
      <c r="D4728" t="n">
        <v>0</v>
      </c>
      <c r="E4728" t="s">
        <v>29</v>
      </c>
      <c r="F4728" t="s">
        <v>29</v>
      </c>
      <c r="G4728" t="s">
        <v>1277</v>
      </c>
      <c r="H4728" t="s">
        <v>1278</v>
      </c>
      <c r="I4728" t="s">
        <v>65</v>
      </c>
      <c r="J4728" t="s">
        <v>32</v>
      </c>
      <c r="K4728" s="1" t="n">
        <v>0.938461538461538</v>
      </c>
      <c r="L4728" s="2" t="n">
        <v>20</v>
      </c>
      <c r="M4728" s="2" t="n">
        <v>-2</v>
      </c>
      <c r="N4728" s="2" t="n">
        <v>1.50619506835938</v>
      </c>
      <c r="O4728" s="2" t="n">
        <v>-1.58146858215332</v>
      </c>
      <c r="P4728" s="2" t="n">
        <v>441.13765108</v>
      </c>
      <c r="Q4728" s="1" t="n">
        <v>0.883777239709443</v>
      </c>
      <c r="R4728" s="1" t="n">
        <v>0.955378761674161</v>
      </c>
      <c r="S4728" s="3" t="n">
        <v>0.045952957454168</v>
      </c>
      <c r="T4728" s="3" t="n">
        <v>0.048858526461432</v>
      </c>
      <c r="U4728" s="3" t="n">
        <v>0.0459915475969772</v>
      </c>
      <c r="V4728" s="3" t="n">
        <v>0.0514617294127513</v>
      </c>
      <c r="W4728" s="3" t="n">
        <v>0.118414301616996</v>
      </c>
      <c r="X4728" s="3" t="n">
        <v>0.140832175732546</v>
      </c>
      <c r="Y4728" t="n">
        <v>6714</v>
      </c>
      <c r="Z4728" t="n">
        <v>5782</v>
      </c>
      <c r="AA4728" t="n">
        <v>6335</v>
      </c>
      <c r="AB4728" t="n">
        <v>6161</v>
      </c>
      <c r="AC4728" t="b">
        <v>1</v>
      </c>
    </row>
    <row r="4729">
      <c r="A4729" t="n">
        <v>5792</v>
      </c>
      <c r="B4729" t="n">
        <v>5660</v>
      </c>
      <c r="C4729" t="n">
        <v>-1</v>
      </c>
      <c r="D4729" t="n">
        <v>0</v>
      </c>
      <c r="E4729" t="s">
        <v>29</v>
      </c>
      <c r="F4729" t="s">
        <v>29</v>
      </c>
      <c r="G4729" t="s">
        <v>1279</v>
      </c>
      <c r="H4729" t="s">
        <v>371</v>
      </c>
      <c r="I4729" t="s">
        <v>42</v>
      </c>
      <c r="J4729" t="s">
        <v>36</v>
      </c>
      <c r="K4729" s="1" t="n">
        <v>0.844810744810745</v>
      </c>
      <c r="L4729" s="2" t="n">
        <v>122</v>
      </c>
      <c r="M4729" s="2" t="n">
        <v>-14</v>
      </c>
      <c r="N4729" s="2" t="n">
        <v>-29.8286972045898</v>
      </c>
      <c r="O4729" s="2" t="n">
        <v>-23.6123886108398</v>
      </c>
      <c r="P4729" s="2" t="n">
        <v>6284.4430566</v>
      </c>
      <c r="Q4729" s="1" t="n">
        <v>0.0208333333333333</v>
      </c>
      <c r="R4729" s="1" t="n">
        <v>0.184027777777778</v>
      </c>
      <c r="S4729" s="3" t="n">
        <v>-1.82708333333333</v>
      </c>
      <c r="T4729" s="3" t="n">
        <v>1.96597222222222</v>
      </c>
      <c r="U4729" s="3" t="n">
        <v>-1.45838838591526</v>
      </c>
      <c r="V4729" s="3" t="n">
        <v>1.52038147347286</v>
      </c>
      <c r="W4729" s="3" t="n">
        <v>-4.45955278060624</v>
      </c>
      <c r="X4729" s="3" t="n">
        <v>4.45955278060624</v>
      </c>
      <c r="Y4729" t="n">
        <v>3263</v>
      </c>
      <c r="Z4729" t="n">
        <v>288</v>
      </c>
      <c r="AA4729" t="n">
        <v>2098</v>
      </c>
      <c r="AB4729" t="n">
        <v>1453</v>
      </c>
      <c r="AC4729" t="b">
        <v>0</v>
      </c>
    </row>
    <row r="4730">
      <c r="A4730" t="n">
        <v>5847</v>
      </c>
      <c r="B4730" t="n">
        <v>5698</v>
      </c>
      <c r="C4730" t="n">
        <v>-1</v>
      </c>
      <c r="D4730" t="n">
        <v>0</v>
      </c>
      <c r="E4730" t="s">
        <v>29</v>
      </c>
      <c r="F4730" t="s">
        <v>29</v>
      </c>
      <c r="G4730" t="s">
        <v>1261</v>
      </c>
      <c r="H4730" t="s">
        <v>736</v>
      </c>
      <c r="I4730" t="s">
        <v>32</v>
      </c>
      <c r="J4730" t="s">
        <v>36</v>
      </c>
      <c r="K4730" s="1" t="n">
        <v>1</v>
      </c>
      <c r="L4730" s="2" t="n">
        <v>1594</v>
      </c>
      <c r="M4730" s="2" t="n">
        <v>281</v>
      </c>
      <c r="N4730" s="2" t="n">
        <v>206.323486328125</v>
      </c>
      <c r="O4730" s="2" t="n">
        <v>43.7703857421875</v>
      </c>
      <c r="P4730" s="2" t="n">
        <v>1500.94737961</v>
      </c>
      <c r="Q4730" s="1" t="n">
        <v>0.0426267281105991</v>
      </c>
      <c r="R4730" s="1" t="n">
        <v>0.36136712749616</v>
      </c>
      <c r="S4730" s="3" t="n">
        <v>0.156547619047619</v>
      </c>
      <c r="T4730" s="3" t="n">
        <v>1.01226958525346</v>
      </c>
      <c r="U4730" s="3" t="n">
        <v>0.112199552958903</v>
      </c>
      <c r="V4730" s="3" t="n">
        <v>0.680485999570011</v>
      </c>
      <c r="W4730" s="3" t="n">
        <v>0.005346082789847</v>
      </c>
      <c r="X4730" s="3" t="n">
        <v>0.167770410467568</v>
      </c>
      <c r="Y4730" t="n">
        <v>8310</v>
      </c>
      <c r="Z4730" t="n">
        <v>5208</v>
      </c>
      <c r="AA4730" t="n">
        <v>6512</v>
      </c>
      <c r="AB4730" t="n">
        <v>7006</v>
      </c>
      <c r="AC4730" t="b">
        <v>1</v>
      </c>
    </row>
    <row r="4731">
      <c r="A4731" t="n">
        <v>5758</v>
      </c>
      <c r="B4731" t="n">
        <v>5702</v>
      </c>
      <c r="C4731" t="n">
        <v>-1</v>
      </c>
      <c r="D4731" t="n">
        <v>0</v>
      </c>
      <c r="E4731" t="s">
        <v>29</v>
      </c>
      <c r="F4731" t="s">
        <v>29</v>
      </c>
      <c r="G4731" t="s">
        <v>521</v>
      </c>
      <c r="H4731" t="s">
        <v>1474</v>
      </c>
      <c r="I4731" t="s">
        <v>32</v>
      </c>
      <c r="J4731" t="s">
        <v>32</v>
      </c>
      <c r="K4731" s="1" t="n">
        <v>0.535714285714286</v>
      </c>
      <c r="L4731" s="2" t="n">
        <v>552</v>
      </c>
      <c r="M4731" s="2" t="n">
        <v>537</v>
      </c>
      <c r="N4731" s="2" t="n">
        <v>475.537841796875</v>
      </c>
      <c r="O4731" s="2" t="n">
        <v>494.281372070312</v>
      </c>
      <c r="P4731" s="2" t="n">
        <v>6696.6542788</v>
      </c>
      <c r="Q4731" s="1" t="n">
        <v>0.00810372771474878</v>
      </c>
      <c r="R4731" s="1" t="n">
        <v>0.0740140464613722</v>
      </c>
      <c r="S4731" s="3" t="n">
        <v>-2.60783900594273</v>
      </c>
      <c r="T4731" s="3" t="n">
        <v>2.77445164775796</v>
      </c>
      <c r="U4731" s="3" t="n">
        <v>-2.55067665234841</v>
      </c>
      <c r="V4731" s="3" t="n">
        <v>2.57372541959073</v>
      </c>
      <c r="W4731" s="3" t="n">
        <v>-2.6613271631936</v>
      </c>
      <c r="X4731" s="3" t="n">
        <v>2.6613271631936</v>
      </c>
      <c r="Y4731" t="n">
        <v>5832</v>
      </c>
      <c r="Z4731" t="n">
        <v>3702</v>
      </c>
      <c r="AA4731" t="n">
        <v>5723</v>
      </c>
      <c r="AB4731" t="n">
        <v>3811</v>
      </c>
      <c r="AC4731" t="b">
        <v>1</v>
      </c>
    </row>
    <row r="4732">
      <c r="A4732" t="n">
        <v>5781</v>
      </c>
      <c r="B4732" t="n">
        <v>5740</v>
      </c>
      <c r="C4732" t="n">
        <v>-1</v>
      </c>
      <c r="D4732" t="n">
        <v>0</v>
      </c>
      <c r="E4732" t="s">
        <v>29</v>
      </c>
      <c r="F4732" t="s">
        <v>29</v>
      </c>
      <c r="G4732" t="s">
        <v>1282</v>
      </c>
      <c r="H4732" t="s">
        <v>279</v>
      </c>
      <c r="I4732" t="s">
        <v>62</v>
      </c>
      <c r="J4732" t="s">
        <v>62</v>
      </c>
      <c r="K4732" s="1" t="n">
        <v>0.76</v>
      </c>
      <c r="L4732" s="2" t="n">
        <v>278</v>
      </c>
      <c r="M4732" s="2" t="n">
        <v>-119</v>
      </c>
      <c r="N4732" s="2" t="n">
        <v>-186.265899658203</v>
      </c>
      <c r="O4732" s="2" t="n">
        <v>-267.251190185547</v>
      </c>
      <c r="P4732" s="2" t="n">
        <v>4484.91361985</v>
      </c>
      <c r="Q4732" s="1" t="n">
        <v>0.000275254610514726</v>
      </c>
      <c r="R4732" s="1" t="n">
        <v>0.00715661987338288</v>
      </c>
      <c r="S4732" s="3" t="n">
        <v>2.93581062482796</v>
      </c>
      <c r="T4732" s="3" t="n">
        <v>2.93586567575006</v>
      </c>
      <c r="U4732" s="3" t="n">
        <v>2.94501137727987</v>
      </c>
      <c r="V4732" s="3" t="n">
        <v>2.94501137727987</v>
      </c>
      <c r="W4732" s="3" t="n">
        <v>3.00076734911193</v>
      </c>
      <c r="X4732" s="3" t="n">
        <v>3.00076734911193</v>
      </c>
      <c r="Y4732" t="n">
        <v>4373</v>
      </c>
      <c r="Z4732" t="n">
        <v>3633</v>
      </c>
      <c r="AA4732" t="n">
        <v>4357</v>
      </c>
      <c r="AB4732" t="n">
        <v>3649</v>
      </c>
      <c r="AC4732" t="b">
        <v>1</v>
      </c>
    </row>
    <row r="4733">
      <c r="A4733" t="n">
        <v>5865</v>
      </c>
      <c r="B4733" t="n">
        <v>4551</v>
      </c>
      <c r="C4733" t="n">
        <v>1</v>
      </c>
      <c r="D4733" t="n">
        <v>0</v>
      </c>
      <c r="E4733" t="s">
        <v>29</v>
      </c>
      <c r="F4733" t="s">
        <v>29</v>
      </c>
      <c r="G4733" t="s">
        <v>1231</v>
      </c>
      <c r="H4733" t="s">
        <v>376</v>
      </c>
      <c r="I4733" t="s">
        <v>125</v>
      </c>
      <c r="J4733" t="s">
        <v>32</v>
      </c>
      <c r="K4733" s="1" t="n">
        <v>0.430555555555556</v>
      </c>
      <c r="L4733" s="2" t="n">
        <v>772</v>
      </c>
      <c r="M4733" s="2" t="n">
        <v>-304</v>
      </c>
      <c r="N4733" s="2" t="n">
        <v>-315.553283691406</v>
      </c>
      <c r="O4733" s="2" t="n">
        <v>-341.089691162109</v>
      </c>
      <c r="P4733" s="2" t="n">
        <v>6188.0285143</v>
      </c>
      <c r="Q4733" s="1" t="n">
        <v>0.0044004400440044</v>
      </c>
      <c r="R4733" s="1" t="n">
        <v>0.0434543454345435</v>
      </c>
      <c r="S4733" s="3" t="n">
        <v>2.75137513751375</v>
      </c>
      <c r="T4733" s="3" t="n">
        <v>2.77909790979098</v>
      </c>
      <c r="U4733" s="3" t="n">
        <v>2.74451540267159</v>
      </c>
      <c r="V4733" s="3" t="n">
        <v>2.74451540267159</v>
      </c>
      <c r="W4733" s="3" t="n">
        <v>2.56148317900203</v>
      </c>
      <c r="X4733" s="3" t="n">
        <v>2.56148317900203</v>
      </c>
      <c r="Y4733" t="n">
        <v>2571</v>
      </c>
      <c r="Z4733" t="n">
        <v>1818</v>
      </c>
      <c r="AA4733" t="n">
        <v>1825</v>
      </c>
      <c r="AB4733" t="n">
        <v>2564</v>
      </c>
      <c r="AC4733" t="b">
        <v>0</v>
      </c>
    </row>
    <row r="4734">
      <c r="A4734" t="n">
        <v>6513</v>
      </c>
      <c r="B4734" t="n">
        <v>6512</v>
      </c>
      <c r="C4734" t="n">
        <v>1</v>
      </c>
      <c r="D4734" t="n">
        <v>0</v>
      </c>
      <c r="E4734" t="s">
        <v>29</v>
      </c>
      <c r="F4734" t="s">
        <v>29</v>
      </c>
      <c r="G4734" t="s">
        <v>535</v>
      </c>
      <c r="H4734" t="s">
        <v>1271</v>
      </c>
      <c r="I4734" t="s">
        <v>32</v>
      </c>
      <c r="J4734" t="s">
        <v>32</v>
      </c>
      <c r="K4734" s="1" t="n">
        <v>0.826416040100251</v>
      </c>
      <c r="L4734" s="2"/>
      <c r="M4734" s="2"/>
      <c r="N4734" s="2" t="n">
        <v>-1067.63635253906</v>
      </c>
      <c r="O4734" s="2" t="n">
        <v>-970.7509765625</v>
      </c>
      <c r="P4734" s="2" t="n">
        <v>6706.13085181</v>
      </c>
      <c r="Q4734" s="1" t="n">
        <v>0.0019180052745145</v>
      </c>
      <c r="R4734" s="1" t="n">
        <v>0.0266123231838888</v>
      </c>
      <c r="S4734" s="3" t="n">
        <v>5.88127547350755</v>
      </c>
      <c r="T4734" s="3" t="n">
        <v>6.45672500599377</v>
      </c>
      <c r="U4734" s="3" t="n">
        <v>5.85490102794319</v>
      </c>
      <c r="V4734" s="3" t="n">
        <v>5.91050297101462</v>
      </c>
      <c r="W4734" s="3" t="n">
        <v>5.62337103452441</v>
      </c>
      <c r="X4734" s="3" t="n">
        <v>5.62337103452441</v>
      </c>
      <c r="Y4734" t="n">
        <v>7775</v>
      </c>
      <c r="Z4734" t="n">
        <v>4171</v>
      </c>
      <c r="AA4734" t="n">
        <v>4276</v>
      </c>
      <c r="AB4734" t="n">
        <v>7670</v>
      </c>
      <c r="AC4734" t="b">
        <v>1</v>
      </c>
    </row>
    <row r="4735">
      <c r="A4735" t="n">
        <v>6385</v>
      </c>
      <c r="B4735" t="n">
        <v>5845</v>
      </c>
      <c r="C4735" t="n">
        <v>-1</v>
      </c>
      <c r="D4735" t="n">
        <v>1</v>
      </c>
      <c r="E4735" t="s">
        <v>29</v>
      </c>
      <c r="F4735" t="s">
        <v>29</v>
      </c>
      <c r="G4735" t="s">
        <v>667</v>
      </c>
      <c r="H4735" t="s">
        <v>1462</v>
      </c>
      <c r="I4735" t="s">
        <v>32</v>
      </c>
      <c r="J4735" t="s">
        <v>32</v>
      </c>
      <c r="K4735" s="1" t="n">
        <v>0.422558922558923</v>
      </c>
      <c r="L4735" s="2" t="n">
        <v>13</v>
      </c>
      <c r="M4735" s="2" t="n">
        <v>714</v>
      </c>
      <c r="N4735" s="2" t="n">
        <v>855.439819335938</v>
      </c>
      <c r="O4735" s="2" t="n">
        <v>762.789370536804</v>
      </c>
      <c r="P4735" s="2" t="n">
        <v>7874.39439999</v>
      </c>
      <c r="Q4735" s="1" t="n">
        <v>0.0128774422735346</v>
      </c>
      <c r="R4735" s="1" t="n">
        <v>0.126998223801066</v>
      </c>
      <c r="S4735" s="3" t="n">
        <v>-0.848157193605684</v>
      </c>
      <c r="T4735" s="3" t="n">
        <v>2.41121225577265</v>
      </c>
      <c r="U4735" s="3" t="n">
        <v>-0.872876856428551</v>
      </c>
      <c r="V4735" s="3" t="n">
        <v>1.23428543906423</v>
      </c>
      <c r="W4735" s="3" t="n">
        <v>-1.03959655644976</v>
      </c>
      <c r="X4735" s="3" t="n">
        <v>1.06764236404409</v>
      </c>
      <c r="Y4735" t="n">
        <v>5501</v>
      </c>
      <c r="Z4735" t="n">
        <v>2252</v>
      </c>
      <c r="AA4735" t="n">
        <v>2908</v>
      </c>
      <c r="AB4735" t="n">
        <v>4845</v>
      </c>
      <c r="AC4735" t="b">
        <v>1</v>
      </c>
    </row>
    <row r="4736">
      <c r="A4736" t="n">
        <v>6621</v>
      </c>
      <c r="B4736" t="n">
        <v>5977</v>
      </c>
      <c r="C4736" t="n">
        <v>-1</v>
      </c>
      <c r="D4736" t="n">
        <v>0</v>
      </c>
      <c r="E4736" t="s">
        <v>29</v>
      </c>
      <c r="F4736" t="s">
        <v>29</v>
      </c>
      <c r="G4736" t="s">
        <v>184</v>
      </c>
      <c r="H4736" t="s">
        <v>185</v>
      </c>
      <c r="I4736" t="s">
        <v>32</v>
      </c>
      <c r="J4736" t="s">
        <v>32</v>
      </c>
      <c r="K4736" s="1" t="n">
        <v>0.41005291005291</v>
      </c>
      <c r="L4736" s="2" t="n">
        <v>190</v>
      </c>
      <c r="M4736" s="2" t="n">
        <v>-27</v>
      </c>
      <c r="N4736" s="2" t="n">
        <v>-47.7826385498047</v>
      </c>
      <c r="O4736" s="2" t="n">
        <v>-33.7042846679688</v>
      </c>
      <c r="P4736" s="2" t="n">
        <v>6549.95828978</v>
      </c>
      <c r="Q4736" s="1" t="n">
        <v>0.00824175824175824</v>
      </c>
      <c r="R4736" s="1" t="n">
        <v>0.244505494505494</v>
      </c>
      <c r="S4736" s="3" t="n">
        <v>-1.04642857142857</v>
      </c>
      <c r="T4736" s="3" t="n">
        <v>1.25192307692308</v>
      </c>
      <c r="U4736" s="3" t="n">
        <v>-1.04159882232463</v>
      </c>
      <c r="V4736" s="3" t="n">
        <v>1.04159882232463</v>
      </c>
      <c r="W4736" s="3" t="n">
        <v>-1.39180464854313</v>
      </c>
      <c r="X4736" s="3" t="n">
        <v>1.41980971676098</v>
      </c>
      <c r="Y4736" t="n">
        <v>4825</v>
      </c>
      <c r="Z4736" t="n">
        <v>364</v>
      </c>
      <c r="AA4736" t="n">
        <v>364</v>
      </c>
      <c r="AB4736" t="n">
        <v>4825</v>
      </c>
      <c r="AC4736" t="b">
        <v>1</v>
      </c>
    </row>
    <row r="4737">
      <c r="A4737" t="n">
        <v>6125</v>
      </c>
      <c r="B4737" t="n">
        <v>5980</v>
      </c>
      <c r="C4737" t="n">
        <v>-1</v>
      </c>
      <c r="D4737" t="n">
        <v>0</v>
      </c>
      <c r="E4737" t="s">
        <v>29</v>
      </c>
      <c r="F4737" t="s">
        <v>29</v>
      </c>
      <c r="G4737" t="s">
        <v>195</v>
      </c>
      <c r="H4737" t="s">
        <v>387</v>
      </c>
      <c r="I4737" t="s">
        <v>72</v>
      </c>
      <c r="J4737" t="s">
        <v>36</v>
      </c>
      <c r="K4737" s="1" t="n">
        <v>0.883333333333333</v>
      </c>
      <c r="L4737" s="2"/>
      <c r="M4737" s="2"/>
      <c r="N4737" s="2" t="n">
        <v>-7.20878601074219</v>
      </c>
      <c r="O4737" s="2" t="n">
        <v>-12.5284233093262</v>
      </c>
      <c r="P4737" s="2" t="n">
        <v>3887.57397585</v>
      </c>
      <c r="Q4737" s="1" t="n">
        <v>0.00723140495867769</v>
      </c>
      <c r="R4737" s="1" t="n">
        <v>0.0785123966942149</v>
      </c>
      <c r="S4737" s="3" t="n">
        <v>-4.06652892561983</v>
      </c>
      <c r="T4737" s="3" t="n">
        <v>4.15268595041322</v>
      </c>
      <c r="U4737" s="3" t="n">
        <v>-3.8133852186283</v>
      </c>
      <c r="V4737" s="3" t="n">
        <v>4.05240482647144</v>
      </c>
      <c r="W4737" s="3" t="n">
        <v>-4.30079374543262</v>
      </c>
      <c r="X4737" s="3" t="n">
        <v>4.30079374543262</v>
      </c>
      <c r="Y4737" t="n">
        <v>5834</v>
      </c>
      <c r="Z4737" t="n">
        <v>968</v>
      </c>
      <c r="AA4737" t="n">
        <v>5800</v>
      </c>
      <c r="AB4737" t="n">
        <v>1002</v>
      </c>
      <c r="AC4737" t="b">
        <v>1</v>
      </c>
    </row>
    <row r="4738">
      <c r="A4738" t="n">
        <v>6706</v>
      </c>
      <c r="B4738" t="n">
        <v>6705</v>
      </c>
      <c r="C4738" t="n">
        <v>-1</v>
      </c>
      <c r="D4738" t="n">
        <v>0</v>
      </c>
      <c r="E4738" t="s">
        <v>29</v>
      </c>
      <c r="F4738" t="s">
        <v>29</v>
      </c>
      <c r="G4738" t="s">
        <v>317</v>
      </c>
      <c r="H4738" t="s">
        <v>317</v>
      </c>
      <c r="I4738" t="s">
        <v>62</v>
      </c>
      <c r="J4738" t="s">
        <v>32</v>
      </c>
      <c r="K4738" s="1" t="n">
        <v>1</v>
      </c>
      <c r="L4738" s="2" t="n">
        <v>603</v>
      </c>
      <c r="M4738" s="2" t="n">
        <v>-16</v>
      </c>
      <c r="N4738" s="2" t="n">
        <v>11.5543823242188</v>
      </c>
      <c r="O4738" s="2" t="n">
        <v>0</v>
      </c>
      <c r="P4738" s="2" t="n">
        <v>132.27691442</v>
      </c>
      <c r="Q4738" s="1"/>
      <c r="R4738" s="1"/>
      <c r="S4738" s="3"/>
      <c r="T4738" s="3"/>
      <c r="U4738" s="3"/>
      <c r="V4738" s="3"/>
      <c r="W4738" s="3" t="n">
        <v>-0.733255245506427</v>
      </c>
      <c r="X4738" s="3" t="n">
        <v>1.1060370308789</v>
      </c>
      <c r="Y4738" t="n">
        <v>5286</v>
      </c>
      <c r="Z4738" t="n">
        <v>0</v>
      </c>
      <c r="AA4738" t="n">
        <v>4352</v>
      </c>
      <c r="AB4738" t="n">
        <v>934</v>
      </c>
      <c r="AC4738" t="b">
        <v>1</v>
      </c>
    </row>
    <row r="4739">
      <c r="A4739" t="n">
        <v>5065</v>
      </c>
      <c r="B4739" t="n">
        <v>4968</v>
      </c>
      <c r="C4739" t="n">
        <v>-1</v>
      </c>
      <c r="D4739" t="n">
        <v>0</v>
      </c>
      <c r="E4739" t="s">
        <v>29</v>
      </c>
      <c r="F4739" t="s">
        <v>29</v>
      </c>
      <c r="G4739" t="s">
        <v>1482</v>
      </c>
      <c r="H4739" t="s">
        <v>1224</v>
      </c>
      <c r="I4739" t="s">
        <v>43</v>
      </c>
      <c r="J4739" t="s">
        <v>43</v>
      </c>
      <c r="K4739" s="1" t="n">
        <v>0.486111111111111</v>
      </c>
      <c r="L4739" s="2" t="n">
        <v>958</v>
      </c>
      <c r="M4739" s="2" t="n">
        <v>6</v>
      </c>
      <c r="N4739" s="2" t="n">
        <v>9.878662109375</v>
      </c>
      <c r="O4739" s="2" t="n">
        <v>108.822204589844</v>
      </c>
      <c r="P4739" s="2" t="n">
        <v>5203.67263689</v>
      </c>
      <c r="Q4739" s="1" t="n">
        <v>0.0665673864482502</v>
      </c>
      <c r="R4739" s="1" t="n">
        <v>0.548622486969471</v>
      </c>
      <c r="S4739" s="3" t="n">
        <v>0.140655249441549</v>
      </c>
      <c r="T4739" s="3" t="n">
        <v>0.521027550260609</v>
      </c>
      <c r="U4739" s="3" t="n">
        <v>0.194816506877127</v>
      </c>
      <c r="V4739" s="3" t="n">
        <v>0.408475315935641</v>
      </c>
      <c r="W4739" s="3" t="n">
        <v>0.151909473406706</v>
      </c>
      <c r="X4739" s="3" t="n">
        <v>0.204151925508114</v>
      </c>
      <c r="Y4739" t="n">
        <v>8367</v>
      </c>
      <c r="Z4739" t="n">
        <v>6715</v>
      </c>
      <c r="AA4739" t="n">
        <v>8054</v>
      </c>
      <c r="AB4739" t="n">
        <v>7028</v>
      </c>
      <c r="AC4739" t="b">
        <v>1</v>
      </c>
    </row>
    <row r="4740">
      <c r="A4740" t="n">
        <v>6781</v>
      </c>
      <c r="B4740" t="n">
        <v>5341</v>
      </c>
      <c r="C4740" t="n">
        <v>-1</v>
      </c>
      <c r="D4740" t="n">
        <v>0</v>
      </c>
      <c r="E4740" t="s">
        <v>29</v>
      </c>
      <c r="F4740" t="s">
        <v>29</v>
      </c>
      <c r="G4740" t="s">
        <v>146</v>
      </c>
      <c r="H4740" t="s">
        <v>1138</v>
      </c>
      <c r="I4740" t="s">
        <v>32</v>
      </c>
      <c r="J4740" t="s">
        <v>178</v>
      </c>
      <c r="K4740" s="1" t="n">
        <v>0.627056277056277</v>
      </c>
      <c r="L4740" s="2" t="n">
        <v>1913</v>
      </c>
      <c r="M4740" s="2" t="n">
        <v>-991</v>
      </c>
      <c r="N4740" s="2" t="n">
        <v>-952.558837890625</v>
      </c>
      <c r="O4740" s="2" t="n">
        <v>-938.941711425781</v>
      </c>
      <c r="P4740" s="2" t="n">
        <v>5558.23206853</v>
      </c>
      <c r="Q4740" s="1" t="n">
        <v>0.00137362637362637</v>
      </c>
      <c r="R4740" s="1" t="n">
        <v>0.0453296703296703</v>
      </c>
      <c r="S4740" s="3" t="n">
        <v>3.26771978021978</v>
      </c>
      <c r="T4740" s="3" t="n">
        <v>3.48118131868132</v>
      </c>
      <c r="U4740" s="3" t="n">
        <v>3.26754032258064</v>
      </c>
      <c r="V4740" s="3" t="n">
        <v>3.26754032258064</v>
      </c>
      <c r="W4740" s="3" t="n">
        <v>3.99439337670375</v>
      </c>
      <c r="X4740" s="3" t="n">
        <v>3.99439337670375</v>
      </c>
      <c r="Y4740" t="n">
        <v>4867</v>
      </c>
      <c r="Z4740" t="n">
        <v>728</v>
      </c>
      <c r="AA4740" t="n">
        <v>849</v>
      </c>
      <c r="AB4740" t="n">
        <v>4746</v>
      </c>
      <c r="AC4740" t="b">
        <v>1</v>
      </c>
    </row>
    <row r="4741">
      <c r="A4741" t="n">
        <v>5844</v>
      </c>
      <c r="B4741" t="n">
        <v>4472</v>
      </c>
      <c r="C4741" t="n">
        <v>1</v>
      </c>
      <c r="D4741" t="n">
        <v>-1</v>
      </c>
      <c r="E4741" t="s">
        <v>29</v>
      </c>
      <c r="F4741" t="s">
        <v>29</v>
      </c>
      <c r="G4741" t="s">
        <v>1295</v>
      </c>
      <c r="H4741" t="s">
        <v>392</v>
      </c>
      <c r="I4741" t="s">
        <v>178</v>
      </c>
      <c r="J4741" t="s">
        <v>32</v>
      </c>
      <c r="K4741" s="1" t="n">
        <v>0.555555555555555</v>
      </c>
      <c r="L4741" s="2" t="n">
        <v>1505</v>
      </c>
      <c r="M4741" s="2" t="n">
        <v>-1305</v>
      </c>
      <c r="N4741" s="2" t="n">
        <v>-1176.11514282227</v>
      </c>
      <c r="O4741" s="2" t="n">
        <v>-1106.35638427734</v>
      </c>
      <c r="P4741" s="2" t="n">
        <v>5612.78638694</v>
      </c>
      <c r="Q4741" s="1" t="n">
        <v>0</v>
      </c>
      <c r="R4741" s="1" t="n">
        <v>0</v>
      </c>
      <c r="S4741" s="3" t="n">
        <v>9.85453277545327</v>
      </c>
      <c r="T4741" s="3" t="n">
        <v>9.8715481171548</v>
      </c>
      <c r="U4741" s="3" t="n">
        <v>9.85717532738482</v>
      </c>
      <c r="V4741" s="3" t="n">
        <v>9.85717532738482</v>
      </c>
      <c r="W4741" s="3" t="n">
        <v>9.3563684936665</v>
      </c>
      <c r="X4741" s="3" t="n">
        <v>9.3563684936665</v>
      </c>
      <c r="Y4741" t="n">
        <v>3669</v>
      </c>
      <c r="Z4741" t="n">
        <v>717</v>
      </c>
      <c r="AA4741" t="n">
        <v>1085</v>
      </c>
      <c r="AB4741" t="n">
        <v>3301</v>
      </c>
      <c r="AC4741" t="b">
        <v>0</v>
      </c>
    </row>
    <row r="4742">
      <c r="A4742" t="n">
        <v>6101</v>
      </c>
      <c r="B4742" t="n">
        <v>4900</v>
      </c>
      <c r="C4742" t="n">
        <v>1</v>
      </c>
      <c r="D4742" t="n">
        <v>0</v>
      </c>
      <c r="E4742" t="s">
        <v>29</v>
      </c>
      <c r="F4742" t="s">
        <v>29</v>
      </c>
      <c r="G4742" t="s">
        <v>688</v>
      </c>
      <c r="H4742" t="s">
        <v>579</v>
      </c>
      <c r="I4742" t="s">
        <v>32</v>
      </c>
      <c r="J4742" t="s">
        <v>32</v>
      </c>
      <c r="K4742" s="1" t="n">
        <v>0.547222222222222</v>
      </c>
      <c r="L4742" s="2" t="n">
        <v>1358</v>
      </c>
      <c r="M4742" s="2" t="n">
        <v>357</v>
      </c>
      <c r="N4742" s="2" t="n">
        <v>530.953125</v>
      </c>
      <c r="O4742" s="2" t="n">
        <v>404.310913085938</v>
      </c>
      <c r="P4742" s="2" t="n">
        <v>6161.79978884</v>
      </c>
      <c r="Q4742" s="1" t="n">
        <v>0.00208478109798471</v>
      </c>
      <c r="R4742" s="1" t="n">
        <v>0.0316191799861015</v>
      </c>
      <c r="S4742" s="3" t="n">
        <v>-3.24534398888117</v>
      </c>
      <c r="T4742" s="3" t="n">
        <v>3.33783877692842</v>
      </c>
      <c r="U4742" s="3" t="n">
        <v>-3.24916578522348</v>
      </c>
      <c r="V4742" s="3" t="n">
        <v>3.24916578522348</v>
      </c>
      <c r="W4742" s="3" t="n">
        <v>-3.26877885205446</v>
      </c>
      <c r="X4742" s="3" t="n">
        <v>3.26877885205446</v>
      </c>
      <c r="Y4742" t="n">
        <v>3393</v>
      </c>
      <c r="Z4742" t="n">
        <v>2878</v>
      </c>
      <c r="AA4742" t="n">
        <v>3379</v>
      </c>
      <c r="AB4742" t="n">
        <v>2892</v>
      </c>
      <c r="AC4742" t="b">
        <v>0</v>
      </c>
    </row>
    <row r="4743">
      <c r="A4743" t="n">
        <v>5070</v>
      </c>
      <c r="B4743" t="n">
        <v>4901</v>
      </c>
      <c r="C4743" t="n">
        <v>1</v>
      </c>
      <c r="D4743" t="n">
        <v>0</v>
      </c>
      <c r="E4743" t="s">
        <v>29</v>
      </c>
      <c r="F4743" t="s">
        <v>29</v>
      </c>
      <c r="G4743" t="s">
        <v>1220</v>
      </c>
      <c r="H4743" t="s">
        <v>1346</v>
      </c>
      <c r="I4743" t="s">
        <v>62</v>
      </c>
      <c r="J4743" t="s">
        <v>36</v>
      </c>
      <c r="K4743" s="1" t="n">
        <v>0.775</v>
      </c>
      <c r="L4743" s="2" t="n">
        <v>100</v>
      </c>
      <c r="M4743" s="2" t="n">
        <v>-70</v>
      </c>
      <c r="N4743" s="2" t="n">
        <v>-97.0174255371094</v>
      </c>
      <c r="O4743" s="2" t="n">
        <v>-38.0637474060059</v>
      </c>
      <c r="P4743" s="2" t="n">
        <v>3291.70270279</v>
      </c>
      <c r="Q4743" s="1" t="n">
        <v>0.0206953642384106</v>
      </c>
      <c r="R4743" s="1" t="n">
        <v>0.239238410596026</v>
      </c>
      <c r="S4743" s="3" t="n">
        <v>-0.862831125827815</v>
      </c>
      <c r="T4743" s="3" t="n">
        <v>1.17077814569537</v>
      </c>
      <c r="U4743" s="3" t="n">
        <v>-0.828797901604934</v>
      </c>
      <c r="V4743" s="3" t="n">
        <v>0.885485567500609</v>
      </c>
      <c r="W4743" s="3" t="n">
        <v>-0.829945368850798</v>
      </c>
      <c r="X4743" s="3" t="n">
        <v>0.882319955048915</v>
      </c>
      <c r="Y4743" t="n">
        <v>5180</v>
      </c>
      <c r="Z4743" t="n">
        <v>1208</v>
      </c>
      <c r="AA4743" t="n">
        <v>4108</v>
      </c>
      <c r="AB4743" t="n">
        <v>2280</v>
      </c>
      <c r="AC4743" t="b">
        <v>1</v>
      </c>
    </row>
    <row r="4744">
      <c r="A4744" t="n">
        <v>5951</v>
      </c>
      <c r="B4744" t="n">
        <v>5075</v>
      </c>
      <c r="C4744" t="n">
        <v>1</v>
      </c>
      <c r="D4744" t="n">
        <v>0</v>
      </c>
      <c r="E4744" t="s">
        <v>29</v>
      </c>
      <c r="F4744" t="s">
        <v>29</v>
      </c>
      <c r="G4744" t="s">
        <v>959</v>
      </c>
      <c r="H4744" t="s">
        <v>1032</v>
      </c>
      <c r="I4744" t="s">
        <v>62</v>
      </c>
      <c r="J4744" t="s">
        <v>62</v>
      </c>
      <c r="K4744" s="1" t="n">
        <v>0.408496732026144</v>
      </c>
      <c r="L4744" s="2" t="n">
        <v>115</v>
      </c>
      <c r="M4744" s="2" t="n">
        <v>-5</v>
      </c>
      <c r="N4744" s="2" t="n">
        <v>7.69530487060547</v>
      </c>
      <c r="O4744" s="2" t="n">
        <v>-31.4399108886719</v>
      </c>
      <c r="P4744" s="2" t="n">
        <v>7741.58489442</v>
      </c>
      <c r="Q4744" s="1" t="n">
        <v>0.0295182400445558</v>
      </c>
      <c r="R4744" s="1" t="n">
        <v>0.278752436647173</v>
      </c>
      <c r="S4744" s="3" t="n">
        <v>-0.329573934837093</v>
      </c>
      <c r="T4744" s="3" t="n">
        <v>1.11966026176552</v>
      </c>
      <c r="U4744" s="3" t="n">
        <v>-0.3195491922199</v>
      </c>
      <c r="V4744" s="3" t="n">
        <v>0.669036113804337</v>
      </c>
      <c r="W4744" s="3" t="n">
        <v>-0.506363732450384</v>
      </c>
      <c r="X4744" s="3" t="n">
        <v>0.602455689801339</v>
      </c>
      <c r="Y4744" t="n">
        <v>4376</v>
      </c>
      <c r="Z4744" t="n">
        <v>3591</v>
      </c>
      <c r="AA4744" t="n">
        <v>3597</v>
      </c>
      <c r="AB4744" t="n">
        <v>4370</v>
      </c>
      <c r="AC4744" t="b">
        <v>1</v>
      </c>
    </row>
    <row r="4745">
      <c r="A4745" t="n">
        <v>5112</v>
      </c>
      <c r="B4745" t="n">
        <v>5111</v>
      </c>
      <c r="C4745" t="n">
        <v>1</v>
      </c>
      <c r="D4745" t="n">
        <v>0</v>
      </c>
      <c r="E4745" t="s">
        <v>29</v>
      </c>
      <c r="F4745" t="s">
        <v>29</v>
      </c>
      <c r="G4745" t="s">
        <v>1247</v>
      </c>
      <c r="H4745" t="s">
        <v>1247</v>
      </c>
      <c r="I4745" t="s">
        <v>176</v>
      </c>
      <c r="J4745" t="s">
        <v>32</v>
      </c>
      <c r="K4745" s="1" t="n">
        <v>1</v>
      </c>
      <c r="L4745" s="2" t="n">
        <v>0</v>
      </c>
      <c r="M4745" s="2" t="n">
        <v>7</v>
      </c>
      <c r="N4745" s="2" t="n">
        <v>3.0478886961937</v>
      </c>
      <c r="O4745" s="2" t="n">
        <v>0</v>
      </c>
      <c r="P4745" s="2" t="n">
        <v>359.4537065</v>
      </c>
      <c r="Q4745" s="1" t="n">
        <v>0.0450837269214255</v>
      </c>
      <c r="R4745" s="1" t="n">
        <v>0.410691283812795</v>
      </c>
      <c r="S4745" s="3" t="n">
        <v>0.437075998282525</v>
      </c>
      <c r="T4745" s="3" t="n">
        <v>0.740854443967365</v>
      </c>
      <c r="U4745" s="3" t="n">
        <v>0.43421888155926</v>
      </c>
      <c r="V4745" s="3" t="n">
        <v>0.608835459047078</v>
      </c>
      <c r="W4745" s="3" t="n">
        <v>0.289918209262569</v>
      </c>
      <c r="X4745" s="3" t="n">
        <v>0.333665147631615</v>
      </c>
      <c r="Y4745" t="n">
        <v>8357</v>
      </c>
      <c r="Z4745" t="n">
        <v>4658</v>
      </c>
      <c r="AA4745" t="n">
        <v>4665</v>
      </c>
      <c r="AB4745" t="n">
        <v>8350</v>
      </c>
      <c r="AC4745" t="b">
        <v>1</v>
      </c>
    </row>
    <row r="4746">
      <c r="A4746" t="n">
        <v>6505</v>
      </c>
      <c r="B4746" t="n">
        <v>6410</v>
      </c>
      <c r="C4746" t="n">
        <v>1</v>
      </c>
      <c r="D4746" t="n">
        <v>0</v>
      </c>
      <c r="E4746" t="s">
        <v>29</v>
      </c>
      <c r="F4746" t="s">
        <v>29</v>
      </c>
      <c r="G4746" t="s">
        <v>1210</v>
      </c>
      <c r="H4746" t="s">
        <v>1211</v>
      </c>
      <c r="I4746" t="s">
        <v>32</v>
      </c>
      <c r="J4746" t="s">
        <v>32</v>
      </c>
      <c r="K4746" s="1" t="n">
        <v>0.513888888888889</v>
      </c>
      <c r="L4746" s="2" t="n">
        <v>53</v>
      </c>
      <c r="M4746" s="2" t="n">
        <v>-6</v>
      </c>
      <c r="N4746" s="2" t="n">
        <v>-15.1970558166504</v>
      </c>
      <c r="O4746" s="2" t="n">
        <v>-5.22003173828125</v>
      </c>
      <c r="P4746" s="2" t="n">
        <v>5108.36902663</v>
      </c>
      <c r="Q4746" s="1"/>
      <c r="R4746" s="1"/>
      <c r="S4746" s="3"/>
      <c r="T4746" s="3"/>
      <c r="U4746" s="3"/>
      <c r="V4746" s="3"/>
      <c r="W4746" s="3" t="n">
        <v>1.46093189964158</v>
      </c>
      <c r="X4746" s="3" t="n">
        <v>1.46093189964158</v>
      </c>
      <c r="Y4746" t="n">
        <v>3440</v>
      </c>
      <c r="Z4746" t="n">
        <v>0</v>
      </c>
      <c r="AA4746" t="n">
        <v>3410</v>
      </c>
      <c r="AB4746" t="n">
        <v>30</v>
      </c>
      <c r="AC4746" t="b">
        <v>0</v>
      </c>
    </row>
    <row r="4747">
      <c r="A4747" t="n">
        <v>5380</v>
      </c>
      <c r="B4747" t="n">
        <v>4952</v>
      </c>
      <c r="C4747" t="n">
        <v>-1</v>
      </c>
      <c r="D4747" t="n">
        <v>0</v>
      </c>
      <c r="E4747" t="s">
        <v>29</v>
      </c>
      <c r="F4747" t="s">
        <v>29</v>
      </c>
      <c r="G4747" t="s">
        <v>1077</v>
      </c>
      <c r="H4747" t="s">
        <v>1252</v>
      </c>
      <c r="I4747" t="s">
        <v>32</v>
      </c>
      <c r="J4747" t="s">
        <v>32</v>
      </c>
      <c r="K4747" s="1" t="n">
        <v>0.504761904761905</v>
      </c>
      <c r="L4747" s="2" t="n">
        <v>1499</v>
      </c>
      <c r="M4747" s="2" t="n">
        <v>-810</v>
      </c>
      <c r="N4747" s="2" t="n">
        <v>-780.146789550781</v>
      </c>
      <c r="O4747" s="2" t="n">
        <v>-801.16162109375</v>
      </c>
      <c r="P4747" s="2" t="n">
        <v>7156.43799864</v>
      </c>
      <c r="Q4747" s="1" t="n">
        <v>0.0154639175257732</v>
      </c>
      <c r="R4747" s="1" t="n">
        <v>0.120274914089347</v>
      </c>
      <c r="S4747" s="3" t="n">
        <v>2.22422680412371</v>
      </c>
      <c r="T4747" s="3" t="n">
        <v>2.51305841924398</v>
      </c>
      <c r="U4747" s="3" t="n">
        <v>2.34521133575361</v>
      </c>
      <c r="V4747" s="3" t="n">
        <v>2.34521133575361</v>
      </c>
      <c r="W4747" s="3" t="n">
        <v>2.46961408306115</v>
      </c>
      <c r="X4747" s="3" t="n">
        <v>2.46961408306115</v>
      </c>
      <c r="Y4747" t="n">
        <v>3138</v>
      </c>
      <c r="Z4747" t="n">
        <v>1164</v>
      </c>
      <c r="AA4747" t="n">
        <v>1164</v>
      </c>
      <c r="AB4747" t="n">
        <v>3138</v>
      </c>
      <c r="AC4747" t="b">
        <v>0</v>
      </c>
    </row>
    <row r="4748">
      <c r="A4748" t="n">
        <v>6386</v>
      </c>
      <c r="B4748" t="n">
        <v>5036</v>
      </c>
      <c r="C4748" t="n">
        <v>-1</v>
      </c>
      <c r="D4748" t="n">
        <v>0</v>
      </c>
      <c r="E4748" t="s">
        <v>29</v>
      </c>
      <c r="F4748" t="s">
        <v>29</v>
      </c>
      <c r="G4748" t="s">
        <v>1478</v>
      </c>
      <c r="H4748" t="s">
        <v>977</v>
      </c>
      <c r="I4748" t="s">
        <v>32</v>
      </c>
      <c r="J4748" t="s">
        <v>32</v>
      </c>
      <c r="K4748" s="1" t="n">
        <v>0.515873015873016</v>
      </c>
      <c r="L4748" s="2" t="n">
        <v>39</v>
      </c>
      <c r="M4748" s="2" t="n">
        <v>-4</v>
      </c>
      <c r="N4748" s="2" t="n">
        <v>-8.37972640991211</v>
      </c>
      <c r="O4748" s="2" t="n">
        <v>-7.02219009399414</v>
      </c>
      <c r="P4748" s="2" t="n">
        <v>6191.07623243</v>
      </c>
      <c r="Q4748" s="1" t="n">
        <v>0.0407911001236094</v>
      </c>
      <c r="R4748" s="1" t="n">
        <v>0.332509270704574</v>
      </c>
      <c r="S4748" s="3" t="n">
        <v>-0.448513155571254</v>
      </c>
      <c r="T4748" s="3" t="n">
        <v>0.907245276355289</v>
      </c>
      <c r="U4748" s="3" t="n">
        <v>-0.467995187440897</v>
      </c>
      <c r="V4748" s="3" t="n">
        <v>0.659421750056785</v>
      </c>
      <c r="W4748" s="3" t="n">
        <v>-0.461014722364353</v>
      </c>
      <c r="X4748" s="3" t="n">
        <v>0.461014722364353</v>
      </c>
      <c r="Y4748" t="n">
        <v>5757</v>
      </c>
      <c r="Z4748" t="n">
        <v>5663</v>
      </c>
      <c r="AA4748" t="n">
        <v>5702</v>
      </c>
      <c r="AB4748" t="n">
        <v>5718</v>
      </c>
      <c r="AC4748" t="b">
        <v>1</v>
      </c>
    </row>
    <row r="4749">
      <c r="A4749" t="n">
        <v>6591</v>
      </c>
      <c r="B4749" t="n">
        <v>5072</v>
      </c>
      <c r="C4749" t="n">
        <v>-1</v>
      </c>
      <c r="D4749" t="n">
        <v>0</v>
      </c>
      <c r="E4749" t="s">
        <v>29</v>
      </c>
      <c r="F4749" t="s">
        <v>29</v>
      </c>
      <c r="G4749" t="s">
        <v>1088</v>
      </c>
      <c r="H4749" t="s">
        <v>903</v>
      </c>
      <c r="I4749" t="s">
        <v>43</v>
      </c>
      <c r="J4749" t="s">
        <v>43</v>
      </c>
      <c r="K4749" s="1" t="n">
        <v>0.444444444444444</v>
      </c>
      <c r="L4749" s="2" t="n">
        <v>660</v>
      </c>
      <c r="M4749" s="2" t="n">
        <v>-8</v>
      </c>
      <c r="N4749" s="2" t="n">
        <v>-8.2733154296875</v>
      </c>
      <c r="O4749" s="2" t="n">
        <v>-41.6676025390625</v>
      </c>
      <c r="P4749" s="2" t="n">
        <v>7138.7621273</v>
      </c>
      <c r="Q4749" s="1" t="n">
        <v>0.0319703622392975</v>
      </c>
      <c r="R4749" s="1" t="n">
        <v>0.356476399560922</v>
      </c>
      <c r="S4749" s="3" t="n">
        <v>0.794291986827662</v>
      </c>
      <c r="T4749" s="3" t="n">
        <v>0.90861690450055</v>
      </c>
      <c r="U4749" s="3" t="n">
        <v>0.827856987371606</v>
      </c>
      <c r="V4749" s="3" t="n">
        <v>0.86048462357263</v>
      </c>
      <c r="W4749" s="3" t="n">
        <v>0.852050593703422</v>
      </c>
      <c r="X4749" s="3" t="n">
        <v>0.852050593703422</v>
      </c>
      <c r="Y4749" t="n">
        <v>8383</v>
      </c>
      <c r="Z4749" t="n">
        <v>7288</v>
      </c>
      <c r="AA4749" t="n">
        <v>7383</v>
      </c>
      <c r="AB4749" t="n">
        <v>8288</v>
      </c>
      <c r="AC4749" t="b">
        <v>1</v>
      </c>
    </row>
    <row r="4750">
      <c r="A4750" t="n">
        <v>6705</v>
      </c>
      <c r="B4750" t="n">
        <v>5073</v>
      </c>
      <c r="C4750" t="n">
        <v>-1</v>
      </c>
      <c r="D4750" t="n">
        <v>0</v>
      </c>
      <c r="E4750" t="s">
        <v>29</v>
      </c>
      <c r="F4750" t="s">
        <v>29</v>
      </c>
      <c r="G4750" t="s">
        <v>317</v>
      </c>
      <c r="H4750" t="s">
        <v>928</v>
      </c>
      <c r="I4750" t="s">
        <v>32</v>
      </c>
      <c r="J4750" t="s">
        <v>62</v>
      </c>
      <c r="K4750" s="1" t="n">
        <v>0.5</v>
      </c>
      <c r="L4750" s="2" t="n">
        <v>587</v>
      </c>
      <c r="M4750" s="2" t="n">
        <v>-148</v>
      </c>
      <c r="N4750" s="2" t="n">
        <v>-174.710357666016</v>
      </c>
      <c r="O4750" s="2" t="n">
        <v>-196.498596191406</v>
      </c>
      <c r="P4750" s="2" t="n">
        <v>5360.21522242</v>
      </c>
      <c r="Q4750" s="1"/>
      <c r="R4750" s="1"/>
      <c r="S4750" s="3"/>
      <c r="T4750" s="3"/>
      <c r="U4750" s="3"/>
      <c r="V4750" s="3"/>
      <c r="W4750" s="3" t="n">
        <v>-0.0914704488907928</v>
      </c>
      <c r="X4750" s="3" t="n">
        <v>0.858192945398791</v>
      </c>
      <c r="Y4750" t="n">
        <v>5271</v>
      </c>
      <c r="Z4750" t="n">
        <v>0</v>
      </c>
      <c r="AA4750" t="n">
        <v>934</v>
      </c>
      <c r="AB4750" t="n">
        <v>4337</v>
      </c>
      <c r="AC4750" t="b">
        <v>1</v>
      </c>
    </row>
    <row r="4751">
      <c r="A4751" t="n">
        <v>6706</v>
      </c>
      <c r="B4751" t="n">
        <v>5073</v>
      </c>
      <c r="C4751" t="n">
        <v>-1</v>
      </c>
      <c r="D4751" t="n">
        <v>0</v>
      </c>
      <c r="E4751" t="s">
        <v>29</v>
      </c>
      <c r="F4751" t="s">
        <v>29</v>
      </c>
      <c r="G4751" t="s">
        <v>317</v>
      </c>
      <c r="H4751" t="s">
        <v>928</v>
      </c>
      <c r="I4751" t="s">
        <v>62</v>
      </c>
      <c r="J4751" t="s">
        <v>62</v>
      </c>
      <c r="K4751" s="1" t="n">
        <v>0.5</v>
      </c>
      <c r="L4751" s="2" t="n">
        <v>603</v>
      </c>
      <c r="M4751" s="2" t="n">
        <v>-164</v>
      </c>
      <c r="N4751" s="2" t="n">
        <v>-163.155975341797</v>
      </c>
      <c r="O4751" s="2" t="n">
        <v>-196.498596191406</v>
      </c>
      <c r="P4751" s="2" t="n">
        <v>5230.05141002</v>
      </c>
      <c r="Q4751" s="1" t="n">
        <v>0.0220111214087118</v>
      </c>
      <c r="R4751" s="1" t="n">
        <v>0.231927710843373</v>
      </c>
      <c r="S4751" s="3" t="n">
        <v>-0.829054680259499</v>
      </c>
      <c r="T4751" s="3" t="n">
        <v>1.39981464318814</v>
      </c>
      <c r="U4751" s="3" t="n">
        <v>-0.82809000836261</v>
      </c>
      <c r="V4751" s="3" t="n">
        <v>0.860044755885156</v>
      </c>
      <c r="W4751" s="3" t="n">
        <v>-0.82472569439722</v>
      </c>
      <c r="X4751" s="3" t="n">
        <v>0.82472569439722</v>
      </c>
      <c r="Y4751" t="n">
        <v>4373</v>
      </c>
      <c r="Z4751" t="n">
        <v>4316</v>
      </c>
      <c r="AA4751" t="n">
        <v>4352</v>
      </c>
      <c r="AB4751" t="n">
        <v>4337</v>
      </c>
      <c r="AC4751" t="b">
        <v>1</v>
      </c>
    </row>
    <row r="4752">
      <c r="A4752" t="n">
        <v>6588</v>
      </c>
      <c r="B4752" t="n">
        <v>5073</v>
      </c>
      <c r="C4752" t="n">
        <v>-1</v>
      </c>
      <c r="D4752" t="n">
        <v>0</v>
      </c>
      <c r="E4752" t="s">
        <v>29</v>
      </c>
      <c r="F4752" t="s">
        <v>29</v>
      </c>
      <c r="G4752" t="s">
        <v>182</v>
      </c>
      <c r="H4752" t="s">
        <v>928</v>
      </c>
      <c r="I4752" t="s">
        <v>62</v>
      </c>
      <c r="J4752" t="s">
        <v>62</v>
      </c>
      <c r="K4752" s="1" t="n">
        <v>0.683333333333333</v>
      </c>
      <c r="L4752" s="2" t="n">
        <v>685</v>
      </c>
      <c r="M4752" s="2" t="n">
        <v>-246</v>
      </c>
      <c r="N4752" s="2" t="n">
        <v>-249.786346435547</v>
      </c>
      <c r="O4752" s="2" t="n">
        <v>-233.944946289062</v>
      </c>
      <c r="P4752" s="2" t="n">
        <v>7223.80254086</v>
      </c>
      <c r="Q4752" s="1" t="n">
        <v>0.0218426211145337</v>
      </c>
      <c r="R4752" s="1" t="n">
        <v>0.206384766171941</v>
      </c>
      <c r="S4752" s="3" t="n">
        <v>0.255138616633996</v>
      </c>
      <c r="T4752" s="3" t="n">
        <v>1.36715205824699</v>
      </c>
      <c r="U4752" s="3" t="n">
        <v>0.290157184156359</v>
      </c>
      <c r="V4752" s="3" t="n">
        <v>0.526600344987618</v>
      </c>
      <c r="W4752" s="3" t="n">
        <v>0.242089472715725</v>
      </c>
      <c r="X4752" s="3" t="n">
        <v>0.313749482533912</v>
      </c>
      <c r="Y4752" t="n">
        <v>4350</v>
      </c>
      <c r="Z4752" t="n">
        <v>3571</v>
      </c>
      <c r="AA4752" t="n">
        <v>3584</v>
      </c>
      <c r="AB4752" t="n">
        <v>4337</v>
      </c>
      <c r="AC4752" t="b">
        <v>1</v>
      </c>
    </row>
    <row r="4753">
      <c r="A4753" t="n">
        <v>6897</v>
      </c>
      <c r="B4753" t="n">
        <v>5076</v>
      </c>
      <c r="C4753" t="n">
        <v>-1</v>
      </c>
      <c r="D4753" t="n">
        <v>0</v>
      </c>
      <c r="E4753" t="s">
        <v>29</v>
      </c>
      <c r="F4753" t="s">
        <v>29</v>
      </c>
      <c r="G4753" t="s">
        <v>1249</v>
      </c>
      <c r="H4753" t="s">
        <v>201</v>
      </c>
      <c r="I4753" t="s">
        <v>43</v>
      </c>
      <c r="J4753" t="s">
        <v>43</v>
      </c>
      <c r="K4753" s="1" t="n">
        <v>0.347619047619048</v>
      </c>
      <c r="L4753" s="2" t="n">
        <v>815</v>
      </c>
      <c r="M4753" s="2" t="n">
        <v>0</v>
      </c>
      <c r="N4753" s="2" t="n">
        <v>-17.6902465820312</v>
      </c>
      <c r="O4753" s="2" t="n">
        <v>-257.151672363281</v>
      </c>
      <c r="P4753" s="2" t="n">
        <v>5962.58641118</v>
      </c>
      <c r="Q4753" s="1" t="n">
        <v>0.0843806104129264</v>
      </c>
      <c r="R4753" s="1" t="n">
        <v>0.623877917414722</v>
      </c>
      <c r="S4753" s="3" t="n">
        <v>0.0146319569120288</v>
      </c>
      <c r="T4753" s="3" t="n">
        <v>0.434380610412927</v>
      </c>
      <c r="U4753" s="3" t="n">
        <v>-0.0427449931539008</v>
      </c>
      <c r="V4753" s="3" t="n">
        <v>0.291119876372815</v>
      </c>
      <c r="W4753" s="3" t="n">
        <v>0.531417681451437</v>
      </c>
      <c r="X4753" s="3" t="n">
        <v>0.56123350938366</v>
      </c>
      <c r="Y4753" t="n">
        <v>7186</v>
      </c>
      <c r="Z4753" t="n">
        <v>1114</v>
      </c>
      <c r="AA4753" t="n">
        <v>1467</v>
      </c>
      <c r="AB4753" t="n">
        <v>6833</v>
      </c>
      <c r="AC4753" t="b">
        <v>1</v>
      </c>
    </row>
    <row r="4754">
      <c r="A4754" t="n">
        <v>5679</v>
      </c>
      <c r="B4754" t="n">
        <v>5677</v>
      </c>
      <c r="C4754" t="n">
        <v>-1</v>
      </c>
      <c r="D4754" t="n">
        <v>0</v>
      </c>
      <c r="E4754" t="s">
        <v>29</v>
      </c>
      <c r="F4754" t="s">
        <v>29</v>
      </c>
      <c r="G4754" t="s">
        <v>1163</v>
      </c>
      <c r="H4754" t="s">
        <v>1163</v>
      </c>
      <c r="I4754" t="s">
        <v>36</v>
      </c>
      <c r="J4754" t="s">
        <v>32</v>
      </c>
      <c r="K4754" s="1" t="n">
        <v>1</v>
      </c>
      <c r="L4754" s="2" t="n">
        <v>560</v>
      </c>
      <c r="M4754" s="2" t="n">
        <v>-146</v>
      </c>
      <c r="N4754" s="2" t="n">
        <v>5.27255249023438</v>
      </c>
      <c r="O4754" s="2" t="n">
        <v>-24.1675109863281</v>
      </c>
      <c r="P4754" s="2" t="n">
        <v>1492.9149386</v>
      </c>
      <c r="Q4754" s="1" t="n">
        <v>0.00777846919726198</v>
      </c>
      <c r="R4754" s="1" t="n">
        <v>0.0821406347230865</v>
      </c>
      <c r="S4754" s="3" t="n">
        <v>-3.95404480398258</v>
      </c>
      <c r="T4754" s="3" t="n">
        <v>4.07993154947107</v>
      </c>
      <c r="U4754" s="3" t="n">
        <v>-3.94568893311077</v>
      </c>
      <c r="V4754" s="3" t="n">
        <v>3.94568893311077</v>
      </c>
      <c r="W4754" s="3" t="n">
        <v>-4.18755687529587</v>
      </c>
      <c r="X4754" s="3" t="n">
        <v>4.18755687529587</v>
      </c>
      <c r="Y4754" t="n">
        <v>8001</v>
      </c>
      <c r="Z4754" t="n">
        <v>3214</v>
      </c>
      <c r="AA4754" t="n">
        <v>7901</v>
      </c>
      <c r="AB4754" t="n">
        <v>3314</v>
      </c>
      <c r="AC4754" t="b">
        <v>1</v>
      </c>
    </row>
    <row r="4755">
      <c r="A4755" t="n">
        <v>6758</v>
      </c>
      <c r="B4755" t="n">
        <v>5712</v>
      </c>
      <c r="C4755" t="n">
        <v>-1</v>
      </c>
      <c r="D4755" t="n">
        <v>0</v>
      </c>
      <c r="E4755" t="s">
        <v>29</v>
      </c>
      <c r="F4755" t="s">
        <v>29</v>
      </c>
      <c r="G4755" t="s">
        <v>1387</v>
      </c>
      <c r="H4755" t="s">
        <v>1386</v>
      </c>
      <c r="I4755" t="s">
        <v>32</v>
      </c>
      <c r="J4755" t="s">
        <v>32</v>
      </c>
      <c r="K4755" s="1" t="n">
        <v>0.509259259259259</v>
      </c>
      <c r="L4755" s="2" t="n">
        <v>322</v>
      </c>
      <c r="M4755" s="2" t="n">
        <v>268</v>
      </c>
      <c r="N4755" s="2" t="n">
        <v>333.888854980469</v>
      </c>
      <c r="O4755" s="2" t="n">
        <v>266.884979248047</v>
      </c>
      <c r="P4755" s="2" t="n">
        <v>5544.67909414</v>
      </c>
      <c r="Q4755" s="1" t="n">
        <v>0.0120832058733558</v>
      </c>
      <c r="R4755" s="1" t="n">
        <v>0.115478739675742</v>
      </c>
      <c r="S4755" s="3" t="n">
        <v>1.98514836341388</v>
      </c>
      <c r="T4755" s="3" t="n">
        <v>2.87740899357601</v>
      </c>
      <c r="U4755" s="3" t="n">
        <v>1.97803072442988</v>
      </c>
      <c r="V4755" s="3" t="n">
        <v>2.16746384132979</v>
      </c>
      <c r="W4755" s="3" t="n">
        <v>1.97707733504974</v>
      </c>
      <c r="X4755" s="3" t="n">
        <v>1.97707733504974</v>
      </c>
      <c r="Y4755" t="n">
        <v>6571</v>
      </c>
      <c r="Z4755" t="n">
        <v>6538</v>
      </c>
      <c r="AA4755" t="n">
        <v>6539</v>
      </c>
      <c r="AB4755" t="n">
        <v>6570</v>
      </c>
      <c r="AC4755" t="b">
        <v>1</v>
      </c>
    </row>
    <row r="4756">
      <c r="A4756" t="n">
        <v>6039</v>
      </c>
      <c r="B4756" t="n">
        <v>5712</v>
      </c>
      <c r="C4756" t="n">
        <v>-1</v>
      </c>
      <c r="D4756" t="n">
        <v>0</v>
      </c>
      <c r="E4756" t="s">
        <v>29</v>
      </c>
      <c r="F4756" t="s">
        <v>29</v>
      </c>
      <c r="G4756" t="s">
        <v>1385</v>
      </c>
      <c r="H4756" t="s">
        <v>1386</v>
      </c>
      <c r="I4756" t="s">
        <v>32</v>
      </c>
      <c r="J4756" t="s">
        <v>32</v>
      </c>
      <c r="K4756" s="1" t="n">
        <v>0.557070707070707</v>
      </c>
      <c r="L4756" s="2" t="n">
        <v>231</v>
      </c>
      <c r="M4756" s="2" t="n">
        <v>359</v>
      </c>
      <c r="N4756" s="2" t="n">
        <v>419.901260375977</v>
      </c>
      <c r="O4756" s="2" t="n">
        <v>340.254165649414</v>
      </c>
      <c r="P4756" s="2" t="n">
        <v>6080.78915457</v>
      </c>
      <c r="Q4756" s="1" t="n">
        <v>0.00961240310077519</v>
      </c>
      <c r="R4756" s="1" t="n">
        <v>0.105736434108527</v>
      </c>
      <c r="S4756" s="3" t="n">
        <v>2.13063565891473</v>
      </c>
      <c r="T4756" s="3" t="n">
        <v>2.92099224806202</v>
      </c>
      <c r="U4756" s="3" t="n">
        <v>2.11516656718673</v>
      </c>
      <c r="V4756" s="3" t="n">
        <v>2.19482175700815</v>
      </c>
      <c r="W4756" s="3" t="n">
        <v>2.11548698658999</v>
      </c>
      <c r="X4756" s="3" t="n">
        <v>2.11548698658999</v>
      </c>
      <c r="Y4756" t="n">
        <v>6572</v>
      </c>
      <c r="Z4756" t="n">
        <v>6450</v>
      </c>
      <c r="AA4756" t="n">
        <v>6452</v>
      </c>
      <c r="AB4756" t="n">
        <v>6570</v>
      </c>
      <c r="AC4756" t="b">
        <v>1</v>
      </c>
    </row>
    <row r="4757">
      <c r="A4757" t="n">
        <v>5936</v>
      </c>
      <c r="B4757" t="n">
        <v>5752</v>
      </c>
      <c r="C4757" t="n">
        <v>-1</v>
      </c>
      <c r="D4757" t="n">
        <v>0</v>
      </c>
      <c r="E4757" t="s">
        <v>29</v>
      </c>
      <c r="F4757" t="s">
        <v>29</v>
      </c>
      <c r="G4757" t="s">
        <v>383</v>
      </c>
      <c r="H4757" t="s">
        <v>153</v>
      </c>
      <c r="I4757" t="s">
        <v>32</v>
      </c>
      <c r="J4757" t="s">
        <v>62</v>
      </c>
      <c r="K4757" s="1" t="n">
        <v>0.523809523809524</v>
      </c>
      <c r="L4757" s="2" t="n">
        <v>726</v>
      </c>
      <c r="M4757" s="2" t="n">
        <v>-268</v>
      </c>
      <c r="N4757" s="2" t="n">
        <v>-208.6904296875</v>
      </c>
      <c r="O4757" s="2" t="n">
        <v>-157.857543945312</v>
      </c>
      <c r="P4757" s="2" t="n">
        <v>7600.83183309</v>
      </c>
      <c r="Q4757" s="1" t="n">
        <v>0.027027027027027</v>
      </c>
      <c r="R4757" s="1" t="n">
        <v>0.310810810810811</v>
      </c>
      <c r="S4757" s="3" t="n">
        <v>0.85</v>
      </c>
      <c r="T4757" s="3" t="n">
        <v>1.08513513513514</v>
      </c>
      <c r="U4757" s="3" t="n">
        <v>1.15916723710105</v>
      </c>
      <c r="V4757" s="3" t="n">
        <v>1.15916723710105</v>
      </c>
      <c r="W4757" s="3" t="n">
        <v>1.53956925904587</v>
      </c>
      <c r="X4757" s="3" t="n">
        <v>1.53956925904587</v>
      </c>
      <c r="Y4757" t="n">
        <v>6398</v>
      </c>
      <c r="Z4757" t="n">
        <v>74</v>
      </c>
      <c r="AA4757" t="n">
        <v>2166</v>
      </c>
      <c r="AB4757" t="n">
        <v>4306</v>
      </c>
      <c r="AC4757" t="b">
        <v>1</v>
      </c>
    </row>
    <row r="4758">
      <c r="A4758" t="n">
        <v>6794</v>
      </c>
      <c r="B4758" t="n">
        <v>6545</v>
      </c>
      <c r="C4758" t="n">
        <v>-1</v>
      </c>
      <c r="D4758" t="n">
        <v>0</v>
      </c>
      <c r="E4758" t="s">
        <v>29</v>
      </c>
      <c r="F4758" t="s">
        <v>29</v>
      </c>
      <c r="G4758" t="s">
        <v>836</v>
      </c>
      <c r="H4758" t="s">
        <v>586</v>
      </c>
      <c r="I4758" t="s">
        <v>32</v>
      </c>
      <c r="J4758" t="s">
        <v>65</v>
      </c>
      <c r="K4758" s="1" t="n">
        <v>0.533760683760684</v>
      </c>
      <c r="L4758" s="2" t="n">
        <v>52</v>
      </c>
      <c r="M4758" s="2" t="n">
        <v>-17</v>
      </c>
      <c r="N4758" s="2" t="n">
        <v>-29.3524322509766</v>
      </c>
      <c r="O4758" s="2" t="n">
        <v>-28.6618003845215</v>
      </c>
      <c r="P4758" s="2" t="n">
        <v>7672.15092363</v>
      </c>
      <c r="Q4758" s="1"/>
      <c r="R4758" s="1"/>
      <c r="S4758" s="3"/>
      <c r="T4758" s="3"/>
      <c r="U4758" s="3"/>
      <c r="V4758" s="3"/>
      <c r="W4758" s="3" t="n">
        <v>-0.630138790429687</v>
      </c>
      <c r="X4758" s="3" t="n">
        <v>0.698935931753942</v>
      </c>
      <c r="Y4758" t="n">
        <v>6903</v>
      </c>
      <c r="Z4758" t="n">
        <v>0</v>
      </c>
      <c r="AA4758" t="n">
        <v>5808</v>
      </c>
      <c r="AB4758" t="n">
        <v>1095</v>
      </c>
      <c r="AC4758" t="b">
        <v>1</v>
      </c>
    </row>
    <row r="4759">
      <c r="A4759" t="n">
        <v>6787</v>
      </c>
      <c r="B4759" t="n">
        <v>6670</v>
      </c>
      <c r="C4759" t="n">
        <v>-1</v>
      </c>
      <c r="D4759" t="n">
        <v>0</v>
      </c>
      <c r="E4759" t="s">
        <v>29</v>
      </c>
      <c r="F4759" t="s">
        <v>29</v>
      </c>
      <c r="G4759" t="s">
        <v>1139</v>
      </c>
      <c r="H4759" t="s">
        <v>411</v>
      </c>
      <c r="I4759" t="s">
        <v>32</v>
      </c>
      <c r="J4759" t="s">
        <v>36</v>
      </c>
      <c r="K4759" s="1" t="n">
        <v>0.444444444444444</v>
      </c>
      <c r="L4759" s="2" t="n">
        <v>332</v>
      </c>
      <c r="M4759" s="2" t="n">
        <v>-55</v>
      </c>
      <c r="N4759" s="2" t="n">
        <v>-62.9014587402344</v>
      </c>
      <c r="O4759" s="2" t="n">
        <v>-62.0381469726562</v>
      </c>
      <c r="P4759" s="2" t="n">
        <v>7882.39582481</v>
      </c>
      <c r="Q4759" s="1" t="n">
        <v>0.0319303338171263</v>
      </c>
      <c r="R4759" s="1" t="n">
        <v>0.236574746008708</v>
      </c>
      <c r="S4759" s="3" t="n">
        <v>-2.10319303338171</v>
      </c>
      <c r="T4759" s="3" t="n">
        <v>2.89013062409289</v>
      </c>
      <c r="U4759" s="3" t="n">
        <v>-1.38129324512646</v>
      </c>
      <c r="V4759" s="3" t="n">
        <v>3.09813222195141</v>
      </c>
      <c r="W4759" s="3" t="n">
        <v>-1.27463589624554</v>
      </c>
      <c r="X4759" s="3" t="n">
        <v>1.37950834770189</v>
      </c>
      <c r="Y4759" t="n">
        <v>3041</v>
      </c>
      <c r="Z4759" t="n">
        <v>689</v>
      </c>
      <c r="AA4759" t="n">
        <v>1339</v>
      </c>
      <c r="AB4759" t="n">
        <v>2391</v>
      </c>
      <c r="AC4759" t="b">
        <v>0</v>
      </c>
    </row>
    <row r="4760">
      <c r="A4760" t="n">
        <v>6678</v>
      </c>
      <c r="B4760" t="n">
        <v>6673</v>
      </c>
      <c r="C4760" t="n">
        <v>-1</v>
      </c>
      <c r="D4760" t="n">
        <v>-1</v>
      </c>
      <c r="E4760" t="s">
        <v>29</v>
      </c>
      <c r="F4760" t="s">
        <v>29</v>
      </c>
      <c r="G4760" t="s">
        <v>1283</v>
      </c>
      <c r="H4760" t="s">
        <v>508</v>
      </c>
      <c r="I4760" t="s">
        <v>36</v>
      </c>
      <c r="J4760" t="s">
        <v>32</v>
      </c>
      <c r="K4760" s="1" t="n">
        <v>0.837844611528822</v>
      </c>
      <c r="L4760" s="2" t="n">
        <v>710</v>
      </c>
      <c r="M4760" s="2" t="n">
        <v>-480</v>
      </c>
      <c r="N4760" s="2" t="n">
        <v>-461.289199829102</v>
      </c>
      <c r="O4760" s="2" t="n">
        <v>-382.458801269531</v>
      </c>
      <c r="P4760" s="2" t="n">
        <v>5383.23641747</v>
      </c>
      <c r="Q4760" s="1" t="n">
        <v>0.0154952960708356</v>
      </c>
      <c r="R4760" s="1" t="n">
        <v>0.15661317100166</v>
      </c>
      <c r="S4760" s="3" t="n">
        <v>-0.513613724405091</v>
      </c>
      <c r="T4760" s="3" t="n">
        <v>2.05749861649142</v>
      </c>
      <c r="U4760" s="3" t="n">
        <v>-0.602061366039223</v>
      </c>
      <c r="V4760" s="3" t="n">
        <v>1.01600188109707</v>
      </c>
      <c r="W4760" s="3" t="n">
        <v>-0.53017499847624</v>
      </c>
      <c r="X4760" s="3" t="n">
        <v>1.02961326707606</v>
      </c>
      <c r="Y4760" t="n">
        <v>7959</v>
      </c>
      <c r="Z4760" t="n">
        <v>1807</v>
      </c>
      <c r="AA4760" t="n">
        <v>7823</v>
      </c>
      <c r="AB4760" t="n">
        <v>1943</v>
      </c>
      <c r="AC4760" t="b">
        <v>1</v>
      </c>
    </row>
    <row r="4761">
      <c r="A4761" t="n">
        <v>6675</v>
      </c>
      <c r="B4761" t="n">
        <v>6673</v>
      </c>
      <c r="C4761" t="n">
        <v>-1</v>
      </c>
      <c r="D4761" t="n">
        <v>0</v>
      </c>
      <c r="E4761" t="s">
        <v>29</v>
      </c>
      <c r="F4761" t="s">
        <v>29</v>
      </c>
      <c r="G4761" t="s">
        <v>412</v>
      </c>
      <c r="H4761" t="s">
        <v>508</v>
      </c>
      <c r="I4761" t="s">
        <v>32</v>
      </c>
      <c r="J4761" t="s">
        <v>32</v>
      </c>
      <c r="K4761" s="1" t="n">
        <v>0.852130325814536</v>
      </c>
      <c r="L4761" s="2" t="n">
        <v>234</v>
      </c>
      <c r="M4761" s="2" t="n">
        <v>-4</v>
      </c>
      <c r="N4761" s="2" t="n">
        <v>-17.9193115234375</v>
      </c>
      <c r="O4761" s="2" t="n">
        <v>-9.45790100097656</v>
      </c>
      <c r="P4761" s="2" t="n">
        <v>4825.84622772</v>
      </c>
      <c r="Q4761" s="1" t="n">
        <v>0.0435458786936236</v>
      </c>
      <c r="R4761" s="1" t="n">
        <v>0.385692068429238</v>
      </c>
      <c r="S4761" s="3" t="n">
        <v>-0.610730948678072</v>
      </c>
      <c r="T4761" s="3" t="n">
        <v>0.85489891135303</v>
      </c>
      <c r="U4761" s="3" t="n">
        <v>-0.627707509919417</v>
      </c>
      <c r="V4761" s="3" t="n">
        <v>0.629164010408176</v>
      </c>
      <c r="W4761" s="3" t="n">
        <v>-0.524842459210926</v>
      </c>
      <c r="X4761" s="3" t="n">
        <v>0.524842459210926</v>
      </c>
      <c r="Y4761" t="n">
        <v>2179</v>
      </c>
      <c r="Z4761" t="n">
        <v>1929</v>
      </c>
      <c r="AA4761" t="n">
        <v>2165</v>
      </c>
      <c r="AB4761" t="n">
        <v>1943</v>
      </c>
      <c r="AC4761" t="b">
        <v>0</v>
      </c>
    </row>
    <row r="4762">
      <c r="A4762" t="n">
        <v>6677</v>
      </c>
      <c r="B4762" t="n">
        <v>6676</v>
      </c>
      <c r="C4762" t="n">
        <v>-1</v>
      </c>
      <c r="D4762" t="n">
        <v>0</v>
      </c>
      <c r="E4762" t="s">
        <v>29</v>
      </c>
      <c r="F4762" t="s">
        <v>29</v>
      </c>
      <c r="G4762" t="s">
        <v>410</v>
      </c>
      <c r="H4762" t="s">
        <v>1073</v>
      </c>
      <c r="I4762" t="s">
        <v>32</v>
      </c>
      <c r="J4762" t="s">
        <v>32</v>
      </c>
      <c r="K4762" s="1" t="n">
        <v>0.847069597069597</v>
      </c>
      <c r="L4762" s="2" t="n">
        <v>234</v>
      </c>
      <c r="M4762" s="2" t="n">
        <v>-13</v>
      </c>
      <c r="N4762" s="2" t="n">
        <v>-27.7904663085938</v>
      </c>
      <c r="O4762" s="2" t="n">
        <v>-17.0966491699219</v>
      </c>
      <c r="P4762" s="2" t="n">
        <v>6560.92988524</v>
      </c>
      <c r="Q4762" s="1" t="n">
        <v>0.00919540229885057</v>
      </c>
      <c r="R4762" s="1" t="n">
        <v>0.106206896551724</v>
      </c>
      <c r="S4762" s="3" t="n">
        <v>-2.52464367816093</v>
      </c>
      <c r="T4762" s="3" t="n">
        <v>2.54045977011495</v>
      </c>
      <c r="U4762" s="3" t="n">
        <v>-2.50276437398327</v>
      </c>
      <c r="V4762" s="3" t="n">
        <v>2.50276437398327</v>
      </c>
      <c r="W4762" s="3" t="n">
        <v>-2.51547443324566</v>
      </c>
      <c r="X4762" s="3" t="n">
        <v>2.51547443324566</v>
      </c>
      <c r="Y4762" t="n">
        <v>3120</v>
      </c>
      <c r="Z4762" t="n">
        <v>2175</v>
      </c>
      <c r="AA4762" t="n">
        <v>2178</v>
      </c>
      <c r="AB4762" t="n">
        <v>3117</v>
      </c>
      <c r="AC4762" t="b">
        <v>0</v>
      </c>
    </row>
    <row r="4763">
      <c r="A4763" t="n">
        <v>6659</v>
      </c>
      <c r="B4763" t="n">
        <v>5834</v>
      </c>
      <c r="C4763" t="n">
        <v>1</v>
      </c>
      <c r="D4763" t="n">
        <v>0</v>
      </c>
      <c r="E4763" t="s">
        <v>29</v>
      </c>
      <c r="F4763" t="s">
        <v>29</v>
      </c>
      <c r="G4763" t="s">
        <v>414</v>
      </c>
      <c r="H4763" t="s">
        <v>415</v>
      </c>
      <c r="I4763" t="s">
        <v>36</v>
      </c>
      <c r="J4763" t="s">
        <v>178</v>
      </c>
      <c r="K4763" s="1" t="n">
        <v>0.467948717948718</v>
      </c>
      <c r="L4763" s="2" t="n">
        <v>778</v>
      </c>
      <c r="M4763" s="2" t="n">
        <v>982</v>
      </c>
      <c r="N4763" s="2" t="n">
        <v>937.880676269531</v>
      </c>
      <c r="O4763" s="2" t="n">
        <v>738.371215820312</v>
      </c>
      <c r="P4763" s="2" t="n">
        <v>5121.36641059</v>
      </c>
      <c r="Q4763" s="1" t="n">
        <v>0</v>
      </c>
      <c r="R4763" s="1" t="n">
        <v>0</v>
      </c>
      <c r="S4763" s="3" t="n">
        <v>-9.34666666666667</v>
      </c>
      <c r="T4763" s="3" t="n">
        <v>9.6</v>
      </c>
      <c r="U4763" s="3" t="n">
        <v>-9.01066052227343</v>
      </c>
      <c r="V4763" s="3" t="n">
        <v>9.01066052227343</v>
      </c>
      <c r="W4763" s="3" t="n">
        <v>-7.28373168660781</v>
      </c>
      <c r="X4763" s="3" t="n">
        <v>7.28373168660781</v>
      </c>
      <c r="Y4763" t="n">
        <v>5955</v>
      </c>
      <c r="Z4763" t="n">
        <v>15</v>
      </c>
      <c r="AA4763" t="n">
        <v>1275</v>
      </c>
      <c r="AB4763" t="n">
        <v>4695</v>
      </c>
      <c r="AC4763" t="b">
        <v>1</v>
      </c>
    </row>
    <row r="4764">
      <c r="A4764" t="n">
        <v>6704</v>
      </c>
      <c r="B4764" t="n">
        <v>5834</v>
      </c>
      <c r="C4764" t="n">
        <v>1</v>
      </c>
      <c r="D4764" t="n">
        <v>0</v>
      </c>
      <c r="E4764" t="s">
        <v>29</v>
      </c>
      <c r="F4764" t="s">
        <v>29</v>
      </c>
      <c r="G4764" t="s">
        <v>900</v>
      </c>
      <c r="H4764" t="s">
        <v>415</v>
      </c>
      <c r="I4764" t="s">
        <v>178</v>
      </c>
      <c r="J4764" t="s">
        <v>178</v>
      </c>
      <c r="K4764" s="1" t="n">
        <v>0.467948717948718</v>
      </c>
      <c r="L4764" s="2" t="n">
        <v>785</v>
      </c>
      <c r="M4764" s="2" t="n">
        <v>975</v>
      </c>
      <c r="N4764" s="2" t="n">
        <v>919.020568847656</v>
      </c>
      <c r="O4764" s="2" t="n">
        <v>779.750732421875</v>
      </c>
      <c r="P4764" s="2" t="n">
        <v>4098.97245297</v>
      </c>
      <c r="Q4764" s="1" t="n">
        <v>0.00149476831091181</v>
      </c>
      <c r="R4764" s="1" t="n">
        <v>0.0179372197309417</v>
      </c>
      <c r="S4764" s="3" t="n">
        <v>-7.19414904975443</v>
      </c>
      <c r="T4764" s="3" t="n">
        <v>7.35238095238096</v>
      </c>
      <c r="U4764" s="3" t="n">
        <v>-7.15041216522371</v>
      </c>
      <c r="V4764" s="3" t="n">
        <v>7.15041216522371</v>
      </c>
      <c r="W4764" s="3" t="n">
        <v>-7.16717805704853</v>
      </c>
      <c r="X4764" s="3" t="n">
        <v>7.16717805704853</v>
      </c>
      <c r="Y4764" t="n">
        <v>4747</v>
      </c>
      <c r="Z4764" t="n">
        <v>4683</v>
      </c>
      <c r="AA4764" t="n">
        <v>4735</v>
      </c>
      <c r="AB4764" t="n">
        <v>4695</v>
      </c>
      <c r="AC4764" t="b">
        <v>1</v>
      </c>
    </row>
    <row r="4765">
      <c r="A4765" t="n">
        <v>6615</v>
      </c>
      <c r="B4765" t="n">
        <v>5865</v>
      </c>
      <c r="C4765" t="n">
        <v>1</v>
      </c>
      <c r="D4765" t="n">
        <v>0</v>
      </c>
      <c r="E4765" t="s">
        <v>29</v>
      </c>
      <c r="F4765" t="s">
        <v>29</v>
      </c>
      <c r="G4765" t="s">
        <v>502</v>
      </c>
      <c r="H4765" t="s">
        <v>1231</v>
      </c>
      <c r="I4765" t="s">
        <v>32</v>
      </c>
      <c r="J4765" t="s">
        <v>125</v>
      </c>
      <c r="K4765" s="1" t="n">
        <v>0</v>
      </c>
      <c r="L4765" s="2" t="n">
        <v>1662</v>
      </c>
      <c r="M4765" s="2" t="n">
        <v>-890</v>
      </c>
      <c r="N4765" s="2" t="n">
        <v>-949.935852050781</v>
      </c>
      <c r="O4765" s="2" t="n">
        <v>-891.131286621094</v>
      </c>
      <c r="P4765" s="2" t="n">
        <v>5016.54262216</v>
      </c>
      <c r="Q4765" s="1" t="n">
        <v>0.00112044817927171</v>
      </c>
      <c r="R4765" s="1" t="n">
        <v>0.0117647058823529</v>
      </c>
      <c r="S4765" s="3" t="n">
        <v>6.68084033613445</v>
      </c>
      <c r="T4765" s="3" t="n">
        <v>6.74268907563025</v>
      </c>
      <c r="U4765" s="3" t="n">
        <v>6.60202938538411</v>
      </c>
      <c r="V4765" s="3" t="n">
        <v>6.60202938538411</v>
      </c>
      <c r="W4765" s="3" t="n">
        <v>7.85609621152895</v>
      </c>
      <c r="X4765" s="3" t="n">
        <v>7.85609621152895</v>
      </c>
      <c r="Y4765" t="n">
        <v>5742</v>
      </c>
      <c r="Z4765" t="n">
        <v>1785</v>
      </c>
      <c r="AA4765" t="n">
        <v>5702</v>
      </c>
      <c r="AB4765" t="n">
        <v>1825</v>
      </c>
      <c r="AC4765" t="b">
        <v>1</v>
      </c>
    </row>
    <row r="4766">
      <c r="A4766" t="n">
        <v>6856</v>
      </c>
      <c r="B4766" t="n">
        <v>6853</v>
      </c>
      <c r="C4766" t="n">
        <v>1</v>
      </c>
      <c r="D4766" t="n">
        <v>0</v>
      </c>
      <c r="E4766" t="s">
        <v>29</v>
      </c>
      <c r="F4766" t="s">
        <v>29</v>
      </c>
      <c r="G4766" t="s">
        <v>248</v>
      </c>
      <c r="H4766" t="s">
        <v>101</v>
      </c>
      <c r="I4766" t="s">
        <v>32</v>
      </c>
      <c r="J4766" t="s">
        <v>32</v>
      </c>
      <c r="K4766" s="1" t="n">
        <v>0.891428571428571</v>
      </c>
      <c r="L4766" s="2" t="n">
        <v>2030</v>
      </c>
      <c r="M4766" s="2" t="n">
        <v>-261</v>
      </c>
      <c r="N4766" s="2" t="n">
        <v>-305.682983398438</v>
      </c>
      <c r="O4766" s="2" t="n">
        <v>-227.817749023438</v>
      </c>
      <c r="P4766" s="2" t="n">
        <v>4483.30291453</v>
      </c>
      <c r="Q4766" s="1" t="n">
        <v>0.00564690250788906</v>
      </c>
      <c r="R4766" s="1" t="n">
        <v>0.0679289154625478</v>
      </c>
      <c r="S4766" s="3" t="n">
        <v>2.49911974755024</v>
      </c>
      <c r="T4766" s="3" t="n">
        <v>2.66846038863976</v>
      </c>
      <c r="U4766" s="3" t="n">
        <v>2.52524576025702</v>
      </c>
      <c r="V4766" s="3" t="n">
        <v>2.58659376312149</v>
      </c>
      <c r="W4766" s="3" t="n">
        <v>2.49159386996122</v>
      </c>
      <c r="X4766" s="3" t="n">
        <v>2.49159386996122</v>
      </c>
      <c r="Y4766" t="n">
        <v>8382</v>
      </c>
      <c r="Z4766" t="n">
        <v>6021</v>
      </c>
      <c r="AA4766" t="n">
        <v>6067</v>
      </c>
      <c r="AB4766" t="n">
        <v>8336</v>
      </c>
      <c r="AC4766" t="b">
        <v>1</v>
      </c>
    </row>
    <row r="4767">
      <c r="A4767" t="n">
        <v>6912</v>
      </c>
      <c r="B4767" t="n">
        <v>6854</v>
      </c>
      <c r="C4767" t="n">
        <v>1</v>
      </c>
      <c r="D4767" t="n">
        <v>-1</v>
      </c>
      <c r="E4767" t="s">
        <v>29</v>
      </c>
      <c r="F4767" t="s">
        <v>29</v>
      </c>
      <c r="G4767" t="s">
        <v>377</v>
      </c>
      <c r="H4767" t="s">
        <v>989</v>
      </c>
      <c r="I4767" t="s">
        <v>32</v>
      </c>
      <c r="J4767" t="s">
        <v>32</v>
      </c>
      <c r="K4767" s="1" t="n">
        <v>0.600903849150694</v>
      </c>
      <c r="L4767" s="2" t="n">
        <v>752</v>
      </c>
      <c r="M4767" s="2" t="n">
        <v>595</v>
      </c>
      <c r="N4767" s="2" t="n">
        <v>330.936950683594</v>
      </c>
      <c r="O4767" s="2" t="n">
        <v>556.193237304688</v>
      </c>
      <c r="P4767" s="2" t="n">
        <v>6703.67921146</v>
      </c>
      <c r="Q4767" s="1" t="n">
        <v>0.00508905852417303</v>
      </c>
      <c r="R4767" s="1" t="n">
        <v>0.0644614079728583</v>
      </c>
      <c r="S4767" s="3" t="n">
        <v>-2.8488973706531</v>
      </c>
      <c r="T4767" s="3" t="n">
        <v>2.97782018659881</v>
      </c>
      <c r="U4767" s="3" t="n">
        <v>-2.88223311977402</v>
      </c>
      <c r="V4767" s="3" t="n">
        <v>2.88223311977402</v>
      </c>
      <c r="W4767" s="3" t="n">
        <v>-3.64238717252275</v>
      </c>
      <c r="X4767" s="3" t="n">
        <v>3.64238717252275</v>
      </c>
      <c r="Y4767" t="n">
        <v>7302</v>
      </c>
      <c r="Z4767" t="n">
        <v>2358</v>
      </c>
      <c r="AA4767" t="n">
        <v>6142</v>
      </c>
      <c r="AB4767" t="n">
        <v>3518</v>
      </c>
      <c r="AC4767" t="b">
        <v>1</v>
      </c>
    </row>
    <row r="4768">
      <c r="A4768" t="n">
        <v>5471</v>
      </c>
      <c r="B4768" t="n">
        <v>5103</v>
      </c>
      <c r="C4768" t="n">
        <v>-1</v>
      </c>
      <c r="D4768" t="n">
        <v>0</v>
      </c>
      <c r="E4768" t="s">
        <v>29</v>
      </c>
      <c r="F4768" t="s">
        <v>29</v>
      </c>
      <c r="G4768" t="s">
        <v>300</v>
      </c>
      <c r="H4768" t="s">
        <v>1529</v>
      </c>
      <c r="I4768" t="s">
        <v>62</v>
      </c>
      <c r="J4768" t="s">
        <v>62</v>
      </c>
      <c r="K4768" s="1" t="n">
        <v>0.713095238095238</v>
      </c>
      <c r="L4768" s="2" t="n">
        <v>60</v>
      </c>
      <c r="M4768" s="2" t="n">
        <v>225</v>
      </c>
      <c r="N4768" s="2" t="n">
        <v>255.214422225952</v>
      </c>
      <c r="O4768" s="2" t="n">
        <v>286.635091781616</v>
      </c>
      <c r="P4768" s="2" t="n">
        <v>7679.06210223</v>
      </c>
      <c r="Q4768" s="1" t="n">
        <v>0.0537992235163616</v>
      </c>
      <c r="R4768" s="1" t="n">
        <v>0.447864669994454</v>
      </c>
      <c r="S4768" s="3" t="n">
        <v>-0.00227398779811434</v>
      </c>
      <c r="T4768" s="3" t="n">
        <v>0.667221297836939</v>
      </c>
      <c r="U4768" s="3" t="n">
        <v>-0.00524137636385547</v>
      </c>
      <c r="V4768" s="3" t="n">
        <v>0.254404567779753</v>
      </c>
      <c r="W4768" s="3" t="n">
        <v>0.133351968774149</v>
      </c>
      <c r="X4768" s="3" t="n">
        <v>0.199090564317018</v>
      </c>
      <c r="Y4768" t="n">
        <v>4378</v>
      </c>
      <c r="Z4768" t="n">
        <v>3606</v>
      </c>
      <c r="AA4768" t="n">
        <v>4353</v>
      </c>
      <c r="AB4768" t="n">
        <v>3631</v>
      </c>
      <c r="AC4768" t="b">
        <v>1</v>
      </c>
    </row>
    <row r="4769">
      <c r="A4769" t="n">
        <v>6566</v>
      </c>
      <c r="B4769" t="n">
        <v>5142</v>
      </c>
      <c r="C4769" t="n">
        <v>-1</v>
      </c>
      <c r="D4769" t="n">
        <v>0</v>
      </c>
      <c r="E4769" t="s">
        <v>29</v>
      </c>
      <c r="F4769" t="s">
        <v>29</v>
      </c>
      <c r="G4769" t="s">
        <v>408</v>
      </c>
      <c r="H4769" t="s">
        <v>1165</v>
      </c>
      <c r="I4769" t="s">
        <v>62</v>
      </c>
      <c r="J4769" t="s">
        <v>62</v>
      </c>
      <c r="K4769" s="1" t="n">
        <v>0.538183694530444</v>
      </c>
      <c r="L4769" s="2" t="n">
        <v>120</v>
      </c>
      <c r="M4769" s="2" t="n">
        <v>315</v>
      </c>
      <c r="N4769" s="2" t="n">
        <v>241.140113830566</v>
      </c>
      <c r="O4769" s="2" t="n">
        <v>176.344589233398</v>
      </c>
      <c r="P4769" s="2" t="n">
        <v>4594.83303348</v>
      </c>
      <c r="Q4769" s="1" t="n">
        <v>0.0187586845761927</v>
      </c>
      <c r="R4769" s="1" t="n">
        <v>0.203566465956461</v>
      </c>
      <c r="S4769" s="3" t="n">
        <v>-0.260884668828161</v>
      </c>
      <c r="T4769" s="3" t="n">
        <v>1.69654932839278</v>
      </c>
      <c r="U4769" s="3" t="n">
        <v>-0.281644212971296</v>
      </c>
      <c r="V4769" s="3" t="n">
        <v>0.766055685454237</v>
      </c>
      <c r="W4769" s="3" t="n">
        <v>-0.280958244622295</v>
      </c>
      <c r="X4769" s="3" t="n">
        <v>0.442644524693183</v>
      </c>
      <c r="Y4769" t="n">
        <v>4370</v>
      </c>
      <c r="Z4769" t="n">
        <v>4318</v>
      </c>
      <c r="AA4769" t="n">
        <v>4358</v>
      </c>
      <c r="AB4769" t="n">
        <v>4330</v>
      </c>
      <c r="AC4769" t="b">
        <v>1</v>
      </c>
    </row>
    <row r="4770">
      <c r="A4770" t="n">
        <v>5883</v>
      </c>
      <c r="B4770" t="n">
        <v>5177</v>
      </c>
      <c r="C4770" t="n">
        <v>-1</v>
      </c>
      <c r="D4770" t="n">
        <v>0</v>
      </c>
      <c r="E4770" t="s">
        <v>29</v>
      </c>
      <c r="F4770" t="s">
        <v>29</v>
      </c>
      <c r="G4770" t="s">
        <v>519</v>
      </c>
      <c r="H4770" t="s">
        <v>985</v>
      </c>
      <c r="I4770" t="s">
        <v>32</v>
      </c>
      <c r="J4770" t="s">
        <v>32</v>
      </c>
      <c r="K4770" s="1" t="n">
        <v>0.662535612535613</v>
      </c>
      <c r="L4770" s="2" t="n">
        <v>1046</v>
      </c>
      <c r="M4770" s="2" t="n">
        <v>190</v>
      </c>
      <c r="N4770" s="2" t="n">
        <v>250.177307128906</v>
      </c>
      <c r="O4770" s="2" t="n">
        <v>291.122863769531</v>
      </c>
      <c r="P4770" s="2" t="n">
        <v>6872.81793586</v>
      </c>
      <c r="Q4770" s="1" t="n">
        <v>0.0283101811148233</v>
      </c>
      <c r="R4770" s="1" t="n">
        <v>0.254967469667663</v>
      </c>
      <c r="S4770" s="3" t="n">
        <v>-0.615122208545805</v>
      </c>
      <c r="T4770" s="3" t="n">
        <v>1.27033585370143</v>
      </c>
      <c r="U4770" s="3" t="n">
        <v>-0.636023928877293</v>
      </c>
      <c r="V4770" s="3" t="n">
        <v>0.867139061542371</v>
      </c>
      <c r="W4770" s="3" t="n">
        <v>-0.63000221458323</v>
      </c>
      <c r="X4770" s="3" t="n">
        <v>0.722184314336959</v>
      </c>
      <c r="Y4770" t="n">
        <v>6188</v>
      </c>
      <c r="Z4770" t="n">
        <v>5687</v>
      </c>
      <c r="AA4770" t="n">
        <v>5982</v>
      </c>
      <c r="AB4770" t="n">
        <v>5893</v>
      </c>
      <c r="AC4770" t="b">
        <v>1</v>
      </c>
    </row>
    <row r="4771">
      <c r="A4771" t="n">
        <v>6793</v>
      </c>
      <c r="B4771" t="n">
        <v>5044</v>
      </c>
      <c r="C4771" t="n">
        <v>-1</v>
      </c>
      <c r="D4771" t="n">
        <v>0</v>
      </c>
      <c r="E4771" t="s">
        <v>29</v>
      </c>
      <c r="F4771" t="s">
        <v>29</v>
      </c>
      <c r="G4771" t="s">
        <v>923</v>
      </c>
      <c r="H4771" t="s">
        <v>1188</v>
      </c>
      <c r="I4771" t="s">
        <v>32</v>
      </c>
      <c r="J4771" t="s">
        <v>32</v>
      </c>
      <c r="K4771" s="1" t="n">
        <v>0.439130434782609</v>
      </c>
      <c r="L4771" s="2" t="n">
        <v>1168</v>
      </c>
      <c r="M4771" s="2" t="n">
        <v>-549</v>
      </c>
      <c r="N4771" s="2" t="n">
        <v>-430.509521484375</v>
      </c>
      <c r="O4771" s="2" t="n">
        <v>-519.550964355469</v>
      </c>
      <c r="P4771" s="2" t="n">
        <v>4295.96680588</v>
      </c>
      <c r="Q4771" s="1" t="n">
        <v>0.00304692260816575</v>
      </c>
      <c r="R4771" s="1" t="n">
        <v>0.0457038391224863</v>
      </c>
      <c r="S4771" s="3" t="n">
        <v>2.18909201706277</v>
      </c>
      <c r="T4771" s="3" t="n">
        <v>2.24960390006094</v>
      </c>
      <c r="U4771" s="3" t="n">
        <v>2.19275162437982</v>
      </c>
      <c r="V4771" s="3" t="n">
        <v>2.19275162437982</v>
      </c>
      <c r="W4771" s="3" t="n">
        <v>2.2504118424606</v>
      </c>
      <c r="X4771" s="3" t="n">
        <v>2.2504118424606</v>
      </c>
      <c r="Y4771" t="n">
        <v>5832</v>
      </c>
      <c r="Z4771" t="n">
        <v>3282</v>
      </c>
      <c r="AA4771" t="n">
        <v>4019</v>
      </c>
      <c r="AB4771" t="n">
        <v>5095</v>
      </c>
      <c r="AC4771" t="b">
        <v>1</v>
      </c>
    </row>
    <row r="4772">
      <c r="A4772" t="n">
        <v>5667</v>
      </c>
      <c r="B4772" t="n">
        <v>4994</v>
      </c>
      <c r="C4772" t="n">
        <v>1</v>
      </c>
      <c r="D4772" t="n">
        <v>0</v>
      </c>
      <c r="E4772" t="s">
        <v>29</v>
      </c>
      <c r="F4772" t="s">
        <v>29</v>
      </c>
      <c r="G4772" t="s">
        <v>454</v>
      </c>
      <c r="H4772" t="s">
        <v>116</v>
      </c>
      <c r="I4772" t="s">
        <v>32</v>
      </c>
      <c r="J4772" t="s">
        <v>65</v>
      </c>
      <c r="K4772" s="1" t="n">
        <v>0.41025641025641</v>
      </c>
      <c r="L4772" s="2" t="n">
        <v>35</v>
      </c>
      <c r="M4772" s="2" t="n">
        <v>5</v>
      </c>
      <c r="N4772" s="2" t="n">
        <v>1.31896591186523</v>
      </c>
      <c r="O4772" s="2" t="n">
        <v>1.21518707275391</v>
      </c>
      <c r="P4772" s="2" t="n">
        <v>6769.81301115</v>
      </c>
      <c r="Q4772" s="1" t="n">
        <v>0.0594379507585178</v>
      </c>
      <c r="R4772" s="1" t="n">
        <v>0.466301914946531</v>
      </c>
      <c r="S4772" s="3" t="n">
        <v>0.380154190499874</v>
      </c>
      <c r="T4772" s="3" t="n">
        <v>0.60850534692862</v>
      </c>
      <c r="U4772" s="3" t="n">
        <v>0.360110807801657</v>
      </c>
      <c r="V4772" s="3" t="n">
        <v>0.461444426922283</v>
      </c>
      <c r="W4772" s="3" t="n">
        <v>0.00866172781321602</v>
      </c>
      <c r="X4772" s="3" t="n">
        <v>0.365171444237688</v>
      </c>
      <c r="Y4772" t="n">
        <v>6290</v>
      </c>
      <c r="Z4772" t="n">
        <v>4021</v>
      </c>
      <c r="AA4772" t="n">
        <v>6091</v>
      </c>
      <c r="AB4772" t="n">
        <v>4220</v>
      </c>
      <c r="AC4772" t="b">
        <v>1</v>
      </c>
    </row>
    <row r="4773">
      <c r="A4773" t="n">
        <v>6129</v>
      </c>
      <c r="B4773" t="n">
        <v>4998</v>
      </c>
      <c r="C4773" t="n">
        <v>1</v>
      </c>
      <c r="D4773" t="n">
        <v>0</v>
      </c>
      <c r="E4773" t="s">
        <v>29</v>
      </c>
      <c r="F4773" t="s">
        <v>29</v>
      </c>
      <c r="G4773" t="s">
        <v>1269</v>
      </c>
      <c r="H4773" t="s">
        <v>1270</v>
      </c>
      <c r="I4773" t="s">
        <v>43</v>
      </c>
      <c r="J4773" t="s">
        <v>43</v>
      </c>
      <c r="K4773" s="1" t="n">
        <v>0.599206349206349</v>
      </c>
      <c r="L4773" s="2" t="n">
        <v>1560</v>
      </c>
      <c r="M4773" s="2" t="n">
        <v>-803</v>
      </c>
      <c r="N4773" s="2" t="n">
        <v>-856.806640625</v>
      </c>
      <c r="O4773" s="2" t="n">
        <v>-786.034729003906</v>
      </c>
      <c r="P4773" s="2" t="n">
        <v>6881.13196719</v>
      </c>
      <c r="Q4773" s="1" t="n">
        <v>0.00303573892645233</v>
      </c>
      <c r="R4773" s="1" t="n">
        <v>0.0264937215399476</v>
      </c>
      <c r="S4773" s="3" t="n">
        <v>5.17679039602593</v>
      </c>
      <c r="T4773" s="3" t="n">
        <v>5.63237201600662</v>
      </c>
      <c r="U4773" s="3" t="n">
        <v>5.20870158922732</v>
      </c>
      <c r="V4773" s="3" t="n">
        <v>5.27850490103657</v>
      </c>
      <c r="W4773" s="3" t="n">
        <v>5.1186390759009</v>
      </c>
      <c r="X4773" s="3" t="n">
        <v>5.1186390759009</v>
      </c>
      <c r="Y4773" t="n">
        <v>8377</v>
      </c>
      <c r="Z4773" t="n">
        <v>7247</v>
      </c>
      <c r="AA4773" t="n">
        <v>7950</v>
      </c>
      <c r="AB4773" t="n">
        <v>7674</v>
      </c>
      <c r="AC4773" t="b">
        <v>1</v>
      </c>
    </row>
    <row r="4774">
      <c r="A4774" t="n">
        <v>5185</v>
      </c>
      <c r="B4774" t="n">
        <v>5184</v>
      </c>
      <c r="C4774" t="n">
        <v>1</v>
      </c>
      <c r="D4774" t="n">
        <v>0</v>
      </c>
      <c r="E4774" t="s">
        <v>29</v>
      </c>
      <c r="F4774" t="s">
        <v>29</v>
      </c>
      <c r="G4774" t="s">
        <v>1378</v>
      </c>
      <c r="H4774" t="s">
        <v>1378</v>
      </c>
      <c r="I4774" t="s">
        <v>42</v>
      </c>
      <c r="J4774" t="s">
        <v>32</v>
      </c>
      <c r="K4774" s="1" t="n">
        <v>1</v>
      </c>
      <c r="L4774" s="2" t="n">
        <v>43</v>
      </c>
      <c r="M4774" s="2" t="n">
        <v>2</v>
      </c>
      <c r="N4774" s="2" t="n">
        <v>7.33156967163086</v>
      </c>
      <c r="O4774" s="2" t="n">
        <v>5.16065979003906</v>
      </c>
      <c r="P4774" s="2" t="n">
        <v>1450.92794843</v>
      </c>
      <c r="Q4774" s="1"/>
      <c r="R4774" s="1"/>
      <c r="S4774" s="3"/>
      <c r="T4774" s="3"/>
      <c r="U4774" s="3"/>
      <c r="V4774" s="3"/>
      <c r="W4774" s="3" t="n">
        <v>-1.62508511409281</v>
      </c>
      <c r="X4774" s="3" t="n">
        <v>1.62508511409281</v>
      </c>
      <c r="Y4774" t="n">
        <v>5841</v>
      </c>
      <c r="Z4774" t="n">
        <v>0</v>
      </c>
      <c r="AA4774" t="n">
        <v>3804</v>
      </c>
      <c r="AB4774" t="n">
        <v>2037</v>
      </c>
      <c r="AC4774" t="b">
        <v>1</v>
      </c>
    </row>
    <row r="4775">
      <c r="A4775" t="n">
        <v>6276</v>
      </c>
      <c r="B4775" t="n">
        <v>4655</v>
      </c>
      <c r="C4775" t="n">
        <v>-1</v>
      </c>
      <c r="D4775" t="n">
        <v>0</v>
      </c>
      <c r="E4775" t="s">
        <v>29</v>
      </c>
      <c r="F4775" t="s">
        <v>29</v>
      </c>
      <c r="G4775" t="s">
        <v>314</v>
      </c>
      <c r="H4775" t="s">
        <v>448</v>
      </c>
      <c r="I4775" t="s">
        <v>32</v>
      </c>
      <c r="J4775" t="s">
        <v>32</v>
      </c>
      <c r="K4775" s="1" t="n">
        <v>0.565656565656566</v>
      </c>
      <c r="L4775" s="2" t="n">
        <v>610</v>
      </c>
      <c r="M4775" s="2" t="n">
        <v>-273</v>
      </c>
      <c r="N4775" s="2" t="n">
        <v>-137.270141601562</v>
      </c>
      <c r="O4775" s="2" t="n">
        <v>-244.538726806641</v>
      </c>
      <c r="P4775" s="2" t="n">
        <v>5882.65356737</v>
      </c>
      <c r="Q4775" s="1" t="n">
        <v>0.0573613766730402</v>
      </c>
      <c r="R4775" s="1" t="n">
        <v>0.493626513702996</v>
      </c>
      <c r="S4775" s="3" t="n">
        <v>0.252581261950287</v>
      </c>
      <c r="T4775" s="3" t="n">
        <v>0.608285532186105</v>
      </c>
      <c r="U4775" s="3" t="n">
        <v>0.23591096164372</v>
      </c>
      <c r="V4775" s="3" t="n">
        <v>0.397844309781184</v>
      </c>
      <c r="W4775" s="3" t="n">
        <v>0.264901137143939</v>
      </c>
      <c r="X4775" s="3" t="n">
        <v>0.275490119589123</v>
      </c>
      <c r="Y4775" t="n">
        <v>3997</v>
      </c>
      <c r="Z4775" t="n">
        <v>3138</v>
      </c>
      <c r="AA4775" t="n">
        <v>3138</v>
      </c>
      <c r="AB4775" t="n">
        <v>3997</v>
      </c>
      <c r="AC4775" t="b">
        <v>1</v>
      </c>
    </row>
    <row r="4776">
      <c r="A4776" t="n">
        <v>6240</v>
      </c>
      <c r="B4776" t="n">
        <v>4711</v>
      </c>
      <c r="C4776" t="n">
        <v>-1</v>
      </c>
      <c r="D4776" t="n">
        <v>0</v>
      </c>
      <c r="E4776" t="s">
        <v>29</v>
      </c>
      <c r="F4776" t="s">
        <v>29</v>
      </c>
      <c r="G4776" t="s">
        <v>430</v>
      </c>
      <c r="H4776" t="s">
        <v>1144</v>
      </c>
      <c r="I4776" t="s">
        <v>32</v>
      </c>
      <c r="J4776" t="s">
        <v>32</v>
      </c>
      <c r="K4776" s="1" t="n">
        <v>0.616402116402116</v>
      </c>
      <c r="L4776" s="2" t="n">
        <v>540</v>
      </c>
      <c r="M4776" s="2" t="n">
        <v>-404</v>
      </c>
      <c r="N4776" s="2" t="n">
        <v>-485.024848937988</v>
      </c>
      <c r="O4776" s="2" t="n">
        <v>-328.182266235352</v>
      </c>
      <c r="P4776" s="2" t="n">
        <v>2407.29680255</v>
      </c>
      <c r="Q4776" s="1" t="n">
        <v>0.0067553735926305</v>
      </c>
      <c r="R4776" s="1" t="n">
        <v>0.0878198567041965</v>
      </c>
      <c r="S4776" s="3" t="n">
        <v>2.0463254861822</v>
      </c>
      <c r="T4776" s="3" t="n">
        <v>2.25287615148414</v>
      </c>
      <c r="U4776" s="3" t="n">
        <v>2.02974959131398</v>
      </c>
      <c r="V4776" s="3" t="n">
        <v>2.03218680963226</v>
      </c>
      <c r="W4776" s="3" t="n">
        <v>2.00789820609137</v>
      </c>
      <c r="X4776" s="3" t="n">
        <v>2.00789820609137</v>
      </c>
      <c r="Y4776" t="n">
        <v>5108</v>
      </c>
      <c r="Z4776" t="n">
        <v>4885</v>
      </c>
      <c r="AA4776" t="n">
        <v>5044</v>
      </c>
      <c r="AB4776" t="n">
        <v>4949</v>
      </c>
      <c r="AC4776" t="b">
        <v>1</v>
      </c>
    </row>
    <row r="4777">
      <c r="A4777" t="n">
        <v>4714</v>
      </c>
      <c r="B4777" t="n">
        <v>4713</v>
      </c>
      <c r="C4777" t="n">
        <v>-1</v>
      </c>
      <c r="D4777" t="n">
        <v>0</v>
      </c>
      <c r="E4777" t="s">
        <v>29</v>
      </c>
      <c r="F4777" t="s">
        <v>29</v>
      </c>
      <c r="G4777" t="s">
        <v>1232</v>
      </c>
      <c r="H4777" t="s">
        <v>452</v>
      </c>
      <c r="I4777" t="s">
        <v>39</v>
      </c>
      <c r="J4777" t="s">
        <v>39</v>
      </c>
      <c r="K4777" s="1" t="n">
        <v>0.882941176470588</v>
      </c>
      <c r="L4777" s="2" t="n">
        <v>396</v>
      </c>
      <c r="M4777" s="2" t="n">
        <v>-20</v>
      </c>
      <c r="N4777" s="2" t="n">
        <v>-8.810302734375</v>
      </c>
      <c r="O4777" s="2" t="n">
        <v>2.8818359375</v>
      </c>
      <c r="P4777" s="2" t="n">
        <v>5140.09137054</v>
      </c>
      <c r="Q4777" s="1" t="n">
        <v>0.0480591497227357</v>
      </c>
      <c r="R4777" s="1" t="n">
        <v>0.308687615526802</v>
      </c>
      <c r="S4777" s="3" t="n">
        <v>-0.933456561922366</v>
      </c>
      <c r="T4777" s="3" t="n">
        <v>1.03955637707948</v>
      </c>
      <c r="U4777" s="3" t="n">
        <v>-0.956675446263042</v>
      </c>
      <c r="V4777" s="3" t="n">
        <v>1.53200877959638</v>
      </c>
      <c r="W4777" s="3" t="n">
        <v>-0.2185236362211</v>
      </c>
      <c r="X4777" s="3" t="n">
        <v>0.626294500697149</v>
      </c>
      <c r="Y4777" t="n">
        <v>8362</v>
      </c>
      <c r="Z4777" t="n">
        <v>541</v>
      </c>
      <c r="AA4777" t="n">
        <v>2309</v>
      </c>
      <c r="AB4777" t="n">
        <v>6594</v>
      </c>
      <c r="AC4777" t="b">
        <v>1</v>
      </c>
    </row>
    <row r="4778">
      <c r="A4778" t="n">
        <v>5536</v>
      </c>
      <c r="B4778" t="n">
        <v>4712</v>
      </c>
      <c r="C4778" t="n">
        <v>-1</v>
      </c>
      <c r="D4778" t="n">
        <v>0</v>
      </c>
      <c r="E4778" t="s">
        <v>29</v>
      </c>
      <c r="F4778" t="s">
        <v>29</v>
      </c>
      <c r="G4778" t="s">
        <v>451</v>
      </c>
      <c r="H4778" t="s">
        <v>1262</v>
      </c>
      <c r="I4778" t="s">
        <v>32</v>
      </c>
      <c r="J4778" t="s">
        <v>32</v>
      </c>
      <c r="K4778" s="1" t="n">
        <v>0.486842105263158</v>
      </c>
      <c r="L4778" s="2" t="n">
        <v>346</v>
      </c>
      <c r="M4778" s="2" t="n">
        <v>24</v>
      </c>
      <c r="N4778" s="2" t="n">
        <v>-4.74172973632812</v>
      </c>
      <c r="O4778" s="2" t="n">
        <v>-8.09695434570312</v>
      </c>
      <c r="P4778" s="2" t="n">
        <v>7812.75073534</v>
      </c>
      <c r="Q4778" s="1" t="n">
        <v>0.04633555420957</v>
      </c>
      <c r="R4778" s="1" t="n">
        <v>0.456995760145366</v>
      </c>
      <c r="S4778" s="3" t="n">
        <v>-0.385402786190188</v>
      </c>
      <c r="T4778" s="3" t="n">
        <v>0.663658388855238</v>
      </c>
      <c r="U4778" s="3" t="n">
        <v>-0.41632731331619</v>
      </c>
      <c r="V4778" s="3" t="n">
        <v>0.451657093452421</v>
      </c>
      <c r="W4778" s="3" t="n">
        <v>-0.305438573534011</v>
      </c>
      <c r="X4778" s="3" t="n">
        <v>0.389134319221625</v>
      </c>
      <c r="Y4778" t="n">
        <v>5068</v>
      </c>
      <c r="Z4778" t="n">
        <v>3302</v>
      </c>
      <c r="AA4778" t="n">
        <v>5045</v>
      </c>
      <c r="AB4778" t="n">
        <v>3325</v>
      </c>
      <c r="AC4778" t="b">
        <v>1</v>
      </c>
    </row>
    <row r="4779">
      <c r="A4779" t="n">
        <v>5519</v>
      </c>
      <c r="B4779" t="n">
        <v>4930</v>
      </c>
      <c r="C4779" t="n">
        <v>-1</v>
      </c>
      <c r="D4779" t="n">
        <v>0</v>
      </c>
      <c r="E4779" t="s">
        <v>29</v>
      </c>
      <c r="F4779" t="s">
        <v>29</v>
      </c>
      <c r="G4779" t="s">
        <v>630</v>
      </c>
      <c r="H4779" t="s">
        <v>456</v>
      </c>
      <c r="I4779" t="s">
        <v>32</v>
      </c>
      <c r="J4779" t="s">
        <v>32</v>
      </c>
      <c r="K4779" s="1" t="n">
        <v>0.564814814814815</v>
      </c>
      <c r="L4779" s="2" t="n">
        <v>803</v>
      </c>
      <c r="M4779" s="2" t="n">
        <v>26</v>
      </c>
      <c r="N4779" s="2" t="n">
        <v>-89.0482788085938</v>
      </c>
      <c r="O4779" s="2" t="n">
        <v>-13.9588623046875</v>
      </c>
      <c r="P4779" s="2" t="n">
        <v>6632.16828119</v>
      </c>
      <c r="Q4779" s="1" t="n">
        <v>0.0116156282998944</v>
      </c>
      <c r="R4779" s="1" t="n">
        <v>0.131362196409715</v>
      </c>
      <c r="S4779" s="3" t="n">
        <v>1.60646251319958</v>
      </c>
      <c r="T4779" s="3" t="n">
        <v>1.65651531151003</v>
      </c>
      <c r="U4779" s="3" t="n">
        <v>1.58110046996648</v>
      </c>
      <c r="V4779" s="3" t="n">
        <v>1.60982821780251</v>
      </c>
      <c r="W4779" s="3" t="n">
        <v>1.58885214958119</v>
      </c>
      <c r="X4779" s="3" t="n">
        <v>1.58885214958119</v>
      </c>
      <c r="Y4779" t="n">
        <v>5478</v>
      </c>
      <c r="Z4779" t="n">
        <v>4735</v>
      </c>
      <c r="AA4779" t="n">
        <v>4786</v>
      </c>
      <c r="AB4779" t="n">
        <v>5427</v>
      </c>
      <c r="AC4779" t="b">
        <v>1</v>
      </c>
    </row>
    <row r="4780">
      <c r="A4780" t="n">
        <v>5934</v>
      </c>
      <c r="B4780" t="n">
        <v>4915</v>
      </c>
      <c r="C4780" t="n">
        <v>-1</v>
      </c>
      <c r="D4780" t="n">
        <v>0</v>
      </c>
      <c r="E4780" t="s">
        <v>29</v>
      </c>
      <c r="F4780" t="s">
        <v>29</v>
      </c>
      <c r="G4780" t="s">
        <v>1219</v>
      </c>
      <c r="H4780" t="s">
        <v>333</v>
      </c>
      <c r="I4780" t="s">
        <v>32</v>
      </c>
      <c r="J4780" t="s">
        <v>32</v>
      </c>
      <c r="K4780" s="1" t="n">
        <v>0.471111111111111</v>
      </c>
      <c r="L4780" s="2" t="n">
        <v>106</v>
      </c>
      <c r="M4780" s="2" t="n">
        <v>29</v>
      </c>
      <c r="N4780" s="2" t="n">
        <v>29.3051452636719</v>
      </c>
      <c r="O4780" s="2" t="n">
        <v>31.3686676025391</v>
      </c>
      <c r="P4780" s="2" t="n">
        <v>6067.8438622</v>
      </c>
      <c r="Q4780" s="1" t="n">
        <v>0.0473251028806584</v>
      </c>
      <c r="R4780" s="1" t="n">
        <v>0.525377229080933</v>
      </c>
      <c r="S4780" s="3" t="n">
        <v>-0.0995198902606311</v>
      </c>
      <c r="T4780" s="3" t="n">
        <v>0.555075445816188</v>
      </c>
      <c r="U4780" s="3" t="n">
        <v>-0.0875018812892063</v>
      </c>
      <c r="V4780" s="3" t="n">
        <v>0.246369168232586</v>
      </c>
      <c r="W4780" s="3" t="n">
        <v>-0.0996795502669727</v>
      </c>
      <c r="X4780" s="3" t="n">
        <v>0.399481558741933</v>
      </c>
      <c r="Y4780" t="n">
        <v>4193</v>
      </c>
      <c r="Z4780" t="n">
        <v>1458</v>
      </c>
      <c r="AA4780" t="n">
        <v>1476</v>
      </c>
      <c r="AB4780" t="n">
        <v>4175</v>
      </c>
      <c r="AC4780" t="b">
        <v>1</v>
      </c>
    </row>
    <row r="4781">
      <c r="A4781" t="n">
        <v>5127</v>
      </c>
      <c r="B4781" t="n">
        <v>5122</v>
      </c>
      <c r="C4781" t="n">
        <v>1</v>
      </c>
      <c r="D4781" t="n">
        <v>0</v>
      </c>
      <c r="E4781" t="s">
        <v>29</v>
      </c>
      <c r="F4781" t="s">
        <v>29</v>
      </c>
      <c r="G4781" t="s">
        <v>1115</v>
      </c>
      <c r="H4781" t="s">
        <v>570</v>
      </c>
      <c r="I4781" t="s">
        <v>32</v>
      </c>
      <c r="J4781" t="s">
        <v>97</v>
      </c>
      <c r="K4781" s="1" t="n">
        <v>0.858823529411765</v>
      </c>
      <c r="L4781" s="2" t="n">
        <v>1758</v>
      </c>
      <c r="M4781" s="2" t="n">
        <v>30</v>
      </c>
      <c r="N4781" s="2" t="n">
        <v>187.570556640625</v>
      </c>
      <c r="O4781" s="2" t="n">
        <v>131.761596679688</v>
      </c>
      <c r="P4781" s="2" t="n">
        <v>4212.30934027</v>
      </c>
      <c r="Q4781" s="1" t="n">
        <v>0.0447193149381541</v>
      </c>
      <c r="R4781" s="1" t="n">
        <v>0.414843006660323</v>
      </c>
      <c r="S4781" s="3" t="n">
        <v>0.11360608943863</v>
      </c>
      <c r="T4781" s="3" t="n">
        <v>0.771075166508088</v>
      </c>
      <c r="U4781" s="3" t="n">
        <v>0.0814518823941578</v>
      </c>
      <c r="V4781" s="3" t="n">
        <v>0.386685944173869</v>
      </c>
      <c r="W4781" s="3" t="n">
        <v>-0.194706243932233</v>
      </c>
      <c r="X4781" s="3" t="n">
        <v>0.6542899929862</v>
      </c>
      <c r="Y4781" t="n">
        <v>7714</v>
      </c>
      <c r="Z4781" t="n">
        <v>1051</v>
      </c>
      <c r="AA4781" t="n">
        <v>7670</v>
      </c>
      <c r="AB4781" t="n">
        <v>1095</v>
      </c>
      <c r="AC4781" t="b">
        <v>1</v>
      </c>
    </row>
    <row r="4782">
      <c r="A4782" t="n">
        <v>5617</v>
      </c>
      <c r="B4782" t="n">
        <v>5154</v>
      </c>
      <c r="C4782" t="n">
        <v>1</v>
      </c>
      <c r="D4782" t="n">
        <v>0</v>
      </c>
      <c r="E4782" t="s">
        <v>29</v>
      </c>
      <c r="F4782" t="s">
        <v>29</v>
      </c>
      <c r="G4782" t="s">
        <v>621</v>
      </c>
      <c r="H4782" t="s">
        <v>984</v>
      </c>
      <c r="I4782" t="s">
        <v>32</v>
      </c>
      <c r="J4782" t="s">
        <v>32</v>
      </c>
      <c r="K4782" s="1" t="n">
        <v>0.333333333333333</v>
      </c>
      <c r="L4782" s="2" t="n">
        <v>6</v>
      </c>
      <c r="M4782" s="2" t="n">
        <v>0</v>
      </c>
      <c r="N4782" s="2" t="n">
        <v>4.24308586120605</v>
      </c>
      <c r="O4782" s="2" t="n">
        <v>0.782766819000244</v>
      </c>
      <c r="P4782" s="2" t="n">
        <v>6862.57110598</v>
      </c>
      <c r="Q4782" s="1" t="n">
        <v>0.0664819944598338</v>
      </c>
      <c r="R4782" s="1" t="n">
        <v>0.518005540166205</v>
      </c>
      <c r="S4782" s="3" t="n">
        <v>0.42841313810843</v>
      </c>
      <c r="T4782" s="3" t="n">
        <v>0.547922437673126</v>
      </c>
      <c r="U4782" s="3" t="n">
        <v>0.419160922261593</v>
      </c>
      <c r="V4782" s="3" t="n">
        <v>0.454457604106374</v>
      </c>
      <c r="W4782" s="3" t="n">
        <v>0.423597515070744</v>
      </c>
      <c r="X4782" s="3" t="n">
        <v>0.423597515070744</v>
      </c>
      <c r="Y4782" t="n">
        <v>5114</v>
      </c>
      <c r="Z4782" t="n">
        <v>5054</v>
      </c>
      <c r="AA4782" t="n">
        <v>5090</v>
      </c>
      <c r="AB4782" t="n">
        <v>5078</v>
      </c>
      <c r="AC4782" t="b">
        <v>1</v>
      </c>
    </row>
    <row r="4783">
      <c r="A4783" t="n">
        <v>6512</v>
      </c>
      <c r="B4783" t="n">
        <v>5242</v>
      </c>
      <c r="C4783" t="n">
        <v>1</v>
      </c>
      <c r="D4783" t="n">
        <v>0</v>
      </c>
      <c r="E4783" t="s">
        <v>29</v>
      </c>
      <c r="F4783" t="s">
        <v>29</v>
      </c>
      <c r="G4783" t="s">
        <v>1271</v>
      </c>
      <c r="H4783" t="s">
        <v>96</v>
      </c>
      <c r="I4783" t="s">
        <v>32</v>
      </c>
      <c r="J4783" t="s">
        <v>97</v>
      </c>
      <c r="K4783" s="1" t="n">
        <v>0.468323586744639</v>
      </c>
      <c r="L4783" s="2" t="n">
        <v>1373</v>
      </c>
      <c r="M4783" s="2" t="n">
        <v>-43</v>
      </c>
      <c r="N4783" s="2" t="n">
        <v>60.2734375</v>
      </c>
      <c r="O4783" s="2" t="n">
        <v>-66.0267333984375</v>
      </c>
      <c r="P4783" s="2" t="n">
        <v>2432.1246976</v>
      </c>
      <c r="Q4783" s="1" t="n">
        <v>0.0296084049665712</v>
      </c>
      <c r="R4783" s="1" t="n">
        <v>0.361031518624642</v>
      </c>
      <c r="S4783" s="3" t="n">
        <v>0.185004775549188</v>
      </c>
      <c r="T4783" s="3" t="n">
        <v>1.10038204393505</v>
      </c>
      <c r="U4783" s="3" t="n">
        <v>0.257513318678579</v>
      </c>
      <c r="V4783" s="3" t="n">
        <v>0.857402575180739</v>
      </c>
      <c r="W4783" s="3" t="n">
        <v>0.460778157131811</v>
      </c>
      <c r="X4783" s="3" t="n">
        <v>1.16927557169348</v>
      </c>
      <c r="Y4783" t="n">
        <v>7717</v>
      </c>
      <c r="Z4783" t="n">
        <v>1047</v>
      </c>
      <c r="AA4783" t="n">
        <v>7670</v>
      </c>
      <c r="AB4783" t="n">
        <v>1094</v>
      </c>
      <c r="AC4783" t="b">
        <v>1</v>
      </c>
    </row>
    <row r="4784">
      <c r="A4784" t="n">
        <v>6514</v>
      </c>
      <c r="B4784" t="n">
        <v>5242</v>
      </c>
      <c r="C4784" t="n">
        <v>1</v>
      </c>
      <c r="D4784" t="n">
        <v>0</v>
      </c>
      <c r="E4784" t="s">
        <v>29</v>
      </c>
      <c r="F4784" t="s">
        <v>29</v>
      </c>
      <c r="G4784" t="s">
        <v>1242</v>
      </c>
      <c r="H4784" t="s">
        <v>96</v>
      </c>
      <c r="I4784" t="s">
        <v>32</v>
      </c>
      <c r="J4784" t="s">
        <v>97</v>
      </c>
      <c r="K4784" s="1" t="n">
        <v>0.570271164021164</v>
      </c>
      <c r="L4784" s="2" t="n">
        <v>2053</v>
      </c>
      <c r="M4784" s="2" t="n">
        <v>-723</v>
      </c>
      <c r="N4784" s="2" t="n">
        <v>-657.152954101562</v>
      </c>
      <c r="O4784" s="2" t="n">
        <v>-692.2099609375</v>
      </c>
      <c r="P4784" s="2" t="n">
        <v>6612.27498184</v>
      </c>
      <c r="Q4784" s="1" t="n">
        <v>0.00185013876040703</v>
      </c>
      <c r="R4784" s="1" t="n">
        <v>0.032377428307123</v>
      </c>
      <c r="S4784" s="3" t="n">
        <v>3.52442183163738</v>
      </c>
      <c r="T4784" s="3" t="n">
        <v>3.84986123959297</v>
      </c>
      <c r="U4784" s="3" t="n">
        <v>3.50300071632524</v>
      </c>
      <c r="V4784" s="3" t="n">
        <v>3.50300071632524</v>
      </c>
      <c r="W4784" s="3" t="n">
        <v>2.54466654781177</v>
      </c>
      <c r="X4784" s="3" t="n">
        <v>2.54466654781177</v>
      </c>
      <c r="Y4784" t="n">
        <v>7480</v>
      </c>
      <c r="Z4784" t="n">
        <v>1081</v>
      </c>
      <c r="AA4784" t="n">
        <v>7467</v>
      </c>
      <c r="AB4784" t="n">
        <v>1094</v>
      </c>
      <c r="AC4784" t="b">
        <v>1</v>
      </c>
    </row>
    <row r="4785">
      <c r="A4785" t="n">
        <v>6044</v>
      </c>
      <c r="B4785" t="n">
        <v>5202</v>
      </c>
      <c r="C4785" t="n">
        <v>1</v>
      </c>
      <c r="D4785" t="n">
        <v>0</v>
      </c>
      <c r="E4785" t="s">
        <v>29</v>
      </c>
      <c r="F4785" t="s">
        <v>29</v>
      </c>
      <c r="G4785" t="s">
        <v>1103</v>
      </c>
      <c r="H4785" t="s">
        <v>572</v>
      </c>
      <c r="I4785" t="s">
        <v>32</v>
      </c>
      <c r="J4785" t="s">
        <v>32</v>
      </c>
      <c r="K4785" s="1" t="n">
        <v>0.466450216450216</v>
      </c>
      <c r="L4785" s="2" t="n">
        <v>979</v>
      </c>
      <c r="M4785" s="2" t="n">
        <v>407</v>
      </c>
      <c r="N4785" s="2" t="n">
        <v>288.837768554688</v>
      </c>
      <c r="O4785" s="2" t="n">
        <v>334.29443359375</v>
      </c>
      <c r="P4785" s="2" t="n">
        <v>7679.12375687</v>
      </c>
      <c r="Q4785" s="1" t="n">
        <v>0.0113859442481351</v>
      </c>
      <c r="R4785" s="1" t="n">
        <v>0.0840204161758932</v>
      </c>
      <c r="S4785" s="3" t="n">
        <v>-2.20557518649391</v>
      </c>
      <c r="T4785" s="3" t="n">
        <v>2.28299960738123</v>
      </c>
      <c r="U4785" s="3" t="n">
        <v>-2.20849513022364</v>
      </c>
      <c r="V4785" s="3" t="n">
        <v>2.20849513022364</v>
      </c>
      <c r="W4785" s="3" t="n">
        <v>-2.39581419395781</v>
      </c>
      <c r="X4785" s="3" t="n">
        <v>2.39581419395781</v>
      </c>
      <c r="Y4785" t="n">
        <v>4733</v>
      </c>
      <c r="Z4785" t="n">
        <v>2547</v>
      </c>
      <c r="AA4785" t="n">
        <v>2550</v>
      </c>
      <c r="AB4785" t="n">
        <v>4730</v>
      </c>
      <c r="AC4785" t="b">
        <v>1</v>
      </c>
    </row>
    <row r="4786">
      <c r="A4786" t="n">
        <v>6508</v>
      </c>
      <c r="B4786" t="n">
        <v>6346</v>
      </c>
      <c r="C4786" t="n">
        <v>-1</v>
      </c>
      <c r="D4786" t="n">
        <v>0</v>
      </c>
      <c r="E4786" t="s">
        <v>29</v>
      </c>
      <c r="F4786" t="s">
        <v>29</v>
      </c>
      <c r="G4786" t="s">
        <v>1195</v>
      </c>
      <c r="H4786" t="s">
        <v>1194</v>
      </c>
      <c r="I4786" t="s">
        <v>97</v>
      </c>
      <c r="J4786" t="s">
        <v>32</v>
      </c>
      <c r="K4786" s="1" t="n">
        <v>0.607142857142857</v>
      </c>
      <c r="L4786" s="2" t="n">
        <v>545</v>
      </c>
      <c r="M4786" s="2"/>
      <c r="N4786" s="2" t="n">
        <v>394.025451660156</v>
      </c>
      <c r="O4786" s="2" t="n">
        <v>474.817077636719</v>
      </c>
      <c r="P4786" s="2" t="n">
        <v>6236.81573766</v>
      </c>
      <c r="Q4786" s="1" t="n">
        <v>0.0204081632653061</v>
      </c>
      <c r="R4786" s="1" t="n">
        <v>0.156771799628942</v>
      </c>
      <c r="S4786" s="3" t="n">
        <v>0.221428571428571</v>
      </c>
      <c r="T4786" s="3" t="n">
        <v>2.12792207792208</v>
      </c>
      <c r="U4786" s="3" t="n">
        <v>0.220694415017274</v>
      </c>
      <c r="V4786" s="3" t="n">
        <v>1.33081516941222</v>
      </c>
      <c r="W4786" s="3" t="n">
        <v>0.541571084903633</v>
      </c>
      <c r="X4786" s="3" t="n">
        <v>1.19472515499578</v>
      </c>
      <c r="Y4786" t="n">
        <v>6098</v>
      </c>
      <c r="Z4786" t="n">
        <v>1078</v>
      </c>
      <c r="AA4786" t="n">
        <v>1093</v>
      </c>
      <c r="AB4786" t="n">
        <v>6083</v>
      </c>
      <c r="AC4786" t="b">
        <v>1</v>
      </c>
    </row>
    <row r="4787">
      <c r="A4787" t="n">
        <v>6862</v>
      </c>
      <c r="B4787" t="n">
        <v>6858</v>
      </c>
      <c r="C4787" t="n">
        <v>-1</v>
      </c>
      <c r="D4787" t="n">
        <v>0</v>
      </c>
      <c r="E4787" t="s">
        <v>29</v>
      </c>
      <c r="F4787" t="s">
        <v>29</v>
      </c>
      <c r="G4787" t="s">
        <v>608</v>
      </c>
      <c r="H4787" t="s">
        <v>250</v>
      </c>
      <c r="I4787" t="s">
        <v>32</v>
      </c>
      <c r="J4787" t="s">
        <v>32</v>
      </c>
      <c r="K4787" s="1" t="n">
        <v>0.902054329371817</v>
      </c>
      <c r="L4787" s="2" t="n">
        <v>1370</v>
      </c>
      <c r="M4787" s="2" t="n">
        <v>733</v>
      </c>
      <c r="N4787" s="2" t="n">
        <v>684.613525390625</v>
      </c>
      <c r="O4787" s="2" t="n">
        <v>729.80126953125</v>
      </c>
      <c r="P4787" s="2" t="n">
        <v>7736.0778099</v>
      </c>
      <c r="Q4787" s="1" t="n">
        <v>0.00754047460634287</v>
      </c>
      <c r="R4787" s="1" t="n">
        <v>0.0924817032601464</v>
      </c>
      <c r="S4787" s="3" t="n">
        <v>-2.25968063872255</v>
      </c>
      <c r="T4787" s="3" t="n">
        <v>2.38028387669106</v>
      </c>
      <c r="U4787" s="3" t="n">
        <v>-2.25976596978573</v>
      </c>
      <c r="V4787" s="3" t="n">
        <v>2.25976596978573</v>
      </c>
      <c r="W4787" s="3" t="n">
        <v>-1.98637486812279</v>
      </c>
      <c r="X4787" s="3" t="n">
        <v>1.98637486812279</v>
      </c>
      <c r="Y4787" t="n">
        <v>8187</v>
      </c>
      <c r="Z4787" t="n">
        <v>4509</v>
      </c>
      <c r="AA4787" t="n">
        <v>8153</v>
      </c>
      <c r="AB4787" t="n">
        <v>4543</v>
      </c>
      <c r="AC4787" t="b">
        <v>1</v>
      </c>
    </row>
    <row r="4788">
      <c r="A4788" t="n">
        <v>6862</v>
      </c>
      <c r="B4788" t="n">
        <v>6860</v>
      </c>
      <c r="C4788" t="n">
        <v>-1</v>
      </c>
      <c r="D4788" t="n">
        <v>1</v>
      </c>
      <c r="E4788" t="s">
        <v>29</v>
      </c>
      <c r="F4788" t="s">
        <v>29</v>
      </c>
      <c r="G4788" t="s">
        <v>608</v>
      </c>
      <c r="H4788" t="s">
        <v>249</v>
      </c>
      <c r="I4788" t="s">
        <v>32</v>
      </c>
      <c r="J4788" t="s">
        <v>32</v>
      </c>
      <c r="K4788" s="1" t="n">
        <v>0.911212121212121</v>
      </c>
      <c r="L4788" s="2" t="n">
        <v>1370</v>
      </c>
      <c r="M4788" s="2" t="n">
        <v>1040</v>
      </c>
      <c r="N4788" s="2" t="n">
        <v>1151.94995117188</v>
      </c>
      <c r="O4788" s="2" t="n">
        <v>1088.349609375</v>
      </c>
      <c r="P4788" s="2" t="n">
        <v>7426.15843737</v>
      </c>
      <c r="Q4788" s="1" t="n">
        <v>0.00587828492392808</v>
      </c>
      <c r="R4788" s="1" t="n">
        <v>0.0594744121715076</v>
      </c>
      <c r="S4788" s="3" t="n">
        <v>-3.48331604426002</v>
      </c>
      <c r="T4788" s="3" t="n">
        <v>3.87086791147995</v>
      </c>
      <c r="U4788" s="3" t="n">
        <v>-3.48349113548233</v>
      </c>
      <c r="V4788" s="3" t="n">
        <v>3.4883329382146</v>
      </c>
      <c r="W4788" s="3" t="n">
        <v>-3.27885673630178</v>
      </c>
      <c r="X4788" s="3" t="n">
        <v>3.27885673630178</v>
      </c>
      <c r="Y4788" t="n">
        <v>8209</v>
      </c>
      <c r="Z4788" t="n">
        <v>5784</v>
      </c>
      <c r="AA4788" t="n">
        <v>8153</v>
      </c>
      <c r="AB4788" t="n">
        <v>5840</v>
      </c>
      <c r="AC4788" t="b">
        <v>1</v>
      </c>
    </row>
    <row r="4789">
      <c r="A4789" t="n">
        <v>5211</v>
      </c>
      <c r="B4789" t="n">
        <v>4946</v>
      </c>
      <c r="C4789" t="n">
        <v>1</v>
      </c>
      <c r="D4789" t="n">
        <v>0</v>
      </c>
      <c r="E4789" t="s">
        <v>29</v>
      </c>
      <c r="F4789" t="s">
        <v>29</v>
      </c>
      <c r="G4789" t="s">
        <v>442</v>
      </c>
      <c r="H4789" t="s">
        <v>955</v>
      </c>
      <c r="I4789" t="s">
        <v>62</v>
      </c>
      <c r="J4789" t="s">
        <v>62</v>
      </c>
      <c r="K4789" s="1" t="n">
        <v>0.488888888888889</v>
      </c>
      <c r="L4789" s="2" t="n">
        <v>16</v>
      </c>
      <c r="M4789" s="2" t="n">
        <v>344</v>
      </c>
      <c r="N4789" s="2" t="n">
        <v>302.874923706055</v>
      </c>
      <c r="O4789" s="2" t="n">
        <v>324.875011444092</v>
      </c>
      <c r="P4789" s="2" t="n">
        <v>7295.72403809</v>
      </c>
      <c r="Q4789" s="1" t="n">
        <v>0.00918196994991653</v>
      </c>
      <c r="R4789" s="1" t="n">
        <v>0.097384529771842</v>
      </c>
      <c r="S4789" s="3" t="n">
        <v>-2.42195325542571</v>
      </c>
      <c r="T4789" s="3" t="n">
        <v>2.49479688369505</v>
      </c>
      <c r="U4789" s="3" t="n">
        <v>-2.42553651668543</v>
      </c>
      <c r="V4789" s="3" t="n">
        <v>2.42553651668543</v>
      </c>
      <c r="W4789" s="3" t="n">
        <v>-2.59714466770906</v>
      </c>
      <c r="X4789" s="3" t="n">
        <v>2.59714466770906</v>
      </c>
      <c r="Y4789" t="n">
        <v>4380</v>
      </c>
      <c r="Z4789" t="n">
        <v>3594</v>
      </c>
      <c r="AA4789" t="n">
        <v>3612</v>
      </c>
      <c r="AB4789" t="n">
        <v>4362</v>
      </c>
      <c r="AC4789" t="b">
        <v>1</v>
      </c>
    </row>
    <row r="4790">
      <c r="A4790" t="n">
        <v>6417</v>
      </c>
      <c r="B4790" t="n">
        <v>5487</v>
      </c>
      <c r="C4790" t="n">
        <v>1</v>
      </c>
      <c r="D4790" t="n">
        <v>0</v>
      </c>
      <c r="E4790" t="s">
        <v>29</v>
      </c>
      <c r="F4790" t="s">
        <v>29</v>
      </c>
      <c r="G4790" t="s">
        <v>320</v>
      </c>
      <c r="H4790" t="s">
        <v>318</v>
      </c>
      <c r="I4790" t="s">
        <v>32</v>
      </c>
      <c r="J4790" t="s">
        <v>32</v>
      </c>
      <c r="K4790" s="1" t="n">
        <v>0.592929292929293</v>
      </c>
      <c r="L4790" s="2" t="n">
        <v>142</v>
      </c>
      <c r="M4790" s="2" t="n">
        <v>107</v>
      </c>
      <c r="N4790" s="2" t="n">
        <v>151.534225463867</v>
      </c>
      <c r="O4790" s="2" t="n">
        <v>122.630981445312</v>
      </c>
      <c r="P4790" s="2" t="n">
        <v>3899.04166944</v>
      </c>
      <c r="Q4790" s="1" t="n">
        <v>0.00797314309693663</v>
      </c>
      <c r="R4790" s="1" t="n">
        <v>0.0889634913973982</v>
      </c>
      <c r="S4790" s="3" t="n">
        <v>-1.59118757868233</v>
      </c>
      <c r="T4790" s="3" t="n">
        <v>1.73092740243391</v>
      </c>
      <c r="U4790" s="3" t="n">
        <v>-1.6337049102177</v>
      </c>
      <c r="V4790" s="3" t="n">
        <v>1.65735820158933</v>
      </c>
      <c r="W4790" s="3" t="n">
        <v>-1.41417325668356</v>
      </c>
      <c r="X4790" s="3" t="n">
        <v>1.41417325668356</v>
      </c>
      <c r="Y4790" t="n">
        <v>4725</v>
      </c>
      <c r="Z4790" t="n">
        <v>2383</v>
      </c>
      <c r="AA4790" t="n">
        <v>3938</v>
      </c>
      <c r="AB4790" t="n">
        <v>3170</v>
      </c>
      <c r="AC4790" t="b">
        <v>1</v>
      </c>
    </row>
    <row r="4791">
      <c r="A4791" t="n">
        <v>5780</v>
      </c>
      <c r="B4791" t="n">
        <v>5487</v>
      </c>
      <c r="C4791" t="n">
        <v>1</v>
      </c>
      <c r="D4791" t="n">
        <v>0</v>
      </c>
      <c r="E4791" t="s">
        <v>29</v>
      </c>
      <c r="F4791" t="s">
        <v>29</v>
      </c>
      <c r="G4791" t="s">
        <v>528</v>
      </c>
      <c r="H4791" t="s">
        <v>318</v>
      </c>
      <c r="I4791" t="s">
        <v>65</v>
      </c>
      <c r="J4791" t="s">
        <v>32</v>
      </c>
      <c r="K4791" s="1" t="n">
        <v>0.413888888888889</v>
      </c>
      <c r="L4791" s="2" t="n">
        <v>104</v>
      </c>
      <c r="M4791" s="2" t="n">
        <v>145</v>
      </c>
      <c r="N4791" s="2" t="n">
        <v>192.951248168945</v>
      </c>
      <c r="O4791" s="2" t="n">
        <v>160.298721313477</v>
      </c>
      <c r="P4791" s="2" t="n">
        <v>6068.06492543</v>
      </c>
      <c r="Q4791" s="1" t="n">
        <v>0.00914136467515508</v>
      </c>
      <c r="R4791" s="1" t="n">
        <v>0.117531831537708</v>
      </c>
      <c r="S4791" s="3" t="n">
        <v>-1.21047992164545</v>
      </c>
      <c r="T4791" s="3" t="n">
        <v>1.43346392425726</v>
      </c>
      <c r="U4791" s="3" t="n">
        <v>-1.16211246019888</v>
      </c>
      <c r="V4791" s="3" t="n">
        <v>1.23440774555868</v>
      </c>
      <c r="W4791" s="3" t="n">
        <v>-1.0646210346101</v>
      </c>
      <c r="X4791" s="3" t="n">
        <v>1.0646210346101</v>
      </c>
      <c r="Y4791" t="n">
        <v>4017</v>
      </c>
      <c r="Z4791" t="n">
        <v>3063</v>
      </c>
      <c r="AA4791" t="n">
        <v>3910</v>
      </c>
      <c r="AB4791" t="n">
        <v>3170</v>
      </c>
      <c r="AC4791" t="b">
        <v>1</v>
      </c>
    </row>
    <row r="4792">
      <c r="A4792" t="n">
        <v>6305</v>
      </c>
      <c r="B4792" t="n">
        <v>5491</v>
      </c>
      <c r="C4792" t="n">
        <v>1</v>
      </c>
      <c r="D4792" t="n">
        <v>0</v>
      </c>
      <c r="E4792" t="s">
        <v>29</v>
      </c>
      <c r="F4792" t="s">
        <v>29</v>
      </c>
      <c r="G4792" t="s">
        <v>1193</v>
      </c>
      <c r="H4792" t="s">
        <v>46</v>
      </c>
      <c r="I4792" t="s">
        <v>32</v>
      </c>
      <c r="J4792" t="s">
        <v>33</v>
      </c>
      <c r="K4792" s="1" t="n">
        <v>0.409722222222222</v>
      </c>
      <c r="L4792" s="2" t="n">
        <v>909</v>
      </c>
      <c r="M4792" s="2" t="n">
        <v>1456</v>
      </c>
      <c r="N4792" s="2" t="n">
        <v>1695.56030273438</v>
      </c>
      <c r="O4792" s="2" t="n">
        <v>1567.71801757812</v>
      </c>
      <c r="P4792" s="2" t="n">
        <v>6142.49722857</v>
      </c>
      <c r="Q4792" s="1" t="n">
        <v>0.00180614087898856</v>
      </c>
      <c r="R4792" s="1" t="n">
        <v>0.0102347983142685</v>
      </c>
      <c r="S4792" s="3" t="n">
        <v>-10.039313666466</v>
      </c>
      <c r="T4792" s="3" t="n">
        <v>10.0912101143889</v>
      </c>
      <c r="U4792" s="3" t="n">
        <v>-10.0989605427344</v>
      </c>
      <c r="V4792" s="3" t="n">
        <v>10.0989605427344</v>
      </c>
      <c r="W4792" s="3" t="n">
        <v>-10.3213140638147</v>
      </c>
      <c r="X4792" s="3" t="n">
        <v>10.3213140638147</v>
      </c>
      <c r="Y4792" t="n">
        <v>3972</v>
      </c>
      <c r="Z4792" t="n">
        <v>1661</v>
      </c>
      <c r="AA4792" t="n">
        <v>1669</v>
      </c>
      <c r="AB4792" t="n">
        <v>3964</v>
      </c>
      <c r="AC4792" t="b">
        <v>1</v>
      </c>
    </row>
    <row r="4793">
      <c r="A4793" t="n">
        <v>5826</v>
      </c>
      <c r="B4793" t="n">
        <v>5548</v>
      </c>
      <c r="C4793" t="n">
        <v>1</v>
      </c>
      <c r="D4793" t="n">
        <v>0</v>
      </c>
      <c r="E4793" t="s">
        <v>29</v>
      </c>
      <c r="F4793" t="s">
        <v>29</v>
      </c>
      <c r="G4793" t="s">
        <v>1126</v>
      </c>
      <c r="H4793" t="s">
        <v>1342</v>
      </c>
      <c r="I4793" t="s">
        <v>43</v>
      </c>
      <c r="J4793" t="s">
        <v>43</v>
      </c>
      <c r="K4793" s="1" t="n">
        <v>0.520833333333333</v>
      </c>
      <c r="L4793" s="2" t="n">
        <v>1552</v>
      </c>
      <c r="M4793" s="2" t="n">
        <v>-1307</v>
      </c>
      <c r="N4793" s="2" t="n">
        <v>-1306.40731811523</v>
      </c>
      <c r="O4793" s="2" t="n">
        <v>-1251.07498168945</v>
      </c>
      <c r="P4793" s="2" t="n">
        <v>7521.84700781</v>
      </c>
      <c r="Q4793" s="1" t="n">
        <v>0.000408663669799755</v>
      </c>
      <c r="R4793" s="1" t="n">
        <v>0.0044953003677973</v>
      </c>
      <c r="S4793" s="3" t="n">
        <v>8.7630568042501</v>
      </c>
      <c r="T4793" s="3" t="n">
        <v>8.79517776869636</v>
      </c>
      <c r="U4793" s="3" t="n">
        <v>8.79392515551713</v>
      </c>
      <c r="V4793" s="3" t="n">
        <v>8.79392515551713</v>
      </c>
      <c r="W4793" s="3" t="n">
        <v>8.61772169312782</v>
      </c>
      <c r="X4793" s="3" t="n">
        <v>8.61772169312782</v>
      </c>
      <c r="Y4793" t="n">
        <v>5543</v>
      </c>
      <c r="Z4793" t="n">
        <v>2447</v>
      </c>
      <c r="AA4793" t="n">
        <v>3870</v>
      </c>
      <c r="AB4793" t="n">
        <v>4120</v>
      </c>
      <c r="AC4793" t="b">
        <v>1</v>
      </c>
    </row>
    <row r="4794">
      <c r="A4794" t="n">
        <v>6092</v>
      </c>
      <c r="B4794" t="n">
        <v>5652</v>
      </c>
      <c r="C4794" t="n">
        <v>1</v>
      </c>
      <c r="D4794" t="n">
        <v>0</v>
      </c>
      <c r="E4794" t="s">
        <v>29</v>
      </c>
      <c r="F4794" t="s">
        <v>29</v>
      </c>
      <c r="G4794" t="s">
        <v>1178</v>
      </c>
      <c r="H4794" t="s">
        <v>1179</v>
      </c>
      <c r="I4794" t="s">
        <v>32</v>
      </c>
      <c r="J4794" t="s">
        <v>32</v>
      </c>
      <c r="K4794" s="1" t="n">
        <v>0.55</v>
      </c>
      <c r="L4794" s="2" t="n">
        <v>1436</v>
      </c>
      <c r="M4794" s="2" t="n">
        <v>39</v>
      </c>
      <c r="N4794" s="2" t="n">
        <v>7.6925048828125</v>
      </c>
      <c r="O4794" s="2" t="n">
        <v>-14.683837890625</v>
      </c>
      <c r="P4794" s="2" t="n">
        <v>6154.74382985</v>
      </c>
      <c r="Q4794" s="1" t="n">
        <v>0.0276289822385114</v>
      </c>
      <c r="R4794" s="1" t="n">
        <v>0.263884973216803</v>
      </c>
      <c r="S4794" s="3" t="n">
        <v>1.06585847194812</v>
      </c>
      <c r="T4794" s="3" t="n">
        <v>1.25091626726811</v>
      </c>
      <c r="U4794" s="3" t="n">
        <v>1.07415498363617</v>
      </c>
      <c r="V4794" s="3" t="n">
        <v>1.10901146635189</v>
      </c>
      <c r="W4794" s="3" t="n">
        <v>1.03590079059627</v>
      </c>
      <c r="X4794" s="3" t="n">
        <v>1.03590079059627</v>
      </c>
      <c r="Y4794" t="n">
        <v>3627</v>
      </c>
      <c r="Z4794" t="n">
        <v>3547</v>
      </c>
      <c r="AA4794" t="n">
        <v>3552</v>
      </c>
      <c r="AB4794" t="n">
        <v>3622</v>
      </c>
      <c r="AC4794" t="b">
        <v>0</v>
      </c>
    </row>
    <row r="4795">
      <c r="A4795" t="n">
        <v>6500</v>
      </c>
      <c r="B4795" t="n">
        <v>5701</v>
      </c>
      <c r="C4795" t="n">
        <v>1</v>
      </c>
      <c r="D4795" t="n">
        <v>-1</v>
      </c>
      <c r="E4795" t="s">
        <v>29</v>
      </c>
      <c r="F4795" t="s">
        <v>29</v>
      </c>
      <c r="G4795" t="s">
        <v>650</v>
      </c>
      <c r="H4795" t="s">
        <v>915</v>
      </c>
      <c r="I4795" t="s">
        <v>32</v>
      </c>
      <c r="J4795" t="s">
        <v>32</v>
      </c>
      <c r="K4795" s="1" t="n">
        <v>0.468013468013468</v>
      </c>
      <c r="L4795" s="2" t="n">
        <v>972</v>
      </c>
      <c r="M4795" s="2" t="n">
        <v>917</v>
      </c>
      <c r="N4795" s="2" t="n">
        <v>928.032043457031</v>
      </c>
      <c r="O4795" s="2" t="n">
        <v>875.998657226562</v>
      </c>
      <c r="P4795" s="2" t="n">
        <v>5555.74608665</v>
      </c>
      <c r="Q4795" s="1" t="n">
        <v>0</v>
      </c>
      <c r="R4795" s="1" t="n">
        <v>0</v>
      </c>
      <c r="S4795" s="3" t="n">
        <v>-10.58</v>
      </c>
      <c r="T4795" s="3" t="n">
        <v>10.58</v>
      </c>
      <c r="U4795" s="3" t="n">
        <v>-11.2927956989247</v>
      </c>
      <c r="V4795" s="3" t="n">
        <v>11.2927956989247</v>
      </c>
      <c r="W4795" s="3" t="n">
        <v>-13.1595065284178</v>
      </c>
      <c r="X4795" s="3" t="n">
        <v>13.1595065284178</v>
      </c>
      <c r="Y4795" t="n">
        <v>2435</v>
      </c>
      <c r="Z4795" t="n">
        <v>5</v>
      </c>
      <c r="AA4795" t="n">
        <v>5</v>
      </c>
      <c r="AB4795" t="n">
        <v>2435</v>
      </c>
      <c r="AC4795" t="b">
        <v>0</v>
      </c>
    </row>
    <row r="4796">
      <c r="A4796" t="n">
        <v>6638</v>
      </c>
      <c r="B4796" t="n">
        <v>6590</v>
      </c>
      <c r="C4796" t="n">
        <v>1</v>
      </c>
      <c r="D4796" t="n">
        <v>0</v>
      </c>
      <c r="E4796" t="s">
        <v>29</v>
      </c>
      <c r="F4796" t="s">
        <v>29</v>
      </c>
      <c r="G4796" t="s">
        <v>186</v>
      </c>
      <c r="H4796" t="s">
        <v>494</v>
      </c>
      <c r="I4796" t="s">
        <v>32</v>
      </c>
      <c r="J4796" t="s">
        <v>32</v>
      </c>
      <c r="K4796" s="1" t="n">
        <v>0.55</v>
      </c>
      <c r="L4796" s="2" t="n">
        <v>556</v>
      </c>
      <c r="M4796" s="2" t="n">
        <v>-31</v>
      </c>
      <c r="N4796" s="2" t="n">
        <v>-0.9708251953125</v>
      </c>
      <c r="O4796" s="2" t="n">
        <v>4.78912353515625</v>
      </c>
      <c r="P4796" s="2" t="n">
        <v>6916.24718709</v>
      </c>
      <c r="Q4796" s="1" t="n">
        <v>0.0318376068376068</v>
      </c>
      <c r="R4796" s="1" t="n">
        <v>0.280555555555556</v>
      </c>
      <c r="S4796" s="3" t="n">
        <v>0.71923076923077</v>
      </c>
      <c r="T4796" s="3" t="n">
        <v>1.16499999999999</v>
      </c>
      <c r="U4796" s="3" t="n">
        <v>0.707345877194685</v>
      </c>
      <c r="V4796" s="3" t="n">
        <v>0.959712920567208</v>
      </c>
      <c r="W4796" s="3" t="n">
        <v>0.711112326871034</v>
      </c>
      <c r="X4796" s="3" t="n">
        <v>0.711112326871034</v>
      </c>
      <c r="Y4796" t="n">
        <v>4741</v>
      </c>
      <c r="Z4796" t="n">
        <v>4680</v>
      </c>
      <c r="AA4796" t="n">
        <v>4720</v>
      </c>
      <c r="AB4796" t="n">
        <v>4701</v>
      </c>
      <c r="AC4796" t="b">
        <v>1</v>
      </c>
    </row>
    <row r="4797">
      <c r="A4797" t="n">
        <v>6805</v>
      </c>
      <c r="B4797" t="n">
        <v>6637</v>
      </c>
      <c r="C4797" t="n">
        <v>1</v>
      </c>
      <c r="D4797" t="n">
        <v>0</v>
      </c>
      <c r="E4797" t="s">
        <v>29</v>
      </c>
      <c r="F4797" t="s">
        <v>29</v>
      </c>
      <c r="G4797" t="s">
        <v>891</v>
      </c>
      <c r="H4797" t="s">
        <v>496</v>
      </c>
      <c r="I4797" t="s">
        <v>32</v>
      </c>
      <c r="J4797" t="s">
        <v>57</v>
      </c>
      <c r="K4797" s="1" t="n">
        <v>0.636363636363636</v>
      </c>
      <c r="L4797" s="2" t="n">
        <v>103</v>
      </c>
      <c r="M4797" s="2" t="n">
        <v>-9</v>
      </c>
      <c r="N4797" s="2" t="n">
        <v>-9.91868591308594</v>
      </c>
      <c r="O4797" s="2" t="n">
        <v>-10.3649444580078</v>
      </c>
      <c r="P4797" s="2" t="n">
        <v>858.86672134</v>
      </c>
      <c r="Q4797" s="1"/>
      <c r="R4797" s="1"/>
      <c r="S4797" s="3"/>
      <c r="T4797" s="3"/>
      <c r="U4797" s="3"/>
      <c r="V4797" s="3"/>
      <c r="W4797" s="3" t="n">
        <v>-0.971559215028225</v>
      </c>
      <c r="X4797" s="3" t="n">
        <v>1.08273262847963</v>
      </c>
      <c r="Y4797" t="n">
        <v>4193</v>
      </c>
      <c r="Z4797" t="n">
        <v>0</v>
      </c>
      <c r="AA4797" t="n">
        <v>3588</v>
      </c>
      <c r="AB4797" t="n">
        <v>605</v>
      </c>
      <c r="AC4797" t="b">
        <v>1</v>
      </c>
    </row>
    <row r="4798">
      <c r="A4798" t="n">
        <v>6873</v>
      </c>
      <c r="B4798" t="n">
        <v>6788</v>
      </c>
      <c r="C4798" t="n">
        <v>1</v>
      </c>
      <c r="D4798" t="n">
        <v>0</v>
      </c>
      <c r="E4798" t="s">
        <v>29</v>
      </c>
      <c r="F4798" t="s">
        <v>29</v>
      </c>
      <c r="G4798" t="s">
        <v>1187</v>
      </c>
      <c r="H4798" t="s">
        <v>500</v>
      </c>
      <c r="I4798" t="s">
        <v>32</v>
      </c>
      <c r="J4798" t="s">
        <v>36</v>
      </c>
      <c r="K4798" s="1" t="n">
        <v>0.65042735042735</v>
      </c>
      <c r="L4798" s="2" t="n">
        <v>1</v>
      </c>
      <c r="M4798" s="2" t="n">
        <v>5</v>
      </c>
      <c r="N4798" s="2" t="n">
        <v>-8.42880573868752</v>
      </c>
      <c r="O4798" s="2" t="n">
        <v>-4.70808050408959</v>
      </c>
      <c r="P4798" s="2" t="n">
        <v>7866.42773895</v>
      </c>
      <c r="Q4798" s="1" t="n">
        <v>0.0251842751842752</v>
      </c>
      <c r="R4798" s="1" t="n">
        <v>0.226863226863227</v>
      </c>
      <c r="S4798" s="3" t="n">
        <v>0.907964782964784</v>
      </c>
      <c r="T4798" s="3" t="n">
        <v>1.04305896805897</v>
      </c>
      <c r="U4798" s="3" t="n">
        <v>0.905471509761522</v>
      </c>
      <c r="V4798" s="3" t="n">
        <v>0.91865234369634</v>
      </c>
      <c r="W4798" s="3" t="n">
        <v>1.04408018498417</v>
      </c>
      <c r="X4798" s="3" t="n">
        <v>1.04408018498417</v>
      </c>
      <c r="Y4798" t="n">
        <v>8289</v>
      </c>
      <c r="Z4798" t="n">
        <v>4884</v>
      </c>
      <c r="AA4798" t="n">
        <v>4978</v>
      </c>
      <c r="AB4798" t="n">
        <v>8195</v>
      </c>
      <c r="AC4798" t="b">
        <v>1</v>
      </c>
    </row>
    <row r="4799">
      <c r="A4799" t="n">
        <v>4690</v>
      </c>
      <c r="B4799" t="n">
        <v>4689</v>
      </c>
      <c r="C4799" t="n">
        <v>1</v>
      </c>
      <c r="D4799" t="n">
        <v>0</v>
      </c>
      <c r="E4799" t="s">
        <v>29</v>
      </c>
      <c r="F4799" t="s">
        <v>29</v>
      </c>
      <c r="G4799" t="s">
        <v>1335</v>
      </c>
      <c r="H4799" t="s">
        <v>1336</v>
      </c>
      <c r="I4799" t="s">
        <v>65</v>
      </c>
      <c r="J4799" t="s">
        <v>57</v>
      </c>
      <c r="K4799" s="1" t="n">
        <v>0.9</v>
      </c>
      <c r="L4799" s="2" t="n">
        <v>2</v>
      </c>
      <c r="M4799" s="2" t="n">
        <v>6</v>
      </c>
      <c r="N4799" s="2" t="n">
        <v>0</v>
      </c>
      <c r="O4799" s="2" t="n">
        <v>0</v>
      </c>
      <c r="P4799" s="2" t="n">
        <v>0</v>
      </c>
      <c r="Q4799" s="1" t="n">
        <v>0.999515269025691</v>
      </c>
      <c r="R4799" s="1" t="n">
        <v>1</v>
      </c>
      <c r="S4799" s="3" t="n">
        <v>-0.0000484730974309257</v>
      </c>
      <c r="T4799" s="3" t="n">
        <v>0.0000484730974309257</v>
      </c>
      <c r="U4799" s="3" t="n">
        <v>0.000139256324303259</v>
      </c>
      <c r="V4799" s="3" t="n">
        <v>0.0138202824154675</v>
      </c>
      <c r="W4799" s="3" t="n">
        <v>0.159323495383632</v>
      </c>
      <c r="X4799" s="3" t="n">
        <v>0.309684999946709</v>
      </c>
      <c r="Y4799" t="n">
        <v>3184</v>
      </c>
      <c r="Z4799" t="n">
        <v>2063</v>
      </c>
      <c r="AA4799" t="n">
        <v>3151</v>
      </c>
      <c r="AB4799" t="n">
        <v>2096</v>
      </c>
      <c r="AC4799" t="b">
        <v>0</v>
      </c>
    </row>
    <row r="4800">
      <c r="A4800" t="n">
        <v>6350</v>
      </c>
      <c r="B4800" t="n">
        <v>5842</v>
      </c>
      <c r="C4800" t="n">
        <v>1</v>
      </c>
      <c r="D4800" t="n">
        <v>0</v>
      </c>
      <c r="E4800" t="s">
        <v>29</v>
      </c>
      <c r="F4800" t="s">
        <v>29</v>
      </c>
      <c r="G4800" t="s">
        <v>1154</v>
      </c>
      <c r="H4800" t="s">
        <v>485</v>
      </c>
      <c r="I4800" t="s">
        <v>62</v>
      </c>
      <c r="J4800" t="s">
        <v>62</v>
      </c>
      <c r="K4800" s="1" t="n">
        <v>0.588095238095238</v>
      </c>
      <c r="L4800" s="2" t="n">
        <v>100</v>
      </c>
      <c r="M4800" s="2" t="n">
        <v>312</v>
      </c>
      <c r="N4800" s="2" t="n">
        <v>-62.2166328430176</v>
      </c>
      <c r="O4800" s="2" t="n">
        <v>-65.5189631506219</v>
      </c>
      <c r="P4800" s="2" t="n">
        <v>5957.79206357</v>
      </c>
      <c r="Q4800" s="1" t="n">
        <v>0.00344234079173838</v>
      </c>
      <c r="R4800" s="1" t="n">
        <v>0.0189328743545611</v>
      </c>
      <c r="S4800" s="3" t="n">
        <v>-3.13648881239242</v>
      </c>
      <c r="T4800" s="3" t="n">
        <v>3.17125645438898</v>
      </c>
      <c r="U4800" s="3" t="n">
        <v>-3.12904220386584</v>
      </c>
      <c r="V4800" s="3" t="n">
        <v>3.12904220386584</v>
      </c>
      <c r="W4800" s="3" t="n">
        <v>-2.08336992376085</v>
      </c>
      <c r="X4800" s="3" t="n">
        <v>2.08336992376085</v>
      </c>
      <c r="Y4800" t="n">
        <v>4354</v>
      </c>
      <c r="Z4800" t="n">
        <v>581</v>
      </c>
      <c r="AA4800" t="n">
        <v>729</v>
      </c>
      <c r="AB4800" t="n">
        <v>4206</v>
      </c>
      <c r="AC4800" t="b">
        <v>1</v>
      </c>
    </row>
    <row r="4801">
      <c r="A4801" t="n">
        <v>6563</v>
      </c>
      <c r="B4801" t="n">
        <v>6535</v>
      </c>
      <c r="C4801" t="n">
        <v>1</v>
      </c>
      <c r="D4801" t="n">
        <v>0</v>
      </c>
      <c r="E4801" t="s">
        <v>29</v>
      </c>
      <c r="F4801" t="s">
        <v>29</v>
      </c>
      <c r="G4801" t="s">
        <v>1124</v>
      </c>
      <c r="H4801" t="s">
        <v>1125</v>
      </c>
      <c r="I4801" t="s">
        <v>43</v>
      </c>
      <c r="J4801" t="s">
        <v>43</v>
      </c>
      <c r="K4801" s="1" t="n">
        <v>0.599444444444444</v>
      </c>
      <c r="L4801" s="2" t="n">
        <v>245</v>
      </c>
      <c r="M4801" s="2" t="n">
        <v>445</v>
      </c>
      <c r="N4801" s="2" t="n">
        <v>437.57063293457</v>
      </c>
      <c r="O4801" s="2" t="n">
        <v>180.328735351562</v>
      </c>
      <c r="P4801" s="2" t="n">
        <v>5404.10053019</v>
      </c>
      <c r="Q4801" s="1" t="n">
        <v>0.000884564352056612</v>
      </c>
      <c r="R4801" s="1" t="n">
        <v>0.013047324192835</v>
      </c>
      <c r="S4801" s="3" t="n">
        <v>-3.00964175143742</v>
      </c>
      <c r="T4801" s="3" t="n">
        <v>3.01813356921716</v>
      </c>
      <c r="U4801" s="3" t="n">
        <v>-2.99998433489997</v>
      </c>
      <c r="V4801" s="3" t="n">
        <v>2.99998433489997</v>
      </c>
      <c r="W4801" s="3" t="n">
        <v>-2.63392837186784</v>
      </c>
      <c r="X4801" s="3" t="n">
        <v>2.63392837186784</v>
      </c>
      <c r="Y4801" t="n">
        <v>8246</v>
      </c>
      <c r="Z4801" t="n">
        <v>4522</v>
      </c>
      <c r="AA4801" t="n">
        <v>8167</v>
      </c>
      <c r="AB4801" t="n">
        <v>4601</v>
      </c>
      <c r="AC4801" t="b">
        <v>1</v>
      </c>
    </row>
    <row r="4802">
      <c r="A4802" t="n">
        <v>6724</v>
      </c>
      <c r="B4802" t="n">
        <v>6537</v>
      </c>
      <c r="C4802" t="n">
        <v>1</v>
      </c>
      <c r="D4802" t="n">
        <v>0</v>
      </c>
      <c r="E4802" t="s">
        <v>29</v>
      </c>
      <c r="F4802" t="s">
        <v>29</v>
      </c>
      <c r="G4802" t="s">
        <v>577</v>
      </c>
      <c r="H4802" t="s">
        <v>505</v>
      </c>
      <c r="I4802" t="s">
        <v>32</v>
      </c>
      <c r="J4802" t="s">
        <v>39</v>
      </c>
      <c r="K4802" s="1" t="n">
        <v>0.46984126984127</v>
      </c>
      <c r="L4802" s="2" t="n">
        <v>587</v>
      </c>
      <c r="M4802" s="2" t="n">
        <v>245</v>
      </c>
      <c r="N4802" s="2" t="n">
        <v>241.365295410156</v>
      </c>
      <c r="O4802" s="2" t="n">
        <v>229.126098632812</v>
      </c>
      <c r="P4802" s="2" t="n">
        <v>4141.19450756</v>
      </c>
      <c r="Q4802" s="1" t="n">
        <v>0.0152354570637119</v>
      </c>
      <c r="R4802" s="1" t="n">
        <v>0.193707954095766</v>
      </c>
      <c r="S4802" s="3" t="n">
        <v>-1.05083102493075</v>
      </c>
      <c r="T4802" s="3" t="n">
        <v>1.24343094578551</v>
      </c>
      <c r="U4802" s="3" t="n">
        <v>-1.05751299247196</v>
      </c>
      <c r="V4802" s="3" t="n">
        <v>1.08147126836572</v>
      </c>
      <c r="W4802" s="3" t="n">
        <v>-0.59942643840791</v>
      </c>
      <c r="X4802" s="3" t="n">
        <v>0.634734265622196</v>
      </c>
      <c r="Y4802" t="n">
        <v>8367</v>
      </c>
      <c r="Z4802" t="n">
        <v>5054</v>
      </c>
      <c r="AA4802" t="n">
        <v>5085</v>
      </c>
      <c r="AB4802" t="n">
        <v>8336</v>
      </c>
      <c r="AC4802" t="b">
        <v>1</v>
      </c>
    </row>
    <row r="4803">
      <c r="A4803" t="n">
        <v>6669</v>
      </c>
      <c r="B4803" t="n">
        <v>6668</v>
      </c>
      <c r="C4803" t="n">
        <v>1</v>
      </c>
      <c r="D4803" t="n">
        <v>0</v>
      </c>
      <c r="E4803" t="s">
        <v>29</v>
      </c>
      <c r="F4803" t="s">
        <v>29</v>
      </c>
      <c r="G4803" t="s">
        <v>751</v>
      </c>
      <c r="H4803" t="s">
        <v>1254</v>
      </c>
      <c r="I4803" t="s">
        <v>32</v>
      </c>
      <c r="J4803" t="s">
        <v>32</v>
      </c>
      <c r="K4803" s="1" t="n">
        <v>0.866666666666667</v>
      </c>
      <c r="L4803" s="2" t="n">
        <v>352</v>
      </c>
      <c r="M4803" s="2" t="n">
        <v>45</v>
      </c>
      <c r="N4803" s="2" t="n">
        <v>23.9115600585938</v>
      </c>
      <c r="O4803" s="2" t="n">
        <v>-10.6349487304688</v>
      </c>
      <c r="P4803" s="2" t="n">
        <v>1947.52524352</v>
      </c>
      <c r="Q4803" s="1" t="n">
        <v>0.0331262939958592</v>
      </c>
      <c r="R4803" s="1" t="n">
        <v>0.315734989648033</v>
      </c>
      <c r="S4803" s="3" t="n">
        <v>0.807815734989648</v>
      </c>
      <c r="T4803" s="3" t="n">
        <v>0.834316770186335</v>
      </c>
      <c r="U4803" s="3" t="n">
        <v>0.814043095999524</v>
      </c>
      <c r="V4803" s="3" t="n">
        <v>0.814043095999524</v>
      </c>
      <c r="W4803" s="3" t="n">
        <v>0.155967473416991</v>
      </c>
      <c r="X4803" s="3" t="n">
        <v>0.378800787467441</v>
      </c>
      <c r="Y4803" t="n">
        <v>3981</v>
      </c>
      <c r="Z4803" t="n">
        <v>1932</v>
      </c>
      <c r="AA4803" t="n">
        <v>1942</v>
      </c>
      <c r="AB4803" t="n">
        <v>3971</v>
      </c>
      <c r="AC4803" t="b">
        <v>0</v>
      </c>
    </row>
    <row r="4804">
      <c r="A4804" t="n">
        <v>6537</v>
      </c>
      <c r="B4804" t="n">
        <v>6103</v>
      </c>
      <c r="C4804" t="n">
        <v>-1</v>
      </c>
      <c r="D4804" t="n">
        <v>0</v>
      </c>
      <c r="E4804" t="s">
        <v>29</v>
      </c>
      <c r="F4804" t="s">
        <v>29</v>
      </c>
      <c r="G4804" t="s">
        <v>505</v>
      </c>
      <c r="H4804" t="s">
        <v>1167</v>
      </c>
      <c r="I4804" t="s">
        <v>39</v>
      </c>
      <c r="J4804" t="s">
        <v>32</v>
      </c>
      <c r="K4804" s="1" t="n">
        <v>0.492063492063492</v>
      </c>
      <c r="L4804" s="2" t="n">
        <v>832</v>
      </c>
      <c r="M4804" s="2" t="n">
        <v>-182</v>
      </c>
      <c r="N4804" s="2" t="n">
        <v>-173.807800292969</v>
      </c>
      <c r="O4804" s="2" t="n">
        <v>-127.508850097656</v>
      </c>
      <c r="P4804" s="2" t="n">
        <v>7263.60877077</v>
      </c>
      <c r="Q4804" s="1" t="n">
        <v>0.0218592361277925</v>
      </c>
      <c r="R4804" s="1" t="n">
        <v>0.19865481623829</v>
      </c>
      <c r="S4804" s="3" t="n">
        <v>-0.766898871006486</v>
      </c>
      <c r="T4804" s="3" t="n">
        <v>1.5657938986308</v>
      </c>
      <c r="U4804" s="3" t="n">
        <v>-0.718775534831299</v>
      </c>
      <c r="V4804" s="3" t="n">
        <v>0.938865787896207</v>
      </c>
      <c r="W4804" s="3" t="n">
        <v>-1.17039576013412</v>
      </c>
      <c r="X4804" s="3" t="n">
        <v>1.17039576013412</v>
      </c>
      <c r="Y4804" t="n">
        <v>8355</v>
      </c>
      <c r="Z4804" t="n">
        <v>4163</v>
      </c>
      <c r="AA4804" t="n">
        <v>8336</v>
      </c>
      <c r="AB4804" t="n">
        <v>4182</v>
      </c>
      <c r="AC4804" t="b">
        <v>1</v>
      </c>
    </row>
    <row r="4805">
      <c r="A4805" t="n">
        <v>5304</v>
      </c>
      <c r="B4805" t="n">
        <v>5172</v>
      </c>
      <c r="C4805" t="n">
        <v>1</v>
      </c>
      <c r="D4805" t="n">
        <v>0</v>
      </c>
      <c r="E4805" t="s">
        <v>29</v>
      </c>
      <c r="F4805" t="s">
        <v>29</v>
      </c>
      <c r="G4805" t="s">
        <v>120</v>
      </c>
      <c r="H4805" t="s">
        <v>548</v>
      </c>
      <c r="I4805" t="s">
        <v>39</v>
      </c>
      <c r="J4805" t="s">
        <v>39</v>
      </c>
      <c r="K4805" s="1" t="n">
        <v>0.517460317460317</v>
      </c>
      <c r="L4805" s="2" t="n">
        <v>2240</v>
      </c>
      <c r="M4805" s="2" t="n">
        <v>-965</v>
      </c>
      <c r="N4805" s="2" t="n">
        <v>-956.268676757812</v>
      </c>
      <c r="O4805" s="2" t="n">
        <v>-950.009643554688</v>
      </c>
      <c r="P4805" s="2" t="n">
        <v>3800.37787345</v>
      </c>
      <c r="Q4805" s="1" t="n">
        <v>0.000725075528700906</v>
      </c>
      <c r="R4805" s="1" t="n">
        <v>0.0061631419939577</v>
      </c>
      <c r="S4805" s="3" t="n">
        <v>6.60996978851962</v>
      </c>
      <c r="T4805" s="3" t="n">
        <v>6.63636253776432</v>
      </c>
      <c r="U4805" s="3" t="n">
        <v>6.61673419623188</v>
      </c>
      <c r="V4805" s="3" t="n">
        <v>6.61673419623188</v>
      </c>
      <c r="W4805" s="3" t="n">
        <v>6.60808369516148</v>
      </c>
      <c r="X4805" s="3" t="n">
        <v>6.60808369516148</v>
      </c>
      <c r="Y4805" t="n">
        <v>8401</v>
      </c>
      <c r="Z4805" t="n">
        <v>8275</v>
      </c>
      <c r="AA4805" t="n">
        <v>8283</v>
      </c>
      <c r="AB4805" t="n">
        <v>8393</v>
      </c>
      <c r="AC4805" t="b">
        <v>1</v>
      </c>
    </row>
    <row r="4806">
      <c r="A4806" t="n">
        <v>5303</v>
      </c>
      <c r="B4806" t="n">
        <v>5172</v>
      </c>
      <c r="C4806" t="n">
        <v>1</v>
      </c>
      <c r="D4806" t="n">
        <v>0</v>
      </c>
      <c r="E4806" t="s">
        <v>29</v>
      </c>
      <c r="F4806" t="s">
        <v>29</v>
      </c>
      <c r="G4806" t="s">
        <v>120</v>
      </c>
      <c r="H4806" t="s">
        <v>548</v>
      </c>
      <c r="I4806" t="s">
        <v>32</v>
      </c>
      <c r="J4806" t="s">
        <v>39</v>
      </c>
      <c r="K4806" s="1" t="n">
        <v>0.517460317460317</v>
      </c>
      <c r="L4806" s="2" t="n">
        <v>2210</v>
      </c>
      <c r="M4806" s="2" t="n">
        <v>-935</v>
      </c>
      <c r="N4806" s="2" t="n">
        <v>-956.268676757812</v>
      </c>
      <c r="O4806" s="2" t="n">
        <v>-950.009643554688</v>
      </c>
      <c r="P4806" s="2" t="n">
        <v>3800.37787345</v>
      </c>
      <c r="Q4806" s="1" t="n">
        <v>0.000594294770206022</v>
      </c>
      <c r="R4806" s="1" t="n">
        <v>0.00693343898573693</v>
      </c>
      <c r="S4806" s="3" t="n">
        <v>6.48365689381933</v>
      </c>
      <c r="T4806" s="3" t="n">
        <v>6.50885499207607</v>
      </c>
      <c r="U4806" s="3" t="n">
        <v>6.49612877806336</v>
      </c>
      <c r="V4806" s="3" t="n">
        <v>6.49612877806336</v>
      </c>
      <c r="W4806" s="3" t="n">
        <v>6.80272392911888</v>
      </c>
      <c r="X4806" s="3" t="n">
        <v>6.80272392911888</v>
      </c>
      <c r="Y4806" t="n">
        <v>8401</v>
      </c>
      <c r="Z4806" t="n">
        <v>5048</v>
      </c>
      <c r="AA4806" t="n">
        <v>5056</v>
      </c>
      <c r="AB4806" t="n">
        <v>8393</v>
      </c>
      <c r="AC4806" t="b">
        <v>1</v>
      </c>
    </row>
    <row r="4807">
      <c r="A4807" t="n">
        <v>6411</v>
      </c>
      <c r="B4807" t="n">
        <v>5176</v>
      </c>
      <c r="C4807" t="n">
        <v>1</v>
      </c>
      <c r="D4807" t="n">
        <v>0</v>
      </c>
      <c r="E4807" t="s">
        <v>29</v>
      </c>
      <c r="F4807" t="s">
        <v>29</v>
      </c>
      <c r="G4807" t="s">
        <v>423</v>
      </c>
      <c r="H4807" t="s">
        <v>511</v>
      </c>
      <c r="I4807" t="s">
        <v>39</v>
      </c>
      <c r="J4807" t="s">
        <v>39</v>
      </c>
      <c r="K4807" s="1" t="n">
        <v>0.496052631578947</v>
      </c>
      <c r="L4807" s="2" t="n">
        <v>895</v>
      </c>
      <c r="M4807" s="2" t="n">
        <v>345</v>
      </c>
      <c r="N4807" s="2" t="n">
        <v>301.900146484375</v>
      </c>
      <c r="O4807" s="2" t="n">
        <v>247.618225097656</v>
      </c>
      <c r="P4807" s="2" t="n">
        <v>2905.60003798</v>
      </c>
      <c r="Q4807" s="1" t="n">
        <v>0.00782755298651252</v>
      </c>
      <c r="R4807" s="1" t="n">
        <v>0.0792389210019268</v>
      </c>
      <c r="S4807" s="3" t="n">
        <v>-0.848542870905592</v>
      </c>
      <c r="T4807" s="3" t="n">
        <v>2.45150529865124</v>
      </c>
      <c r="U4807" s="3" t="n">
        <v>-0.860546741929446</v>
      </c>
      <c r="V4807" s="3" t="n">
        <v>2.06996970954879</v>
      </c>
      <c r="W4807" s="3" t="n">
        <v>-0.855108549494778</v>
      </c>
      <c r="X4807" s="3" t="n">
        <v>1.99213475338195</v>
      </c>
      <c r="Y4807" t="n">
        <v>8401</v>
      </c>
      <c r="Z4807" t="n">
        <v>8304</v>
      </c>
      <c r="AA4807" t="n">
        <v>8337</v>
      </c>
      <c r="AB4807" t="n">
        <v>8368</v>
      </c>
      <c r="AC4807" t="b">
        <v>1</v>
      </c>
    </row>
    <row r="4808">
      <c r="A4808" t="n">
        <v>5541</v>
      </c>
      <c r="B4808" t="n">
        <v>5177</v>
      </c>
      <c r="C4808" t="n">
        <v>1</v>
      </c>
      <c r="D4808" t="n">
        <v>0</v>
      </c>
      <c r="E4808" t="s">
        <v>29</v>
      </c>
      <c r="F4808" t="s">
        <v>29</v>
      </c>
      <c r="G4808" t="s">
        <v>1259</v>
      </c>
      <c r="H4808" t="s">
        <v>985</v>
      </c>
      <c r="I4808" t="s">
        <v>32</v>
      </c>
      <c r="J4808" t="s">
        <v>32</v>
      </c>
      <c r="K4808" s="1" t="n">
        <v>0.478260869565217</v>
      </c>
      <c r="L4808" s="2"/>
      <c r="M4808" s="2"/>
      <c r="N4808" s="2" t="n">
        <v>-452.308715820312</v>
      </c>
      <c r="O4808" s="2" t="n">
        <v>-476.773803710938</v>
      </c>
      <c r="P4808" s="2" t="n">
        <v>7180.32118219</v>
      </c>
      <c r="Q4808" s="1" t="n">
        <v>0.00333567415730337</v>
      </c>
      <c r="R4808" s="1" t="n">
        <v>0.0330056179775281</v>
      </c>
      <c r="S4808" s="3" t="n">
        <v>3.41602879213483</v>
      </c>
      <c r="T4808" s="3" t="n">
        <v>3.50672401685394</v>
      </c>
      <c r="U4808" s="3" t="n">
        <v>3.40594134878556</v>
      </c>
      <c r="V4808" s="3" t="n">
        <v>3.40594134878556</v>
      </c>
      <c r="W4808" s="3" t="n">
        <v>3.55963362882152</v>
      </c>
      <c r="X4808" s="3" t="n">
        <v>3.55963362882152</v>
      </c>
      <c r="Y4808" t="n">
        <v>8199</v>
      </c>
      <c r="Z4808" t="n">
        <v>5696</v>
      </c>
      <c r="AA4808" t="n">
        <v>8002</v>
      </c>
      <c r="AB4808" t="n">
        <v>5893</v>
      </c>
      <c r="AC4808" t="b">
        <v>1</v>
      </c>
    </row>
    <row r="4809">
      <c r="A4809" t="n">
        <v>5868</v>
      </c>
      <c r="B4809" t="n">
        <v>5251</v>
      </c>
      <c r="C4809" t="n">
        <v>1</v>
      </c>
      <c r="D4809" t="n">
        <v>0</v>
      </c>
      <c r="E4809" t="s">
        <v>29</v>
      </c>
      <c r="F4809" t="s">
        <v>29</v>
      </c>
      <c r="G4809" t="s">
        <v>406</v>
      </c>
      <c r="H4809" t="s">
        <v>986</v>
      </c>
      <c r="I4809" t="s">
        <v>32</v>
      </c>
      <c r="J4809" t="s">
        <v>210</v>
      </c>
      <c r="K4809" s="1" t="n">
        <v>0.447802197802198</v>
      </c>
      <c r="L4809" s="2" t="n">
        <v>208</v>
      </c>
      <c r="M4809" s="2" t="n">
        <v>-135</v>
      </c>
      <c r="N4809" s="2" t="n">
        <v>-161.981834411621</v>
      </c>
      <c r="O4809" s="2" t="n">
        <v>-143.43172454834</v>
      </c>
      <c r="P4809" s="2" t="n">
        <v>7485.37439851</v>
      </c>
      <c r="Q4809" s="1" t="n">
        <v>0.0277161862527716</v>
      </c>
      <c r="R4809" s="1" t="n">
        <v>0.2669992609017</v>
      </c>
      <c r="S4809" s="3" t="n">
        <v>0.657206208425725</v>
      </c>
      <c r="T4809" s="3" t="n">
        <v>1.02886178861789</v>
      </c>
      <c r="U4809" s="3" t="n">
        <v>0.655814385913199</v>
      </c>
      <c r="V4809" s="3" t="n">
        <v>0.794706070954212</v>
      </c>
      <c r="W4809" s="3" t="n">
        <v>0.4035590474034</v>
      </c>
      <c r="X4809" s="3" t="n">
        <v>0.586499639267933</v>
      </c>
      <c r="Y4809" t="n">
        <v>7215</v>
      </c>
      <c r="Z4809" t="n">
        <v>5412</v>
      </c>
      <c r="AA4809" t="n">
        <v>5698</v>
      </c>
      <c r="AB4809" t="n">
        <v>6929</v>
      </c>
      <c r="AC4809" t="b">
        <v>1</v>
      </c>
    </row>
    <row r="4810">
      <c r="A4810" t="n">
        <v>5315</v>
      </c>
      <c r="B4810" t="n">
        <v>5251</v>
      </c>
      <c r="C4810" t="n">
        <v>1</v>
      </c>
      <c r="D4810" t="n">
        <v>0</v>
      </c>
      <c r="E4810" t="s">
        <v>29</v>
      </c>
      <c r="F4810" t="s">
        <v>29</v>
      </c>
      <c r="G4810" t="s">
        <v>1379</v>
      </c>
      <c r="H4810" t="s">
        <v>986</v>
      </c>
      <c r="I4810" t="s">
        <v>32</v>
      </c>
      <c r="J4810" t="s">
        <v>210</v>
      </c>
      <c r="K4810" s="1" t="n">
        <v>0.531746031746032</v>
      </c>
      <c r="L4810" s="2" t="n">
        <v>24</v>
      </c>
      <c r="M4810" s="2" t="n">
        <v>49</v>
      </c>
      <c r="N4810" s="2" t="n">
        <v>43.7505626678467</v>
      </c>
      <c r="O4810" s="2" t="n">
        <v>30.8573207855225</v>
      </c>
      <c r="P4810" s="2" t="n">
        <v>5682.75199132</v>
      </c>
      <c r="Q4810" s="1" t="n">
        <v>0.0494505494505494</v>
      </c>
      <c r="R4810" s="1" t="n">
        <v>0.473901098901099</v>
      </c>
      <c r="S4810" s="3" t="n">
        <v>-0.0621336996336996</v>
      </c>
      <c r="T4810" s="3" t="n">
        <v>0.601602564102566</v>
      </c>
      <c r="U4810" s="3" t="n">
        <v>-0.0620196860415161</v>
      </c>
      <c r="V4810" s="3" t="n">
        <v>0.395678586877836</v>
      </c>
      <c r="W4810" s="3" t="n">
        <v>-0.804955931831533</v>
      </c>
      <c r="X4810" s="3" t="n">
        <v>0.804955931831533</v>
      </c>
      <c r="Y4810" t="n">
        <v>6930</v>
      </c>
      <c r="Z4810" t="n">
        <v>2184</v>
      </c>
      <c r="AA4810" t="n">
        <v>2185</v>
      </c>
      <c r="AB4810" t="n">
        <v>6929</v>
      </c>
      <c r="AC4810" t="b">
        <v>1</v>
      </c>
    </row>
    <row r="4811">
      <c r="A4811" t="n">
        <v>6582</v>
      </c>
      <c r="B4811" t="n">
        <v>6549</v>
      </c>
      <c r="C4811" t="n">
        <v>1</v>
      </c>
      <c r="D4811" t="n">
        <v>0</v>
      </c>
      <c r="E4811" t="s">
        <v>29</v>
      </c>
      <c r="F4811" t="s">
        <v>29</v>
      </c>
      <c r="G4811" t="s">
        <v>1237</v>
      </c>
      <c r="H4811" t="s">
        <v>821</v>
      </c>
      <c r="I4811" t="s">
        <v>32</v>
      </c>
      <c r="J4811" t="s">
        <v>62</v>
      </c>
      <c r="K4811" s="1" t="n">
        <v>0.653333333333333</v>
      </c>
      <c r="L4811" s="2" t="n">
        <v>5</v>
      </c>
      <c r="M4811" s="2" t="n">
        <v>133</v>
      </c>
      <c r="N4811" s="2" t="n">
        <v>176.35235786438</v>
      </c>
      <c r="O4811" s="2" t="n">
        <v>171.039072990417</v>
      </c>
      <c r="P4811" s="2" t="n">
        <v>7247.22215907</v>
      </c>
      <c r="Q4811" s="1"/>
      <c r="R4811" s="1"/>
      <c r="S4811" s="3"/>
      <c r="T4811" s="3"/>
      <c r="U4811" s="3"/>
      <c r="V4811" s="3"/>
      <c r="W4811" s="3" t="n">
        <v>-0.898304932717318</v>
      </c>
      <c r="X4811" s="3" t="n">
        <v>1.15489597312314</v>
      </c>
      <c r="Y4811" t="n">
        <v>5457</v>
      </c>
      <c r="Z4811" t="n">
        <v>0</v>
      </c>
      <c r="AA4811" t="n">
        <v>1096</v>
      </c>
      <c r="AB4811" t="n">
        <v>4361</v>
      </c>
      <c r="AC4811" t="b">
        <v>1</v>
      </c>
    </row>
    <row r="4812">
      <c r="A4812" t="n">
        <v>5731</v>
      </c>
      <c r="B4812" t="n">
        <v>5730</v>
      </c>
      <c r="C4812" t="n">
        <v>1</v>
      </c>
      <c r="D4812" t="n">
        <v>0</v>
      </c>
      <c r="E4812" t="s">
        <v>29</v>
      </c>
      <c r="F4812" t="s">
        <v>29</v>
      </c>
      <c r="G4812" t="s">
        <v>799</v>
      </c>
      <c r="H4812" t="s">
        <v>90</v>
      </c>
      <c r="I4812" t="s">
        <v>32</v>
      </c>
      <c r="J4812" t="s">
        <v>32</v>
      </c>
      <c r="K4812" s="1" t="n">
        <v>0.885714285714286</v>
      </c>
      <c r="L4812" s="2" t="n">
        <v>1381</v>
      </c>
      <c r="M4812" s="2" t="n">
        <v>-15</v>
      </c>
      <c r="N4812" s="2" t="n">
        <v>93.8453369140625</v>
      </c>
      <c r="O4812" s="2" t="n">
        <v>40.843505859375</v>
      </c>
      <c r="P4812" s="2" t="n">
        <v>540.21834158</v>
      </c>
      <c r="Q4812" s="1" t="n">
        <v>0.0146239554317549</v>
      </c>
      <c r="R4812" s="1" t="n">
        <v>0.144150417827298</v>
      </c>
      <c r="S4812" s="3" t="n">
        <v>-1.52705431754875</v>
      </c>
      <c r="T4812" s="3" t="n">
        <v>1.61716573816156</v>
      </c>
      <c r="U4812" s="3" t="n">
        <v>-1.57806274313617</v>
      </c>
      <c r="V4812" s="3" t="n">
        <v>1.59641990974741</v>
      </c>
      <c r="W4812" s="3" t="n">
        <v>-1.53309181643492</v>
      </c>
      <c r="X4812" s="3" t="n">
        <v>1.53309181643492</v>
      </c>
      <c r="Y4812" t="n">
        <v>3621</v>
      </c>
      <c r="Z4812" t="n">
        <v>2872</v>
      </c>
      <c r="AA4812" t="n">
        <v>2896</v>
      </c>
      <c r="AB4812" t="n">
        <v>3597</v>
      </c>
      <c r="AC4812" t="b">
        <v>0</v>
      </c>
    </row>
    <row r="4813">
      <c r="A4813" t="n">
        <v>6265</v>
      </c>
      <c r="B4813" t="n">
        <v>5780</v>
      </c>
      <c r="C4813" t="n">
        <v>-1</v>
      </c>
      <c r="D4813" t="n">
        <v>0</v>
      </c>
      <c r="E4813" t="s">
        <v>29</v>
      </c>
      <c r="F4813" t="s">
        <v>29</v>
      </c>
      <c r="G4813" t="s">
        <v>527</v>
      </c>
      <c r="H4813" t="s">
        <v>528</v>
      </c>
      <c r="I4813" t="s">
        <v>32</v>
      </c>
      <c r="J4813" t="s">
        <v>65</v>
      </c>
      <c r="K4813" s="1" t="n">
        <v>0.490079365079365</v>
      </c>
      <c r="L4813" s="2" t="n">
        <v>137</v>
      </c>
      <c r="M4813" s="2" t="n">
        <v>-33</v>
      </c>
      <c r="N4813" s="2" t="n">
        <v>-35.5185089111328</v>
      </c>
      <c r="O4813" s="2" t="n">
        <v>-32.3542022705078</v>
      </c>
      <c r="P4813" s="2" t="n">
        <v>6673.85470232</v>
      </c>
      <c r="Q4813" s="1" t="n">
        <v>0.0217142857142857</v>
      </c>
      <c r="R4813" s="1" t="n">
        <v>0.277714285714286</v>
      </c>
      <c r="S4813" s="3" t="n">
        <v>0.492285714285713</v>
      </c>
      <c r="T4813" s="3" t="n">
        <v>0.909714285714283</v>
      </c>
      <c r="U4813" s="3" t="n">
        <v>0.432176731667673</v>
      </c>
      <c r="V4813" s="3" t="n">
        <v>0.563417620179275</v>
      </c>
      <c r="W4813" s="3" t="n">
        <v>0.465509431995577</v>
      </c>
      <c r="X4813" s="3" t="n">
        <v>0.476594626371093</v>
      </c>
      <c r="Y4813" t="n">
        <v>4676</v>
      </c>
      <c r="Z4813" t="n">
        <v>3500</v>
      </c>
      <c r="AA4813" t="n">
        <v>4266</v>
      </c>
      <c r="AB4813" t="n">
        <v>3910</v>
      </c>
      <c r="AC4813" t="b">
        <v>1</v>
      </c>
    </row>
    <row r="4814">
      <c r="A4814" t="n">
        <v>6391</v>
      </c>
      <c r="B4814" t="n">
        <v>5946</v>
      </c>
      <c r="C4814" t="n">
        <v>-1</v>
      </c>
      <c r="D4814" t="n">
        <v>0</v>
      </c>
      <c r="E4814" t="s">
        <v>29</v>
      </c>
      <c r="F4814" t="s">
        <v>29</v>
      </c>
      <c r="G4814" t="s">
        <v>1352</v>
      </c>
      <c r="H4814" t="s">
        <v>1353</v>
      </c>
      <c r="I4814" t="s">
        <v>32</v>
      </c>
      <c r="J4814" t="s">
        <v>125</v>
      </c>
      <c r="K4814" s="1" t="n">
        <v>0.319444444444444</v>
      </c>
      <c r="L4814" s="2" t="n">
        <v>163</v>
      </c>
      <c r="M4814" s="2" t="n">
        <v>52</v>
      </c>
      <c r="N4814" s="2" t="n">
        <v>77.6604461669922</v>
      </c>
      <c r="O4814" s="2" t="n">
        <v>7.64971923828125</v>
      </c>
      <c r="P4814" s="2" t="n">
        <v>5368.99612752</v>
      </c>
      <c r="Q4814" s="1"/>
      <c r="R4814" s="1"/>
      <c r="S4814" s="3"/>
      <c r="T4814" s="3"/>
      <c r="U4814" s="3"/>
      <c r="V4814" s="3"/>
      <c r="W4814" s="3" t="n">
        <v>3.91435339607787</v>
      </c>
      <c r="X4814" s="3" t="n">
        <v>3.91435339607787</v>
      </c>
      <c r="Y4814" t="n">
        <v>4362</v>
      </c>
      <c r="Z4814" t="n">
        <v>0</v>
      </c>
      <c r="AA4814" t="n">
        <v>2571</v>
      </c>
      <c r="AB4814" t="n">
        <v>1791</v>
      </c>
      <c r="AC4814" t="b">
        <v>0</v>
      </c>
    </row>
    <row r="4815">
      <c r="A4815" t="n">
        <v>5369</v>
      </c>
      <c r="B4815" t="n">
        <v>4730</v>
      </c>
      <c r="C4815" t="n">
        <v>1</v>
      </c>
      <c r="D4815" t="n">
        <v>0</v>
      </c>
      <c r="E4815" t="s">
        <v>29</v>
      </c>
      <c r="F4815" t="s">
        <v>29</v>
      </c>
      <c r="G4815" t="s">
        <v>303</v>
      </c>
      <c r="H4815" t="s">
        <v>1114</v>
      </c>
      <c r="I4815" t="s">
        <v>36</v>
      </c>
      <c r="J4815" t="s">
        <v>62</v>
      </c>
      <c r="K4815" s="1" t="n">
        <v>0.515796703296703</v>
      </c>
      <c r="L4815" s="2" t="n">
        <v>4</v>
      </c>
      <c r="M4815" s="2" t="n">
        <v>43</v>
      </c>
      <c r="N4815" s="2" t="n">
        <v>38.8241386413574</v>
      </c>
      <c r="O4815" s="2" t="n">
        <v>52.2554100751877</v>
      </c>
      <c r="P4815" s="2" t="n">
        <v>6684.0883991</v>
      </c>
      <c r="Q4815" s="1"/>
      <c r="R4815" s="1"/>
      <c r="S4815" s="3"/>
      <c r="T4815" s="3"/>
      <c r="U4815" s="3"/>
      <c r="V4815" s="3"/>
      <c r="W4815" s="3" t="n">
        <v>1.52595244076616</v>
      </c>
      <c r="X4815" s="3" t="n">
        <v>1.53894042875415</v>
      </c>
      <c r="Y4815" t="n">
        <v>5397</v>
      </c>
      <c r="Z4815" t="n">
        <v>0</v>
      </c>
      <c r="AA4815" t="n">
        <v>1040</v>
      </c>
      <c r="AB4815" t="n">
        <v>4357</v>
      </c>
      <c r="AC4815" t="b">
        <v>1</v>
      </c>
    </row>
    <row r="4816">
      <c r="A4816" t="n">
        <v>5408</v>
      </c>
      <c r="B4816" t="n">
        <v>4730</v>
      </c>
      <c r="C4816" t="n">
        <v>1</v>
      </c>
      <c r="D4816" t="n">
        <v>0</v>
      </c>
      <c r="E4816" t="s">
        <v>29</v>
      </c>
      <c r="F4816" t="s">
        <v>29</v>
      </c>
      <c r="G4816" t="s">
        <v>280</v>
      </c>
      <c r="H4816" t="s">
        <v>1114</v>
      </c>
      <c r="I4816" t="s">
        <v>62</v>
      </c>
      <c r="J4816" t="s">
        <v>62</v>
      </c>
      <c r="K4816" s="1" t="n">
        <v>0.443055555555556</v>
      </c>
      <c r="L4816" s="2" t="n">
        <v>69</v>
      </c>
      <c r="M4816" s="2" t="n">
        <v>-22</v>
      </c>
      <c r="N4816" s="2" t="n">
        <v>-59.361026763916</v>
      </c>
      <c r="O4816" s="2" t="n">
        <v>22.91916847229</v>
      </c>
      <c r="P4816" s="2" t="n">
        <v>6320.84246719</v>
      </c>
      <c r="Q4816" s="1" t="n">
        <v>0.0213842262589101</v>
      </c>
      <c r="R4816" s="1" t="n">
        <v>0.213612324672338</v>
      </c>
      <c r="S4816" s="3" t="n">
        <v>0.664129684985053</v>
      </c>
      <c r="T4816" s="3" t="n">
        <v>1.51894688434123</v>
      </c>
      <c r="U4816" s="3" t="n">
        <v>0.656081953934707</v>
      </c>
      <c r="V4816" s="3" t="n">
        <v>1.16101756802091</v>
      </c>
      <c r="W4816" s="3" t="n">
        <v>0.663005161200077</v>
      </c>
      <c r="X4816" s="3" t="n">
        <v>1.01145040396367</v>
      </c>
      <c r="Y4816" t="n">
        <v>4378</v>
      </c>
      <c r="Z4816" t="n">
        <v>4349</v>
      </c>
      <c r="AA4816" t="n">
        <v>4370</v>
      </c>
      <c r="AB4816" t="n">
        <v>4357</v>
      </c>
      <c r="AC4816" t="b">
        <v>1</v>
      </c>
    </row>
    <row r="4817">
      <c r="A4817" t="n">
        <v>5022</v>
      </c>
      <c r="B4817" t="n">
        <v>4820</v>
      </c>
      <c r="C4817" t="n">
        <v>1</v>
      </c>
      <c r="D4817" t="n">
        <v>0</v>
      </c>
      <c r="E4817" t="s">
        <v>29</v>
      </c>
      <c r="F4817" t="s">
        <v>29</v>
      </c>
      <c r="G4817" t="s">
        <v>335</v>
      </c>
      <c r="H4817" t="s">
        <v>214</v>
      </c>
      <c r="I4817" t="s">
        <v>65</v>
      </c>
      <c r="J4817" t="s">
        <v>32</v>
      </c>
      <c r="K4817" s="1" t="n">
        <v>1</v>
      </c>
      <c r="L4817" s="2" t="n">
        <v>580</v>
      </c>
      <c r="M4817" s="2" t="n">
        <v>0</v>
      </c>
      <c r="N4817" s="2" t="n">
        <v>6.68109130859375</v>
      </c>
      <c r="O4817" s="2" t="n">
        <v>31.6702270507812</v>
      </c>
      <c r="P4817" s="2" t="n">
        <v>1362.58072338</v>
      </c>
      <c r="Q4817" s="1" t="n">
        <v>0.2248824283882</v>
      </c>
      <c r="R4817" s="1" t="n">
        <v>0.637024369388628</v>
      </c>
      <c r="S4817" s="3" t="n">
        <v>-0.155793073963232</v>
      </c>
      <c r="T4817" s="3" t="n">
        <v>0.401111586147927</v>
      </c>
      <c r="U4817" s="3" t="n">
        <v>-0.189527453783844</v>
      </c>
      <c r="V4817" s="3" t="n">
        <v>0.235200705357322</v>
      </c>
      <c r="W4817" s="3" t="n">
        <v>-0.459986274627636</v>
      </c>
      <c r="X4817" s="3" t="n">
        <v>0.486329599845734</v>
      </c>
      <c r="Y4817" t="n">
        <v>6921</v>
      </c>
      <c r="Z4817" t="n">
        <v>2339</v>
      </c>
      <c r="AA4817" t="n">
        <v>6345</v>
      </c>
      <c r="AB4817" t="n">
        <v>2915</v>
      </c>
      <c r="AC4817" t="b">
        <v>1</v>
      </c>
    </row>
    <row r="4818">
      <c r="A4818" t="n">
        <v>6096</v>
      </c>
      <c r="B4818" t="n">
        <v>4820</v>
      </c>
      <c r="C4818" t="n">
        <v>1</v>
      </c>
      <c r="D4818" t="n">
        <v>0</v>
      </c>
      <c r="E4818" t="s">
        <v>29</v>
      </c>
      <c r="F4818" t="s">
        <v>29</v>
      </c>
      <c r="G4818" t="s">
        <v>1222</v>
      </c>
      <c r="H4818" t="s">
        <v>214</v>
      </c>
      <c r="I4818" t="s">
        <v>32</v>
      </c>
      <c r="J4818" t="s">
        <v>32</v>
      </c>
      <c r="K4818" s="1" t="n">
        <v>0.335978835978836</v>
      </c>
      <c r="L4818" s="2" t="n">
        <v>706</v>
      </c>
      <c r="M4818" s="2" t="n">
        <v>-126</v>
      </c>
      <c r="N4818" s="2" t="n">
        <v>-171.659362792969</v>
      </c>
      <c r="O4818" s="2" t="n">
        <v>-92.4357299804688</v>
      </c>
      <c r="P4818" s="2" t="n">
        <v>4279.89824761</v>
      </c>
      <c r="Q4818" s="1" t="n">
        <v>0.00431034482758621</v>
      </c>
      <c r="R4818" s="1" t="n">
        <v>0.0646551724137931</v>
      </c>
      <c r="S4818" s="3" t="n">
        <v>2.0882053291536</v>
      </c>
      <c r="T4818" s="3" t="n">
        <v>2.1496473354232</v>
      </c>
      <c r="U4818" s="3" t="n">
        <v>2.09519581154672</v>
      </c>
      <c r="V4818" s="3" t="n">
        <v>2.09519581154672</v>
      </c>
      <c r="W4818" s="3" t="n">
        <v>1.9730933131813</v>
      </c>
      <c r="X4818" s="3" t="n">
        <v>1.9730933131813</v>
      </c>
      <c r="Y4818" t="n">
        <v>5104</v>
      </c>
      <c r="Z4818" t="n">
        <v>2552</v>
      </c>
      <c r="AA4818" t="n">
        <v>4741</v>
      </c>
      <c r="AB4818" t="n">
        <v>2915</v>
      </c>
      <c r="AC4818" t="b">
        <v>1</v>
      </c>
    </row>
    <row r="4819">
      <c r="A4819" t="n">
        <v>6096</v>
      </c>
      <c r="B4819" t="n">
        <v>4821</v>
      </c>
      <c r="C4819" t="n">
        <v>1</v>
      </c>
      <c r="D4819" t="n">
        <v>0</v>
      </c>
      <c r="E4819" t="s">
        <v>29</v>
      </c>
      <c r="F4819" t="s">
        <v>29</v>
      </c>
      <c r="G4819" t="s">
        <v>1222</v>
      </c>
      <c r="H4819" t="s">
        <v>336</v>
      </c>
      <c r="I4819" t="s">
        <v>32</v>
      </c>
      <c r="J4819" t="s">
        <v>32</v>
      </c>
      <c r="K4819" s="1" t="n">
        <v>0.442002442002442</v>
      </c>
      <c r="L4819" s="2" t="n">
        <v>706</v>
      </c>
      <c r="M4819" s="2" t="n">
        <v>-165</v>
      </c>
      <c r="N4819" s="2" t="n">
        <v>-235.642578125</v>
      </c>
      <c r="O4819" s="2" t="n">
        <v>-153.780578613281</v>
      </c>
      <c r="P4819" s="2" t="n">
        <v>4819.11367215</v>
      </c>
      <c r="Q4819" s="1" t="n">
        <v>0.00612472160356347</v>
      </c>
      <c r="R4819" s="1" t="n">
        <v>0.0726614699331849</v>
      </c>
      <c r="S4819" s="3" t="n">
        <v>2.00860244988864</v>
      </c>
      <c r="T4819" s="3" t="n">
        <v>2.08477171492205</v>
      </c>
      <c r="U4819" s="3" t="n">
        <v>2.00655998302461</v>
      </c>
      <c r="V4819" s="3" t="n">
        <v>2.00655998302461</v>
      </c>
      <c r="W4819" s="3" t="n">
        <v>2.51728880109561</v>
      </c>
      <c r="X4819" s="3" t="n">
        <v>2.51728880109561</v>
      </c>
      <c r="Y4819" t="n">
        <v>7278</v>
      </c>
      <c r="Z4819" t="n">
        <v>3592</v>
      </c>
      <c r="AA4819" t="n">
        <v>4741</v>
      </c>
      <c r="AB4819" t="n">
        <v>6129</v>
      </c>
      <c r="AC4819" t="b">
        <v>1</v>
      </c>
    </row>
    <row r="4820">
      <c r="A4820" t="n">
        <v>6266</v>
      </c>
      <c r="B4820" t="n">
        <v>4930</v>
      </c>
      <c r="C4820" t="n">
        <v>1</v>
      </c>
      <c r="D4820" t="n">
        <v>0</v>
      </c>
      <c r="E4820" t="s">
        <v>29</v>
      </c>
      <c r="F4820" t="s">
        <v>29</v>
      </c>
      <c r="G4820" t="s">
        <v>1267</v>
      </c>
      <c r="H4820" t="s">
        <v>456</v>
      </c>
      <c r="I4820" t="s">
        <v>32</v>
      </c>
      <c r="J4820" t="s">
        <v>32</v>
      </c>
      <c r="K4820" s="1" t="n">
        <v>0.416666666666667</v>
      </c>
      <c r="L4820" s="2" t="n">
        <v>790</v>
      </c>
      <c r="M4820" s="2" t="n">
        <v>39</v>
      </c>
      <c r="N4820" s="2" t="n">
        <v>42.6915283203125</v>
      </c>
      <c r="O4820" s="2" t="n">
        <v>82.309814453125</v>
      </c>
      <c r="P4820" s="2" t="n">
        <v>7419.15760269</v>
      </c>
      <c r="Q4820" s="1" t="n">
        <v>0.0280709159983115</v>
      </c>
      <c r="R4820" s="1" t="n">
        <v>0.285563528915154</v>
      </c>
      <c r="S4820" s="3" t="n">
        <v>-0.144449134655973</v>
      </c>
      <c r="T4820" s="3" t="n">
        <v>1.15023216547066</v>
      </c>
      <c r="U4820" s="3" t="n">
        <v>-0.145001837123176</v>
      </c>
      <c r="V4820" s="3" t="n">
        <v>0.465769631620114</v>
      </c>
      <c r="W4820" s="3" t="n">
        <v>-0.186019602719733</v>
      </c>
      <c r="X4820" s="3" t="n">
        <v>0.388765207480807</v>
      </c>
      <c r="Y4820" t="n">
        <v>5437</v>
      </c>
      <c r="Z4820" t="n">
        <v>4738</v>
      </c>
      <c r="AA4820" t="n">
        <v>4742</v>
      </c>
      <c r="AB4820" t="n">
        <v>5433</v>
      </c>
      <c r="AC4820" t="b">
        <v>1</v>
      </c>
    </row>
    <row r="4821">
      <c r="A4821" t="n">
        <v>5709</v>
      </c>
      <c r="B4821" t="n">
        <v>5576</v>
      </c>
      <c r="C4821" t="n">
        <v>-1</v>
      </c>
      <c r="D4821" t="n">
        <v>0</v>
      </c>
      <c r="E4821" t="s">
        <v>29</v>
      </c>
      <c r="F4821" t="s">
        <v>29</v>
      </c>
      <c r="G4821" t="s">
        <v>1318</v>
      </c>
      <c r="H4821" t="s">
        <v>1319</v>
      </c>
      <c r="I4821" t="s">
        <v>32</v>
      </c>
      <c r="J4821" t="s">
        <v>32</v>
      </c>
      <c r="K4821" s="1" t="n">
        <v>0.567460317460317</v>
      </c>
      <c r="L4821" s="2" t="n">
        <v>895</v>
      </c>
      <c r="M4821" s="2" t="n">
        <v>34</v>
      </c>
      <c r="N4821" s="2" t="n">
        <v>-0.0224609375</v>
      </c>
      <c r="O4821" s="2" t="n">
        <v>43.105224609375</v>
      </c>
      <c r="P4821" s="2" t="n">
        <v>7607.31935936</v>
      </c>
      <c r="Q4821" s="1" t="n">
        <v>0.031271596406358</v>
      </c>
      <c r="R4821" s="1" t="n">
        <v>0.349170697995853</v>
      </c>
      <c r="S4821" s="3" t="n">
        <v>-0.445110573600553</v>
      </c>
      <c r="T4821" s="3" t="n">
        <v>0.848635107118175</v>
      </c>
      <c r="U4821" s="3" t="n">
        <v>-0.436240300727064</v>
      </c>
      <c r="V4821" s="3" t="n">
        <v>0.691388490545661</v>
      </c>
      <c r="W4821" s="3" t="n">
        <v>-0.183972542115769</v>
      </c>
      <c r="X4821" s="3" t="n">
        <v>0.225074226703489</v>
      </c>
      <c r="Y4821" t="n">
        <v>8380</v>
      </c>
      <c r="Z4821" t="n">
        <v>5788</v>
      </c>
      <c r="AA4821" t="n">
        <v>5791</v>
      </c>
      <c r="AB4821" t="n">
        <v>8377</v>
      </c>
      <c r="AC4821" t="b">
        <v>1</v>
      </c>
    </row>
    <row r="4822">
      <c r="A4822" t="n">
        <v>6508</v>
      </c>
      <c r="B4822" t="n">
        <v>6258</v>
      </c>
      <c r="C4822" t="n">
        <v>-1</v>
      </c>
      <c r="D4822" t="n">
        <v>0</v>
      </c>
      <c r="E4822" t="s">
        <v>29</v>
      </c>
      <c r="F4822" t="s">
        <v>29</v>
      </c>
      <c r="G4822" t="s">
        <v>1195</v>
      </c>
      <c r="H4822" t="s">
        <v>58</v>
      </c>
      <c r="I4822" t="s">
        <v>97</v>
      </c>
      <c r="J4822" t="s">
        <v>32</v>
      </c>
      <c r="K4822" s="1" t="n">
        <v>0.472222222222222</v>
      </c>
      <c r="L4822" s="2" t="n">
        <v>545</v>
      </c>
      <c r="M4822" s="2"/>
      <c r="N4822" s="2" t="n">
        <v>102.008666992188</v>
      </c>
      <c r="O4822" s="2" t="n">
        <v>60.2446899414062</v>
      </c>
      <c r="P4822" s="2" t="n">
        <v>908.36767395</v>
      </c>
      <c r="Q4822" s="1" t="n">
        <v>0.0156826568265683</v>
      </c>
      <c r="R4822" s="1" t="n">
        <v>0.217712177121771</v>
      </c>
      <c r="S4822" s="3" t="n">
        <v>1.42905904059041</v>
      </c>
      <c r="T4822" s="3" t="n">
        <v>1.69935424354244</v>
      </c>
      <c r="U4822" s="3" t="n">
        <v>1.42821833440252</v>
      </c>
      <c r="V4822" s="3" t="n">
        <v>1.42821833440252</v>
      </c>
      <c r="W4822" s="3" t="n">
        <v>1.88439350480227</v>
      </c>
      <c r="X4822" s="3" t="n">
        <v>1.88439350480227</v>
      </c>
      <c r="Y4822" t="n">
        <v>4431</v>
      </c>
      <c r="Z4822" t="n">
        <v>1084</v>
      </c>
      <c r="AA4822" t="n">
        <v>1093</v>
      </c>
      <c r="AB4822" t="n">
        <v>4422</v>
      </c>
      <c r="AC4822" t="b">
        <v>1</v>
      </c>
    </row>
    <row r="4823">
      <c r="A4823" t="n">
        <v>5742</v>
      </c>
      <c r="B4823" t="n">
        <v>5034</v>
      </c>
      <c r="C4823" t="n">
        <v>1</v>
      </c>
      <c r="D4823" t="n">
        <v>0</v>
      </c>
      <c r="E4823" t="s">
        <v>29</v>
      </c>
      <c r="F4823" t="s">
        <v>29</v>
      </c>
      <c r="G4823" t="s">
        <v>358</v>
      </c>
      <c r="H4823" t="s">
        <v>334</v>
      </c>
      <c r="I4823" t="s">
        <v>65</v>
      </c>
      <c r="J4823" t="s">
        <v>65</v>
      </c>
      <c r="K4823" s="1" t="n">
        <v>0.777777777777778</v>
      </c>
      <c r="L4823" s="2" t="n">
        <v>317</v>
      </c>
      <c r="M4823" s="2" t="n">
        <v>30</v>
      </c>
      <c r="N4823" s="2" t="n">
        <v>69.2677612304688</v>
      </c>
      <c r="O4823" s="2" t="n">
        <v>50.844482421875</v>
      </c>
      <c r="P4823" s="2" t="n">
        <v>7373.13492993</v>
      </c>
      <c r="Q4823" s="1" t="n">
        <v>0.0666666666666667</v>
      </c>
      <c r="R4823" s="1" t="n">
        <v>0.433333333333333</v>
      </c>
      <c r="S4823" s="3" t="n">
        <v>-0.896666666666667</v>
      </c>
      <c r="T4823" s="3" t="n">
        <v>1.00333333333333</v>
      </c>
      <c r="U4823" s="3" t="n">
        <v>-0.896666666666667</v>
      </c>
      <c r="V4823" s="3" t="n">
        <v>0.896666666666667</v>
      </c>
      <c r="W4823" s="3" t="n">
        <v>1.50453781512605</v>
      </c>
      <c r="X4823" s="3" t="n">
        <v>1.50453781512605</v>
      </c>
      <c r="Y4823" t="n">
        <v>4026</v>
      </c>
      <c r="Z4823" t="n">
        <v>30</v>
      </c>
      <c r="AA4823" t="n">
        <v>30</v>
      </c>
      <c r="AB4823" t="n">
        <v>4026</v>
      </c>
      <c r="AC4823" t="b">
        <v>1</v>
      </c>
    </row>
    <row r="4824">
      <c r="A4824" t="n">
        <v>5191</v>
      </c>
      <c r="B4824" t="n">
        <v>5096</v>
      </c>
      <c r="C4824" t="n">
        <v>1</v>
      </c>
      <c r="D4824" t="n">
        <v>0</v>
      </c>
      <c r="E4824" t="s">
        <v>29</v>
      </c>
      <c r="F4824" t="s">
        <v>29</v>
      </c>
      <c r="G4824" t="s">
        <v>1347</v>
      </c>
      <c r="H4824" t="s">
        <v>523</v>
      </c>
      <c r="I4824" t="s">
        <v>62</v>
      </c>
      <c r="J4824" t="s">
        <v>62</v>
      </c>
      <c r="K4824" s="1" t="n">
        <v>0.58961038961039</v>
      </c>
      <c r="L4824" s="2" t="n">
        <v>640</v>
      </c>
      <c r="M4824" s="2" t="n">
        <v>-25</v>
      </c>
      <c r="N4824" s="2" t="n">
        <v>-35.7247924804688</v>
      </c>
      <c r="O4824" s="2" t="n">
        <v>141.658660888672</v>
      </c>
      <c r="P4824" s="2" t="n">
        <v>2970.13343643</v>
      </c>
      <c r="Q4824" s="1" t="n">
        <v>0.0207986688851913</v>
      </c>
      <c r="R4824" s="1" t="n">
        <v>0.272601220188575</v>
      </c>
      <c r="S4824" s="3" t="n">
        <v>-0.335524126455908</v>
      </c>
      <c r="T4824" s="3" t="n">
        <v>1.06802551303383</v>
      </c>
      <c r="U4824" s="3" t="n">
        <v>-0.313410315725898</v>
      </c>
      <c r="V4824" s="3" t="n">
        <v>0.624328240047418</v>
      </c>
      <c r="W4824" s="3" t="n">
        <v>-0.475249526270959</v>
      </c>
      <c r="X4824" s="3" t="n">
        <v>0.489409842239919</v>
      </c>
      <c r="Y4824" t="n">
        <v>4378</v>
      </c>
      <c r="Z4824" t="n">
        <v>3606</v>
      </c>
      <c r="AA4824" t="n">
        <v>3626</v>
      </c>
      <c r="AB4824" t="n">
        <v>4358</v>
      </c>
      <c r="AC4824" t="b">
        <v>1</v>
      </c>
    </row>
    <row r="4825">
      <c r="A4825" t="n">
        <v>6485</v>
      </c>
      <c r="B4825" t="n">
        <v>5258</v>
      </c>
      <c r="C4825" t="n">
        <v>1</v>
      </c>
      <c r="D4825" t="n">
        <v>0</v>
      </c>
      <c r="E4825" t="s">
        <v>29</v>
      </c>
      <c r="F4825" t="s">
        <v>29</v>
      </c>
      <c r="G4825" t="s">
        <v>1122</v>
      </c>
      <c r="H4825" t="s">
        <v>1123</v>
      </c>
      <c r="I4825" t="s">
        <v>32</v>
      </c>
      <c r="J4825" t="s">
        <v>32</v>
      </c>
      <c r="K4825" s="1" t="n">
        <v>0.611111111111111</v>
      </c>
      <c r="L4825" s="2" t="n">
        <v>625</v>
      </c>
      <c r="M4825" s="2" t="n">
        <v>80</v>
      </c>
      <c r="N4825" s="2" t="n">
        <v>147.069580078125</v>
      </c>
      <c r="O4825" s="2" t="n">
        <v>121.502258300781</v>
      </c>
      <c r="P4825" s="2" t="n">
        <v>7548.19814755</v>
      </c>
      <c r="Q4825" s="1" t="n">
        <v>0.0100953449242849</v>
      </c>
      <c r="R4825" s="1" t="n">
        <v>0.127874369040942</v>
      </c>
      <c r="S4825" s="3" t="n">
        <v>-1.74820527201346</v>
      </c>
      <c r="T4825" s="3" t="n">
        <v>1.865199102636</v>
      </c>
      <c r="U4825" s="3" t="n">
        <v>-1.70939817751882</v>
      </c>
      <c r="V4825" s="3" t="n">
        <v>1.76665579770899</v>
      </c>
      <c r="W4825" s="3" t="n">
        <v>-1.78661686349267</v>
      </c>
      <c r="X4825" s="3" t="n">
        <v>1.78661686349267</v>
      </c>
      <c r="Y4825" t="n">
        <v>3628</v>
      </c>
      <c r="Z4825" t="n">
        <v>3566</v>
      </c>
      <c r="AA4825" t="n">
        <v>3577</v>
      </c>
      <c r="AB4825" t="n">
        <v>3617</v>
      </c>
      <c r="AC4825" t="b">
        <v>0</v>
      </c>
    </row>
    <row r="4826">
      <c r="A4826" t="n">
        <v>6615</v>
      </c>
      <c r="B4826" t="n">
        <v>5870</v>
      </c>
      <c r="C4826" t="n">
        <v>1</v>
      </c>
      <c r="D4826" t="n">
        <v>0</v>
      </c>
      <c r="E4826" t="s">
        <v>29</v>
      </c>
      <c r="F4826" t="s">
        <v>29</v>
      </c>
      <c r="G4826" t="s">
        <v>502</v>
      </c>
      <c r="H4826" t="s">
        <v>1359</v>
      </c>
      <c r="I4826" t="s">
        <v>32</v>
      </c>
      <c r="J4826" t="s">
        <v>32</v>
      </c>
      <c r="K4826" s="1" t="n">
        <v>0.411255411255411</v>
      </c>
      <c r="L4826" s="2" t="n">
        <v>1662</v>
      </c>
      <c r="M4826" s="2" t="n">
        <v>-776</v>
      </c>
      <c r="N4826" s="2" t="n">
        <v>-728.319946289062</v>
      </c>
      <c r="O4826" s="2" t="n">
        <v>-821.207397460938</v>
      </c>
      <c r="P4826" s="2" t="n">
        <v>4584.81694694</v>
      </c>
      <c r="Q4826" s="1" t="n">
        <v>0.00105429625724829</v>
      </c>
      <c r="R4826" s="1" t="n">
        <v>0.01230012300123</v>
      </c>
      <c r="S4826" s="3" t="n">
        <v>6.29833069759269</v>
      </c>
      <c r="T4826" s="3" t="n">
        <v>6.35877701634159</v>
      </c>
      <c r="U4826" s="3" t="n">
        <v>6.32689142612083</v>
      </c>
      <c r="V4826" s="3" t="n">
        <v>6.32766377405856</v>
      </c>
      <c r="W4826" s="3" t="n">
        <v>6.57243359365032</v>
      </c>
      <c r="X4826" s="3" t="n">
        <v>6.57243359365032</v>
      </c>
      <c r="Y4826" t="n">
        <v>8376</v>
      </c>
      <c r="Z4826" t="n">
        <v>5691</v>
      </c>
      <c r="AA4826" t="n">
        <v>5702</v>
      </c>
      <c r="AB4826" t="n">
        <v>8365</v>
      </c>
      <c r="AC4826" t="b">
        <v>1</v>
      </c>
    </row>
    <row r="4827">
      <c r="A4827" t="n">
        <v>6645</v>
      </c>
      <c r="B4827" t="n">
        <v>5871</v>
      </c>
      <c r="C4827" t="n">
        <v>1</v>
      </c>
      <c r="D4827" t="n">
        <v>0</v>
      </c>
      <c r="E4827" t="s">
        <v>29</v>
      </c>
      <c r="F4827" t="s">
        <v>29</v>
      </c>
      <c r="G4827" t="s">
        <v>188</v>
      </c>
      <c r="H4827" t="s">
        <v>1472</v>
      </c>
      <c r="I4827" t="s">
        <v>62</v>
      </c>
      <c r="J4827" t="s">
        <v>62</v>
      </c>
      <c r="K4827" s="1" t="n">
        <v>0.484391534391534</v>
      </c>
      <c r="L4827" s="2" t="n">
        <v>348</v>
      </c>
      <c r="M4827" s="2" t="n">
        <v>216</v>
      </c>
      <c r="N4827" s="2" t="n">
        <v>218.253814697266</v>
      </c>
      <c r="O4827" s="2" t="n">
        <v>174.8876953125</v>
      </c>
      <c r="P4827" s="2" t="n">
        <v>5630.57464172</v>
      </c>
      <c r="Q4827" s="1" t="n">
        <v>0.011660447761194</v>
      </c>
      <c r="R4827" s="1" t="n">
        <v>0.123367537313433</v>
      </c>
      <c r="S4827" s="3" t="n">
        <v>-1.53775652985075</v>
      </c>
      <c r="T4827" s="3" t="n">
        <v>1.70627332089552</v>
      </c>
      <c r="U4827" s="3" t="n">
        <v>-1.55375634463005</v>
      </c>
      <c r="V4827" s="3" t="n">
        <v>1.60877874606374</v>
      </c>
      <c r="W4827" s="3" t="n">
        <v>-1.56021792033119</v>
      </c>
      <c r="X4827" s="3" t="n">
        <v>1.56021792033119</v>
      </c>
      <c r="Y4827" t="n">
        <v>4380</v>
      </c>
      <c r="Z4827" t="n">
        <v>4288</v>
      </c>
      <c r="AA4827" t="n">
        <v>4339</v>
      </c>
      <c r="AB4827" t="n">
        <v>4329</v>
      </c>
      <c r="AC4827" t="b">
        <v>1</v>
      </c>
    </row>
    <row r="4828">
      <c r="A4828" t="n">
        <v>6033</v>
      </c>
      <c r="B4828" t="n">
        <v>6019</v>
      </c>
      <c r="C4828" t="n">
        <v>1</v>
      </c>
      <c r="D4828" t="n">
        <v>0</v>
      </c>
      <c r="E4828" t="s">
        <v>29</v>
      </c>
      <c r="F4828" t="s">
        <v>29</v>
      </c>
      <c r="G4828" t="s">
        <v>53</v>
      </c>
      <c r="H4828" t="s">
        <v>139</v>
      </c>
      <c r="I4828" t="s">
        <v>32</v>
      </c>
      <c r="J4828" t="s">
        <v>32</v>
      </c>
      <c r="K4828" s="1" t="n">
        <v>0.638888888888889</v>
      </c>
      <c r="L4828" s="2" t="n">
        <v>273</v>
      </c>
      <c r="M4828" s="2" t="n">
        <v>-61</v>
      </c>
      <c r="N4828" s="2" t="n">
        <v>-21.3429107666016</v>
      </c>
      <c r="O4828" s="2" t="n">
        <v>-64.8810272216797</v>
      </c>
      <c r="P4828" s="2" t="n">
        <v>5093.06618965</v>
      </c>
      <c r="Q4828" s="1" t="n">
        <v>0.0283272669726223</v>
      </c>
      <c r="R4828" s="1" t="n">
        <v>0.268555151131508</v>
      </c>
      <c r="S4828" s="3" t="n">
        <v>0.973223611330907</v>
      </c>
      <c r="T4828" s="3" t="n">
        <v>1.08112043044785</v>
      </c>
      <c r="U4828" s="3" t="n">
        <v>0.940674202317403</v>
      </c>
      <c r="V4828" s="3" t="n">
        <v>1.01079819264513</v>
      </c>
      <c r="W4828" s="3" t="n">
        <v>0.909715768609109</v>
      </c>
      <c r="X4828" s="3" t="n">
        <v>0.909715768609109</v>
      </c>
      <c r="Y4828" t="n">
        <v>6575</v>
      </c>
      <c r="Z4828" t="n">
        <v>6319</v>
      </c>
      <c r="AA4828" t="n">
        <v>6470</v>
      </c>
      <c r="AB4828" t="n">
        <v>6424</v>
      </c>
      <c r="AC4828" t="b">
        <v>1</v>
      </c>
    </row>
    <row r="4829">
      <c r="A4829" t="n">
        <v>6698</v>
      </c>
      <c r="B4829" t="n">
        <v>6697</v>
      </c>
      <c r="C4829" t="n">
        <v>1</v>
      </c>
      <c r="D4829" t="n">
        <v>1</v>
      </c>
      <c r="E4829" t="s">
        <v>29</v>
      </c>
      <c r="F4829" t="s">
        <v>29</v>
      </c>
      <c r="G4829" t="s">
        <v>1149</v>
      </c>
      <c r="H4829" t="s">
        <v>175</v>
      </c>
      <c r="I4829" t="s">
        <v>32</v>
      </c>
      <c r="J4829" t="s">
        <v>36</v>
      </c>
      <c r="K4829" s="1" t="n">
        <v>0.88235294117647</v>
      </c>
      <c r="L4829" s="2" t="n">
        <v>340</v>
      </c>
      <c r="M4829" s="2" t="n">
        <v>-320</v>
      </c>
      <c r="N4829" s="2" t="n">
        <v>-267.496398925781</v>
      </c>
      <c r="O4829" s="2" t="n">
        <v>-235.065806865692</v>
      </c>
      <c r="P4829" s="2" t="n">
        <v>6678.73670142</v>
      </c>
      <c r="Q4829" s="1" t="n">
        <v>0.00456026058631922</v>
      </c>
      <c r="R4829" s="1" t="n">
        <v>0.0599348534201954</v>
      </c>
      <c r="S4829" s="3" t="n">
        <v>2.06762214983713</v>
      </c>
      <c r="T4829" s="3" t="n">
        <v>2.19452768729642</v>
      </c>
      <c r="U4829" s="3" t="n">
        <v>2.1238893991041</v>
      </c>
      <c r="V4829" s="3" t="n">
        <v>2.1238893991041</v>
      </c>
      <c r="W4829" s="3" t="n">
        <v>2.00849434206268</v>
      </c>
      <c r="X4829" s="3" t="n">
        <v>2.00849434206268</v>
      </c>
      <c r="Y4829" t="n">
        <v>8295</v>
      </c>
      <c r="Z4829" t="n">
        <v>1535</v>
      </c>
      <c r="AA4829" t="n">
        <v>1535</v>
      </c>
      <c r="AB4829" t="n">
        <v>8295</v>
      </c>
      <c r="AC4829" t="b">
        <v>1</v>
      </c>
    </row>
    <row r="4830">
      <c r="A4830" t="n">
        <v>6748</v>
      </c>
      <c r="B4830" t="n">
        <v>6697</v>
      </c>
      <c r="C4830" t="n">
        <v>1</v>
      </c>
      <c r="D4830" t="n">
        <v>0</v>
      </c>
      <c r="E4830" t="s">
        <v>29</v>
      </c>
      <c r="F4830" t="s">
        <v>29</v>
      </c>
      <c r="G4830" t="s">
        <v>174</v>
      </c>
      <c r="H4830" t="s">
        <v>175</v>
      </c>
      <c r="I4830" t="s">
        <v>178</v>
      </c>
      <c r="J4830" t="s">
        <v>36</v>
      </c>
      <c r="K4830" s="1" t="n">
        <v>1</v>
      </c>
      <c r="L4830" s="2" t="n">
        <v>1</v>
      </c>
      <c r="M4830" s="2" t="n">
        <v>19</v>
      </c>
      <c r="N4830" s="2" t="n">
        <v>0</v>
      </c>
      <c r="O4830" s="2" t="n">
        <v>5.5040020942688</v>
      </c>
      <c r="P4830" s="2" t="n">
        <v>255.48604002</v>
      </c>
      <c r="Q4830" s="1" t="n">
        <v>0.0209723546234509</v>
      </c>
      <c r="R4830" s="1" t="n">
        <v>0.181124880838894</v>
      </c>
      <c r="S4830" s="3" t="n">
        <v>1.2803304734668</v>
      </c>
      <c r="T4830" s="3" t="n">
        <v>1.52513504925326</v>
      </c>
      <c r="U4830" s="3" t="n">
        <v>1.36193423361643</v>
      </c>
      <c r="V4830" s="3" t="n">
        <v>1.37673151091741</v>
      </c>
      <c r="W4830" s="3" t="n">
        <v>1.09455616619914</v>
      </c>
      <c r="X4830" s="3" t="n">
        <v>1.09455616619914</v>
      </c>
      <c r="Y4830" t="n">
        <v>8387</v>
      </c>
      <c r="Z4830" t="n">
        <v>3147</v>
      </c>
      <c r="AA4830" t="n">
        <v>3239</v>
      </c>
      <c r="AB4830" t="n">
        <v>8295</v>
      </c>
      <c r="AC4830" t="b">
        <v>1</v>
      </c>
    </row>
    <row r="4831">
      <c r="A4831" t="n">
        <v>6748</v>
      </c>
      <c r="B4831" t="n">
        <v>6747</v>
      </c>
      <c r="C4831" t="n">
        <v>1</v>
      </c>
      <c r="D4831" t="n">
        <v>0</v>
      </c>
      <c r="E4831" t="s">
        <v>29</v>
      </c>
      <c r="F4831" t="s">
        <v>29</v>
      </c>
      <c r="G4831" t="s">
        <v>174</v>
      </c>
      <c r="H4831" t="s">
        <v>174</v>
      </c>
      <c r="I4831" t="s">
        <v>178</v>
      </c>
      <c r="J4831" t="s">
        <v>176</v>
      </c>
      <c r="K4831" s="1" t="n">
        <v>1</v>
      </c>
      <c r="L4831" s="2" t="n">
        <v>1</v>
      </c>
      <c r="M4831" s="2" t="n">
        <v>-1</v>
      </c>
      <c r="N4831" s="2" t="n">
        <v>0</v>
      </c>
      <c r="O4831" s="2" t="n">
        <v>5.5040020942688</v>
      </c>
      <c r="P4831" s="2" t="n">
        <v>574.5777176</v>
      </c>
      <c r="Q4831" s="1" t="n">
        <v>0.0696324951644101</v>
      </c>
      <c r="R4831" s="1" t="n">
        <v>0.48742746615087</v>
      </c>
      <c r="S4831" s="3" t="n">
        <v>0.676557059961316</v>
      </c>
      <c r="T4831" s="3" t="n">
        <v>0.898297872340424</v>
      </c>
      <c r="U4831" s="3" t="n">
        <v>0.659674511946513</v>
      </c>
      <c r="V4831" s="3" t="n">
        <v>1.00474601378491</v>
      </c>
      <c r="W4831" s="3" t="n">
        <v>0.507954272946712</v>
      </c>
      <c r="X4831" s="3" t="n">
        <v>0.507954272946712</v>
      </c>
      <c r="Y4831" t="n">
        <v>4875</v>
      </c>
      <c r="Z4831" t="n">
        <v>2585</v>
      </c>
      <c r="AA4831" t="n">
        <v>3239</v>
      </c>
      <c r="AB4831" t="n">
        <v>4221</v>
      </c>
      <c r="AC4831" t="b">
        <v>1</v>
      </c>
    </row>
    <row r="4832">
      <c r="A4832" t="n">
        <v>6896</v>
      </c>
      <c r="B4832" t="n">
        <v>6805</v>
      </c>
      <c r="C4832" t="n">
        <v>1</v>
      </c>
      <c r="D4832" t="n">
        <v>0</v>
      </c>
      <c r="E4832" t="s">
        <v>29</v>
      </c>
      <c r="F4832" t="s">
        <v>29</v>
      </c>
      <c r="G4832" t="s">
        <v>495</v>
      </c>
      <c r="H4832" t="s">
        <v>891</v>
      </c>
      <c r="I4832" t="s">
        <v>65</v>
      </c>
      <c r="J4832" t="s">
        <v>32</v>
      </c>
      <c r="K4832" s="1" t="n">
        <v>0.927272727272727</v>
      </c>
      <c r="L4832" s="2" t="n">
        <v>95</v>
      </c>
      <c r="M4832" s="2" t="n">
        <v>8</v>
      </c>
      <c r="N4832" s="2" t="n">
        <v>1.83645629882812</v>
      </c>
      <c r="O4832" s="2" t="n">
        <v>0</v>
      </c>
      <c r="P4832" s="2" t="n">
        <v>204.79624175</v>
      </c>
      <c r="Q4832" s="1" t="n">
        <v>0.803021824286514</v>
      </c>
      <c r="R4832" s="1" t="n">
        <v>0.920257414661444</v>
      </c>
      <c r="S4832" s="3" t="n">
        <v>-0.0817571348628987</v>
      </c>
      <c r="T4832" s="3" t="n">
        <v>0.0849468382764409</v>
      </c>
      <c r="U4832" s="3" t="n">
        <v>-0.0893420548676388</v>
      </c>
      <c r="V4832" s="3" t="n">
        <v>0.0894902431752199</v>
      </c>
      <c r="W4832" s="3" t="n">
        <v>-0.0533686422762902</v>
      </c>
      <c r="X4832" s="3" t="n">
        <v>0.230390792274854</v>
      </c>
      <c r="Y4832" t="n">
        <v>7130</v>
      </c>
      <c r="Z4832" t="n">
        <v>3574</v>
      </c>
      <c r="AA4832" t="n">
        <v>7116</v>
      </c>
      <c r="AB4832" t="n">
        <v>3588</v>
      </c>
      <c r="AC4832" t="b">
        <v>1</v>
      </c>
    </row>
    <row r="4833">
      <c r="A4833" t="n">
        <v>6895</v>
      </c>
      <c r="B4833" t="n">
        <v>6805</v>
      </c>
      <c r="C4833" t="n">
        <v>1</v>
      </c>
      <c r="D4833" t="n">
        <v>0</v>
      </c>
      <c r="E4833" t="s">
        <v>29</v>
      </c>
      <c r="F4833" t="s">
        <v>29</v>
      </c>
      <c r="G4833" t="s">
        <v>495</v>
      </c>
      <c r="H4833" t="s">
        <v>891</v>
      </c>
      <c r="I4833" t="s">
        <v>72</v>
      </c>
      <c r="J4833" t="s">
        <v>32</v>
      </c>
      <c r="K4833" s="1" t="n">
        <v>0.927272727272727</v>
      </c>
      <c r="L4833" s="2"/>
      <c r="M4833" s="2"/>
      <c r="N4833" s="2" t="n">
        <v>0.889663696289062</v>
      </c>
      <c r="O4833" s="2" t="n">
        <v>0</v>
      </c>
      <c r="P4833" s="2" t="n">
        <v>68.82431198</v>
      </c>
      <c r="Q4833" s="1" t="n">
        <v>0.802864363942713</v>
      </c>
      <c r="R4833" s="1" t="n">
        <v>0.920527941589441</v>
      </c>
      <c r="S4833" s="3" t="n">
        <v>-0.0819432743611345</v>
      </c>
      <c r="T4833" s="3" t="n">
        <v>0.0851446222971075</v>
      </c>
      <c r="U4833" s="3" t="n">
        <v>-0.0906367368959091</v>
      </c>
      <c r="V4833" s="3" t="n">
        <v>0.0977325253579215</v>
      </c>
      <c r="W4833" s="3" t="n">
        <v>-0.377926343855372</v>
      </c>
      <c r="X4833" s="3" t="n">
        <v>0.377926343855372</v>
      </c>
      <c r="Y4833" t="n">
        <v>5882</v>
      </c>
      <c r="Z4833" t="n">
        <v>3561</v>
      </c>
      <c r="AA4833" t="n">
        <v>5855</v>
      </c>
      <c r="AB4833" t="n">
        <v>3588</v>
      </c>
      <c r="AC4833" t="b">
        <v>1</v>
      </c>
    </row>
    <row r="4834">
      <c r="A4834" t="n">
        <v>5919</v>
      </c>
      <c r="B4834" t="n">
        <v>5240</v>
      </c>
      <c r="C4834" t="n">
        <v>-1</v>
      </c>
      <c r="D4834" t="n">
        <v>0</v>
      </c>
      <c r="E4834" t="s">
        <v>29</v>
      </c>
      <c r="F4834" t="s">
        <v>29</v>
      </c>
      <c r="G4834" t="s">
        <v>531</v>
      </c>
      <c r="H4834" t="s">
        <v>534</v>
      </c>
      <c r="I4834" t="s">
        <v>32</v>
      </c>
      <c r="J4834" t="s">
        <v>32</v>
      </c>
      <c r="K4834" s="1" t="n">
        <v>0.59733893557423</v>
      </c>
      <c r="L4834" s="2" t="n">
        <v>14</v>
      </c>
      <c r="M4834" s="2" t="n">
        <v>139</v>
      </c>
      <c r="N4834" s="2" t="n">
        <v>98.4642648696899</v>
      </c>
      <c r="O4834" s="2" t="n">
        <v>63.0446338653564</v>
      </c>
      <c r="P4834" s="2" t="n">
        <v>7363.63455582</v>
      </c>
      <c r="Q4834" s="1" t="n">
        <v>0.018062723302898</v>
      </c>
      <c r="R4834" s="1" t="n">
        <v>0.171893608574831</v>
      </c>
      <c r="S4834" s="3" t="n">
        <v>2.16365621278285</v>
      </c>
      <c r="T4834" s="3" t="n">
        <v>2.33872568479556</v>
      </c>
      <c r="U4834" s="3" t="n">
        <v>2.13778162657145</v>
      </c>
      <c r="V4834" s="3" t="n">
        <v>2.14133659694669</v>
      </c>
      <c r="W4834" s="3" t="n">
        <v>2.13950347045387</v>
      </c>
      <c r="X4834" s="3" t="n">
        <v>2.13950347045387</v>
      </c>
      <c r="Y4834" t="n">
        <v>5114</v>
      </c>
      <c r="Z4834" t="n">
        <v>5038</v>
      </c>
      <c r="AA4834" t="n">
        <v>5067</v>
      </c>
      <c r="AB4834" t="n">
        <v>5085</v>
      </c>
      <c r="AC4834" t="b">
        <v>1</v>
      </c>
    </row>
    <row r="4835">
      <c r="A4835" t="n">
        <v>6512</v>
      </c>
      <c r="B4835" t="n">
        <v>5243</v>
      </c>
      <c r="C4835" t="n">
        <v>-1</v>
      </c>
      <c r="D4835" t="n">
        <v>0</v>
      </c>
      <c r="E4835" t="s">
        <v>29</v>
      </c>
      <c r="F4835" t="s">
        <v>29</v>
      </c>
      <c r="G4835" t="s">
        <v>1271</v>
      </c>
      <c r="H4835" t="s">
        <v>537</v>
      </c>
      <c r="I4835" t="s">
        <v>32</v>
      </c>
      <c r="J4835" t="s">
        <v>32</v>
      </c>
      <c r="K4835" s="1" t="n">
        <v>0.517335004177109</v>
      </c>
      <c r="L4835" s="2" t="n">
        <v>1373</v>
      </c>
      <c r="M4835" s="2"/>
      <c r="N4835" s="2" t="n">
        <v>26.0526123046875</v>
      </c>
      <c r="O4835" s="2" t="n">
        <v>68.4095458984375</v>
      </c>
      <c r="P4835" s="2" t="n">
        <v>1926.4607168</v>
      </c>
      <c r="Q4835" s="1" t="n">
        <v>0.00664316702819957</v>
      </c>
      <c r="R4835" s="1" t="n">
        <v>0.13869305856833</v>
      </c>
      <c r="S4835" s="3" t="n">
        <v>1.61393709327549</v>
      </c>
      <c r="T4835" s="3" t="n">
        <v>1.65704989154013</v>
      </c>
      <c r="U4835" s="3" t="n">
        <v>1.60903350281916</v>
      </c>
      <c r="V4835" s="3" t="n">
        <v>1.62189498289506</v>
      </c>
      <c r="W4835" s="3" t="n">
        <v>1.63135492106424</v>
      </c>
      <c r="X4835" s="3" t="n">
        <v>1.63135492106424</v>
      </c>
      <c r="Y4835" t="n">
        <v>8381</v>
      </c>
      <c r="Z4835" t="n">
        <v>7376</v>
      </c>
      <c r="AA4835" t="n">
        <v>7670</v>
      </c>
      <c r="AB4835" t="n">
        <v>8087</v>
      </c>
      <c r="AC4835" t="b">
        <v>1</v>
      </c>
    </row>
    <row r="4836">
      <c r="A4836" t="n">
        <v>5715</v>
      </c>
      <c r="B4836" t="n">
        <v>5392</v>
      </c>
      <c r="C4836" t="n">
        <v>-1</v>
      </c>
      <c r="D4836" t="n">
        <v>0</v>
      </c>
      <c r="E4836" t="s">
        <v>29</v>
      </c>
      <c r="F4836" t="s">
        <v>29</v>
      </c>
      <c r="G4836" t="s">
        <v>1373</v>
      </c>
      <c r="H4836" t="s">
        <v>1374</v>
      </c>
      <c r="I4836" t="s">
        <v>32</v>
      </c>
      <c r="J4836" t="s">
        <v>32</v>
      </c>
      <c r="K4836" s="1" t="n">
        <v>0.408730158730159</v>
      </c>
      <c r="L4836" s="2" t="n">
        <v>684</v>
      </c>
      <c r="M4836" s="2" t="n">
        <v>-297</v>
      </c>
      <c r="N4836" s="2" t="n">
        <v>-224.868865966797</v>
      </c>
      <c r="O4836" s="2" t="n">
        <v>-264.862884521484</v>
      </c>
      <c r="P4836" s="2" t="n">
        <v>5980.49707854</v>
      </c>
      <c r="Q4836" s="1" t="n">
        <v>0.0102654867256637</v>
      </c>
      <c r="R4836" s="1" t="n">
        <v>0.111150442477876</v>
      </c>
      <c r="S4836" s="3" t="n">
        <v>1.58888495575221</v>
      </c>
      <c r="T4836" s="3" t="n">
        <v>1.88948672566372</v>
      </c>
      <c r="U4836" s="3" t="n">
        <v>1.59953102680072</v>
      </c>
      <c r="V4836" s="3" t="n">
        <v>1.60238331882109</v>
      </c>
      <c r="W4836" s="3" t="n">
        <v>1.79104918280819</v>
      </c>
      <c r="X4836" s="3" t="n">
        <v>1.79104918280819</v>
      </c>
      <c r="Y4836" t="n">
        <v>5810</v>
      </c>
      <c r="Z4836" t="n">
        <v>2825</v>
      </c>
      <c r="AA4836" t="n">
        <v>3945</v>
      </c>
      <c r="AB4836" t="n">
        <v>4690</v>
      </c>
      <c r="AC4836" t="b">
        <v>1</v>
      </c>
    </row>
    <row r="4837">
      <c r="A4837" t="n">
        <v>6593</v>
      </c>
      <c r="B4837" t="n">
        <v>6455</v>
      </c>
      <c r="C4837" t="n">
        <v>-1</v>
      </c>
      <c r="D4837" t="n">
        <v>-1</v>
      </c>
      <c r="E4837" t="s">
        <v>29</v>
      </c>
      <c r="F4837" t="s">
        <v>29</v>
      </c>
      <c r="G4837" t="s">
        <v>147</v>
      </c>
      <c r="H4837" t="s">
        <v>1339</v>
      </c>
      <c r="I4837" t="s">
        <v>32</v>
      </c>
      <c r="J4837" t="s">
        <v>32</v>
      </c>
      <c r="K4837" s="1" t="n">
        <v>0.54297385620915</v>
      </c>
      <c r="L4837" s="2" t="n">
        <v>1778</v>
      </c>
      <c r="M4837" s="2" t="n">
        <v>-235</v>
      </c>
      <c r="N4837" s="2" t="n">
        <v>-390.715942382812</v>
      </c>
      <c r="O4837" s="2" t="n">
        <v>-284.897827148438</v>
      </c>
      <c r="P4837" s="2" t="n">
        <v>7744.97048129</v>
      </c>
      <c r="Q4837" s="1" t="n">
        <v>0.00265017667844523</v>
      </c>
      <c r="R4837" s="1" t="n">
        <v>0.0291519434628975</v>
      </c>
      <c r="S4837" s="3" t="n">
        <v>3.71015901060071</v>
      </c>
      <c r="T4837" s="3" t="n">
        <v>3.80918727915195</v>
      </c>
      <c r="U4837" s="3" t="n">
        <v>3.72271976538326</v>
      </c>
      <c r="V4837" s="3" t="n">
        <v>3.72271976538326</v>
      </c>
      <c r="W4837" s="3" t="n">
        <v>3.52659748555684</v>
      </c>
      <c r="X4837" s="3" t="n">
        <v>3.52659748555684</v>
      </c>
      <c r="Y4837" t="n">
        <v>3811</v>
      </c>
      <c r="Z4837" t="n">
        <v>2264</v>
      </c>
      <c r="AA4837" t="n">
        <v>2994</v>
      </c>
      <c r="AB4837" t="n">
        <v>3081</v>
      </c>
      <c r="AC4837" t="b">
        <v>1</v>
      </c>
    </row>
    <row r="4838">
      <c r="A4838" t="n">
        <v>6326</v>
      </c>
      <c r="B4838" t="n">
        <v>4582</v>
      </c>
      <c r="C4838" t="n">
        <v>1</v>
      </c>
      <c r="D4838" t="n">
        <v>0</v>
      </c>
      <c r="E4838" t="s">
        <v>29</v>
      </c>
      <c r="F4838" t="s">
        <v>29</v>
      </c>
      <c r="G4838" t="s">
        <v>326</v>
      </c>
      <c r="H4838" t="s">
        <v>541</v>
      </c>
      <c r="I4838" t="s">
        <v>32</v>
      </c>
      <c r="J4838" t="s">
        <v>32</v>
      </c>
      <c r="K4838" s="1" t="n">
        <v>0.603454415954416</v>
      </c>
      <c r="L4838" s="2" t="n">
        <v>1239</v>
      </c>
      <c r="M4838" s="2"/>
      <c r="N4838" s="2" t="n">
        <v>-439.718139648438</v>
      </c>
      <c r="O4838" s="2" t="n">
        <v>-545.290649414062</v>
      </c>
      <c r="P4838" s="2" t="n">
        <v>6234.2812157</v>
      </c>
      <c r="Q4838" s="1" t="n">
        <v>0.00114916111238796</v>
      </c>
      <c r="R4838" s="1" t="n">
        <v>0.0121811077913123</v>
      </c>
      <c r="S4838" s="3" t="n">
        <v>4.50289588600323</v>
      </c>
      <c r="T4838" s="3" t="n">
        <v>4.55079292116756</v>
      </c>
      <c r="U4838" s="3" t="n">
        <v>4.51459857069879</v>
      </c>
      <c r="V4838" s="3" t="n">
        <v>4.51459857069879</v>
      </c>
      <c r="W4838" s="3" t="n">
        <v>4.81448807444451</v>
      </c>
      <c r="X4838" s="3" t="n">
        <v>4.81448807444451</v>
      </c>
      <c r="Y4838" t="n">
        <v>7330</v>
      </c>
      <c r="Z4838" t="n">
        <v>4351</v>
      </c>
      <c r="AA4838" t="n">
        <v>7279</v>
      </c>
      <c r="AB4838" t="n">
        <v>4402</v>
      </c>
      <c r="AC4838" t="b">
        <v>1</v>
      </c>
    </row>
    <row r="4839">
      <c r="A4839" t="n">
        <v>4592</v>
      </c>
      <c r="B4839" t="n">
        <v>4582</v>
      </c>
      <c r="C4839" t="n">
        <v>1</v>
      </c>
      <c r="D4839" t="n">
        <v>0</v>
      </c>
      <c r="E4839" t="s">
        <v>29</v>
      </c>
      <c r="F4839" t="s">
        <v>29</v>
      </c>
      <c r="G4839" t="s">
        <v>378</v>
      </c>
      <c r="H4839" t="s">
        <v>541</v>
      </c>
      <c r="I4839" t="s">
        <v>32</v>
      </c>
      <c r="J4839" t="s">
        <v>32</v>
      </c>
      <c r="K4839" s="1" t="n">
        <v>0.750879120879121</v>
      </c>
      <c r="L4839" s="2" t="n">
        <v>638</v>
      </c>
      <c r="M4839" s="2"/>
      <c r="N4839" s="2" t="n">
        <v>134.802673339844</v>
      </c>
      <c r="O4839" s="2" t="n">
        <v>129.776550292969</v>
      </c>
      <c r="P4839" s="2" t="n">
        <v>6774.28149493</v>
      </c>
      <c r="Q4839" s="1" t="n">
        <v>0.0239848017098076</v>
      </c>
      <c r="R4839" s="1" t="n">
        <v>0.192353360246972</v>
      </c>
      <c r="S4839" s="3" t="n">
        <v>1.41914034671099</v>
      </c>
      <c r="T4839" s="3" t="n">
        <v>1.66815483258133</v>
      </c>
      <c r="U4839" s="3" t="n">
        <v>1.41731713317434</v>
      </c>
      <c r="V4839" s="3" t="n">
        <v>1.45159019958565</v>
      </c>
      <c r="W4839" s="3" t="n">
        <v>1.68318045317986</v>
      </c>
      <c r="X4839" s="3" t="n">
        <v>1.68318045317986</v>
      </c>
      <c r="Y4839" t="n">
        <v>7443</v>
      </c>
      <c r="Z4839" t="n">
        <v>4211</v>
      </c>
      <c r="AA4839" t="n">
        <v>7252</v>
      </c>
      <c r="AB4839" t="n">
        <v>4402</v>
      </c>
      <c r="AC4839" t="b">
        <v>1</v>
      </c>
    </row>
    <row r="4840">
      <c r="A4840" t="n">
        <v>5041</v>
      </c>
      <c r="B4840" t="n">
        <v>4587</v>
      </c>
      <c r="C4840" t="n">
        <v>1</v>
      </c>
      <c r="D4840" t="n">
        <v>0</v>
      </c>
      <c r="E4840" t="s">
        <v>29</v>
      </c>
      <c r="F4840" t="s">
        <v>29</v>
      </c>
      <c r="G4840" t="s">
        <v>197</v>
      </c>
      <c r="H4840" t="s">
        <v>543</v>
      </c>
      <c r="I4840" t="s">
        <v>32</v>
      </c>
      <c r="J4840" t="s">
        <v>32</v>
      </c>
      <c r="K4840" s="1" t="n">
        <v>0.530687830687831</v>
      </c>
      <c r="L4840" s="2" t="n">
        <v>485</v>
      </c>
      <c r="M4840" s="2" t="n">
        <v>-114</v>
      </c>
      <c r="N4840" s="2" t="n">
        <v>-120.844085693359</v>
      </c>
      <c r="O4840" s="2" t="n">
        <v>-195.462127685547</v>
      </c>
      <c r="P4840" s="2" t="n">
        <v>5600.52575433</v>
      </c>
      <c r="Q4840" s="1" t="n">
        <v>0.0137322216772928</v>
      </c>
      <c r="R4840" s="1" t="n">
        <v>0.139529180971064</v>
      </c>
      <c r="S4840" s="3" t="n">
        <v>1.29830799411476</v>
      </c>
      <c r="T4840" s="3" t="n">
        <v>1.43504168710152</v>
      </c>
      <c r="U4840" s="3" t="n">
        <v>1.31612080188571</v>
      </c>
      <c r="V4840" s="3" t="n">
        <v>1.32063850065347</v>
      </c>
      <c r="W4840" s="3" t="n">
        <v>1.37363779750488</v>
      </c>
      <c r="X4840" s="3" t="n">
        <v>1.37363779750488</v>
      </c>
      <c r="Y4840" t="n">
        <v>5102</v>
      </c>
      <c r="Z4840" t="n">
        <v>4078</v>
      </c>
      <c r="AA4840" t="n">
        <v>4127</v>
      </c>
      <c r="AB4840" t="n">
        <v>5053</v>
      </c>
      <c r="AC4840" t="b">
        <v>1</v>
      </c>
    </row>
    <row r="4841">
      <c r="A4841" t="n">
        <v>5374</v>
      </c>
      <c r="B4841" t="n">
        <v>4812</v>
      </c>
      <c r="C4841" t="n">
        <v>1</v>
      </c>
      <c r="D4841" t="n">
        <v>0</v>
      </c>
      <c r="E4841" t="s">
        <v>29</v>
      </c>
      <c r="F4841" t="s">
        <v>29</v>
      </c>
      <c r="G4841" t="s">
        <v>1372</v>
      </c>
      <c r="H4841" t="s">
        <v>239</v>
      </c>
      <c r="I4841" t="s">
        <v>32</v>
      </c>
      <c r="J4841" t="s">
        <v>32</v>
      </c>
      <c r="K4841" s="1" t="n">
        <v>0.570769230769231</v>
      </c>
      <c r="L4841" s="2" t="n">
        <v>61</v>
      </c>
      <c r="M4841" s="2" t="n">
        <v>-11</v>
      </c>
      <c r="N4841" s="2" t="n">
        <v>-11.7871131896973</v>
      </c>
      <c r="O4841" s="2" t="n">
        <v>-9.94103240966797</v>
      </c>
      <c r="P4841" s="2" t="n">
        <v>7655.76396255</v>
      </c>
      <c r="Q4841" s="1" t="n">
        <v>0.0225375626043406</v>
      </c>
      <c r="R4841" s="1" t="n">
        <v>0.198386199220924</v>
      </c>
      <c r="S4841" s="3" t="n">
        <v>1.20868113522537</v>
      </c>
      <c r="T4841" s="3" t="n">
        <v>1.39504730105732</v>
      </c>
      <c r="U4841" s="3" t="n">
        <v>1.20707771328666</v>
      </c>
      <c r="V4841" s="3" t="n">
        <v>1.21958081413859</v>
      </c>
      <c r="W4841" s="3" t="n">
        <v>1.16327087502643</v>
      </c>
      <c r="X4841" s="3" t="n">
        <v>1.16327087502643</v>
      </c>
      <c r="Y4841" t="n">
        <v>4196</v>
      </c>
      <c r="Z4841" t="n">
        <v>3594</v>
      </c>
      <c r="AA4841" t="n">
        <v>4163</v>
      </c>
      <c r="AB4841" t="n">
        <v>3627</v>
      </c>
      <c r="AC4841" t="b">
        <v>1</v>
      </c>
    </row>
    <row r="4842">
      <c r="A4842" t="n">
        <v>6393</v>
      </c>
      <c r="B4842" t="n">
        <v>5280</v>
      </c>
      <c r="C4842" t="n">
        <v>-1</v>
      </c>
      <c r="D4842" t="n">
        <v>0</v>
      </c>
      <c r="E4842" t="s">
        <v>29</v>
      </c>
      <c r="F4842" t="s">
        <v>29</v>
      </c>
      <c r="G4842" t="s">
        <v>553</v>
      </c>
      <c r="H4842" t="s">
        <v>1291</v>
      </c>
      <c r="I4842" t="s">
        <v>57</v>
      </c>
      <c r="J4842" t="s">
        <v>32</v>
      </c>
      <c r="K4842" s="1" t="n">
        <v>0.397222222222222</v>
      </c>
      <c r="L4842" s="2" t="n">
        <v>42</v>
      </c>
      <c r="M4842" s="2" t="n">
        <v>-10</v>
      </c>
      <c r="N4842" s="2" t="n">
        <v>-3.44314956665039</v>
      </c>
      <c r="O4842" s="2" t="n">
        <v>0.284030914306641</v>
      </c>
      <c r="P4842" s="2" t="n">
        <v>2575.65991159</v>
      </c>
      <c r="Q4842" s="1" t="n">
        <v>0.0218865598027127</v>
      </c>
      <c r="R4842" s="1" t="n">
        <v>0.215166461159063</v>
      </c>
      <c r="S4842" s="3" t="n">
        <v>1.13726880394575</v>
      </c>
      <c r="T4842" s="3" t="n">
        <v>1.36618372379778</v>
      </c>
      <c r="U4842" s="3" t="n">
        <v>1.13004921487219</v>
      </c>
      <c r="V4842" s="3" t="n">
        <v>1.13004921487219</v>
      </c>
      <c r="W4842" s="3" t="n">
        <v>1.26409971416766</v>
      </c>
      <c r="X4842" s="3" t="n">
        <v>1.26409971416766</v>
      </c>
      <c r="Y4842" t="n">
        <v>6169</v>
      </c>
      <c r="Z4842" t="n">
        <v>3244</v>
      </c>
      <c r="AA4842" t="n">
        <v>3256</v>
      </c>
      <c r="AB4842" t="n">
        <v>6157</v>
      </c>
      <c r="AC4842" t="b">
        <v>1</v>
      </c>
    </row>
    <row r="4843">
      <c r="A4843" t="n">
        <v>5770</v>
      </c>
      <c r="B4843" t="n">
        <v>5283</v>
      </c>
      <c r="C4843" t="n">
        <v>-1</v>
      </c>
      <c r="D4843" t="n">
        <v>0</v>
      </c>
      <c r="E4843" t="s">
        <v>29</v>
      </c>
      <c r="F4843" t="s">
        <v>29</v>
      </c>
      <c r="G4843" t="s">
        <v>115</v>
      </c>
      <c r="H4843" t="s">
        <v>513</v>
      </c>
      <c r="I4843" t="s">
        <v>57</v>
      </c>
      <c r="J4843" t="s">
        <v>32</v>
      </c>
      <c r="K4843" s="1" t="n">
        <v>0.462962962962963</v>
      </c>
      <c r="L4843" s="2" t="n">
        <v>55</v>
      </c>
      <c r="M4843" s="2" t="n">
        <v>29</v>
      </c>
      <c r="N4843" s="2" t="n">
        <v>30.3494148254395</v>
      </c>
      <c r="O4843" s="2" t="n">
        <v>30.650562286377</v>
      </c>
      <c r="P4843" s="2" t="n">
        <v>7783.66963074</v>
      </c>
      <c r="Q4843" s="1"/>
      <c r="R4843" s="1"/>
      <c r="S4843" s="3"/>
      <c r="T4843" s="3"/>
      <c r="U4843" s="3"/>
      <c r="V4843" s="3"/>
      <c r="W4843" s="3" t="n">
        <v>1.98979327980583</v>
      </c>
      <c r="X4843" s="3" t="n">
        <v>1.99310869199221</v>
      </c>
      <c r="Y4843" t="n">
        <v>2855</v>
      </c>
      <c r="Z4843" t="n">
        <v>0</v>
      </c>
      <c r="AA4843" t="n">
        <v>365</v>
      </c>
      <c r="AB4843" t="n">
        <v>2490</v>
      </c>
      <c r="AC4843" t="b">
        <v>0</v>
      </c>
    </row>
    <row r="4844">
      <c r="A4844" t="n">
        <v>6620</v>
      </c>
      <c r="B4844" t="n">
        <v>5149</v>
      </c>
      <c r="C4844" t="n">
        <v>1</v>
      </c>
      <c r="D4844" t="n">
        <v>0</v>
      </c>
      <c r="E4844" t="s">
        <v>29</v>
      </c>
      <c r="F4844" t="s">
        <v>29</v>
      </c>
      <c r="G4844" t="s">
        <v>506</v>
      </c>
      <c r="H4844" t="s">
        <v>763</v>
      </c>
      <c r="I4844" t="s">
        <v>32</v>
      </c>
      <c r="J4844" t="s">
        <v>72</v>
      </c>
      <c r="K4844" s="1" t="n">
        <v>0.408730158730159</v>
      </c>
      <c r="L4844" s="2" t="n">
        <v>32</v>
      </c>
      <c r="M4844" s="2"/>
      <c r="N4844" s="2" t="n">
        <v>-3.97518730163574</v>
      </c>
      <c r="O4844" s="2" t="n">
        <v>-3.35146522521973</v>
      </c>
      <c r="P4844" s="2" t="n">
        <v>7076.27342985</v>
      </c>
      <c r="Q4844" s="1" t="n">
        <v>0.0771349862258953</v>
      </c>
      <c r="R4844" s="1" t="n">
        <v>0.600550964187328</v>
      </c>
      <c r="S4844" s="3" t="n">
        <v>0.419834710743802</v>
      </c>
      <c r="T4844" s="3" t="n">
        <v>0.501377410468319</v>
      </c>
      <c r="U4844" s="3" t="n">
        <v>0.417403596588801</v>
      </c>
      <c r="V4844" s="3" t="n">
        <v>0.417403596588801</v>
      </c>
      <c r="W4844" s="3" t="n">
        <v>0.245950325749262</v>
      </c>
      <c r="X4844" s="3" t="n">
        <v>0.969938405600322</v>
      </c>
      <c r="Y4844" t="n">
        <v>3874</v>
      </c>
      <c r="Z4844" t="n">
        <v>363</v>
      </c>
      <c r="AA4844" t="n">
        <v>364</v>
      </c>
      <c r="AB4844" t="n">
        <v>3873</v>
      </c>
      <c r="AC4844" t="b">
        <v>0</v>
      </c>
    </row>
    <row r="4845">
      <c r="A4845" t="n">
        <v>5361</v>
      </c>
      <c r="B4845" t="n">
        <v>5150</v>
      </c>
      <c r="C4845" t="n">
        <v>1</v>
      </c>
      <c r="D4845" t="n">
        <v>0</v>
      </c>
      <c r="E4845" t="s">
        <v>29</v>
      </c>
      <c r="F4845" t="s">
        <v>29</v>
      </c>
      <c r="G4845" t="s">
        <v>1198</v>
      </c>
      <c r="H4845" t="s">
        <v>763</v>
      </c>
      <c r="I4845" t="s">
        <v>32</v>
      </c>
      <c r="J4845" t="s">
        <v>65</v>
      </c>
      <c r="K4845" s="1" t="n">
        <v>0.455988455988456</v>
      </c>
      <c r="L4845" s="2" t="n">
        <v>30</v>
      </c>
      <c r="M4845" s="2" t="n">
        <v>-1</v>
      </c>
      <c r="N4845" s="2" t="n">
        <v>-11.1397972106934</v>
      </c>
      <c r="O4845" s="2" t="n">
        <v>-1.63636016845703</v>
      </c>
      <c r="P4845" s="2" t="n">
        <v>7050.01368443</v>
      </c>
      <c r="Q4845" s="1" t="n">
        <v>0.081701030927835</v>
      </c>
      <c r="R4845" s="1" t="n">
        <v>0.507989690721649</v>
      </c>
      <c r="S4845" s="3" t="n">
        <v>-0.057577319587629</v>
      </c>
      <c r="T4845" s="3" t="n">
        <v>0.613865979381444</v>
      </c>
      <c r="U4845" s="3" t="n">
        <v>-0.0857902346731238</v>
      </c>
      <c r="V4845" s="3" t="n">
        <v>0.433358085353321</v>
      </c>
      <c r="W4845" s="3" t="n">
        <v>-0.541257772944851</v>
      </c>
      <c r="X4845" s="3" t="n">
        <v>0.576319429987464</v>
      </c>
      <c r="Y4845" t="n">
        <v>6337</v>
      </c>
      <c r="Z4845" t="n">
        <v>3880</v>
      </c>
      <c r="AA4845" t="n">
        <v>6046</v>
      </c>
      <c r="AB4845" t="n">
        <v>4171</v>
      </c>
      <c r="AC4845" t="b">
        <v>1</v>
      </c>
    </row>
    <row r="4846">
      <c r="A4846" t="n">
        <v>6401</v>
      </c>
      <c r="B4846" t="n">
        <v>5151</v>
      </c>
      <c r="C4846" t="n">
        <v>1</v>
      </c>
      <c r="D4846" t="n">
        <v>0</v>
      </c>
      <c r="E4846" t="s">
        <v>29</v>
      </c>
      <c r="F4846" t="s">
        <v>29</v>
      </c>
      <c r="G4846" t="s">
        <v>1039</v>
      </c>
      <c r="H4846" t="s">
        <v>552</v>
      </c>
      <c r="I4846" t="s">
        <v>32</v>
      </c>
      <c r="J4846" t="s">
        <v>32</v>
      </c>
      <c r="K4846" s="1" t="n">
        <v>0.495238095238095</v>
      </c>
      <c r="L4846" s="2" t="n">
        <v>3</v>
      </c>
      <c r="M4846" s="2" t="n">
        <v>1</v>
      </c>
      <c r="N4846" s="2" t="n">
        <v>-8.90032768249512</v>
      </c>
      <c r="O4846" s="2" t="n">
        <v>-3.13886451721191</v>
      </c>
      <c r="P4846" s="2" t="n">
        <v>7041.38370312</v>
      </c>
      <c r="Q4846" s="1" t="n">
        <v>0.0485651214128035</v>
      </c>
      <c r="R4846" s="1" t="n">
        <v>0.529801324503311</v>
      </c>
      <c r="S4846" s="3" t="n">
        <v>0.0993377483443708</v>
      </c>
      <c r="T4846" s="3" t="n">
        <v>0.570419426048564</v>
      </c>
      <c r="U4846" s="3" t="n">
        <v>0.180275153609832</v>
      </c>
      <c r="V4846" s="3" t="n">
        <v>0.398581605222735</v>
      </c>
      <c r="W4846" s="3" t="n">
        <v>-0.134050237262095</v>
      </c>
      <c r="X4846" s="3" t="n">
        <v>0.929771123375047</v>
      </c>
      <c r="Y4846" t="n">
        <v>5626</v>
      </c>
      <c r="Z4846" t="n">
        <v>453</v>
      </c>
      <c r="AA4846" t="n">
        <v>453</v>
      </c>
      <c r="AB4846" t="n">
        <v>5626</v>
      </c>
      <c r="AC4846" t="b">
        <v>1</v>
      </c>
    </row>
    <row r="4847">
      <c r="A4847" t="n">
        <v>5280</v>
      </c>
      <c r="B4847" t="n">
        <v>5279</v>
      </c>
      <c r="C4847" t="n">
        <v>1</v>
      </c>
      <c r="D4847" t="n">
        <v>0</v>
      </c>
      <c r="E4847" t="s">
        <v>29</v>
      </c>
      <c r="F4847" t="s">
        <v>29</v>
      </c>
      <c r="G4847" t="s">
        <v>1291</v>
      </c>
      <c r="H4847" t="s">
        <v>554</v>
      </c>
      <c r="I4847" t="s">
        <v>32</v>
      </c>
      <c r="J4847" t="s">
        <v>36</v>
      </c>
      <c r="K4847" s="1" t="n">
        <v>0.925</v>
      </c>
      <c r="L4847" s="2" t="n">
        <v>32</v>
      </c>
      <c r="M4847" s="2" t="n">
        <v>0</v>
      </c>
      <c r="N4847" s="2" t="n">
        <v>-11.4051418304443</v>
      </c>
      <c r="O4847" s="2" t="n">
        <v>-10.5969009399414</v>
      </c>
      <c r="P4847" s="2" t="n">
        <v>3003.58652645</v>
      </c>
      <c r="Q4847" s="1" t="n">
        <v>0.0365744870651204</v>
      </c>
      <c r="R4847" s="1" t="n">
        <v>0.315194766577461</v>
      </c>
      <c r="S4847" s="3" t="n">
        <v>0.519090098126673</v>
      </c>
      <c r="T4847" s="3" t="n">
        <v>0.779750223015164</v>
      </c>
      <c r="U4847" s="3" t="n">
        <v>0.493893092380941</v>
      </c>
      <c r="V4847" s="3" t="n">
        <v>0.728437032357608</v>
      </c>
      <c r="W4847" s="3" t="n">
        <v>0.117338517256773</v>
      </c>
      <c r="X4847" s="3" t="n">
        <v>0.341631179927587</v>
      </c>
      <c r="Y4847" t="n">
        <v>8186</v>
      </c>
      <c r="Z4847" t="n">
        <v>3363</v>
      </c>
      <c r="AA4847" t="n">
        <v>6158</v>
      </c>
      <c r="AB4847" t="n">
        <v>5391</v>
      </c>
      <c r="AC4847" t="b">
        <v>1</v>
      </c>
    </row>
    <row r="4848">
      <c r="A4848" t="n">
        <v>5395</v>
      </c>
      <c r="B4848" t="n">
        <v>5361</v>
      </c>
      <c r="C4848" t="n">
        <v>1</v>
      </c>
      <c r="D4848" t="n">
        <v>0</v>
      </c>
      <c r="E4848" t="s">
        <v>29</v>
      </c>
      <c r="F4848" t="s">
        <v>29</v>
      </c>
      <c r="G4848" t="s">
        <v>762</v>
      </c>
      <c r="H4848" t="s">
        <v>1198</v>
      </c>
      <c r="I4848" t="s">
        <v>65</v>
      </c>
      <c r="J4848" t="s">
        <v>32</v>
      </c>
      <c r="K4848" s="1" t="n">
        <v>0.927272727272727</v>
      </c>
      <c r="L4848" s="2" t="n">
        <v>28</v>
      </c>
      <c r="M4848" s="2" t="n">
        <v>2</v>
      </c>
      <c r="N4848" s="2" t="n">
        <v>12.5504608154297</v>
      </c>
      <c r="O4848" s="2" t="n">
        <v>2.51662826538086</v>
      </c>
      <c r="P4848" s="2" t="n">
        <v>617.55818182</v>
      </c>
      <c r="Q4848" s="1" t="n">
        <v>0.869688385269122</v>
      </c>
      <c r="R4848" s="1" t="n">
        <v>0.935729461756374</v>
      </c>
      <c r="S4848" s="3" t="n">
        <v>-0.0758852691218131</v>
      </c>
      <c r="T4848" s="3" t="n">
        <v>0.0767705382436262</v>
      </c>
      <c r="U4848" s="3" t="n">
        <v>-0.0827840092566732</v>
      </c>
      <c r="V4848" s="3" t="n">
        <v>0.0907404716488841</v>
      </c>
      <c r="W4848" s="3" t="n">
        <v>0.114756456894851</v>
      </c>
      <c r="X4848" s="3" t="n">
        <v>0.194783091420212</v>
      </c>
      <c r="Y4848" t="n">
        <v>7477</v>
      </c>
      <c r="Z4848" t="n">
        <v>5648</v>
      </c>
      <c r="AA4848" t="n">
        <v>7079</v>
      </c>
      <c r="AB4848" t="n">
        <v>6046</v>
      </c>
      <c r="AC4848" t="b">
        <v>1</v>
      </c>
    </row>
    <row r="4849">
      <c r="A4849" t="n">
        <v>5369</v>
      </c>
      <c r="B4849" t="n">
        <v>5368</v>
      </c>
      <c r="C4849" t="n">
        <v>1</v>
      </c>
      <c r="D4849" t="n">
        <v>0</v>
      </c>
      <c r="E4849" t="s">
        <v>29</v>
      </c>
      <c r="F4849" t="s">
        <v>29</v>
      </c>
      <c r="G4849" t="s">
        <v>303</v>
      </c>
      <c r="H4849" t="s">
        <v>303</v>
      </c>
      <c r="I4849" t="s">
        <v>36</v>
      </c>
      <c r="J4849" t="s">
        <v>36</v>
      </c>
      <c r="K4849" s="1" t="n">
        <v>1</v>
      </c>
      <c r="L4849" s="2" t="n">
        <v>4</v>
      </c>
      <c r="M4849" s="2" t="n">
        <v>-1</v>
      </c>
      <c r="N4849" s="2" t="n">
        <v>2</v>
      </c>
      <c r="O4849" s="2" t="n">
        <v>9.09073913097382</v>
      </c>
      <c r="P4849" s="2" t="n">
        <v>1353.93500129</v>
      </c>
      <c r="Q4849" s="1" t="n">
        <v>0.0125</v>
      </c>
      <c r="R4849" s="1" t="n">
        <v>0.181730769230769</v>
      </c>
      <c r="S4849" s="3" t="n">
        <v>1.14836538461538</v>
      </c>
      <c r="T4849" s="3" t="n">
        <v>1.25509615384615</v>
      </c>
      <c r="U4849" s="3" t="n">
        <v>1.16350469053613</v>
      </c>
      <c r="V4849" s="3" t="n">
        <v>1.27664560734428</v>
      </c>
      <c r="W4849" s="3" t="n">
        <v>1.1719496827403</v>
      </c>
      <c r="X4849" s="3" t="n">
        <v>1.1719496827403</v>
      </c>
      <c r="Y4849" t="n">
        <v>7916</v>
      </c>
      <c r="Z4849" t="n">
        <v>1040</v>
      </c>
      <c r="AA4849" t="n">
        <v>1040</v>
      </c>
      <c r="AB4849" t="n">
        <v>7916</v>
      </c>
      <c r="AC4849" t="b">
        <v>1</v>
      </c>
    </row>
    <row r="4850">
      <c r="A4850" t="n">
        <v>5406</v>
      </c>
      <c r="B4850" t="n">
        <v>5368</v>
      </c>
      <c r="C4850" t="n">
        <v>1</v>
      </c>
      <c r="D4850" t="n">
        <v>0</v>
      </c>
      <c r="E4850" t="s">
        <v>29</v>
      </c>
      <c r="F4850" t="s">
        <v>29</v>
      </c>
      <c r="G4850" t="s">
        <v>278</v>
      </c>
      <c r="H4850" t="s">
        <v>303</v>
      </c>
      <c r="I4850" t="s">
        <v>32</v>
      </c>
      <c r="J4850" t="s">
        <v>36</v>
      </c>
      <c r="K4850" s="1" t="n">
        <v>0.848656606551343</v>
      </c>
      <c r="L4850" s="2" t="n">
        <v>48</v>
      </c>
      <c r="M4850" s="2" t="n">
        <v>-45</v>
      </c>
      <c r="N4850" s="2" t="n">
        <v>-48.8543319702148</v>
      </c>
      <c r="O4850" s="2" t="n">
        <v>-22.0601902008057</v>
      </c>
      <c r="P4850" s="2" t="n">
        <v>6140.82204227</v>
      </c>
      <c r="Q4850" s="1" t="n">
        <v>0.0119047619047619</v>
      </c>
      <c r="R4850" s="1" t="n">
        <v>0.13003663003663</v>
      </c>
      <c r="S4850" s="3" t="n">
        <v>1.11913919413919</v>
      </c>
      <c r="T4850" s="3" t="n">
        <v>1.25869963369963</v>
      </c>
      <c r="U4850" s="3" t="n">
        <v>1.121054588873</v>
      </c>
      <c r="V4850" s="3" t="n">
        <v>1.121054588873</v>
      </c>
      <c r="W4850" s="3" t="n">
        <v>1.07376607929643</v>
      </c>
      <c r="X4850" s="3" t="n">
        <v>1.126540488029</v>
      </c>
      <c r="Y4850" t="n">
        <v>7916</v>
      </c>
      <c r="Z4850" t="n">
        <v>1092</v>
      </c>
      <c r="AA4850" t="n">
        <v>1092</v>
      </c>
      <c r="AB4850" t="n">
        <v>7916</v>
      </c>
      <c r="AC4850" t="b">
        <v>1</v>
      </c>
    </row>
    <row r="4851">
      <c r="A4851" t="n">
        <v>5262</v>
      </c>
      <c r="B4851" t="n">
        <v>5259</v>
      </c>
      <c r="C4851" t="n">
        <v>-1</v>
      </c>
      <c r="D4851" t="n">
        <v>0</v>
      </c>
      <c r="E4851" t="s">
        <v>29</v>
      </c>
      <c r="F4851" t="s">
        <v>29</v>
      </c>
      <c r="G4851" t="s">
        <v>559</v>
      </c>
      <c r="H4851" t="s">
        <v>118</v>
      </c>
      <c r="I4851" t="s">
        <v>32</v>
      </c>
      <c r="J4851" t="s">
        <v>32</v>
      </c>
      <c r="K4851" s="1" t="n">
        <v>0.94</v>
      </c>
      <c r="L4851" s="2" t="n">
        <v>9</v>
      </c>
      <c r="M4851" s="2" t="n">
        <v>0</v>
      </c>
      <c r="N4851" s="2" t="n">
        <v>10.0842294692993</v>
      </c>
      <c r="O4851" s="2" t="n">
        <v>4.29045391082764</v>
      </c>
      <c r="P4851" s="2" t="n">
        <v>917.35939875</v>
      </c>
      <c r="Q4851" s="1"/>
      <c r="R4851" s="1"/>
      <c r="S4851" s="3"/>
      <c r="T4851" s="3"/>
      <c r="U4851" s="3"/>
      <c r="V4851" s="3"/>
      <c r="W4851" s="3" t="n">
        <v>1.74145861762557</v>
      </c>
      <c r="X4851" s="3" t="n">
        <v>1.74145861762557</v>
      </c>
      <c r="Y4851" t="n">
        <v>5823</v>
      </c>
      <c r="Z4851" t="n">
        <v>0</v>
      </c>
      <c r="AA4851" t="n">
        <v>3269</v>
      </c>
      <c r="AB4851" t="n">
        <v>2554</v>
      </c>
      <c r="AC4851" t="b">
        <v>1</v>
      </c>
    </row>
    <row r="4852">
      <c r="A4852" t="n">
        <v>5744</v>
      </c>
      <c r="B4852" t="n">
        <v>5259</v>
      </c>
      <c r="C4852" t="n">
        <v>-1</v>
      </c>
      <c r="D4852" t="n">
        <v>-1</v>
      </c>
      <c r="E4852" t="s">
        <v>29</v>
      </c>
      <c r="F4852" t="s">
        <v>29</v>
      </c>
      <c r="G4852" t="s">
        <v>117</v>
      </c>
      <c r="H4852" t="s">
        <v>118</v>
      </c>
      <c r="I4852" t="s">
        <v>65</v>
      </c>
      <c r="J4852" t="s">
        <v>32</v>
      </c>
      <c r="K4852" s="1" t="n">
        <v>0.412698412698413</v>
      </c>
      <c r="L4852" s="2" t="n">
        <v>4</v>
      </c>
      <c r="M4852" s="2" t="n">
        <v>5</v>
      </c>
      <c r="N4852" s="2" t="n">
        <v>13.6225681304932</v>
      </c>
      <c r="O4852" s="2" t="n">
        <v>8.5115647315979</v>
      </c>
      <c r="P4852" s="2" t="n">
        <v>4348.76890805</v>
      </c>
      <c r="Q4852" s="1" t="n">
        <v>0.00187265917602996</v>
      </c>
      <c r="R4852" s="1" t="n">
        <v>0.0280898876404494</v>
      </c>
      <c r="S4852" s="3" t="n">
        <v>3.99612983770287</v>
      </c>
      <c r="T4852" s="3" t="n">
        <v>4.00936329588015</v>
      </c>
      <c r="U4852" s="3" t="n">
        <v>4.10858985822178</v>
      </c>
      <c r="V4852" s="3" t="n">
        <v>4.10858985822178</v>
      </c>
      <c r="W4852" s="3" t="n">
        <v>4.08445017671427</v>
      </c>
      <c r="X4852" s="3" t="n">
        <v>4.08445017671427</v>
      </c>
      <c r="Y4852" t="n">
        <v>7756</v>
      </c>
      <c r="Z4852" t="n">
        <v>1602</v>
      </c>
      <c r="AA4852" t="n">
        <v>6804</v>
      </c>
      <c r="AB4852" t="n">
        <v>2554</v>
      </c>
      <c r="AC4852" t="b">
        <v>1</v>
      </c>
    </row>
    <row r="4853">
      <c r="A4853" t="n">
        <v>5262</v>
      </c>
      <c r="B4853" t="n">
        <v>5260</v>
      </c>
      <c r="C4853" t="n">
        <v>-1</v>
      </c>
      <c r="D4853" t="n">
        <v>0</v>
      </c>
      <c r="E4853" t="s">
        <v>29</v>
      </c>
      <c r="F4853" t="s">
        <v>29</v>
      </c>
      <c r="G4853" t="s">
        <v>559</v>
      </c>
      <c r="H4853" t="s">
        <v>118</v>
      </c>
      <c r="I4853" t="s">
        <v>32</v>
      </c>
      <c r="J4853" t="s">
        <v>36</v>
      </c>
      <c r="K4853" s="1" t="n">
        <v>0.94</v>
      </c>
      <c r="L4853" s="2" t="n">
        <v>9</v>
      </c>
      <c r="M4853" s="2" t="n">
        <v>1</v>
      </c>
      <c r="N4853" s="2" t="n">
        <v>2.95873069763184</v>
      </c>
      <c r="O4853" s="2" t="n">
        <v>4.29045391082764</v>
      </c>
      <c r="P4853" s="2" t="n">
        <v>959.22563544</v>
      </c>
      <c r="Q4853" s="1" t="n">
        <v>0.0195729537366548</v>
      </c>
      <c r="R4853" s="1" t="n">
        <v>0.277580071174377</v>
      </c>
      <c r="S4853" s="3" t="n">
        <v>-2.02864768683274</v>
      </c>
      <c r="T4853" s="3" t="n">
        <v>2.43825622775801</v>
      </c>
      <c r="U4853" s="3" t="n">
        <v>-2.3595991254024</v>
      </c>
      <c r="V4853" s="3" t="n">
        <v>2.59761649512945</v>
      </c>
      <c r="W4853" s="3" t="n">
        <v>-1.68517663543988</v>
      </c>
      <c r="X4853" s="3" t="n">
        <v>1.68517663543988</v>
      </c>
      <c r="Y4853" t="n">
        <v>5245</v>
      </c>
      <c r="Z4853" t="n">
        <v>562</v>
      </c>
      <c r="AA4853" t="n">
        <v>3269</v>
      </c>
      <c r="AB4853" t="n">
        <v>2538</v>
      </c>
      <c r="AC4853" t="b">
        <v>1</v>
      </c>
    </row>
    <row r="4854">
      <c r="A4854" t="n">
        <v>5743</v>
      </c>
      <c r="B4854" t="n">
        <v>5260</v>
      </c>
      <c r="C4854" t="n">
        <v>-1</v>
      </c>
      <c r="D4854" t="n">
        <v>0</v>
      </c>
      <c r="E4854" t="s">
        <v>29</v>
      </c>
      <c r="F4854" t="s">
        <v>29</v>
      </c>
      <c r="G4854" t="s">
        <v>117</v>
      </c>
      <c r="H4854" t="s">
        <v>118</v>
      </c>
      <c r="I4854" t="s">
        <v>72</v>
      </c>
      <c r="J4854" t="s">
        <v>36</v>
      </c>
      <c r="K4854" s="1" t="n">
        <v>0.412698412698413</v>
      </c>
      <c r="L4854" s="2"/>
      <c r="M4854" s="2"/>
      <c r="N4854" s="2" t="n">
        <v>8.40110015869141</v>
      </c>
      <c r="O4854" s="2" t="n">
        <v>8.7376172542572</v>
      </c>
      <c r="P4854" s="2" t="n">
        <v>4472.20778816</v>
      </c>
      <c r="Q4854" s="1" t="n">
        <v>0.0244672454617206</v>
      </c>
      <c r="R4854" s="1" t="n">
        <v>0.247040252565114</v>
      </c>
      <c r="S4854" s="3" t="n">
        <v>0.884451460142068</v>
      </c>
      <c r="T4854" s="3" t="n">
        <v>1.78421468034728</v>
      </c>
      <c r="U4854" s="3" t="n">
        <v>1.0659024788135</v>
      </c>
      <c r="V4854" s="3" t="n">
        <v>1.67933991312732</v>
      </c>
      <c r="W4854" s="3" t="n">
        <v>0.332867865506401</v>
      </c>
      <c r="X4854" s="3" t="n">
        <v>1.01920611528555</v>
      </c>
      <c r="Y4854" t="n">
        <v>4284</v>
      </c>
      <c r="Z4854" t="n">
        <v>1267</v>
      </c>
      <c r="AA4854" t="n">
        <v>3013</v>
      </c>
      <c r="AB4854" t="n">
        <v>2538</v>
      </c>
      <c r="AC4854" t="b">
        <v>0</v>
      </c>
    </row>
    <row r="4855">
      <c r="A4855" t="n">
        <v>6609</v>
      </c>
      <c r="B4855" t="n">
        <v>5350</v>
      </c>
      <c r="C4855" t="n">
        <v>-1</v>
      </c>
      <c r="D4855" t="n">
        <v>0</v>
      </c>
      <c r="E4855" t="s">
        <v>29</v>
      </c>
      <c r="F4855" t="s">
        <v>29</v>
      </c>
      <c r="G4855" t="s">
        <v>1094</v>
      </c>
      <c r="H4855" t="s">
        <v>1305</v>
      </c>
      <c r="I4855" t="s">
        <v>125</v>
      </c>
      <c r="J4855" t="s">
        <v>32</v>
      </c>
      <c r="K4855" s="1" t="n">
        <v>0.507575757575758</v>
      </c>
      <c r="L4855" s="2" t="n">
        <v>210</v>
      </c>
      <c r="M4855" s="2" t="n">
        <v>143</v>
      </c>
      <c r="N4855" s="2" t="n">
        <v>98.0433044433594</v>
      </c>
      <c r="O4855" s="2" t="n">
        <v>219.335678100586</v>
      </c>
      <c r="P4855" s="2" t="n">
        <v>7880.37458866</v>
      </c>
      <c r="Q4855" s="1" t="n">
        <v>0.0256</v>
      </c>
      <c r="R4855" s="1" t="n">
        <v>0.288</v>
      </c>
      <c r="S4855" s="3" t="n">
        <v>0.0174400000000001</v>
      </c>
      <c r="T4855" s="3" t="n">
        <v>1.2744</v>
      </c>
      <c r="U4855" s="3" t="n">
        <v>-0.0302301838005795</v>
      </c>
      <c r="V4855" s="3" t="n">
        <v>0.64726992813732</v>
      </c>
      <c r="W4855" s="3" t="n">
        <v>0.267694907828724</v>
      </c>
      <c r="X4855" s="3" t="n">
        <v>0.542562356807043</v>
      </c>
      <c r="Y4855" t="n">
        <v>7911</v>
      </c>
      <c r="Z4855" t="n">
        <v>1250</v>
      </c>
      <c r="AA4855" t="n">
        <v>1813</v>
      </c>
      <c r="AB4855" t="n">
        <v>7348</v>
      </c>
      <c r="AC4855" t="b">
        <v>1</v>
      </c>
    </row>
    <row r="4856">
      <c r="A4856" t="n">
        <v>6089</v>
      </c>
      <c r="B4856" t="n">
        <v>5511</v>
      </c>
      <c r="C4856" t="n">
        <v>1</v>
      </c>
      <c r="D4856" t="n">
        <v>0</v>
      </c>
      <c r="E4856" t="s">
        <v>29</v>
      </c>
      <c r="F4856" t="s">
        <v>29</v>
      </c>
      <c r="G4856" t="s">
        <v>465</v>
      </c>
      <c r="H4856" t="s">
        <v>564</v>
      </c>
      <c r="I4856" t="s">
        <v>33</v>
      </c>
      <c r="J4856" t="s">
        <v>32</v>
      </c>
      <c r="K4856" s="1" t="n">
        <v>0.490740740740741</v>
      </c>
      <c r="L4856" s="2" t="n">
        <v>1620</v>
      </c>
      <c r="M4856" s="2" t="n">
        <v>541</v>
      </c>
      <c r="N4856" s="2" t="n">
        <v>370.996459960938</v>
      </c>
      <c r="O4856" s="2" t="n">
        <v>464.344116210938</v>
      </c>
      <c r="P4856" s="2" t="n">
        <v>7058.57567247</v>
      </c>
      <c r="Q4856" s="1" t="n">
        <v>0.00697006970069701</v>
      </c>
      <c r="R4856" s="1" t="n">
        <v>0.0910209102091021</v>
      </c>
      <c r="S4856" s="3" t="n">
        <v>-1.94321443214432</v>
      </c>
      <c r="T4856" s="3" t="n">
        <v>2.34879048790488</v>
      </c>
      <c r="U4856" s="3" t="n">
        <v>-1.97623469335165</v>
      </c>
      <c r="V4856" s="3" t="n">
        <v>1.97863835265387</v>
      </c>
      <c r="W4856" s="3" t="n">
        <v>-1.95573107099465</v>
      </c>
      <c r="X4856" s="3" t="n">
        <v>1.95573107099465</v>
      </c>
      <c r="Y4856" t="n">
        <v>3920</v>
      </c>
      <c r="Z4856" t="n">
        <v>2439</v>
      </c>
      <c r="AA4856" t="n">
        <v>2756</v>
      </c>
      <c r="AB4856" t="n">
        <v>3603</v>
      </c>
      <c r="AC4856" t="b">
        <v>1</v>
      </c>
    </row>
    <row r="4857">
      <c r="A4857" t="n">
        <v>6652</v>
      </c>
      <c r="B4857" t="n">
        <v>5606</v>
      </c>
      <c r="C4857" t="n">
        <v>1</v>
      </c>
      <c r="D4857" t="n">
        <v>0</v>
      </c>
      <c r="E4857" t="s">
        <v>29</v>
      </c>
      <c r="F4857" t="s">
        <v>29</v>
      </c>
      <c r="G4857" t="s">
        <v>1151</v>
      </c>
      <c r="H4857" t="s">
        <v>1145</v>
      </c>
      <c r="I4857" t="s">
        <v>32</v>
      </c>
      <c r="J4857" t="s">
        <v>32</v>
      </c>
      <c r="K4857" s="1" t="n">
        <v>0.436507936507937</v>
      </c>
      <c r="L4857" s="2" t="n">
        <v>14</v>
      </c>
      <c r="M4857" s="2" t="n">
        <v>24</v>
      </c>
      <c r="N4857" s="2" t="n">
        <v>36.1976909637451</v>
      </c>
      <c r="O4857" s="2" t="n">
        <v>37.4172620773315</v>
      </c>
      <c r="P4857" s="2" t="n">
        <v>4846.53955834</v>
      </c>
      <c r="Q4857" s="1" t="n">
        <v>0.032503922887245</v>
      </c>
      <c r="R4857" s="1" t="n">
        <v>0.310020174848689</v>
      </c>
      <c r="S4857" s="3" t="n">
        <v>-0.847657475902265</v>
      </c>
      <c r="T4857" s="3" t="n">
        <v>0.985698273929612</v>
      </c>
      <c r="U4857" s="3" t="n">
        <v>-0.899612265673695</v>
      </c>
      <c r="V4857" s="3" t="n">
        <v>0.918080654119709</v>
      </c>
      <c r="W4857" s="3" t="n">
        <v>-0.943582957561558</v>
      </c>
      <c r="X4857" s="3" t="n">
        <v>0.943582957561558</v>
      </c>
      <c r="Y4857" t="n">
        <v>4731</v>
      </c>
      <c r="Z4857" t="n">
        <v>4461</v>
      </c>
      <c r="AA4857" t="n">
        <v>4482</v>
      </c>
      <c r="AB4857" t="n">
        <v>4710</v>
      </c>
      <c r="AC4857" t="b">
        <v>1</v>
      </c>
    </row>
    <row r="4858">
      <c r="A4858" t="n">
        <v>5784</v>
      </c>
      <c r="B4858" t="n">
        <v>5606</v>
      </c>
      <c r="C4858" t="n">
        <v>1</v>
      </c>
      <c r="D4858" t="n">
        <v>0</v>
      </c>
      <c r="E4858" t="s">
        <v>29</v>
      </c>
      <c r="F4858" t="s">
        <v>29</v>
      </c>
      <c r="G4858" t="s">
        <v>1199</v>
      </c>
      <c r="H4858" t="s">
        <v>1145</v>
      </c>
      <c r="I4858" t="s">
        <v>32</v>
      </c>
      <c r="J4858" t="s">
        <v>32</v>
      </c>
      <c r="K4858" s="1" t="n">
        <v>0.449494949494949</v>
      </c>
      <c r="L4858" s="2" t="n">
        <v>1</v>
      </c>
      <c r="M4858" s="2" t="n">
        <v>37</v>
      </c>
      <c r="N4858" s="2" t="n">
        <v>45.1037788391113</v>
      </c>
      <c r="O4858" s="2" t="n">
        <v>44.6869101524353</v>
      </c>
      <c r="P4858" s="2" t="n">
        <v>4484.14925387</v>
      </c>
      <c r="Q4858" s="1" t="n">
        <v>0.0192563081009296</v>
      </c>
      <c r="R4858" s="1" t="n">
        <v>0.202523240371846</v>
      </c>
      <c r="S4858" s="3" t="n">
        <v>1.29435590969456</v>
      </c>
      <c r="T4858" s="3" t="n">
        <v>1.57802124833997</v>
      </c>
      <c r="U4858" s="3" t="n">
        <v>1.24412151593083</v>
      </c>
      <c r="V4858" s="3" t="n">
        <v>1.29207857206196</v>
      </c>
      <c r="W4858" s="3" t="n">
        <v>1.76624111138368</v>
      </c>
      <c r="X4858" s="3" t="n">
        <v>1.76624111138368</v>
      </c>
      <c r="Y4858" t="n">
        <v>5816</v>
      </c>
      <c r="Z4858" t="n">
        <v>1506</v>
      </c>
      <c r="AA4858" t="n">
        <v>2612</v>
      </c>
      <c r="AB4858" t="n">
        <v>4710</v>
      </c>
      <c r="AC4858" t="b">
        <v>1</v>
      </c>
    </row>
    <row r="4859">
      <c r="A4859" t="n">
        <v>5798</v>
      </c>
      <c r="B4859" t="n">
        <v>5663</v>
      </c>
      <c r="C4859" t="n">
        <v>1</v>
      </c>
      <c r="D4859" t="n">
        <v>0</v>
      </c>
      <c r="E4859" t="s">
        <v>29</v>
      </c>
      <c r="F4859" t="s">
        <v>29</v>
      </c>
      <c r="G4859" t="s">
        <v>1500</v>
      </c>
      <c r="H4859" t="s">
        <v>1501</v>
      </c>
      <c r="I4859" t="s">
        <v>65</v>
      </c>
      <c r="J4859" t="s">
        <v>32</v>
      </c>
      <c r="K4859" s="1" t="n">
        <v>0.938461538461538</v>
      </c>
      <c r="L4859" s="2" t="n">
        <v>10</v>
      </c>
      <c r="M4859" s="2" t="n">
        <v>4</v>
      </c>
      <c r="N4859" s="2" t="n">
        <v>3.07601261138916</v>
      </c>
      <c r="O4859" s="2" t="n">
        <v>4.40341472625732</v>
      </c>
      <c r="P4859" s="2" t="n">
        <v>935.37238439</v>
      </c>
      <c r="Q4859" s="1" t="n">
        <v>0.87707881417209</v>
      </c>
      <c r="R4859" s="1" t="n">
        <v>0.937997107736804</v>
      </c>
      <c r="S4859" s="3" t="n">
        <v>-0.0648047722342733</v>
      </c>
      <c r="T4859" s="3" t="n">
        <v>0.0654916847433116</v>
      </c>
      <c r="U4859" s="3" t="n">
        <v>-0.0664297221865791</v>
      </c>
      <c r="V4859" s="3" t="n">
        <v>0.0799716134777121</v>
      </c>
      <c r="W4859" s="3" t="n">
        <v>0.132720442607014</v>
      </c>
      <c r="X4859" s="3" t="n">
        <v>0.148602487806034</v>
      </c>
      <c r="Y4859" t="n">
        <v>6492</v>
      </c>
      <c r="Z4859" t="n">
        <v>5532</v>
      </c>
      <c r="AA4859" t="n">
        <v>6095</v>
      </c>
      <c r="AB4859" t="n">
        <v>5929</v>
      </c>
      <c r="AC4859" t="b">
        <v>1</v>
      </c>
    </row>
    <row r="4860">
      <c r="A4860" t="n">
        <v>5792</v>
      </c>
      <c r="B4860" t="n">
        <v>5168</v>
      </c>
      <c r="C4860" t="n">
        <v>-1</v>
      </c>
      <c r="D4860" t="n">
        <v>0</v>
      </c>
      <c r="E4860" t="s">
        <v>29</v>
      </c>
      <c r="F4860" t="s">
        <v>29</v>
      </c>
      <c r="G4860" t="s">
        <v>1279</v>
      </c>
      <c r="H4860" t="s">
        <v>1286</v>
      </c>
      <c r="I4860" t="s">
        <v>42</v>
      </c>
      <c r="J4860" t="s">
        <v>42</v>
      </c>
      <c r="K4860" s="1" t="n">
        <v>0.30952380952381</v>
      </c>
      <c r="L4860" s="2" t="n">
        <v>122</v>
      </c>
      <c r="M4860" s="2" t="n">
        <v>-6</v>
      </c>
      <c r="N4860" s="2" t="n">
        <v>-22.8424682617188</v>
      </c>
      <c r="O4860" s="2" t="n">
        <v>-19.0136947631836</v>
      </c>
      <c r="P4860" s="2" t="n">
        <v>7339.20187535</v>
      </c>
      <c r="Q4860" s="1" t="n">
        <v>0.0107003891050584</v>
      </c>
      <c r="R4860" s="1" t="n">
        <v>0.111381322957198</v>
      </c>
      <c r="S4860" s="3" t="n">
        <v>-2.09732490272373</v>
      </c>
      <c r="T4860" s="3" t="n">
        <v>2.13818093385214</v>
      </c>
      <c r="U4860" s="3" t="n">
        <v>-2.11637202108651</v>
      </c>
      <c r="V4860" s="3" t="n">
        <v>2.11637202108651</v>
      </c>
      <c r="W4860" s="3" t="n">
        <v>-2.09420715742864</v>
      </c>
      <c r="X4860" s="3" t="n">
        <v>2.09420715742864</v>
      </c>
      <c r="Y4860" t="n">
        <v>2182</v>
      </c>
      <c r="Z4860" t="n">
        <v>2056</v>
      </c>
      <c r="AA4860" t="n">
        <v>2098</v>
      </c>
      <c r="AB4860" t="n">
        <v>2140</v>
      </c>
      <c r="AC4860" t="b">
        <v>0</v>
      </c>
    </row>
    <row r="4861">
      <c r="A4861" t="n">
        <v>5170</v>
      </c>
      <c r="B4861" t="n">
        <v>5169</v>
      </c>
      <c r="C4861" t="n">
        <v>-1</v>
      </c>
      <c r="D4861" t="n">
        <v>0</v>
      </c>
      <c r="E4861" t="s">
        <v>29</v>
      </c>
      <c r="F4861" t="s">
        <v>29</v>
      </c>
      <c r="G4861" t="s">
        <v>1287</v>
      </c>
      <c r="H4861" t="s">
        <v>1288</v>
      </c>
      <c r="I4861" t="s">
        <v>32</v>
      </c>
      <c r="J4861" t="s">
        <v>65</v>
      </c>
      <c r="K4861" s="1" t="n">
        <v>0.952380952380952</v>
      </c>
      <c r="L4861" s="2" t="n">
        <v>24</v>
      </c>
      <c r="M4861" s="2" t="n">
        <v>-1</v>
      </c>
      <c r="N4861" s="2" t="n">
        <v>-7.37763595581055</v>
      </c>
      <c r="O4861" s="2" t="n">
        <v>0</v>
      </c>
      <c r="P4861" s="2" t="n">
        <v>210.3410301</v>
      </c>
      <c r="Q4861" s="1" t="n">
        <v>0.942595362752431</v>
      </c>
      <c r="R4861" s="1" t="n">
        <v>0.974382946896036</v>
      </c>
      <c r="S4861" s="3" t="n">
        <v>-0.0275804038893044</v>
      </c>
      <c r="T4861" s="3" t="n">
        <v>0.0290388930441286</v>
      </c>
      <c r="U4861" s="3" t="n">
        <v>-0.0341772753270236</v>
      </c>
      <c r="V4861" s="3" t="n">
        <v>0.0364954149161634</v>
      </c>
      <c r="W4861" s="3" t="n">
        <v>-0.0517102894010618</v>
      </c>
      <c r="X4861" s="3" t="n">
        <v>0.118295838067929</v>
      </c>
      <c r="Y4861" t="n">
        <v>5732</v>
      </c>
      <c r="Z4861" t="n">
        <v>5348</v>
      </c>
      <c r="AA4861" t="n">
        <v>5721</v>
      </c>
      <c r="AB4861" t="n">
        <v>5359</v>
      </c>
      <c r="AC4861" t="b">
        <v>1</v>
      </c>
    </row>
    <row r="4862">
      <c r="A4862" t="n">
        <v>5219</v>
      </c>
      <c r="B4862" t="n">
        <v>5200</v>
      </c>
      <c r="C4862" t="n">
        <v>-1</v>
      </c>
      <c r="D4862" t="n">
        <v>0</v>
      </c>
      <c r="E4862" t="s">
        <v>29</v>
      </c>
      <c r="F4862" t="s">
        <v>29</v>
      </c>
      <c r="G4862" t="s">
        <v>1272</v>
      </c>
      <c r="H4862" t="s">
        <v>1273</v>
      </c>
      <c r="I4862" t="s">
        <v>32</v>
      </c>
      <c r="J4862" t="s">
        <v>36</v>
      </c>
      <c r="K4862" s="1" t="n">
        <v>1</v>
      </c>
      <c r="L4862" s="2" t="n">
        <v>1219</v>
      </c>
      <c r="M4862" s="2" t="n">
        <v>7</v>
      </c>
      <c r="N4862" s="2" t="n">
        <v>3.371337890625</v>
      </c>
      <c r="O4862" s="2" t="n">
        <v>0</v>
      </c>
      <c r="P4862" s="2" t="n">
        <v>374.59591816</v>
      </c>
      <c r="Q4862" s="1" t="n">
        <v>0.0171636363636364</v>
      </c>
      <c r="R4862" s="1" t="n">
        <v>0.199709090909091</v>
      </c>
      <c r="S4862" s="3" t="n">
        <v>1.52285090909091</v>
      </c>
      <c r="T4862" s="3" t="n">
        <v>1.67333818181819</v>
      </c>
      <c r="U4862" s="3" t="n">
        <v>1.58460308312928</v>
      </c>
      <c r="V4862" s="3" t="n">
        <v>1.63371688373709</v>
      </c>
      <c r="W4862" s="3" t="n">
        <v>1.53886613696292</v>
      </c>
      <c r="X4862" s="3" t="n">
        <v>1.53886613696292</v>
      </c>
      <c r="Y4862" t="n">
        <v>8295</v>
      </c>
      <c r="Z4862" t="n">
        <v>6875</v>
      </c>
      <c r="AA4862" t="n">
        <v>7144</v>
      </c>
      <c r="AB4862" t="n">
        <v>8026</v>
      </c>
      <c r="AC4862" t="b">
        <v>1</v>
      </c>
    </row>
    <row r="4863">
      <c r="A4863" t="n">
        <v>6475</v>
      </c>
      <c r="B4863" t="n">
        <v>6474</v>
      </c>
      <c r="C4863" t="n">
        <v>-1</v>
      </c>
      <c r="D4863" t="n">
        <v>0</v>
      </c>
      <c r="E4863" t="s">
        <v>29</v>
      </c>
      <c r="F4863" t="s">
        <v>29</v>
      </c>
      <c r="G4863" t="s">
        <v>742</v>
      </c>
      <c r="H4863" t="s">
        <v>466</v>
      </c>
      <c r="I4863" t="s">
        <v>32</v>
      </c>
      <c r="J4863" t="s">
        <v>32</v>
      </c>
      <c r="K4863" s="1" t="n">
        <v>0.912074303405573</v>
      </c>
      <c r="L4863" s="2" t="n">
        <v>2368</v>
      </c>
      <c r="M4863" s="2" t="n">
        <v>-282</v>
      </c>
      <c r="N4863" s="2" t="n">
        <v>-21.833740234375</v>
      </c>
      <c r="O4863" s="2" t="n">
        <v>-257.480224609375</v>
      </c>
      <c r="P4863" s="2" t="n">
        <v>2263.35658371</v>
      </c>
      <c r="Q4863" s="1" t="n">
        <v>0.00479302832244009</v>
      </c>
      <c r="R4863" s="1" t="n">
        <v>0.0727668845315904</v>
      </c>
      <c r="S4863" s="3" t="n">
        <v>1.5838779956427</v>
      </c>
      <c r="T4863" s="3" t="n">
        <v>1.66753812636166</v>
      </c>
      <c r="U4863" s="3" t="n">
        <v>1.57858500323592</v>
      </c>
      <c r="V4863" s="3" t="n">
        <v>1.57858500323592</v>
      </c>
      <c r="W4863" s="3" t="n">
        <v>1.66661396733506</v>
      </c>
      <c r="X4863" s="3" t="n">
        <v>1.66661396733506</v>
      </c>
      <c r="Y4863" t="n">
        <v>2486</v>
      </c>
      <c r="Z4863" t="n">
        <v>2295</v>
      </c>
      <c r="AA4863" t="n">
        <v>2299</v>
      </c>
      <c r="AB4863" t="n">
        <v>2482</v>
      </c>
      <c r="AC4863" t="b">
        <v>0</v>
      </c>
    </row>
    <row r="4864">
      <c r="A4864" t="n">
        <v>6516</v>
      </c>
      <c r="B4864" t="n">
        <v>6514</v>
      </c>
      <c r="C4864" t="n">
        <v>-1</v>
      </c>
      <c r="D4864" t="n">
        <v>0</v>
      </c>
      <c r="E4864" t="s">
        <v>29</v>
      </c>
      <c r="F4864" t="s">
        <v>29</v>
      </c>
      <c r="G4864" t="s">
        <v>536</v>
      </c>
      <c r="H4864" t="s">
        <v>1242</v>
      </c>
      <c r="I4864" t="s">
        <v>32</v>
      </c>
      <c r="J4864" t="s">
        <v>32</v>
      </c>
      <c r="K4864" s="1" t="n">
        <v>0.919208494208494</v>
      </c>
      <c r="L4864" s="2" t="n">
        <v>2388</v>
      </c>
      <c r="M4864" s="2" t="n">
        <v>-335</v>
      </c>
      <c r="N4864" s="2" t="n">
        <v>-405.061767578125</v>
      </c>
      <c r="O4864" s="2" t="n">
        <v>-350.136596679688</v>
      </c>
      <c r="P4864" s="2" t="n">
        <v>1405.08056134</v>
      </c>
      <c r="Q4864" s="1" t="n">
        <v>0.00228430855737129</v>
      </c>
      <c r="R4864" s="1" t="n">
        <v>0.0346160604463187</v>
      </c>
      <c r="S4864" s="3" t="n">
        <v>2.87555789843612</v>
      </c>
      <c r="T4864" s="3" t="n">
        <v>2.93386048146195</v>
      </c>
      <c r="U4864" s="3" t="n">
        <v>2.87933686083894</v>
      </c>
      <c r="V4864" s="3" t="n">
        <v>2.87933686083894</v>
      </c>
      <c r="W4864" s="3" t="n">
        <v>2.70245858891974</v>
      </c>
      <c r="X4864" s="3" t="n">
        <v>2.70245858891974</v>
      </c>
      <c r="Y4864" t="n">
        <v>7622</v>
      </c>
      <c r="Z4864" t="n">
        <v>5691</v>
      </c>
      <c r="AA4864" t="n">
        <v>5846</v>
      </c>
      <c r="AB4864" t="n">
        <v>7467</v>
      </c>
      <c r="AC4864" t="b">
        <v>1</v>
      </c>
    </row>
    <row r="4865">
      <c r="A4865" t="n">
        <v>6660</v>
      </c>
      <c r="B4865" t="n">
        <v>6658</v>
      </c>
      <c r="C4865" t="n">
        <v>1</v>
      </c>
      <c r="D4865" t="n">
        <v>1</v>
      </c>
      <c r="E4865" t="s">
        <v>29</v>
      </c>
      <c r="F4865" t="s">
        <v>29</v>
      </c>
      <c r="G4865" t="s">
        <v>416</v>
      </c>
      <c r="H4865" t="s">
        <v>414</v>
      </c>
      <c r="I4865" t="s">
        <v>32</v>
      </c>
      <c r="J4865" t="s">
        <v>36</v>
      </c>
      <c r="K4865" s="1" t="n">
        <v>0.869565217391304</v>
      </c>
      <c r="L4865" s="2" t="n">
        <v>732</v>
      </c>
      <c r="M4865" s="2" t="n">
        <v>46</v>
      </c>
      <c r="N4865" s="2" t="n">
        <v>78.0657958984375</v>
      </c>
      <c r="O4865" s="2" t="n">
        <v>157.941284179688</v>
      </c>
      <c r="P4865" s="2" t="n">
        <v>968.26809892</v>
      </c>
      <c r="Q4865" s="1" t="n">
        <v>0.0384475879579253</v>
      </c>
      <c r="R4865" s="1" t="n">
        <v>0.421472615161407</v>
      </c>
      <c r="S4865" s="3" t="n">
        <v>-0.429706202393906</v>
      </c>
      <c r="T4865" s="3" t="n">
        <v>0.821363801233223</v>
      </c>
      <c r="U4865" s="3" t="n">
        <v>-0.457063262911222</v>
      </c>
      <c r="V4865" s="3" t="n">
        <v>0.569644149887089</v>
      </c>
      <c r="W4865" s="3" t="n">
        <v>0.0452694595692528</v>
      </c>
      <c r="X4865" s="3" t="n">
        <v>0.47957736148528</v>
      </c>
      <c r="Y4865" t="n">
        <v>7743</v>
      </c>
      <c r="Z4865" t="n">
        <v>2757</v>
      </c>
      <c r="AA4865" t="n">
        <v>2781</v>
      </c>
      <c r="AB4865" t="n">
        <v>7719</v>
      </c>
      <c r="AC4865" t="b">
        <v>1</v>
      </c>
    </row>
    <row r="4866">
      <c r="A4866" t="n">
        <v>6706</v>
      </c>
      <c r="B4866" t="n">
        <v>5776</v>
      </c>
      <c r="C4866" t="n">
        <v>-1</v>
      </c>
      <c r="D4866" t="n">
        <v>0</v>
      </c>
      <c r="E4866" t="s">
        <v>29</v>
      </c>
      <c r="F4866" t="s">
        <v>29</v>
      </c>
      <c r="G4866" t="s">
        <v>317</v>
      </c>
      <c r="H4866" t="s">
        <v>975</v>
      </c>
      <c r="I4866" t="s">
        <v>62</v>
      </c>
      <c r="J4866" t="s">
        <v>62</v>
      </c>
      <c r="K4866" s="1" t="n">
        <v>0.660185185185185</v>
      </c>
      <c r="L4866" s="2" t="n">
        <v>603</v>
      </c>
      <c r="M4866" s="2" t="n">
        <v>-13</v>
      </c>
      <c r="N4866" s="2" t="n">
        <v>0</v>
      </c>
      <c r="O4866" s="2" t="n">
        <v>0</v>
      </c>
      <c r="P4866" s="2" t="n">
        <v>0</v>
      </c>
      <c r="Q4866" s="1" t="n">
        <v>0.0190924183729939</v>
      </c>
      <c r="R4866" s="1" t="n">
        <v>0.211123408965136</v>
      </c>
      <c r="S4866" s="3" t="n">
        <v>1.19413392363033</v>
      </c>
      <c r="T4866" s="3" t="n">
        <v>1.27149972329828</v>
      </c>
      <c r="U4866" s="3" t="n">
        <v>1.17906953886974</v>
      </c>
      <c r="V4866" s="3" t="n">
        <v>1.20299797787604</v>
      </c>
      <c r="W4866" s="3" t="n">
        <v>1.30064742202477</v>
      </c>
      <c r="X4866" s="3" t="n">
        <v>1.30064742202477</v>
      </c>
      <c r="Y4866" t="n">
        <v>4379</v>
      </c>
      <c r="Z4866" t="n">
        <v>3614</v>
      </c>
      <c r="AA4866" t="n">
        <v>4352</v>
      </c>
      <c r="AB4866" t="n">
        <v>3641</v>
      </c>
      <c r="AC4866" t="b">
        <v>1</v>
      </c>
    </row>
    <row r="4867">
      <c r="A4867" t="n">
        <v>6149</v>
      </c>
      <c r="B4867" t="n">
        <v>5809</v>
      </c>
      <c r="C4867" t="n">
        <v>-1</v>
      </c>
      <c r="D4867" t="n">
        <v>0</v>
      </c>
      <c r="E4867" t="s">
        <v>29</v>
      </c>
      <c r="F4867" t="s">
        <v>29</v>
      </c>
      <c r="G4867" t="s">
        <v>196</v>
      </c>
      <c r="H4867" t="s">
        <v>646</v>
      </c>
      <c r="I4867" t="s">
        <v>32</v>
      </c>
      <c r="J4867" t="s">
        <v>32</v>
      </c>
      <c r="K4867" s="1" t="n">
        <v>0.575187969924812</v>
      </c>
      <c r="L4867" s="2" t="n">
        <v>955</v>
      </c>
      <c r="M4867" s="2" t="n">
        <v>-320</v>
      </c>
      <c r="N4867" s="2" t="n">
        <v>-472.411682128906</v>
      </c>
      <c r="O4867" s="2" t="n">
        <v>-366.142028808594</v>
      </c>
      <c r="P4867" s="2" t="n">
        <v>6360.24511889</v>
      </c>
      <c r="Q4867" s="1" t="n">
        <v>0.027537372147915</v>
      </c>
      <c r="R4867" s="1" t="n">
        <v>0.306254917387884</v>
      </c>
      <c r="S4867" s="3" t="n">
        <v>0.821715184893784</v>
      </c>
      <c r="T4867" s="3" t="n">
        <v>1.13961447678993</v>
      </c>
      <c r="U4867" s="3" t="n">
        <v>0.818720293096021</v>
      </c>
      <c r="V4867" s="3" t="n">
        <v>0.823603805640824</v>
      </c>
      <c r="W4867" s="3" t="n">
        <v>0.817026936673579</v>
      </c>
      <c r="X4867" s="3" t="n">
        <v>0.817026936673579</v>
      </c>
      <c r="Y4867" t="n">
        <v>5114</v>
      </c>
      <c r="Z4867" t="n">
        <v>5084</v>
      </c>
      <c r="AA4867" t="n">
        <v>5089</v>
      </c>
      <c r="AB4867" t="n">
        <v>5109</v>
      </c>
      <c r="AC4867" t="b">
        <v>1</v>
      </c>
    </row>
    <row r="4868">
      <c r="A4868" t="n">
        <v>5790</v>
      </c>
      <c r="B4868" t="n">
        <v>5192</v>
      </c>
      <c r="C4868" t="n">
        <v>1</v>
      </c>
      <c r="D4868" t="n">
        <v>0</v>
      </c>
      <c r="E4868" t="s">
        <v>29</v>
      </c>
      <c r="F4868" t="s">
        <v>29</v>
      </c>
      <c r="G4868" t="s">
        <v>232</v>
      </c>
      <c r="H4868" t="s">
        <v>149</v>
      </c>
      <c r="I4868" t="s">
        <v>32</v>
      </c>
      <c r="J4868" t="s">
        <v>62</v>
      </c>
      <c r="K4868" s="1" t="n">
        <v>0.395833333333333</v>
      </c>
      <c r="L4868" s="2" t="n">
        <v>339</v>
      </c>
      <c r="M4868" s="2" t="n">
        <v>121</v>
      </c>
      <c r="N4868" s="2" t="n">
        <v>199.698333740234</v>
      </c>
      <c r="O4868" s="2" t="n">
        <v>132.790252685547</v>
      </c>
      <c r="P4868" s="2" t="n">
        <v>4501.23828258</v>
      </c>
      <c r="Q4868" s="1"/>
      <c r="R4868" s="1"/>
      <c r="S4868" s="3"/>
      <c r="T4868" s="3"/>
      <c r="U4868" s="3"/>
      <c r="V4868" s="3"/>
      <c r="W4868" s="3" t="n">
        <v>-3.55420119615468</v>
      </c>
      <c r="X4868" s="3" t="n">
        <v>3.55420119615468</v>
      </c>
      <c r="Y4868" t="n">
        <v>5093</v>
      </c>
      <c r="Z4868" t="n">
        <v>0</v>
      </c>
      <c r="AA4868" t="n">
        <v>734</v>
      </c>
      <c r="AB4868" t="n">
        <v>4359</v>
      </c>
      <c r="AC4868" t="b">
        <v>1</v>
      </c>
    </row>
    <row r="4869">
      <c r="A4869" t="n">
        <v>5431</v>
      </c>
      <c r="B4869" t="n">
        <v>5426</v>
      </c>
      <c r="C4869" t="n">
        <v>1</v>
      </c>
      <c r="D4869" t="n">
        <v>0</v>
      </c>
      <c r="E4869" t="s">
        <v>29</v>
      </c>
      <c r="F4869" t="s">
        <v>29</v>
      </c>
      <c r="G4869" t="s">
        <v>662</v>
      </c>
      <c r="H4869" t="s">
        <v>539</v>
      </c>
      <c r="I4869" t="s">
        <v>32</v>
      </c>
      <c r="J4869" t="s">
        <v>32</v>
      </c>
      <c r="K4869" s="1" t="n">
        <v>0.946786140979689</v>
      </c>
      <c r="L4869" s="2"/>
      <c r="M4869" s="2"/>
      <c r="N4869" s="2" t="n">
        <v>-188.01953125</v>
      </c>
      <c r="O4869" s="2" t="n">
        <v>-86.2467041015625</v>
      </c>
      <c r="P4869" s="2" t="n">
        <v>2958.45268656</v>
      </c>
      <c r="Q4869" s="1" t="n">
        <v>0.0238441407385868</v>
      </c>
      <c r="R4869" s="1" t="n">
        <v>0.249491131142774</v>
      </c>
      <c r="S4869" s="3" t="n">
        <v>1.2344722302995</v>
      </c>
      <c r="T4869" s="3" t="n">
        <v>1.46163128816517</v>
      </c>
      <c r="U4869" s="3" t="n">
        <v>1.14968015901578</v>
      </c>
      <c r="V4869" s="3" t="n">
        <v>1.26962557354614</v>
      </c>
      <c r="W4869" s="3" t="n">
        <v>1.26945229055964</v>
      </c>
      <c r="X4869" s="3" t="n">
        <v>1.26945229055964</v>
      </c>
      <c r="Y4869" t="n">
        <v>8392</v>
      </c>
      <c r="Z4869" t="n">
        <v>6878</v>
      </c>
      <c r="AA4869" t="n">
        <v>7549</v>
      </c>
      <c r="AB4869" t="n">
        <v>7721</v>
      </c>
      <c r="AC4869" t="b">
        <v>1</v>
      </c>
    </row>
    <row r="4870">
      <c r="A4870" t="n">
        <v>5272</v>
      </c>
      <c r="B4870" t="n">
        <v>4630</v>
      </c>
      <c r="C4870" t="n">
        <v>-1</v>
      </c>
      <c r="D4870" t="n">
        <v>0</v>
      </c>
      <c r="E4870" t="s">
        <v>29</v>
      </c>
      <c r="F4870" t="s">
        <v>29</v>
      </c>
      <c r="G4870" t="s">
        <v>1157</v>
      </c>
      <c r="H4870" t="s">
        <v>1158</v>
      </c>
      <c r="I4870" t="s">
        <v>32</v>
      </c>
      <c r="J4870" t="s">
        <v>32</v>
      </c>
      <c r="K4870" s="1" t="n">
        <v>0.523809523809524</v>
      </c>
      <c r="L4870" s="2" t="n">
        <v>222</v>
      </c>
      <c r="M4870" s="2" t="n">
        <v>-17</v>
      </c>
      <c r="N4870" s="2" t="n">
        <v>-10.6768493652344</v>
      </c>
      <c r="O4870" s="2" t="n">
        <v>-14.81591796875</v>
      </c>
      <c r="P4870" s="2" t="n">
        <v>3414.00577398</v>
      </c>
      <c r="Q4870" s="1" t="n">
        <v>0.0538663373977466</v>
      </c>
      <c r="R4870" s="1" t="n">
        <v>0.478777589134126</v>
      </c>
      <c r="S4870" s="3" t="n">
        <v>0.0228430313319956</v>
      </c>
      <c r="T4870" s="3" t="n">
        <v>0.624695169007558</v>
      </c>
      <c r="U4870" s="3" t="n">
        <v>0.0027526983907797</v>
      </c>
      <c r="V4870" s="3" t="n">
        <v>0.403696003228945</v>
      </c>
      <c r="W4870" s="3" t="n">
        <v>0.0361537954583933</v>
      </c>
      <c r="X4870" s="3" t="n">
        <v>0.161465899962126</v>
      </c>
      <c r="Y4870" t="n">
        <v>6575</v>
      </c>
      <c r="Z4870" t="n">
        <v>6479</v>
      </c>
      <c r="AA4870" t="n">
        <v>6508</v>
      </c>
      <c r="AB4870" t="n">
        <v>6546</v>
      </c>
      <c r="AC4870" t="b">
        <v>1</v>
      </c>
    </row>
    <row r="4871">
      <c r="A4871" t="n">
        <v>4636</v>
      </c>
      <c r="B4871" t="n">
        <v>4631</v>
      </c>
      <c r="C4871" t="n">
        <v>-1</v>
      </c>
      <c r="D4871" t="n">
        <v>0</v>
      </c>
      <c r="E4871" t="s">
        <v>29</v>
      </c>
      <c r="F4871" t="s">
        <v>29</v>
      </c>
      <c r="G4871" t="s">
        <v>881</v>
      </c>
      <c r="H4871" t="s">
        <v>1382</v>
      </c>
      <c r="I4871" t="s">
        <v>32</v>
      </c>
      <c r="J4871" t="s">
        <v>32</v>
      </c>
      <c r="K4871" s="1" t="n">
        <v>0.605772005772006</v>
      </c>
      <c r="L4871" s="2" t="n">
        <v>1613</v>
      </c>
      <c r="M4871" s="2" t="n">
        <v>-832</v>
      </c>
      <c r="N4871" s="2" t="n">
        <v>-990.728271484375</v>
      </c>
      <c r="O4871" s="2" t="n">
        <v>-605.638854980469</v>
      </c>
      <c r="P4871" s="2" t="n">
        <v>5650.3777752</v>
      </c>
      <c r="Q4871" s="1" t="n">
        <v>0</v>
      </c>
      <c r="R4871" s="1" t="n">
        <v>0.0244360902255639</v>
      </c>
      <c r="S4871" s="3" t="n">
        <v>4.80563909774437</v>
      </c>
      <c r="T4871" s="3" t="n">
        <v>4.86729323308271</v>
      </c>
      <c r="U4871" s="3" t="n">
        <v>4.83200410402023</v>
      </c>
      <c r="V4871" s="3" t="n">
        <v>4.83200410402023</v>
      </c>
      <c r="W4871" s="3" t="n">
        <v>4.550453341234</v>
      </c>
      <c r="X4871" s="3" t="n">
        <v>4.550453341234</v>
      </c>
      <c r="Y4871" t="n">
        <v>2769</v>
      </c>
      <c r="Z4871" t="n">
        <v>532</v>
      </c>
      <c r="AA4871" t="n">
        <v>532</v>
      </c>
      <c r="AB4871" t="n">
        <v>2769</v>
      </c>
      <c r="AC4871" t="b">
        <v>0</v>
      </c>
    </row>
    <row r="4872">
      <c r="A4872" t="n">
        <v>5810</v>
      </c>
      <c r="B4872" t="n">
        <v>5159</v>
      </c>
      <c r="C4872" t="n">
        <v>1</v>
      </c>
      <c r="D4872" t="n">
        <v>0</v>
      </c>
      <c r="E4872" t="s">
        <v>29</v>
      </c>
      <c r="F4872" t="s">
        <v>29</v>
      </c>
      <c r="G4872" t="s">
        <v>398</v>
      </c>
      <c r="H4872" t="s">
        <v>94</v>
      </c>
      <c r="I4872" t="s">
        <v>39</v>
      </c>
      <c r="J4872" t="s">
        <v>32</v>
      </c>
      <c r="K4872" s="1" t="n">
        <v>0.535353535353535</v>
      </c>
      <c r="L4872" s="2" t="n">
        <v>597</v>
      </c>
      <c r="M4872" s="2" t="n">
        <v>149</v>
      </c>
      <c r="N4872" s="2" t="n">
        <v>119.105285644531</v>
      </c>
      <c r="O4872" s="2" t="n">
        <v>63.3947143554688</v>
      </c>
      <c r="P4872" s="2" t="n">
        <v>3763.79707585</v>
      </c>
      <c r="Q4872" s="1" t="n">
        <v>0.0325554030202</v>
      </c>
      <c r="R4872" s="1" t="n">
        <v>0.344577368111394</v>
      </c>
      <c r="S4872" s="3" t="n">
        <v>-0.221239458717395</v>
      </c>
      <c r="T4872" s="3" t="n">
        <v>0.91714061580702</v>
      </c>
      <c r="U4872" s="3" t="n">
        <v>-0.226439072987371</v>
      </c>
      <c r="V4872" s="3" t="n">
        <v>0.546025660125007</v>
      </c>
      <c r="W4872" s="3" t="n">
        <v>-0.374270430205668</v>
      </c>
      <c r="X4872" s="3" t="n">
        <v>0.574329496349673</v>
      </c>
      <c r="Y4872" t="n">
        <v>8361</v>
      </c>
      <c r="Z4872" t="n">
        <v>5099</v>
      </c>
      <c r="AA4872" t="n">
        <v>8356</v>
      </c>
      <c r="AB4872" t="n">
        <v>5104</v>
      </c>
      <c r="AC4872" t="b">
        <v>1</v>
      </c>
    </row>
    <row r="4873">
      <c r="A4873" t="n">
        <v>5810</v>
      </c>
      <c r="B4873" t="n">
        <v>5160</v>
      </c>
      <c r="C4873" t="n">
        <v>1</v>
      </c>
      <c r="D4873" t="n">
        <v>0</v>
      </c>
      <c r="E4873" t="s">
        <v>29</v>
      </c>
      <c r="F4873" t="s">
        <v>29</v>
      </c>
      <c r="G4873" t="s">
        <v>398</v>
      </c>
      <c r="H4873" t="s">
        <v>199</v>
      </c>
      <c r="I4873" t="s">
        <v>39</v>
      </c>
      <c r="J4873" t="s">
        <v>39</v>
      </c>
      <c r="K4873" s="1" t="n">
        <v>0.53968253968254</v>
      </c>
      <c r="L4873" s="2" t="n">
        <v>597</v>
      </c>
      <c r="M4873" s="2" t="n">
        <v>128</v>
      </c>
      <c r="N4873" s="2" t="n">
        <v>119.105285644531</v>
      </c>
      <c r="O4873" s="2" t="n">
        <v>63.3947143554688</v>
      </c>
      <c r="P4873" s="2" t="n">
        <v>3763.79707585</v>
      </c>
      <c r="Q4873" s="1" t="n">
        <v>0.0332533013205282</v>
      </c>
      <c r="R4873" s="1" t="n">
        <v>0.34093637454982</v>
      </c>
      <c r="S4873" s="3" t="n">
        <v>-0.302581032412964</v>
      </c>
      <c r="T4873" s="3" t="n">
        <v>0.936770708283319</v>
      </c>
      <c r="U4873" s="3" t="n">
        <v>-0.30871883666068</v>
      </c>
      <c r="V4873" s="3" t="n">
        <v>0.588610964559208</v>
      </c>
      <c r="W4873" s="3" t="n">
        <v>-0.312458972232524</v>
      </c>
      <c r="X4873" s="3" t="n">
        <v>0.473149530293445</v>
      </c>
      <c r="Y4873" t="n">
        <v>8401</v>
      </c>
      <c r="Z4873" t="n">
        <v>8330</v>
      </c>
      <c r="AA4873" t="n">
        <v>8356</v>
      </c>
      <c r="AB4873" t="n">
        <v>8375</v>
      </c>
      <c r="AC4873" t="b">
        <v>1</v>
      </c>
    </row>
    <row r="4874">
      <c r="A4874" t="n">
        <v>5822</v>
      </c>
      <c r="B4874" t="n">
        <v>5295</v>
      </c>
      <c r="C4874" t="n">
        <v>1</v>
      </c>
      <c r="D4874" t="n">
        <v>0</v>
      </c>
      <c r="E4874" t="s">
        <v>29</v>
      </c>
      <c r="F4874" t="s">
        <v>29</v>
      </c>
      <c r="G4874" t="s">
        <v>902</v>
      </c>
      <c r="H4874" t="s">
        <v>991</v>
      </c>
      <c r="I4874" t="s">
        <v>32</v>
      </c>
      <c r="J4874" t="s">
        <v>36</v>
      </c>
      <c r="K4874" s="1" t="n">
        <v>0.621212121212121</v>
      </c>
      <c r="L4874" s="2" t="n">
        <v>1247</v>
      </c>
      <c r="M4874" s="2" t="n">
        <v>-673</v>
      </c>
      <c r="N4874" s="2" t="n">
        <v>-997.613861083984</v>
      </c>
      <c r="O4874" s="2" t="n">
        <v>-866.980804443359</v>
      </c>
      <c r="P4874" s="2" t="n">
        <v>4811.8841986</v>
      </c>
      <c r="Q4874" s="1"/>
      <c r="R4874" s="1"/>
      <c r="S4874" s="3"/>
      <c r="T4874" s="3"/>
      <c r="U4874" s="3"/>
      <c r="V4874" s="3"/>
      <c r="W4874" s="3" t="n">
        <v>6.89114953776272</v>
      </c>
      <c r="X4874" s="3" t="n">
        <v>6.89114953776272</v>
      </c>
      <c r="Y4874" t="n">
        <v>2431</v>
      </c>
      <c r="Z4874" t="n">
        <v>0</v>
      </c>
      <c r="AA4874" t="n">
        <v>1372</v>
      </c>
      <c r="AB4874" t="n">
        <v>1059</v>
      </c>
      <c r="AC4874" t="b">
        <v>0</v>
      </c>
    </row>
    <row r="4875">
      <c r="A4875" t="n">
        <v>6009</v>
      </c>
      <c r="B4875" t="n">
        <v>6008</v>
      </c>
      <c r="C4875" t="n">
        <v>-1</v>
      </c>
      <c r="D4875" t="n">
        <v>0</v>
      </c>
      <c r="E4875" t="s">
        <v>29</v>
      </c>
      <c r="F4875" t="s">
        <v>29</v>
      </c>
      <c r="G4875" t="s">
        <v>54</v>
      </c>
      <c r="H4875" t="s">
        <v>1083</v>
      </c>
      <c r="I4875" t="s">
        <v>36</v>
      </c>
      <c r="J4875" t="s">
        <v>36</v>
      </c>
      <c r="K4875" s="1" t="n">
        <v>0.893333333333333</v>
      </c>
      <c r="L4875" s="2" t="n">
        <v>205</v>
      </c>
      <c r="M4875" s="2" t="n">
        <v>0</v>
      </c>
      <c r="N4875" s="2" t="n">
        <v>-5.59490966796875</v>
      </c>
      <c r="O4875" s="2" t="n">
        <v>-5.18992614746094</v>
      </c>
      <c r="P4875" s="2" t="n">
        <v>1888.41696617</v>
      </c>
      <c r="Q4875" s="1" t="n">
        <v>0</v>
      </c>
      <c r="R4875" s="1" t="n">
        <v>0</v>
      </c>
      <c r="S4875" s="3" t="n">
        <v>2.2</v>
      </c>
      <c r="T4875" s="3" t="n">
        <v>2.2</v>
      </c>
      <c r="U4875" s="3" t="n">
        <v>3.32</v>
      </c>
      <c r="V4875" s="3" t="n">
        <v>3.32</v>
      </c>
      <c r="W4875" s="3" t="n">
        <v>3.32045962875511</v>
      </c>
      <c r="X4875" s="3" t="n">
        <v>3.60633027552129</v>
      </c>
      <c r="Y4875" t="n">
        <v>1454</v>
      </c>
      <c r="Z4875" t="n">
        <v>1</v>
      </c>
      <c r="AA4875" t="n">
        <v>919</v>
      </c>
      <c r="AB4875" t="n">
        <v>536</v>
      </c>
      <c r="AC4875" t="b">
        <v>0</v>
      </c>
    </row>
    <row r="4876">
      <c r="A4876" t="n">
        <v>6065</v>
      </c>
      <c r="B4876" t="n">
        <v>6010</v>
      </c>
      <c r="C4876" t="n">
        <v>-1</v>
      </c>
      <c r="D4876" t="n">
        <v>0</v>
      </c>
      <c r="E4876" t="s">
        <v>29</v>
      </c>
      <c r="F4876" t="s">
        <v>29</v>
      </c>
      <c r="G4876" t="s">
        <v>1159</v>
      </c>
      <c r="H4876" t="s">
        <v>1022</v>
      </c>
      <c r="I4876" t="s">
        <v>32</v>
      </c>
      <c r="J4876" t="s">
        <v>32</v>
      </c>
      <c r="K4876" s="1" t="n">
        <v>0.53467365967366</v>
      </c>
      <c r="L4876" s="2" t="n">
        <v>202</v>
      </c>
      <c r="M4876" s="2" t="n">
        <v>210</v>
      </c>
      <c r="N4876" s="2" t="n">
        <v>233.514526367188</v>
      </c>
      <c r="O4876" s="2" t="n">
        <v>197.802963256836</v>
      </c>
      <c r="P4876" s="2" t="n">
        <v>4608.13726506</v>
      </c>
      <c r="Q4876" s="1" t="n">
        <v>0.00961836798014272</v>
      </c>
      <c r="R4876" s="1" t="n">
        <v>0.107818802358052</v>
      </c>
      <c r="S4876" s="3" t="n">
        <v>2.17024511324853</v>
      </c>
      <c r="T4876" s="3" t="n">
        <v>2.47263419174682</v>
      </c>
      <c r="U4876" s="3" t="n">
        <v>2.15520677096816</v>
      </c>
      <c r="V4876" s="3" t="n">
        <v>2.16343838286175</v>
      </c>
      <c r="W4876" s="3" t="n">
        <v>2.12386047677576</v>
      </c>
      <c r="X4876" s="3" t="n">
        <v>2.12386047677576</v>
      </c>
      <c r="Y4876" t="n">
        <v>6574</v>
      </c>
      <c r="Z4876" t="n">
        <v>6446</v>
      </c>
      <c r="AA4876" t="n">
        <v>6446</v>
      </c>
      <c r="AB4876" t="n">
        <v>6574</v>
      </c>
      <c r="AC4876" t="b">
        <v>1</v>
      </c>
    </row>
    <row r="4877">
      <c r="A4877" t="n">
        <v>6175</v>
      </c>
      <c r="B4877" t="n">
        <v>6138</v>
      </c>
      <c r="C4877" t="n">
        <v>-1</v>
      </c>
      <c r="D4877" t="n">
        <v>0</v>
      </c>
      <c r="E4877" t="s">
        <v>29</v>
      </c>
      <c r="F4877" t="s">
        <v>29</v>
      </c>
      <c r="G4877" t="s">
        <v>925</v>
      </c>
      <c r="H4877" t="s">
        <v>926</v>
      </c>
      <c r="I4877" t="s">
        <v>43</v>
      </c>
      <c r="J4877" t="s">
        <v>32</v>
      </c>
      <c r="K4877" s="1" t="n">
        <v>0.564814814814815</v>
      </c>
      <c r="L4877" s="2" t="n">
        <v>2040</v>
      </c>
      <c r="M4877" s="2" t="n">
        <v>222</v>
      </c>
      <c r="N4877" s="2" t="n">
        <v>121.737548828125</v>
      </c>
      <c r="O4877" s="2" t="n">
        <v>233.600341796875</v>
      </c>
      <c r="P4877" s="2" t="n">
        <v>3837.96910699</v>
      </c>
      <c r="Q4877" s="1" t="n">
        <v>0.034170006327779</v>
      </c>
      <c r="R4877" s="1" t="n">
        <v>0.334317654503269</v>
      </c>
      <c r="S4877" s="3" t="n">
        <v>0.39584475848977</v>
      </c>
      <c r="T4877" s="3" t="n">
        <v>0.997911832946634</v>
      </c>
      <c r="U4877" s="3" t="n">
        <v>0.380970520295646</v>
      </c>
      <c r="V4877" s="3" t="n">
        <v>0.491699499875957</v>
      </c>
      <c r="W4877" s="3" t="n">
        <v>-0.103758627701488</v>
      </c>
      <c r="X4877" s="3" t="n">
        <v>0.239059806062784</v>
      </c>
      <c r="Y4877" t="n">
        <v>8340</v>
      </c>
      <c r="Z4877" t="n">
        <v>4741</v>
      </c>
      <c r="AA4877" t="n">
        <v>8013</v>
      </c>
      <c r="AB4877" t="n">
        <v>5068</v>
      </c>
      <c r="AC4877" t="b">
        <v>1</v>
      </c>
    </row>
    <row r="4878">
      <c r="A4878" t="n">
        <v>6101</v>
      </c>
      <c r="B4878" t="n">
        <v>4620</v>
      </c>
      <c r="C4878" t="n">
        <v>1</v>
      </c>
      <c r="D4878" t="n">
        <v>0</v>
      </c>
      <c r="E4878" t="s">
        <v>29</v>
      </c>
      <c r="F4878" t="s">
        <v>29</v>
      </c>
      <c r="G4878" t="s">
        <v>688</v>
      </c>
      <c r="H4878" t="s">
        <v>580</v>
      </c>
      <c r="I4878" t="s">
        <v>32</v>
      </c>
      <c r="J4878" t="s">
        <v>32</v>
      </c>
      <c r="K4878" s="1" t="n">
        <v>0.504269293924466</v>
      </c>
      <c r="L4878" s="2" t="n">
        <v>1358</v>
      </c>
      <c r="M4878" s="2" t="n">
        <v>-158</v>
      </c>
      <c r="N4878" s="2" t="n">
        <v>-159.549560546875</v>
      </c>
      <c r="O4878" s="2" t="n">
        <v>-157.626098632812</v>
      </c>
      <c r="P4878" s="2" t="n">
        <v>4546.74591389</v>
      </c>
      <c r="Q4878" s="1" t="n">
        <v>0.00737291424136593</v>
      </c>
      <c r="R4878" s="1" t="n">
        <v>0.100504462553357</v>
      </c>
      <c r="S4878" s="3" t="n">
        <v>2.16790842064416</v>
      </c>
      <c r="T4878" s="3" t="n">
        <v>2.32134264648817</v>
      </c>
      <c r="U4878" s="3" t="n">
        <v>2.1700906872568</v>
      </c>
      <c r="V4878" s="3" t="n">
        <v>2.18035461687557</v>
      </c>
      <c r="W4878" s="3" t="n">
        <v>2.24338125337181</v>
      </c>
      <c r="X4878" s="3" t="n">
        <v>2.24338125337181</v>
      </c>
      <c r="Y4878" t="n">
        <v>3396</v>
      </c>
      <c r="Z4878" t="n">
        <v>2577</v>
      </c>
      <c r="AA4878" t="n">
        <v>3379</v>
      </c>
      <c r="AB4878" t="n">
        <v>2594</v>
      </c>
      <c r="AC4878" t="b">
        <v>0</v>
      </c>
    </row>
    <row r="4879">
      <c r="A4879" t="n">
        <v>4734</v>
      </c>
      <c r="B4879" t="n">
        <v>4657</v>
      </c>
      <c r="C4879" t="n">
        <v>1</v>
      </c>
      <c r="D4879" t="n">
        <v>-1</v>
      </c>
      <c r="E4879" t="s">
        <v>29</v>
      </c>
      <c r="F4879" t="s">
        <v>29</v>
      </c>
      <c r="G4879" t="s">
        <v>290</v>
      </c>
      <c r="H4879" t="s">
        <v>861</v>
      </c>
      <c r="I4879" t="s">
        <v>32</v>
      </c>
      <c r="J4879" t="s">
        <v>32</v>
      </c>
      <c r="K4879" s="1" t="n">
        <v>1</v>
      </c>
      <c r="L4879" s="2" t="n">
        <v>313</v>
      </c>
      <c r="M4879" s="2" t="n">
        <v>-14</v>
      </c>
      <c r="N4879" s="2" t="n">
        <v>-15.5321350097656</v>
      </c>
      <c r="O4879" s="2" t="n">
        <v>-12.9700317382812</v>
      </c>
      <c r="P4879" s="2" t="n">
        <v>1863.944334</v>
      </c>
      <c r="Q4879" s="1" t="n">
        <v>0.0476190476190476</v>
      </c>
      <c r="R4879" s="1" t="n">
        <v>0.30952380952381</v>
      </c>
      <c r="S4879" s="3" t="n">
        <v>1.35714285714286</v>
      </c>
      <c r="T4879" s="3" t="n">
        <v>1.54761904761905</v>
      </c>
      <c r="U4879" s="3" t="n">
        <v>2.33721940843786</v>
      </c>
      <c r="V4879" s="3" t="n">
        <v>2.84469568927278</v>
      </c>
      <c r="W4879" s="3" t="n">
        <v>2.66385708966246</v>
      </c>
      <c r="X4879" s="3" t="n">
        <v>2.77771581013786</v>
      </c>
      <c r="Y4879" t="n">
        <v>3627</v>
      </c>
      <c r="Z4879" t="n">
        <v>126</v>
      </c>
      <c r="AA4879" t="n">
        <v>126</v>
      </c>
      <c r="AB4879" t="n">
        <v>3627</v>
      </c>
      <c r="AC4879" t="b">
        <v>0</v>
      </c>
    </row>
    <row r="4880">
      <c r="A4880" t="n">
        <v>5668</v>
      </c>
      <c r="B4880" t="n">
        <v>4681</v>
      </c>
      <c r="C4880" t="n">
        <v>1</v>
      </c>
      <c r="D4880" t="n">
        <v>1</v>
      </c>
      <c r="E4880" t="s">
        <v>29</v>
      </c>
      <c r="F4880" t="s">
        <v>29</v>
      </c>
      <c r="G4880" t="s">
        <v>405</v>
      </c>
      <c r="H4880" t="s">
        <v>871</v>
      </c>
      <c r="I4880" t="s">
        <v>32</v>
      </c>
      <c r="J4880" t="s">
        <v>32</v>
      </c>
      <c r="K4880" s="1" t="n">
        <v>0.611111111111111</v>
      </c>
      <c r="L4880" s="2" t="n">
        <v>240</v>
      </c>
      <c r="M4880" s="2" t="n">
        <v>-42</v>
      </c>
      <c r="N4880" s="2" t="n">
        <v>-3.64593505859375</v>
      </c>
      <c r="O4880" s="2" t="n">
        <v>-98.8020248413086</v>
      </c>
      <c r="P4880" s="2" t="n">
        <v>7647.09328806</v>
      </c>
      <c r="Q4880" s="1" t="n">
        <v>0.0270329191192501</v>
      </c>
      <c r="R4880" s="1" t="n">
        <v>0.244822323959015</v>
      </c>
      <c r="S4880" s="3" t="n">
        <v>0.327621539132331</v>
      </c>
      <c r="T4880" s="3" t="n">
        <v>1.65144974929148</v>
      </c>
      <c r="U4880" s="3" t="n">
        <v>0.444414222728158</v>
      </c>
      <c r="V4880" s="3" t="n">
        <v>0.870744358451571</v>
      </c>
      <c r="W4880" s="3" t="n">
        <v>0.568400440237141</v>
      </c>
      <c r="X4880" s="3" t="n">
        <v>0.580787133896885</v>
      </c>
      <c r="Y4880" t="n">
        <v>8333</v>
      </c>
      <c r="Z4880" t="n">
        <v>4587</v>
      </c>
      <c r="AA4880" t="n">
        <v>6782</v>
      </c>
      <c r="AB4880" t="n">
        <v>6138</v>
      </c>
      <c r="AC4880" t="b">
        <v>1</v>
      </c>
    </row>
    <row r="4881">
      <c r="A4881" t="n">
        <v>6597</v>
      </c>
      <c r="B4881" t="n">
        <v>6266</v>
      </c>
      <c r="C4881" t="n">
        <v>1</v>
      </c>
      <c r="D4881" t="n">
        <v>0</v>
      </c>
      <c r="E4881" t="s">
        <v>29</v>
      </c>
      <c r="F4881" t="s">
        <v>29</v>
      </c>
      <c r="G4881" t="s">
        <v>1058</v>
      </c>
      <c r="H4881" t="s">
        <v>1267</v>
      </c>
      <c r="I4881" t="s">
        <v>57</v>
      </c>
      <c r="J4881" t="s">
        <v>32</v>
      </c>
      <c r="K4881" s="1" t="n">
        <v>0.496052631578947</v>
      </c>
      <c r="L4881" s="2" t="n">
        <v>512</v>
      </c>
      <c r="M4881" s="2" t="n">
        <v>278</v>
      </c>
      <c r="N4881" s="2" t="n">
        <v>321.517883300781</v>
      </c>
      <c r="O4881" s="2" t="n">
        <v>268.266967773438</v>
      </c>
      <c r="P4881" s="2" t="n">
        <v>5011.82505482</v>
      </c>
      <c r="Q4881" s="1" t="n">
        <v>0.00124069478908189</v>
      </c>
      <c r="R4881" s="1" t="n">
        <v>0.043424317617866</v>
      </c>
      <c r="S4881" s="3" t="n">
        <v>-3.03163771712159</v>
      </c>
      <c r="T4881" s="3" t="n">
        <v>3.36166253101737</v>
      </c>
      <c r="U4881" s="3" t="n">
        <v>-3.25650740554884</v>
      </c>
      <c r="V4881" s="3" t="n">
        <v>3.32408183316935</v>
      </c>
      <c r="W4881" s="3" t="n">
        <v>-2.6735153945946</v>
      </c>
      <c r="X4881" s="3" t="n">
        <v>2.6735153945946</v>
      </c>
      <c r="Y4881" t="n">
        <v>5333</v>
      </c>
      <c r="Z4881" t="n">
        <v>806</v>
      </c>
      <c r="AA4881" t="n">
        <v>1397</v>
      </c>
      <c r="AB4881" t="n">
        <v>4742</v>
      </c>
      <c r="AC4881" t="b">
        <v>1</v>
      </c>
    </row>
    <row r="4882">
      <c r="A4882" t="n">
        <v>6314</v>
      </c>
      <c r="B4882" t="n">
        <v>6271</v>
      </c>
      <c r="C4882" t="n">
        <v>1</v>
      </c>
      <c r="D4882" t="n">
        <v>0</v>
      </c>
      <c r="E4882" t="s">
        <v>29</v>
      </c>
      <c r="F4882" t="s">
        <v>29</v>
      </c>
      <c r="G4882" t="s">
        <v>509</v>
      </c>
      <c r="H4882" t="s">
        <v>720</v>
      </c>
      <c r="I4882" t="s">
        <v>32</v>
      </c>
      <c r="J4882" t="s">
        <v>32</v>
      </c>
      <c r="K4882" s="1" t="n">
        <v>0.663492063492063</v>
      </c>
      <c r="L4882" s="2" t="n">
        <v>2</v>
      </c>
      <c r="M4882" s="2" t="n">
        <v>2</v>
      </c>
      <c r="N4882" s="2" t="n">
        <v>4.41836333274841</v>
      </c>
      <c r="O4882" s="2" t="n">
        <v>2.55404162406921</v>
      </c>
      <c r="P4882" s="2" t="n">
        <v>6698.82291886</v>
      </c>
      <c r="Q4882" s="1" t="n">
        <v>0.0203930292918057</v>
      </c>
      <c r="R4882" s="1" t="n">
        <v>0.21394141638858</v>
      </c>
      <c r="S4882" s="3" t="n">
        <v>-1.16833518724509</v>
      </c>
      <c r="T4882" s="3" t="n">
        <v>1.22447163515016</v>
      </c>
      <c r="U4882" s="3" t="n">
        <v>-1.21442808771079</v>
      </c>
      <c r="V4882" s="3" t="n">
        <v>1.21442808771079</v>
      </c>
      <c r="W4882" s="3" t="n">
        <v>-0.829985964454587</v>
      </c>
      <c r="X4882" s="3" t="n">
        <v>0.912885402354026</v>
      </c>
      <c r="Y4882" t="n">
        <v>5809</v>
      </c>
      <c r="Z4882" t="n">
        <v>2697</v>
      </c>
      <c r="AA4882" t="n">
        <v>2701</v>
      </c>
      <c r="AB4882" t="n">
        <v>5805</v>
      </c>
      <c r="AC4882" t="b">
        <v>1</v>
      </c>
    </row>
    <row r="4883">
      <c r="A4883" t="n">
        <v>6472</v>
      </c>
      <c r="B4883" t="n">
        <v>5689</v>
      </c>
      <c r="C4883" t="n">
        <v>-1</v>
      </c>
      <c r="D4883" t="n">
        <v>0</v>
      </c>
      <c r="E4883" t="s">
        <v>29</v>
      </c>
      <c r="F4883" t="s">
        <v>29</v>
      </c>
      <c r="G4883" t="s">
        <v>1333</v>
      </c>
      <c r="H4883" t="s">
        <v>651</v>
      </c>
      <c r="I4883" t="s">
        <v>32</v>
      </c>
      <c r="J4883" t="s">
        <v>36</v>
      </c>
      <c r="K4883" s="1" t="n">
        <v>0.448412698412698</v>
      </c>
      <c r="L4883" s="2" t="n">
        <v>1005</v>
      </c>
      <c r="M4883" s="2" t="n">
        <v>1168</v>
      </c>
      <c r="N4883" s="2" t="n">
        <v>856.641906738281</v>
      </c>
      <c r="O4883" s="2" t="n">
        <v>901.544189453125</v>
      </c>
      <c r="P4883" s="2" t="n">
        <v>6548.6964814</v>
      </c>
      <c r="Q4883" s="1" t="n">
        <v>0.000355366027007818</v>
      </c>
      <c r="R4883" s="1" t="n">
        <v>0.0119047619047619</v>
      </c>
      <c r="S4883" s="3" t="n">
        <v>-5.57013148543</v>
      </c>
      <c r="T4883" s="3" t="n">
        <v>5.60545486851457</v>
      </c>
      <c r="U4883" s="3" t="n">
        <v>-5.55308737032153</v>
      </c>
      <c r="V4883" s="3" t="n">
        <v>5.55308737032153</v>
      </c>
      <c r="W4883" s="3" t="n">
        <v>-5.38176154943103</v>
      </c>
      <c r="X4883" s="3" t="n">
        <v>5.38176154943103</v>
      </c>
      <c r="Y4883" t="n">
        <v>8099</v>
      </c>
      <c r="Z4883" t="n">
        <v>5628</v>
      </c>
      <c r="AA4883" t="n">
        <v>5814</v>
      </c>
      <c r="AB4883" t="n">
        <v>7913</v>
      </c>
      <c r="AC4883" t="b">
        <v>1</v>
      </c>
    </row>
    <row r="4884">
      <c r="A4884" t="n">
        <v>5694</v>
      </c>
      <c r="B4884" t="n">
        <v>5693</v>
      </c>
      <c r="C4884" t="n">
        <v>-1</v>
      </c>
      <c r="D4884" t="n">
        <v>0</v>
      </c>
      <c r="E4884" t="s">
        <v>29</v>
      </c>
      <c r="F4884" t="s">
        <v>29</v>
      </c>
      <c r="G4884" t="s">
        <v>590</v>
      </c>
      <c r="H4884" t="s">
        <v>590</v>
      </c>
      <c r="I4884" t="s">
        <v>36</v>
      </c>
      <c r="J4884" t="s">
        <v>32</v>
      </c>
      <c r="K4884" s="1" t="n">
        <v>1</v>
      </c>
      <c r="L4884" s="2" t="n">
        <v>1742</v>
      </c>
      <c r="M4884" s="2" t="n">
        <v>-236</v>
      </c>
      <c r="N4884" s="2" t="n">
        <v>305.3544921875</v>
      </c>
      <c r="O4884" s="2" t="n">
        <v>111.180419921875</v>
      </c>
      <c r="P4884" s="2" t="n">
        <v>1167.11647672</v>
      </c>
      <c r="Q4884" s="1" t="n">
        <v>0.012779552715655</v>
      </c>
      <c r="R4884" s="1" t="n">
        <v>0.116613418530351</v>
      </c>
      <c r="S4884" s="3" t="n">
        <v>2.9779552715655</v>
      </c>
      <c r="T4884" s="3" t="n">
        <v>4.01948881789137</v>
      </c>
      <c r="U4884" s="3" t="n">
        <v>2.81669968682525</v>
      </c>
      <c r="V4884" s="3" t="n">
        <v>3.42786593992699</v>
      </c>
      <c r="W4884" s="3" t="n">
        <v>1.1091096362713</v>
      </c>
      <c r="X4884" s="3" t="n">
        <v>1.54385626604685</v>
      </c>
      <c r="Y4884" t="n">
        <v>2766</v>
      </c>
      <c r="Z4884" t="n">
        <v>626</v>
      </c>
      <c r="AA4884" t="n">
        <v>937</v>
      </c>
      <c r="AB4884" t="n">
        <v>2455</v>
      </c>
      <c r="AC4884" t="b">
        <v>0</v>
      </c>
    </row>
    <row r="4885">
      <c r="A4885" t="n">
        <v>6448</v>
      </c>
      <c r="B4885" t="n">
        <v>5766</v>
      </c>
      <c r="C4885" t="n">
        <v>-1</v>
      </c>
      <c r="D4885" t="n">
        <v>0</v>
      </c>
      <c r="E4885" t="s">
        <v>29</v>
      </c>
      <c r="F4885" t="s">
        <v>29</v>
      </c>
      <c r="G4885" t="s">
        <v>1260</v>
      </c>
      <c r="H4885" t="s">
        <v>111</v>
      </c>
      <c r="I4885" t="s">
        <v>36</v>
      </c>
      <c r="J4885" t="s">
        <v>62</v>
      </c>
      <c r="K4885" s="1" t="n">
        <v>0.588095238095238</v>
      </c>
      <c r="L4885" s="2" t="n">
        <v>9</v>
      </c>
      <c r="M4885" s="2" t="n">
        <v>-6</v>
      </c>
      <c r="N4885" s="2" t="n">
        <v>0.810060977935791</v>
      </c>
      <c r="O4885" s="2" t="n">
        <v>-2.02519690990448</v>
      </c>
      <c r="P4885" s="2" t="n">
        <v>4349.87263023</v>
      </c>
      <c r="Q4885" s="1"/>
      <c r="R4885" s="1"/>
      <c r="S4885" s="3"/>
      <c r="T4885" s="3"/>
      <c r="U4885" s="3"/>
      <c r="V4885" s="3"/>
      <c r="W4885" s="3" t="n">
        <v>3.4940926026006</v>
      </c>
      <c r="X4885" s="3" t="n">
        <v>3.59055466950622</v>
      </c>
      <c r="Y4885" t="n">
        <v>5384</v>
      </c>
      <c r="Z4885" t="n">
        <v>0</v>
      </c>
      <c r="AA4885" t="n">
        <v>1031</v>
      </c>
      <c r="AB4885" t="n">
        <v>4353</v>
      </c>
      <c r="AC4885" t="b">
        <v>1</v>
      </c>
    </row>
    <row r="4886">
      <c r="A4886" t="n">
        <v>6460</v>
      </c>
      <c r="B4886" t="n">
        <v>5885</v>
      </c>
      <c r="C4886" t="n">
        <v>-1</v>
      </c>
      <c r="D4886" t="n">
        <v>0</v>
      </c>
      <c r="E4886" t="s">
        <v>29</v>
      </c>
      <c r="F4886" t="s">
        <v>29</v>
      </c>
      <c r="G4886" t="s">
        <v>1105</v>
      </c>
      <c r="H4886" t="s">
        <v>233</v>
      </c>
      <c r="I4886" t="s">
        <v>210</v>
      </c>
      <c r="J4886" t="s">
        <v>32</v>
      </c>
      <c r="K4886" s="1" t="n">
        <v>0.454545454545455</v>
      </c>
      <c r="L4886" s="2" t="n">
        <v>388</v>
      </c>
      <c r="M4886" s="2" t="n">
        <v>-152</v>
      </c>
      <c r="N4886" s="2" t="n">
        <v>-91.7482299804688</v>
      </c>
      <c r="O4886" s="2" t="n">
        <v>-164.39892578125</v>
      </c>
      <c r="P4886" s="2" t="n">
        <v>7945.71739313</v>
      </c>
      <c r="Q4886" s="1" t="n">
        <v>0.0240366972477064</v>
      </c>
      <c r="R4886" s="1" t="n">
        <v>0.24348623853211</v>
      </c>
      <c r="S4886" s="3" t="n">
        <v>0.887963302752295</v>
      </c>
      <c r="T4886" s="3" t="n">
        <v>1.13706422018348</v>
      </c>
      <c r="U4886" s="3" t="n">
        <v>0.893202064709268</v>
      </c>
      <c r="V4886" s="3" t="n">
        <v>0.921022587322163</v>
      </c>
      <c r="W4886" s="3" t="n">
        <v>1.15069953599907</v>
      </c>
      <c r="X4886" s="3" t="n">
        <v>1.15069953599907</v>
      </c>
      <c r="Y4886" t="n">
        <v>7579</v>
      </c>
      <c r="Z4886" t="n">
        <v>5450</v>
      </c>
      <c r="AA4886" t="n">
        <v>6914</v>
      </c>
      <c r="AB4886" t="n">
        <v>6115</v>
      </c>
      <c r="AC4886" t="b">
        <v>1</v>
      </c>
    </row>
    <row r="4887">
      <c r="A4887" t="n">
        <v>5996</v>
      </c>
      <c r="B4887" t="n">
        <v>5400</v>
      </c>
      <c r="C4887" t="n">
        <v>1</v>
      </c>
      <c r="D4887" t="n">
        <v>0</v>
      </c>
      <c r="E4887" t="s">
        <v>29</v>
      </c>
      <c r="F4887" t="s">
        <v>29</v>
      </c>
      <c r="G4887" t="s">
        <v>344</v>
      </c>
      <c r="H4887" t="s">
        <v>1192</v>
      </c>
      <c r="I4887" t="s">
        <v>36</v>
      </c>
      <c r="J4887" t="s">
        <v>39</v>
      </c>
      <c r="K4887" s="1" t="n">
        <v>0.490996925779535</v>
      </c>
      <c r="L4887" s="2" t="n">
        <v>2006</v>
      </c>
      <c r="M4887" s="2" t="n">
        <v>-646</v>
      </c>
      <c r="N4887" s="2" t="n">
        <v>-620.954467773438</v>
      </c>
      <c r="O4887" s="2" t="n">
        <v>-476.77392578125</v>
      </c>
      <c r="P4887" s="2" t="n">
        <v>7823.24926539</v>
      </c>
      <c r="Q4887" s="1" t="n">
        <v>0.00133803673519037</v>
      </c>
      <c r="R4887" s="1" t="n">
        <v>0.0188541539958643</v>
      </c>
      <c r="S4887" s="3" t="n">
        <v>4.93216153752584</v>
      </c>
      <c r="T4887" s="3" t="n">
        <v>4.98918623038558</v>
      </c>
      <c r="U4887" s="3" t="n">
        <v>4.92920249030775</v>
      </c>
      <c r="V4887" s="3" t="n">
        <v>4.92920249030775</v>
      </c>
      <c r="W4887" s="3" t="n">
        <v>4.9023722872402</v>
      </c>
      <c r="X4887" s="3" t="n">
        <v>4.9023722872402</v>
      </c>
      <c r="Y4887" t="n">
        <v>8401</v>
      </c>
      <c r="Z4887" t="n">
        <v>8221</v>
      </c>
      <c r="AA4887" t="n">
        <v>8256</v>
      </c>
      <c r="AB4887" t="n">
        <v>8366</v>
      </c>
      <c r="AC4887" t="b">
        <v>1</v>
      </c>
    </row>
    <row r="4888">
      <c r="A4888" t="n">
        <v>6148</v>
      </c>
      <c r="B4888" t="n">
        <v>5400</v>
      </c>
      <c r="C4888" t="n">
        <v>1</v>
      </c>
      <c r="D4888" t="n">
        <v>0</v>
      </c>
      <c r="E4888" t="s">
        <v>29</v>
      </c>
      <c r="F4888" t="s">
        <v>29</v>
      </c>
      <c r="G4888" t="s">
        <v>343</v>
      </c>
      <c r="H4888" t="s">
        <v>1192</v>
      </c>
      <c r="I4888" t="s">
        <v>39</v>
      </c>
      <c r="J4888" t="s">
        <v>39</v>
      </c>
      <c r="K4888" s="1" t="n">
        <v>0.475845410628019</v>
      </c>
      <c r="L4888" s="2" t="n">
        <v>2020</v>
      </c>
      <c r="M4888" s="2" t="n">
        <v>-660</v>
      </c>
      <c r="N4888" s="2" t="n">
        <v>-673.642578125</v>
      </c>
      <c r="O4888" s="2" t="n">
        <v>-596.064697265625</v>
      </c>
      <c r="P4888" s="2" t="n">
        <v>6884.13586049</v>
      </c>
      <c r="Q4888" s="1" t="n">
        <v>0.00228530190040895</v>
      </c>
      <c r="R4888" s="1" t="n">
        <v>0.0271830647101275</v>
      </c>
      <c r="S4888" s="3" t="n">
        <v>4.62278085157565</v>
      </c>
      <c r="T4888" s="3" t="n">
        <v>4.74265095020446</v>
      </c>
      <c r="U4888" s="3" t="n">
        <v>4.65815361277148</v>
      </c>
      <c r="V4888" s="3" t="n">
        <v>4.65815361277148</v>
      </c>
      <c r="W4888" s="3" t="n">
        <v>4.65420923041691</v>
      </c>
      <c r="X4888" s="3" t="n">
        <v>4.65420923041691</v>
      </c>
      <c r="Y4888" t="n">
        <v>8401</v>
      </c>
      <c r="Z4888" t="n">
        <v>8314</v>
      </c>
      <c r="AA4888" t="n">
        <v>8349</v>
      </c>
      <c r="AB4888" t="n">
        <v>8366</v>
      </c>
      <c r="AC4888" t="b">
        <v>1</v>
      </c>
    </row>
    <row r="4889">
      <c r="A4889" t="n">
        <v>6250</v>
      </c>
      <c r="B4889" t="n">
        <v>5407</v>
      </c>
      <c r="C4889" t="n">
        <v>1</v>
      </c>
      <c r="D4889" t="n">
        <v>0</v>
      </c>
      <c r="E4889" t="s">
        <v>29</v>
      </c>
      <c r="F4889" t="s">
        <v>29</v>
      </c>
      <c r="G4889" t="s">
        <v>718</v>
      </c>
      <c r="H4889" t="s">
        <v>556</v>
      </c>
      <c r="I4889" t="s">
        <v>62</v>
      </c>
      <c r="J4889" t="s">
        <v>62</v>
      </c>
      <c r="K4889" s="1" t="n">
        <v>0.521367521367521</v>
      </c>
      <c r="L4889" s="2" t="n">
        <v>210</v>
      </c>
      <c r="M4889" s="2" t="n">
        <v>-190</v>
      </c>
      <c r="N4889" s="2" t="n">
        <v>-183.882228851318</v>
      </c>
      <c r="O4889" s="2" t="n">
        <v>-291.39567565918</v>
      </c>
      <c r="P4889" s="2" t="n">
        <v>5406.24873984</v>
      </c>
      <c r="Q4889" s="1" t="n">
        <v>0.0128972823583602</v>
      </c>
      <c r="R4889" s="1" t="n">
        <v>0.0971902349147858</v>
      </c>
      <c r="S4889" s="3" t="n">
        <v>1.80405343159834</v>
      </c>
      <c r="T4889" s="3" t="n">
        <v>1.92335329341318</v>
      </c>
      <c r="U4889" s="3" t="n">
        <v>1.7917698355725</v>
      </c>
      <c r="V4889" s="3" t="n">
        <v>1.79658354809454</v>
      </c>
      <c r="W4889" s="3" t="n">
        <v>1.78948833790906</v>
      </c>
      <c r="X4889" s="3" t="n">
        <v>1.78948833790906</v>
      </c>
      <c r="Y4889" t="n">
        <v>4380</v>
      </c>
      <c r="Z4889" t="n">
        <v>4342</v>
      </c>
      <c r="AA4889" t="n">
        <v>4352</v>
      </c>
      <c r="AB4889" t="n">
        <v>4370</v>
      </c>
      <c r="AC4889" t="b">
        <v>1</v>
      </c>
    </row>
    <row r="4890">
      <c r="A4890" t="n">
        <v>5839</v>
      </c>
      <c r="B4890" t="n">
        <v>5408</v>
      </c>
      <c r="C4890" t="n">
        <v>1</v>
      </c>
      <c r="D4890" t="n">
        <v>0</v>
      </c>
      <c r="E4890" t="s">
        <v>29</v>
      </c>
      <c r="F4890" t="s">
        <v>29</v>
      </c>
      <c r="G4890" t="s">
        <v>765</v>
      </c>
      <c r="H4890" t="s">
        <v>280</v>
      </c>
      <c r="I4890" t="s">
        <v>62</v>
      </c>
      <c r="J4890" t="s">
        <v>62</v>
      </c>
      <c r="K4890" s="1" t="n">
        <v>0.587301587301587</v>
      </c>
      <c r="L4890" s="2" t="n">
        <v>980</v>
      </c>
      <c r="M4890" s="2" t="n">
        <v>-911</v>
      </c>
      <c r="N4890" s="2" t="n">
        <v>-881.276565551758</v>
      </c>
      <c r="O4890" s="2" t="n">
        <v>-892.933618545532</v>
      </c>
      <c r="P4890" s="2" t="n">
        <v>5708.91456443</v>
      </c>
      <c r="Q4890" s="1" t="n">
        <v>0.00140449438202247</v>
      </c>
      <c r="R4890" s="1" t="n">
        <v>0.0098314606741573</v>
      </c>
      <c r="S4890" s="3" t="n">
        <v>6.19367977528089</v>
      </c>
      <c r="T4890" s="3" t="n">
        <v>6.2750468164794</v>
      </c>
      <c r="U4890" s="3" t="n">
        <v>6.18693086319584</v>
      </c>
      <c r="V4890" s="3" t="n">
        <v>6.18693086319584</v>
      </c>
      <c r="W4890" s="3" t="n">
        <v>6.08077891619025</v>
      </c>
      <c r="X4890" s="3" t="n">
        <v>6.08077891619025</v>
      </c>
      <c r="Y4890" t="n">
        <v>4372</v>
      </c>
      <c r="Z4890" t="n">
        <v>2136</v>
      </c>
      <c r="AA4890" t="n">
        <v>2138</v>
      </c>
      <c r="AB4890" t="n">
        <v>4370</v>
      </c>
      <c r="AC4890" t="b">
        <v>1</v>
      </c>
    </row>
    <row r="4891">
      <c r="A4891" t="n">
        <v>5691</v>
      </c>
      <c r="B4891" t="n">
        <v>5456</v>
      </c>
      <c r="C4891" t="n">
        <v>1</v>
      </c>
      <c r="D4891" t="n">
        <v>0</v>
      </c>
      <c r="E4891" t="s">
        <v>29</v>
      </c>
      <c r="F4891" t="s">
        <v>29</v>
      </c>
      <c r="G4891" t="s">
        <v>1276</v>
      </c>
      <c r="H4891" t="s">
        <v>912</v>
      </c>
      <c r="I4891" t="s">
        <v>32</v>
      </c>
      <c r="J4891" t="s">
        <v>32</v>
      </c>
      <c r="K4891" s="1" t="n">
        <v>0.618253968253968</v>
      </c>
      <c r="L4891" s="2" t="n">
        <v>284</v>
      </c>
      <c r="M4891" s="2" t="n">
        <v>-21</v>
      </c>
      <c r="N4891" s="2" t="n">
        <v>1.56204223632812</v>
      </c>
      <c r="O4891" s="2" t="n">
        <v>-8.89547729492188</v>
      </c>
      <c r="P4891" s="2" t="n">
        <v>3372.13968757</v>
      </c>
      <c r="Q4891" s="1" t="n">
        <v>0.0355555555555556</v>
      </c>
      <c r="R4891" s="1" t="n">
        <v>0.292307692307692</v>
      </c>
      <c r="S4891" s="3" t="n">
        <v>-0.0218461538461535</v>
      </c>
      <c r="T4891" s="3" t="n">
        <v>1.44420512820512</v>
      </c>
      <c r="U4891" s="3" t="n">
        <v>0.028571973063966</v>
      </c>
      <c r="V4891" s="3" t="n">
        <v>1.14815867135876</v>
      </c>
      <c r="W4891" s="3" t="n">
        <v>-0.147773867496173</v>
      </c>
      <c r="X4891" s="3" t="n">
        <v>0.763164211439211</v>
      </c>
      <c r="Y4891" t="n">
        <v>6477</v>
      </c>
      <c r="Z4891" t="n">
        <v>2925</v>
      </c>
      <c r="AA4891" t="n">
        <v>2929</v>
      </c>
      <c r="AB4891" t="n">
        <v>6473</v>
      </c>
      <c r="AC4891" t="b">
        <v>1</v>
      </c>
    </row>
    <row r="4892">
      <c r="A4892" t="n">
        <v>5824</v>
      </c>
      <c r="B4892" t="n">
        <v>5562</v>
      </c>
      <c r="C4892" t="n">
        <v>-1</v>
      </c>
      <c r="D4892" t="n">
        <v>0</v>
      </c>
      <c r="E4892" t="s">
        <v>29</v>
      </c>
      <c r="F4892" t="s">
        <v>29</v>
      </c>
      <c r="G4892" t="s">
        <v>914</v>
      </c>
      <c r="H4892" t="s">
        <v>217</v>
      </c>
      <c r="I4892" t="s">
        <v>39</v>
      </c>
      <c r="J4892" t="s">
        <v>39</v>
      </c>
      <c r="K4892" s="1" t="n">
        <v>0.624242424242424</v>
      </c>
      <c r="L4892" s="2" t="n">
        <v>1412</v>
      </c>
      <c r="M4892" s="2" t="n">
        <v>-752</v>
      </c>
      <c r="N4892" s="2" t="n">
        <v>-770.39892578125</v>
      </c>
      <c r="O4892" s="2" t="n">
        <v>-719.949279785156</v>
      </c>
      <c r="P4892" s="2" t="n">
        <v>6554.24173023</v>
      </c>
      <c r="Q4892" s="1" t="n">
        <v>0.0116405965805748</v>
      </c>
      <c r="R4892" s="1" t="n">
        <v>0.116890990663271</v>
      </c>
      <c r="S4892" s="3" t="n">
        <v>1.79782951376258</v>
      </c>
      <c r="T4892" s="3" t="n">
        <v>2.32517279010549</v>
      </c>
      <c r="U4892" s="3" t="n">
        <v>1.78793549058804</v>
      </c>
      <c r="V4892" s="3" t="n">
        <v>1.84249480847134</v>
      </c>
      <c r="W4892" s="3" t="n">
        <v>1.78774885841361</v>
      </c>
      <c r="X4892" s="3" t="n">
        <v>1.78774885841361</v>
      </c>
      <c r="Y4892" t="n">
        <v>8398</v>
      </c>
      <c r="Z4892" t="n">
        <v>8247</v>
      </c>
      <c r="AA4892" t="n">
        <v>8272</v>
      </c>
      <c r="AB4892" t="n">
        <v>8373</v>
      </c>
      <c r="AC4892" t="b">
        <v>1</v>
      </c>
    </row>
    <row r="4893">
      <c r="A4893" t="n">
        <v>5587</v>
      </c>
      <c r="B4893" t="n">
        <v>5565</v>
      </c>
      <c r="C4893" t="n">
        <v>-1</v>
      </c>
      <c r="D4893" t="n">
        <v>0</v>
      </c>
      <c r="E4893" t="s">
        <v>29</v>
      </c>
      <c r="F4893" t="s">
        <v>29</v>
      </c>
      <c r="G4893" t="s">
        <v>191</v>
      </c>
      <c r="H4893" t="s">
        <v>1057</v>
      </c>
      <c r="I4893" t="s">
        <v>43</v>
      </c>
      <c r="J4893" t="s">
        <v>43</v>
      </c>
      <c r="K4893" s="1" t="n">
        <v>0.540740740740741</v>
      </c>
      <c r="L4893" s="2" t="n">
        <v>613</v>
      </c>
      <c r="M4893" s="2" t="n">
        <v>127</v>
      </c>
      <c r="N4893" s="2" t="n">
        <v>144.871765136719</v>
      </c>
      <c r="O4893" s="2" t="n">
        <v>-0.1583251953125</v>
      </c>
      <c r="P4893" s="2" t="n">
        <v>3126.49221868</v>
      </c>
      <c r="Q4893" s="1" t="n">
        <v>0.0382190701339638</v>
      </c>
      <c r="R4893" s="1" t="n">
        <v>0.403861308116627</v>
      </c>
      <c r="S4893" s="3" t="n">
        <v>0.362568951930655</v>
      </c>
      <c r="T4893" s="3" t="n">
        <v>0.776595744680849</v>
      </c>
      <c r="U4893" s="3" t="n">
        <v>0.449795547658947</v>
      </c>
      <c r="V4893" s="3" t="n">
        <v>0.636608186905016</v>
      </c>
      <c r="W4893" s="3" t="n">
        <v>0.982777112684696</v>
      </c>
      <c r="X4893" s="3" t="n">
        <v>0.989707660195824</v>
      </c>
      <c r="Y4893" t="n">
        <v>7976</v>
      </c>
      <c r="Z4893" t="n">
        <v>2538</v>
      </c>
      <c r="AA4893" t="n">
        <v>3394</v>
      </c>
      <c r="AB4893" t="n">
        <v>7120</v>
      </c>
      <c r="AC4893" t="b">
        <v>1</v>
      </c>
    </row>
    <row r="4894">
      <c r="A4894" t="n">
        <v>6566</v>
      </c>
      <c r="B4894" t="n">
        <v>5566</v>
      </c>
      <c r="C4894" t="n">
        <v>-1</v>
      </c>
      <c r="D4894" t="n">
        <v>0</v>
      </c>
      <c r="E4894" t="s">
        <v>29</v>
      </c>
      <c r="F4894" t="s">
        <v>29</v>
      </c>
      <c r="G4894" t="s">
        <v>408</v>
      </c>
      <c r="H4894" t="s">
        <v>795</v>
      </c>
      <c r="I4894" t="s">
        <v>62</v>
      </c>
      <c r="J4894" t="s">
        <v>62</v>
      </c>
      <c r="K4894" s="1" t="n">
        <v>0.539571150097466</v>
      </c>
      <c r="L4894" s="2" t="n">
        <v>120</v>
      </c>
      <c r="M4894" s="2" t="n">
        <v>130</v>
      </c>
      <c r="N4894" s="2" t="n">
        <v>126.122673034668</v>
      </c>
      <c r="O4894" s="2" t="n">
        <v>98.6812744140625</v>
      </c>
      <c r="P4894" s="2" t="n">
        <v>3235.72069675</v>
      </c>
      <c r="Q4894" s="1" t="n">
        <v>0.0133456051541647</v>
      </c>
      <c r="R4894" s="1" t="n">
        <v>0.124712379199264</v>
      </c>
      <c r="S4894" s="3" t="n">
        <v>1.72537965945697</v>
      </c>
      <c r="T4894" s="3" t="n">
        <v>2.21635987114588</v>
      </c>
      <c r="U4894" s="3" t="n">
        <v>1.72398480301087</v>
      </c>
      <c r="V4894" s="3" t="n">
        <v>1.72398480301087</v>
      </c>
      <c r="W4894" s="3" t="n">
        <v>1.7285663325168</v>
      </c>
      <c r="X4894" s="3" t="n">
        <v>1.7285663325168</v>
      </c>
      <c r="Y4894" t="n">
        <v>4376</v>
      </c>
      <c r="Z4894" t="n">
        <v>4346</v>
      </c>
      <c r="AA4894" t="n">
        <v>4358</v>
      </c>
      <c r="AB4894" t="n">
        <v>4364</v>
      </c>
      <c r="AC4894" t="b">
        <v>1</v>
      </c>
    </row>
    <row r="4895">
      <c r="A4895" t="n">
        <v>5973</v>
      </c>
      <c r="B4895" t="n">
        <v>5568</v>
      </c>
      <c r="C4895" t="n">
        <v>-1</v>
      </c>
      <c r="D4895" t="n">
        <v>0</v>
      </c>
      <c r="E4895" t="s">
        <v>29</v>
      </c>
      <c r="F4895" t="s">
        <v>29</v>
      </c>
      <c r="G4895" t="s">
        <v>992</v>
      </c>
      <c r="H4895" t="s">
        <v>993</v>
      </c>
      <c r="I4895" t="s">
        <v>32</v>
      </c>
      <c r="J4895" t="s">
        <v>42</v>
      </c>
      <c r="K4895" s="1" t="n">
        <v>0.513888888888889</v>
      </c>
      <c r="L4895" s="2" t="n">
        <v>196</v>
      </c>
      <c r="M4895" s="2" t="n">
        <v>11</v>
      </c>
      <c r="N4895" s="2" t="n">
        <v>1.55662536621094</v>
      </c>
      <c r="O4895" s="2" t="n">
        <v>12.1383972167969</v>
      </c>
      <c r="P4895" s="2" t="n">
        <v>6040.7849825</v>
      </c>
      <c r="Q4895" s="1" t="n">
        <v>0.0426858513189448</v>
      </c>
      <c r="R4895" s="1" t="n">
        <v>0.3621103117506</v>
      </c>
      <c r="S4895" s="3" t="n">
        <v>0.733525179856116</v>
      </c>
      <c r="T4895" s="3" t="n">
        <v>0.86388489208633</v>
      </c>
      <c r="U4895" s="3" t="n">
        <v>0.788795374842297</v>
      </c>
      <c r="V4895" s="3" t="n">
        <v>0.796219148593954</v>
      </c>
      <c r="W4895" s="3" t="n">
        <v>0.663144292790712</v>
      </c>
      <c r="X4895" s="3" t="n">
        <v>0.663144292790712</v>
      </c>
      <c r="Y4895" t="n">
        <v>5826</v>
      </c>
      <c r="Z4895" t="n">
        <v>2085</v>
      </c>
      <c r="AA4895" t="n">
        <v>2841</v>
      </c>
      <c r="AB4895" t="n">
        <v>5070</v>
      </c>
      <c r="AC4895" t="b">
        <v>1</v>
      </c>
    </row>
    <row r="4896">
      <c r="A4896" t="n">
        <v>6786</v>
      </c>
      <c r="B4896" t="n">
        <v>6671</v>
      </c>
      <c r="C4896" t="n">
        <v>-1</v>
      </c>
      <c r="D4896" t="n">
        <v>0</v>
      </c>
      <c r="E4896" t="s">
        <v>29</v>
      </c>
      <c r="F4896" t="s">
        <v>29</v>
      </c>
      <c r="G4896" t="s">
        <v>599</v>
      </c>
      <c r="H4896" t="s">
        <v>413</v>
      </c>
      <c r="I4896" t="s">
        <v>32</v>
      </c>
      <c r="J4896" t="s">
        <v>32</v>
      </c>
      <c r="K4896" s="1" t="n">
        <v>0.615954415954416</v>
      </c>
      <c r="L4896" s="2" t="n">
        <v>255</v>
      </c>
      <c r="M4896" s="2" t="n">
        <v>17</v>
      </c>
      <c r="N4896" s="2" t="n">
        <v>37.4962768554688</v>
      </c>
      <c r="O4896" s="2" t="n">
        <v>25.5121459960938</v>
      </c>
      <c r="P4896" s="2" t="n">
        <v>6277.34541191</v>
      </c>
      <c r="Q4896" s="1" t="n">
        <v>0.0121654501216545</v>
      </c>
      <c r="R4896" s="1" t="n">
        <v>0.104014598540146</v>
      </c>
      <c r="S4896" s="3" t="n">
        <v>2.75760340632603</v>
      </c>
      <c r="T4896" s="3" t="n">
        <v>2.77962287104623</v>
      </c>
      <c r="U4896" s="3" t="n">
        <v>2.72056693726056</v>
      </c>
      <c r="V4896" s="3" t="n">
        <v>2.72056693726056</v>
      </c>
      <c r="W4896" s="3" t="n">
        <v>2.80107324452705</v>
      </c>
      <c r="X4896" s="3" t="n">
        <v>2.80107324452705</v>
      </c>
      <c r="Y4896" t="n">
        <v>3041</v>
      </c>
      <c r="Z4896" t="n">
        <v>1644</v>
      </c>
      <c r="AA4896" t="n">
        <v>3038</v>
      </c>
      <c r="AB4896" t="n">
        <v>1647</v>
      </c>
      <c r="AC4896" t="b">
        <v>0</v>
      </c>
    </row>
    <row r="4897">
      <c r="A4897" t="n">
        <v>6850</v>
      </c>
      <c r="B4897" t="n">
        <v>5158</v>
      </c>
      <c r="C4897" t="n">
        <v>1</v>
      </c>
      <c r="D4897" t="n">
        <v>0</v>
      </c>
      <c r="E4897" t="s">
        <v>29</v>
      </c>
      <c r="F4897" t="s">
        <v>29</v>
      </c>
      <c r="G4897" t="s">
        <v>1129</v>
      </c>
      <c r="H4897" t="s">
        <v>1130</v>
      </c>
      <c r="I4897" t="s">
        <v>32</v>
      </c>
      <c r="J4897" t="s">
        <v>32</v>
      </c>
      <c r="K4897" s="1" t="n">
        <v>0.567099567099567</v>
      </c>
      <c r="L4897" s="2" t="n">
        <v>1050</v>
      </c>
      <c r="M4897" s="2" t="n">
        <v>-142</v>
      </c>
      <c r="N4897" s="2" t="n">
        <v>-13.3748779296875</v>
      </c>
      <c r="O4897" s="2" t="n">
        <v>-134.079467773438</v>
      </c>
      <c r="P4897" s="2" t="n">
        <v>6327.09319514</v>
      </c>
      <c r="Q4897" s="1" t="n">
        <v>0.0392906815020862</v>
      </c>
      <c r="R4897" s="1" t="n">
        <v>0.33605702364395</v>
      </c>
      <c r="S4897" s="3" t="n">
        <v>0.644497566063977</v>
      </c>
      <c r="T4897" s="3" t="n">
        <v>0.868144993045896</v>
      </c>
      <c r="U4897" s="3" t="n">
        <v>0.623934907006126</v>
      </c>
      <c r="V4897" s="3" t="n">
        <v>0.652565237125032</v>
      </c>
      <c r="W4897" s="3" t="n">
        <v>0.633713306266036</v>
      </c>
      <c r="X4897" s="3" t="n">
        <v>0.633713306266036</v>
      </c>
      <c r="Y4897" t="n">
        <v>5825</v>
      </c>
      <c r="Z4897" t="n">
        <v>5752</v>
      </c>
      <c r="AA4897" t="n">
        <v>5801</v>
      </c>
      <c r="AB4897" t="n">
        <v>5776</v>
      </c>
      <c r="AC4897" t="b">
        <v>1</v>
      </c>
    </row>
    <row r="4898">
      <c r="A4898" t="n">
        <v>6848</v>
      </c>
      <c r="B4898" t="n">
        <v>6636</v>
      </c>
      <c r="C4898" t="n">
        <v>1</v>
      </c>
      <c r="D4898" t="n">
        <v>0</v>
      </c>
      <c r="E4898" t="s">
        <v>29</v>
      </c>
      <c r="F4898" t="s">
        <v>29</v>
      </c>
      <c r="G4898" t="s">
        <v>93</v>
      </c>
      <c r="H4898" t="s">
        <v>1064</v>
      </c>
      <c r="I4898" t="s">
        <v>32</v>
      </c>
      <c r="J4898" t="s">
        <v>43</v>
      </c>
      <c r="K4898" s="1" t="n">
        <v>0.409313725490196</v>
      </c>
      <c r="L4898" s="2" t="n">
        <v>619</v>
      </c>
      <c r="M4898" s="2" t="n">
        <v>256</v>
      </c>
      <c r="N4898" s="2" t="n">
        <v>293.781860351562</v>
      </c>
      <c r="O4898" s="2" t="n">
        <v>248.26318359375</v>
      </c>
      <c r="P4898" s="2" t="n">
        <v>6351.12307168</v>
      </c>
      <c r="Q4898" s="1" t="n">
        <v>0.022137079608344</v>
      </c>
      <c r="R4898" s="1" t="n">
        <v>0.221583652618135</v>
      </c>
      <c r="S4898" s="3" t="n">
        <v>-0.592592592592592</v>
      </c>
      <c r="T4898" s="3" t="n">
        <v>1.54648786717753</v>
      </c>
      <c r="U4898" s="3" t="n">
        <v>-0.589369377584717</v>
      </c>
      <c r="V4898" s="3" t="n">
        <v>0.783573883750496</v>
      </c>
      <c r="W4898" s="3" t="n">
        <v>-0.552694826435977</v>
      </c>
      <c r="X4898" s="3" t="n">
        <v>0.70391362912887</v>
      </c>
      <c r="Y4898" t="n">
        <v>5114</v>
      </c>
      <c r="Z4898" t="n">
        <v>4698</v>
      </c>
      <c r="AA4898" t="n">
        <v>5108</v>
      </c>
      <c r="AB4898" t="n">
        <v>4704</v>
      </c>
      <c r="AC4898" t="b">
        <v>1</v>
      </c>
    </row>
    <row r="4899">
      <c r="A4899" t="n">
        <v>6150</v>
      </c>
      <c r="B4899" t="n">
        <v>5159</v>
      </c>
      <c r="C4899" t="n">
        <v>-1</v>
      </c>
      <c r="D4899" t="n">
        <v>0</v>
      </c>
      <c r="E4899" t="s">
        <v>29</v>
      </c>
      <c r="F4899" t="s">
        <v>29</v>
      </c>
      <c r="G4899" t="s">
        <v>198</v>
      </c>
      <c r="H4899" t="s">
        <v>94</v>
      </c>
      <c r="I4899" t="s">
        <v>39</v>
      </c>
      <c r="J4899" t="s">
        <v>32</v>
      </c>
      <c r="K4899" s="1" t="n">
        <v>0.656999862882216</v>
      </c>
      <c r="L4899" s="2" t="n">
        <v>1056</v>
      </c>
      <c r="M4899" s="2" t="n">
        <v>-310</v>
      </c>
      <c r="N4899" s="2" t="n">
        <v>-353.306396484375</v>
      </c>
      <c r="O4899" s="2" t="n">
        <v>-302.747314453125</v>
      </c>
      <c r="P4899" s="2" t="n">
        <v>3417.59021646</v>
      </c>
      <c r="Q4899" s="1" t="n">
        <v>0.0322898208308722</v>
      </c>
      <c r="R4899" s="1" t="n">
        <v>0.32919866115377</v>
      </c>
      <c r="S4899" s="3" t="n">
        <v>0.774857255365228</v>
      </c>
      <c r="T4899" s="3" t="n">
        <v>0.958987989761765</v>
      </c>
      <c r="U4899" s="3" t="n">
        <v>0.764292442422938</v>
      </c>
      <c r="V4899" s="3" t="n">
        <v>0.764484454711724</v>
      </c>
      <c r="W4899" s="3" t="n">
        <v>0.451490964612945</v>
      </c>
      <c r="X4899" s="3" t="n">
        <v>0.451490964612945</v>
      </c>
      <c r="Y4899" t="n">
        <v>8382</v>
      </c>
      <c r="Z4899" t="n">
        <v>5079</v>
      </c>
      <c r="AA4899" t="n">
        <v>8357</v>
      </c>
      <c r="AB4899" t="n">
        <v>5104</v>
      </c>
      <c r="AC4899" t="b">
        <v>1</v>
      </c>
    </row>
    <row r="4900">
      <c r="A4900" t="n">
        <v>6193</v>
      </c>
      <c r="B4900" t="n">
        <v>5227</v>
      </c>
      <c r="C4900" t="n">
        <v>-1</v>
      </c>
      <c r="D4900" t="n">
        <v>0</v>
      </c>
      <c r="E4900" t="s">
        <v>29</v>
      </c>
      <c r="F4900" t="s">
        <v>29</v>
      </c>
      <c r="G4900" t="s">
        <v>1301</v>
      </c>
      <c r="H4900" t="s">
        <v>1302</v>
      </c>
      <c r="I4900" t="s">
        <v>43</v>
      </c>
      <c r="J4900" t="s">
        <v>43</v>
      </c>
      <c r="K4900" s="1" t="n">
        <v>0.547619047619048</v>
      </c>
      <c r="L4900" s="2" t="n">
        <v>755</v>
      </c>
      <c r="M4900" s="2" t="n">
        <v>1345</v>
      </c>
      <c r="N4900" s="2" t="n">
        <v>1326.6484375</v>
      </c>
      <c r="O4900" s="2" t="n">
        <v>1033.90216064453</v>
      </c>
      <c r="P4900" s="2" t="n">
        <v>3893.01160608</v>
      </c>
      <c r="Q4900" s="1" t="n">
        <v>0.0054127198917456</v>
      </c>
      <c r="R4900" s="1" t="n">
        <v>0.0365358592692828</v>
      </c>
      <c r="S4900" s="3" t="n">
        <v>-4.26048714479026</v>
      </c>
      <c r="T4900" s="3" t="n">
        <v>4.73328822733423</v>
      </c>
      <c r="U4900" s="3" t="n">
        <v>-4.01951839292813</v>
      </c>
      <c r="V4900" s="3" t="n">
        <v>4.01951839292813</v>
      </c>
      <c r="W4900" s="3" t="n">
        <v>-4.72639286960205</v>
      </c>
      <c r="X4900" s="3" t="n">
        <v>4.72639286960205</v>
      </c>
      <c r="Y4900" t="n">
        <v>6850</v>
      </c>
      <c r="Z4900" t="n">
        <v>739</v>
      </c>
      <c r="AA4900" t="n">
        <v>5498</v>
      </c>
      <c r="AB4900" t="n">
        <v>2091</v>
      </c>
      <c r="AC4900" t="b">
        <v>1</v>
      </c>
    </row>
    <row r="4901">
      <c r="A4901" t="n">
        <v>6518</v>
      </c>
      <c r="B4901" t="n">
        <v>6114</v>
      </c>
      <c r="C4901" t="n">
        <v>1</v>
      </c>
      <c r="D4901" t="n">
        <v>0</v>
      </c>
      <c r="E4901" t="s">
        <v>29</v>
      </c>
      <c r="F4901" t="s">
        <v>29</v>
      </c>
      <c r="G4901" t="s">
        <v>418</v>
      </c>
      <c r="H4901" t="s">
        <v>1340</v>
      </c>
      <c r="I4901" t="s">
        <v>65</v>
      </c>
      <c r="J4901" t="s">
        <v>65</v>
      </c>
      <c r="K4901" s="1" t="n">
        <v>0.75974025974026</v>
      </c>
      <c r="L4901" s="2" t="n">
        <v>25</v>
      </c>
      <c r="M4901" s="2" t="n">
        <v>0</v>
      </c>
      <c r="N4901" s="2" t="n">
        <v>0.23924446105957</v>
      </c>
      <c r="O4901" s="2" t="n">
        <v>-0.256618499755859</v>
      </c>
      <c r="P4901" s="2" t="n">
        <v>5109.8061765</v>
      </c>
      <c r="Q4901" s="1"/>
      <c r="R4901" s="1"/>
      <c r="S4901" s="3"/>
      <c r="T4901" s="3"/>
      <c r="U4901" s="3" t="n">
        <v>5.775</v>
      </c>
      <c r="V4901" s="3" t="n">
        <v>5.775</v>
      </c>
      <c r="W4901" s="3" t="n">
        <v>-0.060787079343947</v>
      </c>
      <c r="X4901" s="3" t="n">
        <v>0.85300799521112</v>
      </c>
      <c r="Y4901" t="n">
        <v>7586</v>
      </c>
      <c r="Z4901" t="n">
        <v>0</v>
      </c>
      <c r="AA4901" t="n">
        <v>1202</v>
      </c>
      <c r="AB4901" t="n">
        <v>6384</v>
      </c>
      <c r="AC4901" t="b">
        <v>1</v>
      </c>
    </row>
    <row r="4902">
      <c r="A4902" t="n">
        <v>5858</v>
      </c>
      <c r="B4902" t="n">
        <v>4748</v>
      </c>
      <c r="C4902" t="n">
        <v>-1</v>
      </c>
      <c r="D4902" t="n">
        <v>0</v>
      </c>
      <c r="E4902" t="s">
        <v>29</v>
      </c>
      <c r="F4902" t="s">
        <v>29</v>
      </c>
      <c r="G4902" t="s">
        <v>1133</v>
      </c>
      <c r="H4902" t="s">
        <v>693</v>
      </c>
      <c r="I4902" t="s">
        <v>32</v>
      </c>
      <c r="J4902" t="s">
        <v>32</v>
      </c>
      <c r="K4902" s="1" t="n">
        <v>0.39484126984127</v>
      </c>
      <c r="L4902" s="2" t="n">
        <v>71</v>
      </c>
      <c r="M4902" s="2" t="n">
        <v>122</v>
      </c>
      <c r="N4902" s="2" t="n">
        <v>121.050682067871</v>
      </c>
      <c r="O4902" s="2" t="n">
        <v>122.496353149414</v>
      </c>
      <c r="P4902" s="2" t="n">
        <v>7224.22575964</v>
      </c>
      <c r="Q4902" s="1" t="n">
        <v>0.0322453794730633</v>
      </c>
      <c r="R4902" s="1" t="n">
        <v>0.267204089657884</v>
      </c>
      <c r="S4902" s="3" t="n">
        <v>1.35662603224538</v>
      </c>
      <c r="T4902" s="3" t="n">
        <v>1.62276838379867</v>
      </c>
      <c r="U4902" s="3" t="n">
        <v>1.36923941268847</v>
      </c>
      <c r="V4902" s="3" t="n">
        <v>1.36923941268847</v>
      </c>
      <c r="W4902" s="3" t="n">
        <v>1.36852104064831</v>
      </c>
      <c r="X4902" s="3" t="n">
        <v>1.36852104064831</v>
      </c>
      <c r="Y4902" t="n">
        <v>5114</v>
      </c>
      <c r="Z4902" t="n">
        <v>5086</v>
      </c>
      <c r="AA4902" t="n">
        <v>5088</v>
      </c>
      <c r="AB4902" t="n">
        <v>5112</v>
      </c>
      <c r="AC4902" t="b">
        <v>1</v>
      </c>
    </row>
    <row r="4903">
      <c r="A4903" t="n">
        <v>5859</v>
      </c>
      <c r="B4903" t="n">
        <v>4748</v>
      </c>
      <c r="C4903" t="n">
        <v>-1</v>
      </c>
      <c r="D4903" t="n">
        <v>0</v>
      </c>
      <c r="E4903" t="s">
        <v>29</v>
      </c>
      <c r="F4903" t="s">
        <v>29</v>
      </c>
      <c r="G4903" t="s">
        <v>1133</v>
      </c>
      <c r="H4903" t="s">
        <v>693</v>
      </c>
      <c r="I4903" t="s">
        <v>39</v>
      </c>
      <c r="J4903" t="s">
        <v>32</v>
      </c>
      <c r="K4903" s="1" t="n">
        <v>0.39484126984127</v>
      </c>
      <c r="L4903" s="2" t="n">
        <v>74</v>
      </c>
      <c r="M4903" s="2" t="n">
        <v>119</v>
      </c>
      <c r="N4903" s="2" t="n">
        <v>121.050682067871</v>
      </c>
      <c r="O4903" s="2" t="n">
        <v>122.496353149414</v>
      </c>
      <c r="P4903" s="2" t="n">
        <v>7224.22575964</v>
      </c>
      <c r="Q4903" s="1" t="n">
        <v>0.0322453794730633</v>
      </c>
      <c r="R4903" s="1" t="n">
        <v>0.267204089657884</v>
      </c>
      <c r="S4903" s="3" t="n">
        <v>1.35662603224538</v>
      </c>
      <c r="T4903" s="3" t="n">
        <v>1.62276838379867</v>
      </c>
      <c r="U4903" s="3" t="n">
        <v>1.36923941268847</v>
      </c>
      <c r="V4903" s="3" t="n">
        <v>1.36923941268847</v>
      </c>
      <c r="W4903" s="3" t="n">
        <v>1.17288930701692</v>
      </c>
      <c r="X4903" s="3" t="n">
        <v>1.17288930701692</v>
      </c>
      <c r="Y4903" t="n">
        <v>8398</v>
      </c>
      <c r="Z4903" t="n">
        <v>5086</v>
      </c>
      <c r="AA4903" t="n">
        <v>8372</v>
      </c>
      <c r="AB4903" t="n">
        <v>5112</v>
      </c>
      <c r="AC4903" t="b">
        <v>1</v>
      </c>
    </row>
    <row r="4904">
      <c r="A4904" t="n">
        <v>6123</v>
      </c>
      <c r="B4904" t="n">
        <v>4975</v>
      </c>
      <c r="C4904" t="n">
        <v>1</v>
      </c>
      <c r="D4904" t="n">
        <v>0</v>
      </c>
      <c r="E4904" t="s">
        <v>29</v>
      </c>
      <c r="F4904" t="s">
        <v>29</v>
      </c>
      <c r="G4904" t="s">
        <v>606</v>
      </c>
      <c r="H4904" t="s">
        <v>607</v>
      </c>
      <c r="I4904" t="s">
        <v>32</v>
      </c>
      <c r="J4904" t="s">
        <v>62</v>
      </c>
      <c r="K4904" s="1" t="n">
        <v>0.547619047619048</v>
      </c>
      <c r="L4904" s="2" t="n">
        <v>667</v>
      </c>
      <c r="M4904" s="2" t="n">
        <v>-242</v>
      </c>
      <c r="N4904" s="2" t="n">
        <v>-269.556854248047</v>
      </c>
      <c r="O4904" s="2" t="n">
        <v>-271.523315429688</v>
      </c>
      <c r="P4904" s="2" t="n">
        <v>4055.80861308</v>
      </c>
      <c r="Q4904" s="1" t="n">
        <v>0.00505689001264223</v>
      </c>
      <c r="R4904" s="1" t="n">
        <v>0.0353982300884956</v>
      </c>
      <c r="S4904" s="3" t="n">
        <v>2.23046776232617</v>
      </c>
      <c r="T4904" s="3" t="n">
        <v>2.24639696586599</v>
      </c>
      <c r="U4904" s="3" t="n">
        <v>2.2373860295488</v>
      </c>
      <c r="V4904" s="3" t="n">
        <v>2.2373860295488</v>
      </c>
      <c r="W4904" s="3" t="n">
        <v>2.25031186761209</v>
      </c>
      <c r="X4904" s="3" t="n">
        <v>2.25031186761209</v>
      </c>
      <c r="Y4904" t="n">
        <v>4377</v>
      </c>
      <c r="Z4904" t="n">
        <v>791</v>
      </c>
      <c r="AA4904" t="n">
        <v>799</v>
      </c>
      <c r="AB4904" t="n">
        <v>4369</v>
      </c>
      <c r="AC4904" t="b">
        <v>1</v>
      </c>
    </row>
    <row r="4905">
      <c r="A4905" t="n">
        <v>5697</v>
      </c>
      <c r="B4905" t="n">
        <v>4976</v>
      </c>
      <c r="C4905" t="n">
        <v>1</v>
      </c>
      <c r="D4905" t="n">
        <v>0</v>
      </c>
      <c r="E4905" t="s">
        <v>29</v>
      </c>
      <c r="F4905" t="s">
        <v>29</v>
      </c>
      <c r="G4905" t="s">
        <v>1226</v>
      </c>
      <c r="H4905" t="s">
        <v>341</v>
      </c>
      <c r="I4905" t="s">
        <v>36</v>
      </c>
      <c r="J4905" t="s">
        <v>62</v>
      </c>
      <c r="K4905" s="1" t="n">
        <v>0.285185185185185</v>
      </c>
      <c r="L4905" s="2" t="n">
        <v>1382</v>
      </c>
      <c r="M4905" s="2" t="n">
        <v>-735</v>
      </c>
      <c r="N4905" s="2" t="n">
        <v>-414.280395507812</v>
      </c>
      <c r="O4905" s="2" t="n">
        <v>-210.6904296875</v>
      </c>
      <c r="P4905" s="2" t="n">
        <v>6466.46911436</v>
      </c>
      <c r="Q4905" s="1" t="n">
        <v>0.00165016501650165</v>
      </c>
      <c r="R4905" s="1" t="n">
        <v>0.0226897689768977</v>
      </c>
      <c r="S4905" s="3" t="n">
        <v>4.78044554455446</v>
      </c>
      <c r="T4905" s="3" t="n">
        <v>5.07178217821783</v>
      </c>
      <c r="U4905" s="3" t="n">
        <v>4.72257099653032</v>
      </c>
      <c r="V4905" s="3" t="n">
        <v>4.72257099653032</v>
      </c>
      <c r="W4905" s="3" t="n">
        <v>4.94608710444056</v>
      </c>
      <c r="X4905" s="3" t="n">
        <v>4.94608710444056</v>
      </c>
      <c r="Y4905" t="n">
        <v>5136</v>
      </c>
      <c r="Z4905" t="n">
        <v>2424</v>
      </c>
      <c r="AA4905" t="n">
        <v>3220</v>
      </c>
      <c r="AB4905" t="n">
        <v>4340</v>
      </c>
      <c r="AC4905" t="b">
        <v>1</v>
      </c>
    </row>
    <row r="4906">
      <c r="A4906" t="n">
        <v>4979</v>
      </c>
      <c r="B4906" t="n">
        <v>4978</v>
      </c>
      <c r="C4906" t="n">
        <v>1</v>
      </c>
      <c r="D4906" t="n">
        <v>0</v>
      </c>
      <c r="E4906" t="s">
        <v>29</v>
      </c>
      <c r="F4906" t="s">
        <v>29</v>
      </c>
      <c r="G4906" t="s">
        <v>1227</v>
      </c>
      <c r="H4906" t="s">
        <v>1227</v>
      </c>
      <c r="I4906" t="s">
        <v>32</v>
      </c>
      <c r="J4906" t="s">
        <v>32</v>
      </c>
      <c r="K4906" s="1" t="n">
        <v>1</v>
      </c>
      <c r="L4906" s="2" t="n">
        <v>1188</v>
      </c>
      <c r="M4906" s="2" t="n">
        <v>-264</v>
      </c>
      <c r="N4906" s="2" t="n">
        <v>-215.357543945312</v>
      </c>
      <c r="O4906" s="2" t="n">
        <v>-283.292358398438</v>
      </c>
      <c r="P4906" s="2" t="n">
        <v>1664.42533544</v>
      </c>
      <c r="Q4906" s="1" t="n">
        <v>0</v>
      </c>
      <c r="R4906" s="1" t="n">
        <v>0.25</v>
      </c>
      <c r="S4906" s="3" t="n">
        <v>-0.425</v>
      </c>
      <c r="T4906" s="3" t="n">
        <v>0.875</v>
      </c>
      <c r="U4906" s="3" t="n">
        <v>-1.99</v>
      </c>
      <c r="V4906" s="3" t="n">
        <v>1.99</v>
      </c>
      <c r="W4906" s="3" t="n">
        <v>0.729247311827959</v>
      </c>
      <c r="X4906" s="3" t="n">
        <v>0.729247311827959</v>
      </c>
      <c r="Y4906" t="n">
        <v>5773</v>
      </c>
      <c r="Z4906" t="n">
        <v>12</v>
      </c>
      <c r="AA4906" t="n">
        <v>30</v>
      </c>
      <c r="AB4906" t="n">
        <v>5755</v>
      </c>
      <c r="AC4906" t="b">
        <v>1</v>
      </c>
    </row>
    <row r="4907">
      <c r="A4907" t="n">
        <v>6709</v>
      </c>
      <c r="B4907" t="n">
        <v>5058</v>
      </c>
      <c r="C4907" t="n">
        <v>1</v>
      </c>
      <c r="D4907" t="n">
        <v>0</v>
      </c>
      <c r="E4907" t="s">
        <v>29</v>
      </c>
      <c r="F4907" t="s">
        <v>29</v>
      </c>
      <c r="G4907" t="s">
        <v>665</v>
      </c>
      <c r="H4907" t="s">
        <v>1146</v>
      </c>
      <c r="I4907" t="s">
        <v>62</v>
      </c>
      <c r="J4907" t="s">
        <v>62</v>
      </c>
      <c r="K4907" s="1" t="n">
        <v>0.570028011204482</v>
      </c>
      <c r="L4907" s="2" t="n">
        <v>361</v>
      </c>
      <c r="M4907" s="2" t="n">
        <v>-265</v>
      </c>
      <c r="N4907" s="2" t="n">
        <v>-321.756210327148</v>
      </c>
      <c r="O4907" s="2" t="n">
        <v>-277.233383178711</v>
      </c>
      <c r="P4907" s="2" t="n">
        <v>6151.94374583</v>
      </c>
      <c r="Q4907" s="1" t="n">
        <v>0</v>
      </c>
      <c r="R4907" s="1" t="n">
        <v>0.00112834978843441</v>
      </c>
      <c r="S4907" s="3" t="n">
        <v>5.23122708039492</v>
      </c>
      <c r="T4907" s="3" t="n">
        <v>5.23179125528914</v>
      </c>
      <c r="U4907" s="3" t="n">
        <v>5.22833239314766</v>
      </c>
      <c r="V4907" s="3" t="n">
        <v>5.22833239314766</v>
      </c>
      <c r="W4907" s="3" t="n">
        <v>5.21878286310373</v>
      </c>
      <c r="X4907" s="3" t="n">
        <v>5.21878286310373</v>
      </c>
      <c r="Y4907" t="n">
        <v>3651</v>
      </c>
      <c r="Z4907" t="n">
        <v>3545</v>
      </c>
      <c r="AA4907" t="n">
        <v>3566</v>
      </c>
      <c r="AB4907" t="n">
        <v>3630</v>
      </c>
      <c r="AC4907" t="b">
        <v>1</v>
      </c>
    </row>
    <row r="4908">
      <c r="A4908" t="n">
        <v>4727</v>
      </c>
      <c r="B4908" t="n">
        <v>4646</v>
      </c>
      <c r="C4908" t="n">
        <v>-1</v>
      </c>
      <c r="D4908" t="n">
        <v>0</v>
      </c>
      <c r="E4908" t="s">
        <v>29</v>
      </c>
      <c r="F4908" t="s">
        <v>29</v>
      </c>
      <c r="G4908" t="s">
        <v>705</v>
      </c>
      <c r="H4908" t="s">
        <v>617</v>
      </c>
      <c r="I4908" t="s">
        <v>32</v>
      </c>
      <c r="J4908" t="s">
        <v>32</v>
      </c>
      <c r="K4908" s="1" t="n">
        <v>0.695238095238095</v>
      </c>
      <c r="L4908" s="2" t="n">
        <v>53</v>
      </c>
      <c r="M4908" s="2" t="n">
        <v>20</v>
      </c>
      <c r="N4908" s="2" t="n">
        <v>15.6540451049805</v>
      </c>
      <c r="O4908" s="2" t="n">
        <v>19.6978225708008</v>
      </c>
      <c r="P4908" s="2" t="n">
        <v>1178.72445639</v>
      </c>
      <c r="Q4908" s="1" t="n">
        <v>0.0328767123287671</v>
      </c>
      <c r="R4908" s="1" t="n">
        <v>0.301369863013699</v>
      </c>
      <c r="S4908" s="3" t="n">
        <v>-0.605753424657534</v>
      </c>
      <c r="T4908" s="3" t="n">
        <v>1.0441095890411</v>
      </c>
      <c r="U4908" s="3" t="n">
        <v>-0.603268049155146</v>
      </c>
      <c r="V4908" s="3" t="n">
        <v>0.622622887864823</v>
      </c>
      <c r="W4908" s="3" t="n">
        <v>-0.659304220471164</v>
      </c>
      <c r="X4908" s="3" t="n">
        <v>1.24955386792401</v>
      </c>
      <c r="Y4908" t="n">
        <v>2915</v>
      </c>
      <c r="Z4908" t="n">
        <v>365</v>
      </c>
      <c r="AA4908" t="n">
        <v>365</v>
      </c>
      <c r="AB4908" t="n">
        <v>2915</v>
      </c>
      <c r="AC4908" t="b">
        <v>0</v>
      </c>
    </row>
    <row r="4909">
      <c r="A4909" t="n">
        <v>5213</v>
      </c>
      <c r="B4909" t="n">
        <v>4759</v>
      </c>
      <c r="C4909" t="n">
        <v>-1</v>
      </c>
      <c r="D4909" t="n">
        <v>0</v>
      </c>
      <c r="E4909" t="s">
        <v>29</v>
      </c>
      <c r="F4909" t="s">
        <v>29</v>
      </c>
      <c r="G4909" t="s">
        <v>444</v>
      </c>
      <c r="H4909" t="s">
        <v>173</v>
      </c>
      <c r="I4909" t="s">
        <v>62</v>
      </c>
      <c r="J4909" t="s">
        <v>32</v>
      </c>
      <c r="K4909" s="1" t="n">
        <v>0.492911010558069</v>
      </c>
      <c r="L4909" s="2" t="n">
        <v>777</v>
      </c>
      <c r="M4909" s="2" t="n">
        <v>0</v>
      </c>
      <c r="N4909" s="2" t="n">
        <v>-88.4833984375</v>
      </c>
      <c r="O4909" s="2" t="n">
        <v>4.13543701171875</v>
      </c>
      <c r="P4909" s="2" t="n">
        <v>698.33119578</v>
      </c>
      <c r="Q4909" s="1" t="n">
        <v>0.179428571428571</v>
      </c>
      <c r="R4909" s="1" t="n">
        <v>0.803428571428571</v>
      </c>
      <c r="S4909" s="3" t="n">
        <v>-0.102457142857142</v>
      </c>
      <c r="T4909" s="3" t="n">
        <v>0.204057142857143</v>
      </c>
      <c r="U4909" s="3" t="n">
        <v>-0.0794017982453557</v>
      </c>
      <c r="V4909" s="3" t="n">
        <v>0.135701613148452</v>
      </c>
      <c r="W4909" s="3" t="n">
        <v>0.0786347279090991</v>
      </c>
      <c r="X4909" s="3" t="n">
        <v>0.365122194773131</v>
      </c>
      <c r="Y4909" t="n">
        <v>7706</v>
      </c>
      <c r="Z4909" t="n">
        <v>1750</v>
      </c>
      <c r="AA4909" t="n">
        <v>4191</v>
      </c>
      <c r="AB4909" t="n">
        <v>5265</v>
      </c>
      <c r="AC4909" t="b">
        <v>1</v>
      </c>
    </row>
    <row r="4910">
      <c r="A4910" t="n">
        <v>5592</v>
      </c>
      <c r="B4910" t="n">
        <v>4759</v>
      </c>
      <c r="C4910" t="n">
        <v>-1</v>
      </c>
      <c r="D4910" t="n">
        <v>0</v>
      </c>
      <c r="E4910" t="s">
        <v>29</v>
      </c>
      <c r="F4910" t="s">
        <v>29</v>
      </c>
      <c r="G4910" t="s">
        <v>482</v>
      </c>
      <c r="H4910" t="s">
        <v>173</v>
      </c>
      <c r="I4910" t="s">
        <v>32</v>
      </c>
      <c r="J4910" t="s">
        <v>32</v>
      </c>
      <c r="K4910" s="1" t="n">
        <v>0.463369963369963</v>
      </c>
      <c r="L4910" s="2" t="n">
        <v>680</v>
      </c>
      <c r="M4910" s="2" t="n">
        <v>97</v>
      </c>
      <c r="N4910" s="2" t="n">
        <v>192.39794921875</v>
      </c>
      <c r="O4910" s="2" t="n">
        <v>153.38720703125</v>
      </c>
      <c r="P4910" s="2" t="n">
        <v>6805.7502745</v>
      </c>
      <c r="Q4910" s="1" t="n">
        <v>0.0243243243243243</v>
      </c>
      <c r="R4910" s="1" t="n">
        <v>0.205405405405405</v>
      </c>
      <c r="S4910" s="3" t="n">
        <v>1.56</v>
      </c>
      <c r="T4910" s="3" t="n">
        <v>1.73405405405406</v>
      </c>
      <c r="U4910" s="3" t="n">
        <v>1.35684680910487</v>
      </c>
      <c r="V4910" s="3" t="n">
        <v>1.5834202356783</v>
      </c>
      <c r="W4910" s="3" t="n">
        <v>2.50273207220689</v>
      </c>
      <c r="X4910" s="3" t="n">
        <v>2.52436170183652</v>
      </c>
      <c r="Y4910" t="n">
        <v>5266</v>
      </c>
      <c r="Z4910" t="n">
        <v>370</v>
      </c>
      <c r="AA4910" t="n">
        <v>371</v>
      </c>
      <c r="AB4910" t="n">
        <v>5265</v>
      </c>
      <c r="AC4910" t="b">
        <v>1</v>
      </c>
    </row>
    <row r="4911">
      <c r="A4911" t="n">
        <v>6346</v>
      </c>
      <c r="B4911" t="n">
        <v>5816</v>
      </c>
      <c r="C4911" t="n">
        <v>1</v>
      </c>
      <c r="D4911" t="n">
        <v>0</v>
      </c>
      <c r="E4911" t="s">
        <v>29</v>
      </c>
      <c r="F4911" t="s">
        <v>29</v>
      </c>
      <c r="G4911" t="s">
        <v>1194</v>
      </c>
      <c r="H4911" t="s">
        <v>244</v>
      </c>
      <c r="I4911" t="s">
        <v>32</v>
      </c>
      <c r="J4911" t="s">
        <v>97</v>
      </c>
      <c r="K4911" s="1" t="n">
        <v>0.602453102453102</v>
      </c>
      <c r="L4911" s="2"/>
      <c r="M4911" s="2"/>
      <c r="N4911" s="2" t="n">
        <v>-362.621704101562</v>
      </c>
      <c r="O4911" s="2" t="n">
        <v>-442.779968261719</v>
      </c>
      <c r="P4911" s="2" t="n">
        <v>5912.3959164</v>
      </c>
      <c r="Q4911" s="1" t="n">
        <v>0.0278035217794254</v>
      </c>
      <c r="R4911" s="1" t="n">
        <v>0.217794253938832</v>
      </c>
      <c r="S4911" s="3" t="n">
        <v>-0.258109360518999</v>
      </c>
      <c r="T4911" s="3" t="n">
        <v>1.58303985171455</v>
      </c>
      <c r="U4911" s="3" t="n">
        <v>-0.2368358588243</v>
      </c>
      <c r="V4911" s="3" t="n">
        <v>0.89521230168326</v>
      </c>
      <c r="W4911" s="3" t="n">
        <v>-0.0498994812007293</v>
      </c>
      <c r="X4911" s="3" t="n">
        <v>0.854009748963751</v>
      </c>
      <c r="Y4911" t="n">
        <v>6099</v>
      </c>
      <c r="Z4911" t="n">
        <v>1079</v>
      </c>
      <c r="AA4911" t="n">
        <v>6083</v>
      </c>
      <c r="AB4911" t="n">
        <v>1095</v>
      </c>
      <c r="AC4911" t="b">
        <v>1</v>
      </c>
    </row>
    <row r="4912">
      <c r="A4912" t="n">
        <v>6044</v>
      </c>
      <c r="B4912" t="n">
        <v>6032</v>
      </c>
      <c r="C4912" t="n">
        <v>-1</v>
      </c>
      <c r="D4912" t="n">
        <v>0</v>
      </c>
      <c r="E4912" t="s">
        <v>29</v>
      </c>
      <c r="F4912" t="s">
        <v>29</v>
      </c>
      <c r="G4912" t="s">
        <v>1103</v>
      </c>
      <c r="H4912" t="s">
        <v>1316</v>
      </c>
      <c r="I4912" t="s">
        <v>32</v>
      </c>
      <c r="J4912" t="s">
        <v>32</v>
      </c>
      <c r="K4912" s="1" t="n">
        <v>0.77995337995338</v>
      </c>
      <c r="L4912" s="2" t="n">
        <v>979</v>
      </c>
      <c r="M4912" s="2" t="n">
        <v>249</v>
      </c>
      <c r="N4912" s="2" t="n">
        <v>132.250732421875</v>
      </c>
      <c r="O4912" s="2" t="n">
        <v>241.553588867188</v>
      </c>
      <c r="P4912" s="2" t="n">
        <v>6808.027491</v>
      </c>
      <c r="Q4912" s="1" t="n">
        <v>0.0255202198665096</v>
      </c>
      <c r="R4912" s="1" t="n">
        <v>0.329014526894386</v>
      </c>
      <c r="S4912" s="3" t="n">
        <v>-0.699803690616411</v>
      </c>
      <c r="T4912" s="3" t="n">
        <v>0.825441696113072</v>
      </c>
      <c r="U4912" s="3" t="n">
        <v>-0.698261226255426</v>
      </c>
      <c r="V4912" s="3" t="n">
        <v>0.698261226255426</v>
      </c>
      <c r="W4912" s="3" t="n">
        <v>-0.846383802648877</v>
      </c>
      <c r="X4912" s="3" t="n">
        <v>0.846383802648877</v>
      </c>
      <c r="Y4912" t="n">
        <v>4736</v>
      </c>
      <c r="Z4912" t="n">
        <v>2547</v>
      </c>
      <c r="AA4912" t="n">
        <v>2547</v>
      </c>
      <c r="AB4912" t="n">
        <v>4736</v>
      </c>
      <c r="AC4912" t="b">
        <v>1</v>
      </c>
    </row>
    <row r="4913">
      <c r="A4913" t="n">
        <v>6229</v>
      </c>
      <c r="B4913" t="n">
        <v>6081</v>
      </c>
      <c r="C4913" t="n">
        <v>-1</v>
      </c>
      <c r="D4913" t="n">
        <v>0</v>
      </c>
      <c r="E4913" t="s">
        <v>29</v>
      </c>
      <c r="F4913" t="s">
        <v>29</v>
      </c>
      <c r="G4913" t="s">
        <v>1109</v>
      </c>
      <c r="H4913" t="s">
        <v>1110</v>
      </c>
      <c r="I4913" t="s">
        <v>178</v>
      </c>
      <c r="J4913" t="s">
        <v>32</v>
      </c>
      <c r="K4913" s="1" t="n">
        <v>0.875</v>
      </c>
      <c r="L4913" s="2" t="n">
        <v>23</v>
      </c>
      <c r="M4913" s="2" t="n">
        <v>8</v>
      </c>
      <c r="N4913" s="2" t="n">
        <v>6.53000068664551</v>
      </c>
      <c r="O4913" s="2" t="n">
        <v>12.5107860565186</v>
      </c>
      <c r="P4913" s="2" t="n">
        <v>2552.7063067</v>
      </c>
      <c r="Q4913" s="1" t="n">
        <v>0.0205761316872428</v>
      </c>
      <c r="R4913" s="1" t="n">
        <v>0.156378600823045</v>
      </c>
      <c r="S4913" s="3" t="n">
        <v>1.38751714677641</v>
      </c>
      <c r="T4913" s="3" t="n">
        <v>1.52524005486969</v>
      </c>
      <c r="U4913" s="3" t="n">
        <v>1.38707245263697</v>
      </c>
      <c r="V4913" s="3" t="n">
        <v>1.38707245263697</v>
      </c>
      <c r="W4913" s="3" t="n">
        <v>0.94923392631707</v>
      </c>
      <c r="X4913" s="3" t="n">
        <v>0.94923392631707</v>
      </c>
      <c r="Y4913" t="n">
        <v>6646</v>
      </c>
      <c r="Z4913" t="n">
        <v>729</v>
      </c>
      <c r="AA4913" t="n">
        <v>4377</v>
      </c>
      <c r="AB4913" t="n">
        <v>2998</v>
      </c>
      <c r="AC4913" t="b">
        <v>1</v>
      </c>
    </row>
    <row r="4914">
      <c r="A4914" t="n">
        <v>5518</v>
      </c>
      <c r="B4914" t="n">
        <v>4720</v>
      </c>
      <c r="C4914" t="n">
        <v>1</v>
      </c>
      <c r="D4914" t="n">
        <v>1</v>
      </c>
      <c r="E4914" t="s">
        <v>29</v>
      </c>
      <c r="F4914" t="s">
        <v>29</v>
      </c>
      <c r="G4914" t="s">
        <v>1205</v>
      </c>
      <c r="H4914" t="s">
        <v>1206</v>
      </c>
      <c r="I4914" t="s">
        <v>32</v>
      </c>
      <c r="J4914" t="s">
        <v>32</v>
      </c>
      <c r="K4914" s="1" t="n">
        <v>0.514550264550265</v>
      </c>
      <c r="L4914" s="2" t="n">
        <v>1</v>
      </c>
      <c r="M4914" s="2" t="n">
        <v>0</v>
      </c>
      <c r="N4914" s="2" t="n">
        <v>-3.82791365683079</v>
      </c>
      <c r="O4914" s="2" t="n">
        <v>-1.09301596879959</v>
      </c>
      <c r="P4914" s="2" t="n">
        <v>6140.13897467</v>
      </c>
      <c r="Q4914" s="1" t="n">
        <v>0.0312273057371097</v>
      </c>
      <c r="R4914" s="1" t="n">
        <v>0.33042846768337</v>
      </c>
      <c r="S4914" s="3" t="n">
        <v>-0.826652142338416</v>
      </c>
      <c r="T4914" s="3" t="n">
        <v>1.10668119099492</v>
      </c>
      <c r="U4914" s="3" t="n">
        <v>-0.872247386131015</v>
      </c>
      <c r="V4914" s="3" t="n">
        <v>0.887465240484552</v>
      </c>
      <c r="W4914" s="3" t="n">
        <v>-0.669603516294252</v>
      </c>
      <c r="X4914" s="3" t="n">
        <v>0.815851802097584</v>
      </c>
      <c r="Y4914" t="n">
        <v>2414</v>
      </c>
      <c r="Z4914" t="n">
        <v>1377</v>
      </c>
      <c r="AA4914" t="n">
        <v>1701</v>
      </c>
      <c r="AB4914" t="n">
        <v>2090</v>
      </c>
      <c r="AC4914" t="b">
        <v>0</v>
      </c>
    </row>
    <row r="4915">
      <c r="A4915" t="n">
        <v>4794</v>
      </c>
      <c r="B4915" t="n">
        <v>4770</v>
      </c>
      <c r="C4915" t="n">
        <v>1</v>
      </c>
      <c r="D4915" t="n">
        <v>0</v>
      </c>
      <c r="E4915" t="s">
        <v>29</v>
      </c>
      <c r="F4915" t="s">
        <v>29</v>
      </c>
      <c r="G4915" t="s">
        <v>1312</v>
      </c>
      <c r="H4915" t="s">
        <v>1313</v>
      </c>
      <c r="I4915" t="s">
        <v>32</v>
      </c>
      <c r="J4915" t="s">
        <v>65</v>
      </c>
      <c r="K4915" s="1" t="n">
        <v>0.685185185185185</v>
      </c>
      <c r="L4915" s="2" t="n">
        <v>3</v>
      </c>
      <c r="M4915" s="2" t="n">
        <v>-4</v>
      </c>
      <c r="N4915" s="2" t="n">
        <v>0.231117248535156</v>
      </c>
      <c r="O4915" s="2" t="n">
        <v>0</v>
      </c>
      <c r="P4915" s="2" t="n">
        <v>229.86751471</v>
      </c>
      <c r="Q4915" s="1" t="n">
        <v>0.78422619047619</v>
      </c>
      <c r="R4915" s="1" t="n">
        <v>0.914186507936508</v>
      </c>
      <c r="S4915" s="3" t="n">
        <v>0.0942460317460318</v>
      </c>
      <c r="T4915" s="3" t="n">
        <v>0.0958829365079365</v>
      </c>
      <c r="U4915" s="3" t="n">
        <v>0.0432775119374787</v>
      </c>
      <c r="V4915" s="3" t="n">
        <v>0.167345211982014</v>
      </c>
      <c r="W4915" s="3" t="n">
        <v>0.198680326488039</v>
      </c>
      <c r="X4915" s="3" t="n">
        <v>0.29792756861608</v>
      </c>
      <c r="Y4915" t="n">
        <v>5716</v>
      </c>
      <c r="Z4915" t="n">
        <v>4032</v>
      </c>
      <c r="AA4915" t="n">
        <v>4117</v>
      </c>
      <c r="AB4915" t="n">
        <v>5631</v>
      </c>
      <c r="AC4915" t="b">
        <v>1</v>
      </c>
    </row>
    <row r="4916">
      <c r="A4916" t="n">
        <v>5415</v>
      </c>
      <c r="B4916" t="n">
        <v>4773</v>
      </c>
      <c r="C4916" t="n">
        <v>1</v>
      </c>
      <c r="D4916" t="n">
        <v>0</v>
      </c>
      <c r="E4916" t="s">
        <v>29</v>
      </c>
      <c r="F4916" t="s">
        <v>29</v>
      </c>
      <c r="G4916" t="s">
        <v>518</v>
      </c>
      <c r="H4916" t="s">
        <v>1314</v>
      </c>
      <c r="I4916" t="s">
        <v>62</v>
      </c>
      <c r="J4916" t="s">
        <v>32</v>
      </c>
      <c r="K4916" s="1" t="n">
        <v>0.671428571428571</v>
      </c>
      <c r="L4916" s="2" t="n">
        <v>1009</v>
      </c>
      <c r="M4916" s="2" t="n">
        <v>-168</v>
      </c>
      <c r="N4916" s="2" t="n">
        <v>-202.796813964844</v>
      </c>
      <c r="O4916" s="2" t="n">
        <v>-186.713317871094</v>
      </c>
      <c r="P4916" s="2" t="n">
        <v>5407.15538711</v>
      </c>
      <c r="Q4916" s="1" t="n">
        <v>0.0167410714285714</v>
      </c>
      <c r="R4916" s="1" t="n">
        <v>0.198102678571429</v>
      </c>
      <c r="S4916" s="3" t="n">
        <v>0.755691964285717</v>
      </c>
      <c r="T4916" s="3" t="n">
        <v>1.31015625</v>
      </c>
      <c r="U4916" s="3" t="n">
        <v>0.752835948918355</v>
      </c>
      <c r="V4916" s="3" t="n">
        <v>0.856934545634676</v>
      </c>
      <c r="W4916" s="3" t="n">
        <v>0.159489157652509</v>
      </c>
      <c r="X4916" s="3" t="n">
        <v>0.568543967397577</v>
      </c>
      <c r="Y4916" t="n">
        <v>7947</v>
      </c>
      <c r="Z4916" t="n">
        <v>1792</v>
      </c>
      <c r="AA4916" t="n">
        <v>4348</v>
      </c>
      <c r="AB4916" t="n">
        <v>5391</v>
      </c>
      <c r="AC4916" t="b">
        <v>1</v>
      </c>
    </row>
    <row r="4917">
      <c r="A4917" t="n">
        <v>5021</v>
      </c>
      <c r="B4917" t="n">
        <v>4895</v>
      </c>
      <c r="C4917" t="n">
        <v>1</v>
      </c>
      <c r="D4917" t="n">
        <v>-1</v>
      </c>
      <c r="E4917" t="s">
        <v>29</v>
      </c>
      <c r="F4917" t="s">
        <v>29</v>
      </c>
      <c r="G4917" t="s">
        <v>1328</v>
      </c>
      <c r="H4917" t="s">
        <v>625</v>
      </c>
      <c r="I4917" t="s">
        <v>32</v>
      </c>
      <c r="J4917" t="s">
        <v>32</v>
      </c>
      <c r="K4917" s="1" t="n">
        <v>0.538888888888889</v>
      </c>
      <c r="L4917" s="2" t="n">
        <v>141</v>
      </c>
      <c r="M4917" s="2" t="n">
        <v>-107</v>
      </c>
      <c r="N4917" s="2" t="n">
        <v>-101.850440979004</v>
      </c>
      <c r="O4917" s="2" t="n">
        <v>-125.351219177246</v>
      </c>
      <c r="P4917" s="2" t="n">
        <v>7452.08802816</v>
      </c>
      <c r="Q4917" s="1" t="n">
        <v>0.0429936305732484</v>
      </c>
      <c r="R4917" s="1" t="n">
        <v>0.361464968152866</v>
      </c>
      <c r="S4917" s="3" t="n">
        <v>0.327388535031847</v>
      </c>
      <c r="T4917" s="3" t="n">
        <v>0.880254777070064</v>
      </c>
      <c r="U4917" s="3" t="n">
        <v>0.598451808423319</v>
      </c>
      <c r="V4917" s="3" t="n">
        <v>0.683191951792496</v>
      </c>
      <c r="W4917" s="3" t="n">
        <v>0.310281476966655</v>
      </c>
      <c r="X4917" s="3" t="n">
        <v>0.448658031545088</v>
      </c>
      <c r="Y4917" t="n">
        <v>7448</v>
      </c>
      <c r="Z4917" t="n">
        <v>628</v>
      </c>
      <c r="AA4917" t="n">
        <v>5248</v>
      </c>
      <c r="AB4917" t="n">
        <v>2828</v>
      </c>
      <c r="AC4917" t="b">
        <v>1</v>
      </c>
    </row>
    <row r="4918">
      <c r="A4918" t="n">
        <v>5082</v>
      </c>
      <c r="B4918" t="n">
        <v>4896</v>
      </c>
      <c r="C4918" t="n">
        <v>1</v>
      </c>
      <c r="D4918" t="n">
        <v>0</v>
      </c>
      <c r="E4918" t="s">
        <v>29</v>
      </c>
      <c r="F4918" t="s">
        <v>29</v>
      </c>
      <c r="G4918" t="s">
        <v>1329</v>
      </c>
      <c r="H4918" t="s">
        <v>1330</v>
      </c>
      <c r="I4918" t="s">
        <v>57</v>
      </c>
      <c r="J4918" t="s">
        <v>32</v>
      </c>
      <c r="K4918" s="1" t="n">
        <v>0.925</v>
      </c>
      <c r="L4918" s="2" t="n">
        <v>1</v>
      </c>
      <c r="M4918" s="2" t="n">
        <v>0</v>
      </c>
      <c r="N4918" s="2" t="n">
        <v>-0.374355792999268</v>
      </c>
      <c r="O4918" s="2" t="n">
        <v>0.954330682754517</v>
      </c>
      <c r="P4918" s="2" t="n">
        <v>763.82940956</v>
      </c>
      <c r="Q4918" s="1"/>
      <c r="R4918" s="1"/>
      <c r="S4918" s="3"/>
      <c r="T4918" s="3"/>
      <c r="U4918" s="3"/>
      <c r="V4918" s="3"/>
      <c r="W4918" s="3" t="n">
        <v>1.59272916284604</v>
      </c>
      <c r="X4918" s="3" t="n">
        <v>1.9549335993456</v>
      </c>
      <c r="Y4918" t="n">
        <v>5154</v>
      </c>
      <c r="Z4918" t="n">
        <v>0</v>
      </c>
      <c r="AA4918" t="n">
        <v>365</v>
      </c>
      <c r="AB4918" t="n">
        <v>4789</v>
      </c>
      <c r="AC4918" t="b">
        <v>1</v>
      </c>
    </row>
    <row r="4919">
      <c r="A4919" t="n">
        <v>6041</v>
      </c>
      <c r="B4919" t="n">
        <v>5383</v>
      </c>
      <c r="C4919" t="n">
        <v>-1</v>
      </c>
      <c r="D4919" t="n">
        <v>0</v>
      </c>
      <c r="E4919" t="s">
        <v>29</v>
      </c>
      <c r="F4919" t="s">
        <v>29</v>
      </c>
      <c r="G4919" t="s">
        <v>1023</v>
      </c>
      <c r="H4919" t="s">
        <v>886</v>
      </c>
      <c r="I4919" t="s">
        <v>32</v>
      </c>
      <c r="J4919" t="s">
        <v>32</v>
      </c>
      <c r="K4919" s="1" t="n">
        <v>0.518925518925519</v>
      </c>
      <c r="L4919" s="2" t="n">
        <v>732</v>
      </c>
      <c r="M4919" s="2" t="n">
        <v>958</v>
      </c>
      <c r="N4919" s="2" t="n">
        <v>1414.49133300781</v>
      </c>
      <c r="O4919" s="2" t="n">
        <v>1071.59497070312</v>
      </c>
      <c r="P4919" s="2" t="n">
        <v>6451.98103468</v>
      </c>
      <c r="Q4919" s="1" t="n">
        <v>0.00513259195893926</v>
      </c>
      <c r="R4919" s="1" t="n">
        <v>0.0213857998289136</v>
      </c>
      <c r="S4919" s="3" t="n">
        <v>-6.8945252352438</v>
      </c>
      <c r="T4919" s="3" t="n">
        <v>6.96552609067579</v>
      </c>
      <c r="U4919" s="3" t="n">
        <v>-6.92094151730945</v>
      </c>
      <c r="V4919" s="3" t="n">
        <v>6.92094151730945</v>
      </c>
      <c r="W4919" s="3" t="n">
        <v>-7.128484913642</v>
      </c>
      <c r="X4919" s="3" t="n">
        <v>7.128484913642</v>
      </c>
      <c r="Y4919" t="n">
        <v>3622</v>
      </c>
      <c r="Z4919" t="n">
        <v>1169</v>
      </c>
      <c r="AA4919" t="n">
        <v>3618</v>
      </c>
      <c r="AB4919" t="n">
        <v>1173</v>
      </c>
      <c r="AC4919" t="b">
        <v>0</v>
      </c>
    </row>
    <row r="4920">
      <c r="A4920" t="n">
        <v>5990</v>
      </c>
      <c r="B4920" t="n">
        <v>5622</v>
      </c>
      <c r="C4920" t="n">
        <v>-1</v>
      </c>
      <c r="D4920" t="n">
        <v>0</v>
      </c>
      <c r="E4920" t="s">
        <v>29</v>
      </c>
      <c r="F4920" t="s">
        <v>29</v>
      </c>
      <c r="G4920" t="s">
        <v>636</v>
      </c>
      <c r="H4920" t="s">
        <v>815</v>
      </c>
      <c r="I4920" t="s">
        <v>32</v>
      </c>
      <c r="J4920" t="s">
        <v>32</v>
      </c>
      <c r="K4920" s="1" t="n">
        <v>0.507002801120448</v>
      </c>
      <c r="L4920" s="2" t="n">
        <v>2837</v>
      </c>
      <c r="M4920" s="2" t="n">
        <v>-1458</v>
      </c>
      <c r="N4920" s="2" t="n">
        <v>-1452.13146972656</v>
      </c>
      <c r="O4920" s="2" t="n">
        <v>-1373.99816894531</v>
      </c>
      <c r="P4920" s="2" t="n">
        <v>3120.00738227</v>
      </c>
      <c r="Q4920" s="1" t="n">
        <v>0.000839395635142697</v>
      </c>
      <c r="R4920" s="1" t="n">
        <v>0.0103525461667599</v>
      </c>
      <c r="S4920" s="3" t="n">
        <v>7.33088975937324</v>
      </c>
      <c r="T4920" s="3" t="n">
        <v>7.35954113038611</v>
      </c>
      <c r="U4920" s="3" t="n">
        <v>7.36316151482796</v>
      </c>
      <c r="V4920" s="3" t="n">
        <v>7.36316151482796</v>
      </c>
      <c r="W4920" s="3" t="n">
        <v>7.38512730987032</v>
      </c>
      <c r="X4920" s="3" t="n">
        <v>7.38512730987032</v>
      </c>
      <c r="Y4920" t="n">
        <v>3627</v>
      </c>
      <c r="Z4920" t="n">
        <v>3574</v>
      </c>
      <c r="AA4920" t="n">
        <v>3582</v>
      </c>
      <c r="AB4920" t="n">
        <v>3619</v>
      </c>
      <c r="AC4920" t="b">
        <v>0</v>
      </c>
    </row>
    <row r="4921">
      <c r="A4921" t="n">
        <v>6698</v>
      </c>
      <c r="B4921" t="n">
        <v>5732</v>
      </c>
      <c r="C4921" t="n">
        <v>1</v>
      </c>
      <c r="D4921" t="n">
        <v>0</v>
      </c>
      <c r="E4921" t="s">
        <v>29</v>
      </c>
      <c r="F4921" t="s">
        <v>29</v>
      </c>
      <c r="G4921" t="s">
        <v>1149</v>
      </c>
      <c r="H4921" t="s">
        <v>639</v>
      </c>
      <c r="I4921" t="s">
        <v>32</v>
      </c>
      <c r="J4921" t="s">
        <v>32</v>
      </c>
      <c r="K4921" s="1" t="n">
        <v>0.483660130718954</v>
      </c>
      <c r="L4921" s="2" t="n">
        <v>340</v>
      </c>
      <c r="M4921" s="2"/>
      <c r="N4921" s="2" t="n">
        <v>-244.042125701904</v>
      </c>
      <c r="O4921" s="2" t="n">
        <v>-233.539209842682</v>
      </c>
      <c r="P4921" s="2" t="n">
        <v>5939.55417653</v>
      </c>
      <c r="Q4921" s="1" t="n">
        <v>0.00846905537459283</v>
      </c>
      <c r="R4921" s="1" t="n">
        <v>0.095114006514658</v>
      </c>
      <c r="S4921" s="3" t="n">
        <v>1.80201954397394</v>
      </c>
      <c r="T4921" s="3" t="n">
        <v>1.9300977198697</v>
      </c>
      <c r="U4921" s="3" t="n">
        <v>1.85626163758051</v>
      </c>
      <c r="V4921" s="3" t="n">
        <v>1.85626163758051</v>
      </c>
      <c r="W4921" s="3" t="n">
        <v>2.02605367937799</v>
      </c>
      <c r="X4921" s="3" t="n">
        <v>2.02605367937799</v>
      </c>
      <c r="Y4921" t="n">
        <v>1917</v>
      </c>
      <c r="Z4921" t="n">
        <v>1535</v>
      </c>
      <c r="AA4921" t="n">
        <v>1535</v>
      </c>
      <c r="AB4921" t="n">
        <v>1917</v>
      </c>
      <c r="AC4921" t="b">
        <v>0</v>
      </c>
    </row>
    <row r="4922">
      <c r="A4922" t="n">
        <v>6265</v>
      </c>
      <c r="B4922" t="n">
        <v>5778</v>
      </c>
      <c r="C4922" t="n">
        <v>1</v>
      </c>
      <c r="D4922" t="n">
        <v>0</v>
      </c>
      <c r="E4922" t="s">
        <v>29</v>
      </c>
      <c r="F4922" t="s">
        <v>29</v>
      </c>
      <c r="G4922" t="s">
        <v>527</v>
      </c>
      <c r="H4922" t="s">
        <v>528</v>
      </c>
      <c r="I4922" t="s">
        <v>32</v>
      </c>
      <c r="J4922" t="s">
        <v>32</v>
      </c>
      <c r="K4922" s="1" t="n">
        <v>0.490079365079365</v>
      </c>
      <c r="L4922" s="2" t="n">
        <v>137</v>
      </c>
      <c r="M4922" s="2" t="n">
        <v>-33</v>
      </c>
      <c r="N4922" s="2" t="n">
        <v>-36.5781021118164</v>
      </c>
      <c r="O4922" s="2" t="n">
        <v>-32.3542022705078</v>
      </c>
      <c r="P4922" s="2" t="n">
        <v>7023.9623541</v>
      </c>
      <c r="Q4922" s="1" t="n">
        <v>0.0391566265060241</v>
      </c>
      <c r="R4922" s="1" t="n">
        <v>0.451807228915663</v>
      </c>
      <c r="S4922" s="3" t="n">
        <v>0.38433734939759</v>
      </c>
      <c r="T4922" s="3" t="n">
        <v>0.680120481927711</v>
      </c>
      <c r="U4922" s="3" t="n">
        <v>-0.0194225575990421</v>
      </c>
      <c r="V4922" s="3" t="n">
        <v>0.650317114161003</v>
      </c>
      <c r="W4922" s="3" t="n">
        <v>0.604276697899514</v>
      </c>
      <c r="X4922" s="3" t="n">
        <v>1.38767035902383</v>
      </c>
      <c r="Y4922" t="n">
        <v>4301</v>
      </c>
      <c r="Z4922" t="n">
        <v>332</v>
      </c>
      <c r="AA4922" t="n">
        <v>4270</v>
      </c>
      <c r="AB4922" t="n">
        <v>363</v>
      </c>
      <c r="AC4922" t="b">
        <v>1</v>
      </c>
    </row>
    <row r="4923">
      <c r="A4923" t="n">
        <v>6312</v>
      </c>
      <c r="B4923" t="n">
        <v>6110</v>
      </c>
      <c r="C4923" t="n">
        <v>1</v>
      </c>
      <c r="D4923" t="n">
        <v>0</v>
      </c>
      <c r="E4923" t="s">
        <v>29</v>
      </c>
      <c r="F4923" t="s">
        <v>29</v>
      </c>
      <c r="G4923" t="s">
        <v>1080</v>
      </c>
      <c r="H4923" t="s">
        <v>510</v>
      </c>
      <c r="I4923" t="s">
        <v>176</v>
      </c>
      <c r="J4923" t="s">
        <v>36</v>
      </c>
      <c r="K4923" s="1" t="n">
        <v>0.468253968253968</v>
      </c>
      <c r="L4923" s="2" t="n">
        <v>0</v>
      </c>
      <c r="M4923" s="2" t="n">
        <v>6</v>
      </c>
      <c r="N4923" s="2" t="n">
        <v>5.82905697822571</v>
      </c>
      <c r="O4923" s="2" t="n">
        <v>5.79625380039215</v>
      </c>
      <c r="P4923" s="2" t="n">
        <v>2668.33619411</v>
      </c>
      <c r="Q4923" s="1"/>
      <c r="R4923" s="1"/>
      <c r="S4923" s="3"/>
      <c r="T4923" s="3"/>
      <c r="U4923" s="3"/>
      <c r="V4923" s="3"/>
      <c r="W4923" s="3" t="n">
        <v>-0.65963024192642</v>
      </c>
      <c r="X4923" s="3" t="n">
        <v>0.820324948675835</v>
      </c>
      <c r="Y4923" t="n">
        <v>4592</v>
      </c>
      <c r="Z4923" t="n">
        <v>0</v>
      </c>
      <c r="AA4923" t="n">
        <v>3367</v>
      </c>
      <c r="AB4923" t="n">
        <v>1225</v>
      </c>
      <c r="AC4923" t="b">
        <v>1</v>
      </c>
    </row>
    <row r="4924">
      <c r="A4924" t="n">
        <v>6900</v>
      </c>
      <c r="B4924" t="n">
        <v>6718</v>
      </c>
      <c r="C4924" t="n">
        <v>1</v>
      </c>
      <c r="D4924" t="n">
        <v>0</v>
      </c>
      <c r="E4924" t="s">
        <v>29</v>
      </c>
      <c r="F4924" t="s">
        <v>29</v>
      </c>
      <c r="G4924" t="s">
        <v>1098</v>
      </c>
      <c r="H4924" t="s">
        <v>131</v>
      </c>
      <c r="I4924" t="s">
        <v>43</v>
      </c>
      <c r="J4924" t="s">
        <v>43</v>
      </c>
      <c r="K4924" s="1" t="n">
        <v>0.499145299145299</v>
      </c>
      <c r="L4924" s="2" t="n">
        <v>840</v>
      </c>
      <c r="M4924" s="2" t="n">
        <v>-265</v>
      </c>
      <c r="N4924" s="2" t="n">
        <v>-269.655456542969</v>
      </c>
      <c r="O4924" s="2" t="n">
        <v>-114.447143554688</v>
      </c>
      <c r="P4924" s="2" t="n">
        <v>3659.06084981</v>
      </c>
      <c r="Q4924" s="1" t="n">
        <v>0.0185724690458849</v>
      </c>
      <c r="R4924" s="1" t="n">
        <v>0.187181354697742</v>
      </c>
      <c r="S4924" s="3" t="n">
        <v>-0.231864530225784</v>
      </c>
      <c r="T4924" s="3" t="n">
        <v>1.61686088856518</v>
      </c>
      <c r="U4924" s="3" t="n">
        <v>-0.188738888588516</v>
      </c>
      <c r="V4924" s="3" t="n">
        <v>1.07929104779777</v>
      </c>
      <c r="W4924" s="3" t="n">
        <v>-0.248253841688706</v>
      </c>
      <c r="X4924" s="3" t="n">
        <v>0.541958500098824</v>
      </c>
      <c r="Y4924" t="n">
        <v>8169</v>
      </c>
      <c r="Z4924" t="n">
        <v>2746</v>
      </c>
      <c r="AA4924" t="n">
        <v>3002</v>
      </c>
      <c r="AB4924" t="n">
        <v>7913</v>
      </c>
      <c r="AC4924" t="b">
        <v>1</v>
      </c>
    </row>
    <row r="4925">
      <c r="A4925" t="n">
        <v>4829</v>
      </c>
      <c r="B4925" t="n">
        <v>4642</v>
      </c>
      <c r="C4925" t="n">
        <v>-1</v>
      </c>
      <c r="D4925" t="n">
        <v>0</v>
      </c>
      <c r="E4925" t="s">
        <v>29</v>
      </c>
      <c r="F4925" t="s">
        <v>29</v>
      </c>
      <c r="G4925" t="s">
        <v>616</v>
      </c>
      <c r="H4925" t="s">
        <v>706</v>
      </c>
      <c r="I4925" t="s">
        <v>32</v>
      </c>
      <c r="J4925" t="s">
        <v>36</v>
      </c>
      <c r="K4925" s="1" t="n">
        <v>0.306349206349206</v>
      </c>
      <c r="L4925" s="2" t="n">
        <v>62</v>
      </c>
      <c r="M4925" s="2" t="n">
        <v>-10</v>
      </c>
      <c r="N4925" s="2" t="n">
        <v>-21.414005279541</v>
      </c>
      <c r="O4925" s="2" t="n">
        <v>-27.8107872009277</v>
      </c>
      <c r="P4925" s="2" t="n">
        <v>5863.41025407</v>
      </c>
      <c r="Q4925" s="1" t="n">
        <v>0.0462724935732648</v>
      </c>
      <c r="R4925" s="1" t="n">
        <v>0.303341902313625</v>
      </c>
      <c r="S4925" s="3" t="n">
        <v>-2.9598971722365</v>
      </c>
      <c r="T4925" s="3" t="n">
        <v>3.24575835475579</v>
      </c>
      <c r="U4925" s="3" t="n">
        <v>-3.42012847705746</v>
      </c>
      <c r="V4925" s="3" t="n">
        <v>3.47629545997966</v>
      </c>
      <c r="W4925" s="3" t="n">
        <v>-1.13169125651333</v>
      </c>
      <c r="X4925" s="3" t="n">
        <v>1.3823237913553</v>
      </c>
      <c r="Y4925" t="n">
        <v>2511</v>
      </c>
      <c r="Z4925" t="n">
        <v>389</v>
      </c>
      <c r="AA4925" t="n">
        <v>1096</v>
      </c>
      <c r="AB4925" t="n">
        <v>1804</v>
      </c>
      <c r="AC4925" t="b">
        <v>0</v>
      </c>
    </row>
    <row r="4926">
      <c r="A4926" t="n">
        <v>6417</v>
      </c>
      <c r="B4926" t="n">
        <v>4664</v>
      </c>
      <c r="C4926" t="n">
        <v>-1</v>
      </c>
      <c r="D4926" t="n">
        <v>0</v>
      </c>
      <c r="E4926" t="s">
        <v>29</v>
      </c>
      <c r="F4926" t="s">
        <v>29</v>
      </c>
      <c r="G4926" t="s">
        <v>320</v>
      </c>
      <c r="H4926" t="s">
        <v>359</v>
      </c>
      <c r="I4926" t="s">
        <v>32</v>
      </c>
      <c r="J4926" t="s">
        <v>32</v>
      </c>
      <c r="K4926" s="1" t="n">
        <v>0.46010101010101</v>
      </c>
      <c r="L4926" s="2" t="n">
        <v>142</v>
      </c>
      <c r="M4926" s="2" t="n">
        <v>48</v>
      </c>
      <c r="N4926" s="2" t="n">
        <v>48.12109375</v>
      </c>
      <c r="O4926" s="2" t="n">
        <v>60.4717864990234</v>
      </c>
      <c r="P4926" s="2" t="n">
        <v>2492.43023255</v>
      </c>
      <c r="Q4926" s="1"/>
      <c r="R4926" s="1"/>
      <c r="S4926" s="3"/>
      <c r="T4926" s="3"/>
      <c r="U4926" s="3"/>
      <c r="V4926" s="3"/>
      <c r="W4926" s="3" t="n">
        <v>-0.138040237403859</v>
      </c>
      <c r="X4926" s="3" t="n">
        <v>1.00191210989871</v>
      </c>
      <c r="Y4926" t="n">
        <v>4302</v>
      </c>
      <c r="Z4926" t="n">
        <v>0</v>
      </c>
      <c r="AA4926" t="n">
        <v>3937</v>
      </c>
      <c r="AB4926" t="n">
        <v>365</v>
      </c>
      <c r="AC4926" t="b">
        <v>1</v>
      </c>
    </row>
    <row r="4927">
      <c r="A4927" t="n">
        <v>5780</v>
      </c>
      <c r="B4927" t="n">
        <v>4664</v>
      </c>
      <c r="C4927" t="n">
        <v>-1</v>
      </c>
      <c r="D4927" t="n">
        <v>0</v>
      </c>
      <c r="E4927" t="s">
        <v>29</v>
      </c>
      <c r="F4927" t="s">
        <v>29</v>
      </c>
      <c r="G4927" t="s">
        <v>528</v>
      </c>
      <c r="H4927" t="s">
        <v>359</v>
      </c>
      <c r="I4927" t="s">
        <v>65</v>
      </c>
      <c r="J4927" t="s">
        <v>32</v>
      </c>
      <c r="K4927" s="1" t="n">
        <v>0.505555555555556</v>
      </c>
      <c r="L4927" s="2" t="n">
        <v>104</v>
      </c>
      <c r="M4927" s="2" t="n">
        <v>86</v>
      </c>
      <c r="N4927" s="2" t="n">
        <v>89.5381164550781</v>
      </c>
      <c r="O4927" s="2" t="n">
        <v>98.1395263671875</v>
      </c>
      <c r="P4927" s="2" t="n">
        <v>5167.2192301</v>
      </c>
      <c r="Q4927" s="1"/>
      <c r="R4927" s="1"/>
      <c r="S4927" s="3"/>
      <c r="T4927" s="3"/>
      <c r="U4927" s="3"/>
      <c r="V4927" s="3"/>
      <c r="W4927" s="3" t="n">
        <v>-0.240502378833542</v>
      </c>
      <c r="X4927" s="3" t="n">
        <v>1.11859663060949</v>
      </c>
      <c r="Y4927" t="n">
        <v>4275</v>
      </c>
      <c r="Z4927" t="n">
        <v>0</v>
      </c>
      <c r="AA4927" t="n">
        <v>3910</v>
      </c>
      <c r="AB4927" t="n">
        <v>365</v>
      </c>
      <c r="AC4927" t="b">
        <v>1</v>
      </c>
    </row>
    <row r="4928">
      <c r="A4928" t="n">
        <v>6890</v>
      </c>
      <c r="B4928" t="n">
        <v>4737</v>
      </c>
      <c r="C4928" t="n">
        <v>-1</v>
      </c>
      <c r="D4928" t="n">
        <v>0</v>
      </c>
      <c r="E4928" t="s">
        <v>29</v>
      </c>
      <c r="F4928" t="s">
        <v>29</v>
      </c>
      <c r="G4928" t="s">
        <v>999</v>
      </c>
      <c r="H4928" t="s">
        <v>306</v>
      </c>
      <c r="I4928" t="s">
        <v>57</v>
      </c>
      <c r="J4928" t="s">
        <v>72</v>
      </c>
      <c r="K4928" s="1" t="n">
        <v>0.601058201058201</v>
      </c>
      <c r="L4928" s="2" t="n">
        <v>248</v>
      </c>
      <c r="M4928" s="2"/>
      <c r="N4928" s="2" t="n">
        <v>-104.336441040039</v>
      </c>
      <c r="O4928" s="2" t="n">
        <v>-92.4442138671875</v>
      </c>
      <c r="P4928" s="2" t="n">
        <v>5147.47182203</v>
      </c>
      <c r="Q4928" s="1"/>
      <c r="R4928" s="1"/>
      <c r="S4928" s="3"/>
      <c r="T4928" s="3"/>
      <c r="U4928" s="3"/>
      <c r="V4928" s="3"/>
      <c r="W4928" s="3" t="n">
        <v>-1.56352962723851</v>
      </c>
      <c r="X4928" s="3" t="n">
        <v>1.70802507802429</v>
      </c>
      <c r="Y4928" t="n">
        <v>1500</v>
      </c>
      <c r="Z4928" t="n">
        <v>0</v>
      </c>
      <c r="AA4928" t="n">
        <v>663</v>
      </c>
      <c r="AB4928" t="n">
        <v>837</v>
      </c>
      <c r="AC4928" t="b">
        <v>0</v>
      </c>
    </row>
    <row r="4929">
      <c r="A4929" t="n">
        <v>6123</v>
      </c>
      <c r="B4929" t="n">
        <v>4743</v>
      </c>
      <c r="C4929" t="n">
        <v>-1</v>
      </c>
      <c r="D4929" t="n">
        <v>0</v>
      </c>
      <c r="E4929" t="s">
        <v>29</v>
      </c>
      <c r="F4929" t="s">
        <v>29</v>
      </c>
      <c r="G4929" t="s">
        <v>606</v>
      </c>
      <c r="H4929" t="s">
        <v>1399</v>
      </c>
      <c r="I4929" t="s">
        <v>32</v>
      </c>
      <c r="J4929" t="s">
        <v>32</v>
      </c>
      <c r="K4929" s="1" t="n">
        <v>0.409722222222222</v>
      </c>
      <c r="L4929" s="2" t="n">
        <v>667</v>
      </c>
      <c r="M4929" s="2" t="n">
        <v>86</v>
      </c>
      <c r="N4929" s="2" t="n">
        <v>-35.6497192382812</v>
      </c>
      <c r="O4929" s="2" t="n">
        <v>116.775085449219</v>
      </c>
      <c r="P4929" s="2" t="n">
        <v>5893.83680945</v>
      </c>
      <c r="Q4929" s="1" t="n">
        <v>0.0758533501896334</v>
      </c>
      <c r="R4929" s="1" t="n">
        <v>0.606826801517067</v>
      </c>
      <c r="S4929" s="3" t="n">
        <v>-0.16409608091024</v>
      </c>
      <c r="T4929" s="3" t="n">
        <v>0.445764854614412</v>
      </c>
      <c r="U4929" s="3" t="n">
        <v>-0.190438500617567</v>
      </c>
      <c r="V4929" s="3" t="n">
        <v>0.223542223547022</v>
      </c>
      <c r="W4929" s="3" t="n">
        <v>-0.150620067097956</v>
      </c>
      <c r="X4929" s="3" t="n">
        <v>0.152008955986846</v>
      </c>
      <c r="Y4929" t="n">
        <v>807</v>
      </c>
      <c r="Z4929" t="n">
        <v>791</v>
      </c>
      <c r="AA4929" t="n">
        <v>795</v>
      </c>
      <c r="AB4929" t="n">
        <v>803</v>
      </c>
      <c r="AC4929" t="b">
        <v>0</v>
      </c>
    </row>
    <row r="4930">
      <c r="A4930" t="n">
        <v>5669</v>
      </c>
      <c r="B4930" t="n">
        <v>5668</v>
      </c>
      <c r="C4930" t="n">
        <v>1</v>
      </c>
      <c r="D4930" t="n">
        <v>0</v>
      </c>
      <c r="E4930" t="s">
        <v>29</v>
      </c>
      <c r="F4930" t="s">
        <v>29</v>
      </c>
      <c r="G4930" t="s">
        <v>122</v>
      </c>
      <c r="H4930" t="s">
        <v>405</v>
      </c>
      <c r="I4930" t="s">
        <v>32</v>
      </c>
      <c r="J4930" t="s">
        <v>32</v>
      </c>
      <c r="K4930" s="1" t="n">
        <v>0.942857142857143</v>
      </c>
      <c r="L4930" s="2" t="n">
        <v>496</v>
      </c>
      <c r="M4930" s="2" t="n">
        <v>-256</v>
      </c>
      <c r="N4930" s="2" t="n">
        <v>-396.81901550293</v>
      </c>
      <c r="O4930" s="2" t="n">
        <v>-279.321929931641</v>
      </c>
      <c r="P4930" s="2" t="n">
        <v>4336.83570531</v>
      </c>
      <c r="Q4930" s="1" t="n">
        <v>0.00609570252971655</v>
      </c>
      <c r="R4930" s="1" t="n">
        <v>0.0932642487046632</v>
      </c>
      <c r="S4930" s="3" t="n">
        <v>2.27918317586101</v>
      </c>
      <c r="T4930" s="3" t="n">
        <v>2.80085339835416</v>
      </c>
      <c r="U4930" s="3" t="n">
        <v>2.28361780088792</v>
      </c>
      <c r="V4930" s="3" t="n">
        <v>2.29227968858206</v>
      </c>
      <c r="W4930" s="3" t="n">
        <v>2.13782503175584</v>
      </c>
      <c r="X4930" s="3" t="n">
        <v>2.13782503175584</v>
      </c>
      <c r="Y4930" t="n">
        <v>6782</v>
      </c>
      <c r="Z4930" t="n">
        <v>3281</v>
      </c>
      <c r="AA4930" t="n">
        <v>3281</v>
      </c>
      <c r="AB4930" t="n">
        <v>6782</v>
      </c>
      <c r="AC4930" t="b">
        <v>1</v>
      </c>
    </row>
    <row r="4931">
      <c r="A4931" t="n">
        <v>6697</v>
      </c>
      <c r="B4931" t="n">
        <v>6107</v>
      </c>
      <c r="C4931" t="n">
        <v>1</v>
      </c>
      <c r="D4931" t="n">
        <v>-1</v>
      </c>
      <c r="E4931" t="s">
        <v>29</v>
      </c>
      <c r="F4931" t="s">
        <v>29</v>
      </c>
      <c r="G4931" t="s">
        <v>175</v>
      </c>
      <c r="H4931" t="s">
        <v>653</v>
      </c>
      <c r="I4931" t="s">
        <v>36</v>
      </c>
      <c r="J4931" t="s">
        <v>32</v>
      </c>
      <c r="K4931" s="1" t="n">
        <v>0.51890756302521</v>
      </c>
      <c r="L4931" s="2" t="n">
        <v>20</v>
      </c>
      <c r="M4931" s="2" t="n">
        <v>243</v>
      </c>
      <c r="N4931" s="2" t="n">
        <v>267.2353515625</v>
      </c>
      <c r="O4931" s="2" t="n">
        <v>256.665278911591</v>
      </c>
      <c r="P4931" s="2" t="n">
        <v>5931.07218741</v>
      </c>
      <c r="Q4931" s="1" t="n">
        <v>0.00929446556822983</v>
      </c>
      <c r="R4931" s="1" t="n">
        <v>0.0663286861005492</v>
      </c>
      <c r="S4931" s="3" t="n">
        <v>-2.11335023236164</v>
      </c>
      <c r="T4931" s="3" t="n">
        <v>2.26721588508661</v>
      </c>
      <c r="U4931" s="3" t="n">
        <v>-2.07639688730563</v>
      </c>
      <c r="V4931" s="3" t="n">
        <v>2.10323233034361</v>
      </c>
      <c r="W4931" s="3" t="n">
        <v>-2.04073226680891</v>
      </c>
      <c r="X4931" s="3" t="n">
        <v>2.04073226680891</v>
      </c>
      <c r="Y4931" t="n">
        <v>8298</v>
      </c>
      <c r="Z4931" t="n">
        <v>2367</v>
      </c>
      <c r="AA4931" t="n">
        <v>8295</v>
      </c>
      <c r="AB4931" t="n">
        <v>2370</v>
      </c>
      <c r="AC4931" t="b">
        <v>1</v>
      </c>
    </row>
    <row r="4932">
      <c r="A4932" t="n">
        <v>6392</v>
      </c>
      <c r="B4932" t="n">
        <v>6140</v>
      </c>
      <c r="C4932" t="n">
        <v>1</v>
      </c>
      <c r="D4932" t="n">
        <v>0</v>
      </c>
      <c r="E4932" t="s">
        <v>29</v>
      </c>
      <c r="F4932" t="s">
        <v>29</v>
      </c>
      <c r="G4932" t="s">
        <v>734</v>
      </c>
      <c r="H4932" t="s">
        <v>654</v>
      </c>
      <c r="I4932" t="s">
        <v>43</v>
      </c>
      <c r="J4932" t="s">
        <v>43</v>
      </c>
      <c r="K4932" s="1" t="n">
        <v>0.423978919631094</v>
      </c>
      <c r="L4932" s="2" t="n">
        <v>1450</v>
      </c>
      <c r="M4932" s="2" t="n">
        <v>545</v>
      </c>
      <c r="N4932" s="2" t="n">
        <v>540.270141601562</v>
      </c>
      <c r="O4932" s="2" t="n">
        <v>494.311279296875</v>
      </c>
      <c r="P4932" s="2" t="n">
        <v>4130.99172069</v>
      </c>
      <c r="Q4932" s="1" t="n">
        <v>0.00180115273775216</v>
      </c>
      <c r="R4932" s="1" t="n">
        <v>0.0180115273775216</v>
      </c>
      <c r="S4932" s="3" t="n">
        <v>-4.35670028818444</v>
      </c>
      <c r="T4932" s="3" t="n">
        <v>4.44012968299712</v>
      </c>
      <c r="U4932" s="3" t="n">
        <v>-4.28540034568792</v>
      </c>
      <c r="V4932" s="3" t="n">
        <v>4.28540034568792</v>
      </c>
      <c r="W4932" s="3" t="n">
        <v>-4.7456213321286</v>
      </c>
      <c r="X4932" s="3" t="n">
        <v>4.7456213321286</v>
      </c>
      <c r="Y4932" t="n">
        <v>7940</v>
      </c>
      <c r="Z4932" t="n">
        <v>2776</v>
      </c>
      <c r="AA4932" t="n">
        <v>2842</v>
      </c>
      <c r="AB4932" t="n">
        <v>7874</v>
      </c>
      <c r="AC4932" t="b">
        <v>1</v>
      </c>
    </row>
    <row r="4933">
      <c r="A4933" t="n">
        <v>6833</v>
      </c>
      <c r="B4933" t="n">
        <v>6142</v>
      </c>
      <c r="C4933" t="n">
        <v>1</v>
      </c>
      <c r="D4933" t="n">
        <v>0</v>
      </c>
      <c r="E4933" t="s">
        <v>29</v>
      </c>
      <c r="F4933" t="s">
        <v>29</v>
      </c>
      <c r="G4933" t="s">
        <v>428</v>
      </c>
      <c r="H4933" t="s">
        <v>429</v>
      </c>
      <c r="I4933" t="s">
        <v>39</v>
      </c>
      <c r="J4933" t="s">
        <v>39</v>
      </c>
      <c r="K4933" s="1" t="n">
        <v>0.46264367816092</v>
      </c>
      <c r="L4933" s="2" t="n">
        <v>228</v>
      </c>
      <c r="M4933" s="2" t="n">
        <v>544</v>
      </c>
      <c r="N4933" s="2" t="n">
        <v>602.739669799805</v>
      </c>
      <c r="O4933" s="2" t="n">
        <v>526.110931396484</v>
      </c>
      <c r="P4933" s="2" t="n">
        <v>4072.96899681</v>
      </c>
      <c r="Q4933" s="1" t="n">
        <v>0.000478068602844508</v>
      </c>
      <c r="R4933" s="1" t="n">
        <v>0.00944185490617904</v>
      </c>
      <c r="S4933" s="3" t="n">
        <v>-4.33158838293294</v>
      </c>
      <c r="T4933" s="3" t="n">
        <v>4.42084379108401</v>
      </c>
      <c r="U4933" s="3" t="n">
        <v>-4.3278172554041</v>
      </c>
      <c r="V4933" s="3" t="n">
        <v>4.3278172554041</v>
      </c>
      <c r="W4933" s="3" t="n">
        <v>-4.32910456182551</v>
      </c>
      <c r="X4933" s="3" t="n">
        <v>4.32910456182551</v>
      </c>
      <c r="Y4933" t="n">
        <v>8401</v>
      </c>
      <c r="Z4933" t="n">
        <v>8367</v>
      </c>
      <c r="AA4933" t="n">
        <v>8373</v>
      </c>
      <c r="AB4933" t="n">
        <v>8395</v>
      </c>
      <c r="AC4933" t="b">
        <v>1</v>
      </c>
    </row>
    <row r="4934">
      <c r="A4934" t="n">
        <v>4752</v>
      </c>
      <c r="B4934" t="n">
        <v>4532</v>
      </c>
      <c r="C4934" t="n">
        <v>1</v>
      </c>
      <c r="D4934" t="n">
        <v>0</v>
      </c>
      <c r="E4934" t="s">
        <v>29</v>
      </c>
      <c r="F4934" t="s">
        <v>29</v>
      </c>
      <c r="G4934" t="s">
        <v>1200</v>
      </c>
      <c r="H4934" t="s">
        <v>1201</v>
      </c>
      <c r="I4934" t="s">
        <v>43</v>
      </c>
      <c r="J4934" t="s">
        <v>43</v>
      </c>
      <c r="K4934" s="1" t="n">
        <v>0</v>
      </c>
      <c r="L4934" s="2" t="n">
        <v>693</v>
      </c>
      <c r="M4934" s="2" t="n">
        <v>-528</v>
      </c>
      <c r="N4934" s="2" t="n">
        <v>-522.751403808594</v>
      </c>
      <c r="O4934" s="2" t="n">
        <v>-512.082626342773</v>
      </c>
      <c r="P4934" s="2" t="n">
        <v>7606.81102214</v>
      </c>
      <c r="Q4934" s="1" t="n">
        <v>0.00840777719390436</v>
      </c>
      <c r="R4934" s="1" t="n">
        <v>0.0951129795060431</v>
      </c>
      <c r="S4934" s="3" t="n">
        <v>1.79406200735681</v>
      </c>
      <c r="T4934" s="3" t="n">
        <v>2.11114030478192</v>
      </c>
      <c r="U4934" s="3" t="n">
        <v>1.70117814054688</v>
      </c>
      <c r="V4934" s="3" t="n">
        <v>1.7831157357659</v>
      </c>
      <c r="W4934" s="3" t="n">
        <v>1.44671231164203</v>
      </c>
      <c r="X4934" s="3" t="n">
        <v>1.56529235795907</v>
      </c>
      <c r="Y4934" t="n">
        <v>2707</v>
      </c>
      <c r="Z4934" t="n">
        <v>1903</v>
      </c>
      <c r="AA4934" t="n">
        <v>2622</v>
      </c>
      <c r="AB4934" t="n">
        <v>1988</v>
      </c>
      <c r="AC4934" t="b">
        <v>0</v>
      </c>
    </row>
    <row r="4935">
      <c r="A4935" t="n">
        <v>5083</v>
      </c>
      <c r="B4935" t="n">
        <v>4590</v>
      </c>
      <c r="C4935" t="n">
        <v>-1</v>
      </c>
      <c r="D4935" t="n">
        <v>0</v>
      </c>
      <c r="E4935" t="s">
        <v>29</v>
      </c>
      <c r="F4935" t="s">
        <v>29</v>
      </c>
      <c r="G4935" t="s">
        <v>609</v>
      </c>
      <c r="H4935" t="s">
        <v>224</v>
      </c>
      <c r="I4935" t="s">
        <v>32</v>
      </c>
      <c r="J4935" t="s">
        <v>32</v>
      </c>
      <c r="K4935" s="1" t="n">
        <v>0.717460317460317</v>
      </c>
      <c r="L4935" s="2" t="n">
        <v>2030</v>
      </c>
      <c r="M4935" s="2" t="n">
        <v>78</v>
      </c>
      <c r="N4935" s="2" t="n">
        <v>-14.9395751953125</v>
      </c>
      <c r="O4935" s="2" t="n">
        <v>191.04345703125</v>
      </c>
      <c r="P4935" s="2" t="n">
        <v>7868.70733851</v>
      </c>
      <c r="Q4935" s="1" t="n">
        <v>0.0368858434174078</v>
      </c>
      <c r="R4935" s="1" t="n">
        <v>0.339699664674151</v>
      </c>
      <c r="S4935" s="3" t="n">
        <v>0.865315643679835</v>
      </c>
      <c r="T4935" s="3" t="n">
        <v>1.13485930893717</v>
      </c>
      <c r="U4935" s="3" t="n">
        <v>0.861228752730453</v>
      </c>
      <c r="V4935" s="3" t="n">
        <v>0.910076303314135</v>
      </c>
      <c r="W4935" s="3" t="n">
        <v>0.860256837788149</v>
      </c>
      <c r="X4935" s="3" t="n">
        <v>0.860256837788149</v>
      </c>
      <c r="Y4935" t="n">
        <v>7565</v>
      </c>
      <c r="Z4935" t="n">
        <v>6859</v>
      </c>
      <c r="AA4935" t="n">
        <v>7429</v>
      </c>
      <c r="AB4935" t="n">
        <v>6995</v>
      </c>
      <c r="AC4935" t="b">
        <v>1</v>
      </c>
    </row>
    <row r="4936">
      <c r="A4936" t="n">
        <v>6365</v>
      </c>
      <c r="B4936" t="n">
        <v>6364</v>
      </c>
      <c r="C4936" t="n">
        <v>1</v>
      </c>
      <c r="D4936" t="n">
        <v>0</v>
      </c>
      <c r="E4936" t="s">
        <v>29</v>
      </c>
      <c r="F4936" t="s">
        <v>29</v>
      </c>
      <c r="G4936" t="s">
        <v>481</v>
      </c>
      <c r="H4936" t="s">
        <v>481</v>
      </c>
      <c r="I4936" t="s">
        <v>62</v>
      </c>
      <c r="J4936" t="s">
        <v>32</v>
      </c>
      <c r="K4936" s="1" t="n">
        <v>1</v>
      </c>
      <c r="L4936" s="2" t="n">
        <v>660</v>
      </c>
      <c r="M4936" s="2" t="n">
        <v>26</v>
      </c>
      <c r="N4936" s="2" t="n">
        <v>0</v>
      </c>
      <c r="O4936" s="2" t="n">
        <v>0</v>
      </c>
      <c r="P4936" s="2" t="n">
        <v>4.46906037</v>
      </c>
      <c r="Q4936" s="1" t="n">
        <v>0.209288990825688</v>
      </c>
      <c r="R4936" s="1" t="n">
        <v>0.771788990825688</v>
      </c>
      <c r="S4936" s="3" t="n">
        <v>0.22987385321101</v>
      </c>
      <c r="T4936" s="3" t="n">
        <v>0.232396788990826</v>
      </c>
      <c r="U4936" s="3" t="n">
        <v>0.237470994037918</v>
      </c>
      <c r="V4936" s="3" t="n">
        <v>0.292255824459368</v>
      </c>
      <c r="W4936" s="3" t="n">
        <v>-0.269414273202842</v>
      </c>
      <c r="X4936" s="3" t="n">
        <v>0.434691171048319</v>
      </c>
      <c r="Y4936" t="n">
        <v>7118</v>
      </c>
      <c r="Z4936" t="n">
        <v>1744</v>
      </c>
      <c r="AA4936" t="n">
        <v>4197</v>
      </c>
      <c r="AB4936" t="n">
        <v>4665</v>
      </c>
      <c r="AC4936" t="b">
        <v>1</v>
      </c>
    </row>
    <row r="4937">
      <c r="A4937" t="n">
        <v>6507</v>
      </c>
      <c r="B4937" t="n">
        <v>6454</v>
      </c>
      <c r="C4937" t="n">
        <v>1</v>
      </c>
      <c r="D4937" t="n">
        <v>0</v>
      </c>
      <c r="E4937" t="s">
        <v>29</v>
      </c>
      <c r="F4937" t="s">
        <v>29</v>
      </c>
      <c r="G4937" t="s">
        <v>1044</v>
      </c>
      <c r="H4937" t="s">
        <v>512</v>
      </c>
      <c r="I4937" t="s">
        <v>32</v>
      </c>
      <c r="J4937" t="s">
        <v>32</v>
      </c>
      <c r="K4937" s="1" t="n">
        <v>0.621212121212121</v>
      </c>
      <c r="L4937" s="2" t="n">
        <v>303</v>
      </c>
      <c r="M4937" s="2" t="n">
        <v>-164</v>
      </c>
      <c r="N4937" s="2" t="n">
        <v>-178.780921936035</v>
      </c>
      <c r="O4937" s="2" t="n">
        <v>-168.007720947266</v>
      </c>
      <c r="P4937" s="2" t="n">
        <v>7816.74911748</v>
      </c>
      <c r="Q4937" s="1" t="n">
        <v>0.00219298245614035</v>
      </c>
      <c r="R4937" s="1" t="n">
        <v>0.0043859649122807</v>
      </c>
      <c r="S4937" s="3" t="n">
        <v>6.75701754385965</v>
      </c>
      <c r="T4937" s="3" t="n">
        <v>6.8109649122807</v>
      </c>
      <c r="U4937" s="3" t="n">
        <v>6.65283759510451</v>
      </c>
      <c r="V4937" s="3" t="n">
        <v>6.65283759510451</v>
      </c>
      <c r="W4937" s="3" t="n">
        <v>4.37725430672523</v>
      </c>
      <c r="X4937" s="3" t="n">
        <v>4.37725430672523</v>
      </c>
      <c r="Y4937" t="n">
        <v>5740</v>
      </c>
      <c r="Z4937" t="n">
        <v>456</v>
      </c>
      <c r="AA4937" t="n">
        <v>4742</v>
      </c>
      <c r="AB4937" t="n">
        <v>1454</v>
      </c>
      <c r="AC4937" t="b">
        <v>1</v>
      </c>
    </row>
    <row r="4938">
      <c r="A4938" t="n">
        <v>6475</v>
      </c>
      <c r="B4938" t="n">
        <v>6457</v>
      </c>
      <c r="C4938" t="n">
        <v>1</v>
      </c>
      <c r="D4938" t="n">
        <v>0</v>
      </c>
      <c r="E4938" t="s">
        <v>29</v>
      </c>
      <c r="F4938" t="s">
        <v>29</v>
      </c>
      <c r="G4938" t="s">
        <v>742</v>
      </c>
      <c r="H4938" t="s">
        <v>1289</v>
      </c>
      <c r="I4938" t="s">
        <v>32</v>
      </c>
      <c r="J4938" t="s">
        <v>32</v>
      </c>
      <c r="K4938" s="1" t="n">
        <v>0.630116959064328</v>
      </c>
      <c r="L4938" s="2" t="n">
        <v>2368</v>
      </c>
      <c r="M4938" s="2" t="n">
        <v>-414</v>
      </c>
      <c r="N4938" s="2" t="n">
        <v>-417.230590820312</v>
      </c>
      <c r="O4938" s="2" t="n">
        <v>-445.853637695312</v>
      </c>
      <c r="P4938" s="2" t="n">
        <v>7846.34216697</v>
      </c>
      <c r="Q4938" s="1" t="n">
        <v>0.0039147455415398</v>
      </c>
      <c r="R4938" s="1" t="n">
        <v>0.0378425402348847</v>
      </c>
      <c r="S4938" s="3" t="n">
        <v>3.10813397129187</v>
      </c>
      <c r="T4938" s="3" t="n">
        <v>4.56520226185298</v>
      </c>
      <c r="U4938" s="3" t="n">
        <v>3.16095219614498</v>
      </c>
      <c r="V4938" s="3" t="n">
        <v>3.59594622242933</v>
      </c>
      <c r="W4938" s="3" t="n">
        <v>3.38929783677437</v>
      </c>
      <c r="X4938" s="3" t="n">
        <v>3.71183883694472</v>
      </c>
      <c r="Y4938" t="n">
        <v>3623</v>
      </c>
      <c r="Z4938" t="n">
        <v>2299</v>
      </c>
      <c r="AA4938" t="n">
        <v>2299</v>
      </c>
      <c r="AB4938" t="n">
        <v>3623</v>
      </c>
      <c r="AC4938" t="b">
        <v>0</v>
      </c>
    </row>
    <row r="4939">
      <c r="A4939" t="n">
        <v>6678</v>
      </c>
      <c r="B4939" t="n">
        <v>6677</v>
      </c>
      <c r="C4939" t="n">
        <v>1</v>
      </c>
      <c r="D4939" t="n">
        <v>0</v>
      </c>
      <c r="E4939" t="s">
        <v>29</v>
      </c>
      <c r="F4939" t="s">
        <v>29</v>
      </c>
      <c r="G4939" t="s">
        <v>1283</v>
      </c>
      <c r="H4939" t="s">
        <v>410</v>
      </c>
      <c r="I4939" t="s">
        <v>36</v>
      </c>
      <c r="J4939" t="s">
        <v>32</v>
      </c>
      <c r="K4939" s="1" t="n">
        <v>0.699910031488979</v>
      </c>
      <c r="L4939" s="2" t="n">
        <v>710</v>
      </c>
      <c r="M4939" s="2" t="n">
        <v>-476</v>
      </c>
      <c r="N4939" s="2" t="n">
        <v>-442.475784301758</v>
      </c>
      <c r="O4939" s="2" t="n">
        <v>-373.389038085938</v>
      </c>
      <c r="P4939" s="2" t="n">
        <v>6424.90557666</v>
      </c>
      <c r="Q4939" s="1" t="n">
        <v>0.00281425891181989</v>
      </c>
      <c r="R4939" s="1" t="n">
        <v>0.025328330206379</v>
      </c>
      <c r="S4939" s="3" t="n">
        <v>3.62265478424015</v>
      </c>
      <c r="T4939" s="3" t="n">
        <v>3.73803939962476</v>
      </c>
      <c r="U4939" s="3" t="n">
        <v>3.55888324852888</v>
      </c>
      <c r="V4939" s="3" t="n">
        <v>3.55888324852888</v>
      </c>
      <c r="W4939" s="3" t="n">
        <v>3.393573024956</v>
      </c>
      <c r="X4939" s="3" t="n">
        <v>3.393573024956</v>
      </c>
      <c r="Y4939" t="n">
        <v>8261</v>
      </c>
      <c r="Z4939" t="n">
        <v>2132</v>
      </c>
      <c r="AA4939" t="n">
        <v>8215</v>
      </c>
      <c r="AB4939" t="n">
        <v>2178</v>
      </c>
      <c r="AC4939" t="b">
        <v>1</v>
      </c>
    </row>
    <row r="4940">
      <c r="A4940" t="n">
        <v>6569</v>
      </c>
      <c r="B4940" t="n">
        <v>6179</v>
      </c>
      <c r="C4940" t="n">
        <v>-1</v>
      </c>
      <c r="D4940" t="n">
        <v>0</v>
      </c>
      <c r="E4940" t="s">
        <v>29</v>
      </c>
      <c r="F4940" t="s">
        <v>29</v>
      </c>
      <c r="G4940" t="s">
        <v>670</v>
      </c>
      <c r="H4940" t="s">
        <v>1495</v>
      </c>
      <c r="I4940" t="s">
        <v>125</v>
      </c>
      <c r="J4940" t="s">
        <v>32</v>
      </c>
      <c r="K4940" s="1" t="n">
        <v>0.47985347985348</v>
      </c>
      <c r="L4940" s="2" t="n">
        <v>480</v>
      </c>
      <c r="M4940" s="2" t="n">
        <v>-6</v>
      </c>
      <c r="N4940" s="2" t="n">
        <v>5.35513305664062</v>
      </c>
      <c r="O4940" s="2" t="n">
        <v>2.92962646484375</v>
      </c>
      <c r="P4940" s="2" t="n">
        <v>4587.40419635</v>
      </c>
      <c r="Q4940" s="1" t="n">
        <v>0.043956043956044</v>
      </c>
      <c r="R4940" s="1" t="n">
        <v>0.379120879120879</v>
      </c>
      <c r="S4940" s="3" t="n">
        <v>0.745164835164834</v>
      </c>
      <c r="T4940" s="3" t="n">
        <v>1.16956043956043</v>
      </c>
      <c r="U4940" s="3" t="n">
        <v>0.742369599378498</v>
      </c>
      <c r="V4940" s="3" t="n">
        <v>0.747111534862369</v>
      </c>
      <c r="W4940" s="3" t="n">
        <v>0.899240086998641</v>
      </c>
      <c r="X4940" s="3" t="n">
        <v>0.899240086998641</v>
      </c>
      <c r="Y4940" t="n">
        <v>4518</v>
      </c>
      <c r="Z4940" t="n">
        <v>1820</v>
      </c>
      <c r="AA4940" t="n">
        <v>1825</v>
      </c>
      <c r="AB4940" t="n">
        <v>4513</v>
      </c>
      <c r="AC4940" t="b">
        <v>0</v>
      </c>
    </row>
    <row r="4941">
      <c r="A4941" t="n">
        <v>4613</v>
      </c>
      <c r="B4941" t="n">
        <v>4492</v>
      </c>
      <c r="C4941" t="n">
        <v>1</v>
      </c>
      <c r="D4941" t="n">
        <v>0</v>
      </c>
      <c r="E4941" t="s">
        <v>29</v>
      </c>
      <c r="F4941" t="s">
        <v>29</v>
      </c>
      <c r="G4941" t="s">
        <v>1214</v>
      </c>
      <c r="H4941" t="s">
        <v>162</v>
      </c>
      <c r="I4941" t="s">
        <v>32</v>
      </c>
      <c r="J4941" t="s">
        <v>32</v>
      </c>
      <c r="K4941" s="1" t="n">
        <v>0.522222222222222</v>
      </c>
      <c r="L4941" s="2" t="n">
        <v>139</v>
      </c>
      <c r="M4941" s="2" t="n">
        <v>66</v>
      </c>
      <c r="N4941" s="2" t="n">
        <v>61.8053741455078</v>
      </c>
      <c r="O4941" s="2" t="n">
        <v>65.3252868652344</v>
      </c>
      <c r="P4941" s="2" t="n">
        <v>6237.54485955</v>
      </c>
      <c r="Q4941" s="1" t="n">
        <v>0.0131578947368421</v>
      </c>
      <c r="R4941" s="1" t="n">
        <v>0.17004048582996</v>
      </c>
      <c r="S4941" s="3" t="n">
        <v>-1.63157894736842</v>
      </c>
      <c r="T4941" s="3" t="n">
        <v>1.90080971659919</v>
      </c>
      <c r="U4941" s="3" t="n">
        <v>-1.58044529194696</v>
      </c>
      <c r="V4941" s="3" t="n">
        <v>1.68786138839531</v>
      </c>
      <c r="W4941" s="3" t="n">
        <v>-1.37133186146167</v>
      </c>
      <c r="X4941" s="3" t="n">
        <v>1.80861990305271</v>
      </c>
      <c r="Y4941" t="n">
        <v>1943</v>
      </c>
      <c r="Z4941" t="n">
        <v>988</v>
      </c>
      <c r="AA4941" t="n">
        <v>989</v>
      </c>
      <c r="AB4941" t="n">
        <v>1942</v>
      </c>
      <c r="AC4941" t="b">
        <v>0</v>
      </c>
    </row>
    <row r="4942">
      <c r="A4942" t="n">
        <v>5878</v>
      </c>
      <c r="B4942" t="n">
        <v>5877</v>
      </c>
      <c r="C4942" t="n">
        <v>1</v>
      </c>
      <c r="D4942" t="n">
        <v>0</v>
      </c>
      <c r="E4942" t="s">
        <v>29</v>
      </c>
      <c r="F4942" t="s">
        <v>29</v>
      </c>
      <c r="G4942" t="s">
        <v>1360</v>
      </c>
      <c r="H4942" t="s">
        <v>1361</v>
      </c>
      <c r="I4942" t="s">
        <v>72</v>
      </c>
      <c r="J4942" t="s">
        <v>65</v>
      </c>
      <c r="K4942" s="1" t="n">
        <v>0.933333333333333</v>
      </c>
      <c r="L4942" s="2"/>
      <c r="M4942" s="2"/>
      <c r="N4942" s="2" t="n">
        <v>2.10330200195312</v>
      </c>
      <c r="O4942" s="2" t="n">
        <v>3.24442291259766</v>
      </c>
      <c r="P4942" s="2" t="n">
        <v>5947.24338781</v>
      </c>
      <c r="Q4942" s="1" t="n">
        <v>1</v>
      </c>
      <c r="R4942" s="1" t="n">
        <v>1</v>
      </c>
      <c r="S4942" s="3" t="n">
        <v>0</v>
      </c>
      <c r="T4942" s="3" t="n">
        <v>0</v>
      </c>
      <c r="U4942" s="3" t="n">
        <v>0.0491785786871704</v>
      </c>
      <c r="V4942" s="3" t="n">
        <v>0.0800575462713363</v>
      </c>
      <c r="W4942" s="3" t="n">
        <v>-1.1219823857194</v>
      </c>
      <c r="X4942" s="3" t="n">
        <v>1.1219823857194</v>
      </c>
      <c r="Y4942" t="n">
        <v>2020</v>
      </c>
      <c r="Z4942" t="n">
        <v>775</v>
      </c>
      <c r="AA4942" t="n">
        <v>779</v>
      </c>
      <c r="AB4942" t="n">
        <v>2016</v>
      </c>
      <c r="AC4942" t="b">
        <v>0</v>
      </c>
    </row>
    <row r="4943">
      <c r="A4943" t="n">
        <v>6911</v>
      </c>
      <c r="B4943" t="n">
        <v>5878</v>
      </c>
      <c r="C4943" t="n">
        <v>1</v>
      </c>
      <c r="D4943" t="n">
        <v>0</v>
      </c>
      <c r="E4943" t="s">
        <v>29</v>
      </c>
      <c r="F4943" t="s">
        <v>29</v>
      </c>
      <c r="G4943" t="s">
        <v>1371</v>
      </c>
      <c r="H4943" t="s">
        <v>1360</v>
      </c>
      <c r="I4943" t="s">
        <v>57</v>
      </c>
      <c r="J4943" t="s">
        <v>72</v>
      </c>
      <c r="K4943" s="1" t="n">
        <v>0.551851851851852</v>
      </c>
      <c r="L4943" s="2" t="n">
        <v>39</v>
      </c>
      <c r="M4943" s="2"/>
      <c r="N4943" s="2" t="n">
        <v>-1.5374641418457</v>
      </c>
      <c r="O4943" s="2" t="n">
        <v>-2.56105804443359</v>
      </c>
      <c r="P4943" s="2" t="n">
        <v>6563.71013806</v>
      </c>
      <c r="Q4943" s="1" t="n">
        <v>0.0227703984819734</v>
      </c>
      <c r="R4943" s="1" t="n">
        <v>0.146110056925996</v>
      </c>
      <c r="S4943" s="3" t="n">
        <v>1.78614800759013</v>
      </c>
      <c r="T4943" s="3" t="n">
        <v>1.84421252371917</v>
      </c>
      <c r="U4943" s="3" t="n">
        <v>1.7508355866846</v>
      </c>
      <c r="V4943" s="3" t="n">
        <v>1.7508355866846</v>
      </c>
      <c r="W4943" s="3" t="n">
        <v>1.91093886079809</v>
      </c>
      <c r="X4943" s="3" t="n">
        <v>1.91093886079809</v>
      </c>
      <c r="Y4943" t="n">
        <v>3484</v>
      </c>
      <c r="Z4943" t="n">
        <v>527</v>
      </c>
      <c r="AA4943" t="n">
        <v>3232</v>
      </c>
      <c r="AB4943" t="n">
        <v>779</v>
      </c>
      <c r="AC4943" t="b">
        <v>0</v>
      </c>
    </row>
    <row r="4944">
      <c r="A4944" t="n">
        <v>6489</v>
      </c>
      <c r="B4944" t="n">
        <v>5980</v>
      </c>
      <c r="C4944" t="n">
        <v>1</v>
      </c>
      <c r="D4944" t="n">
        <v>0</v>
      </c>
      <c r="E4944" t="s">
        <v>29</v>
      </c>
      <c r="F4944" t="s">
        <v>29</v>
      </c>
      <c r="G4944" t="s">
        <v>271</v>
      </c>
      <c r="H4944" t="s">
        <v>387</v>
      </c>
      <c r="I4944" t="s">
        <v>32</v>
      </c>
      <c r="J4944" t="s">
        <v>36</v>
      </c>
      <c r="K4944" s="1" t="n">
        <v>0.695238095238095</v>
      </c>
      <c r="L4944" s="2" t="n">
        <v>56</v>
      </c>
      <c r="M4944" s="2" t="n">
        <v>-5</v>
      </c>
      <c r="N4944" s="2" t="n">
        <v>-7.91153335571289</v>
      </c>
      <c r="O4944" s="2" t="n">
        <v>-11.3877716064453</v>
      </c>
      <c r="P4944" s="2" t="n">
        <v>1310.38566364</v>
      </c>
      <c r="Q4944" s="1" t="n">
        <v>0.0800653594771242</v>
      </c>
      <c r="R4944" s="1" t="n">
        <v>0.616013071895425</v>
      </c>
      <c r="S4944" s="3" t="n">
        <v>-0.0302287581699346</v>
      </c>
      <c r="T4944" s="3" t="n">
        <v>0.422058823529411</v>
      </c>
      <c r="U4944" s="3" t="n">
        <v>0.151633526990868</v>
      </c>
      <c r="V4944" s="3" t="n">
        <v>0.575267446834465</v>
      </c>
      <c r="W4944" s="3" t="n">
        <v>0.17415996011865</v>
      </c>
      <c r="X4944" s="3" t="n">
        <v>0.581091450349243</v>
      </c>
      <c r="Y4944" t="n">
        <v>3669</v>
      </c>
      <c r="Z4944" t="n">
        <v>612</v>
      </c>
      <c r="AA4944" t="n">
        <v>3279</v>
      </c>
      <c r="AB4944" t="n">
        <v>1002</v>
      </c>
      <c r="AC4944" t="b">
        <v>0</v>
      </c>
    </row>
    <row r="4945">
      <c r="A4945" t="n">
        <v>6125</v>
      </c>
      <c r="B4945" t="n">
        <v>5983</v>
      </c>
      <c r="C4945" t="n">
        <v>1</v>
      </c>
      <c r="D4945" t="n">
        <v>0</v>
      </c>
      <c r="E4945" t="s">
        <v>29</v>
      </c>
      <c r="F4945" t="s">
        <v>29</v>
      </c>
      <c r="G4945" t="s">
        <v>195</v>
      </c>
      <c r="H4945" t="s">
        <v>935</v>
      </c>
      <c r="I4945" t="s">
        <v>72</v>
      </c>
      <c r="J4945" t="s">
        <v>32</v>
      </c>
      <c r="K4945" s="1" t="n">
        <v>0.847777777777778</v>
      </c>
      <c r="L4945" s="2"/>
      <c r="M4945" s="2"/>
      <c r="N4945" s="2" t="n">
        <v>1.66050720214844</v>
      </c>
      <c r="O4945" s="2" t="n">
        <v>-4.56570053100586</v>
      </c>
      <c r="P4945" s="2" t="n">
        <v>1283.37868485</v>
      </c>
      <c r="Q4945" s="1" t="n">
        <v>0.0835461510397665</v>
      </c>
      <c r="R4945" s="1" t="n">
        <v>0.593214155417731</v>
      </c>
      <c r="S4945" s="3" t="n">
        <v>0.0104706311565122</v>
      </c>
      <c r="T4945" s="3" t="n">
        <v>0.437322145202481</v>
      </c>
      <c r="U4945" s="3" t="n">
        <v>-0.0510239197719895</v>
      </c>
      <c r="V4945" s="3" t="n">
        <v>0.308640084009931</v>
      </c>
      <c r="W4945" s="3" t="n">
        <v>-0.312665235907838</v>
      </c>
      <c r="X4945" s="3" t="n">
        <v>0.441264835634608</v>
      </c>
      <c r="Y4945" t="n">
        <v>8135</v>
      </c>
      <c r="Z4945" t="n">
        <v>2741</v>
      </c>
      <c r="AA4945" t="n">
        <v>5800</v>
      </c>
      <c r="AB4945" t="n">
        <v>5076</v>
      </c>
      <c r="AC4945" t="b">
        <v>1</v>
      </c>
    </row>
    <row r="4946">
      <c r="A4946" t="n">
        <v>6126</v>
      </c>
      <c r="B4946" t="n">
        <v>5983</v>
      </c>
      <c r="C4946" t="n">
        <v>1</v>
      </c>
      <c r="D4946" t="n">
        <v>0</v>
      </c>
      <c r="E4946" t="s">
        <v>29</v>
      </c>
      <c r="F4946" t="s">
        <v>29</v>
      </c>
      <c r="G4946" t="s">
        <v>885</v>
      </c>
      <c r="H4946" t="s">
        <v>935</v>
      </c>
      <c r="I4946" t="s">
        <v>65</v>
      </c>
      <c r="J4946" t="s">
        <v>32</v>
      </c>
      <c r="K4946" s="1" t="n">
        <v>0.86</v>
      </c>
      <c r="L4946" s="2" t="n">
        <v>59</v>
      </c>
      <c r="M4946" s="2" t="n">
        <v>-4</v>
      </c>
      <c r="N4946" s="2" t="n">
        <v>-4.66355514526367</v>
      </c>
      <c r="O4946" s="2" t="n">
        <v>-3.425048828125</v>
      </c>
      <c r="P4946" s="2" t="n">
        <v>3840.68663169</v>
      </c>
      <c r="Q4946" s="1" t="n">
        <v>0.0512483574244415</v>
      </c>
      <c r="R4946" s="1" t="n">
        <v>0.455321944809461</v>
      </c>
      <c r="S4946" s="3" t="n">
        <v>0.433048620236531</v>
      </c>
      <c r="T4946" s="3" t="n">
        <v>0.632435392028026</v>
      </c>
      <c r="U4946" s="3" t="n">
        <v>0.421668253627878</v>
      </c>
      <c r="V4946" s="3" t="n">
        <v>0.501018917009244</v>
      </c>
      <c r="W4946" s="3" t="n">
        <v>0.148410792317704</v>
      </c>
      <c r="X4946" s="3" t="n">
        <v>0.285043232882797</v>
      </c>
      <c r="Y4946" t="n">
        <v>7741</v>
      </c>
      <c r="Z4946" t="n">
        <v>4566</v>
      </c>
      <c r="AA4946" t="n">
        <v>7231</v>
      </c>
      <c r="AB4946" t="n">
        <v>5076</v>
      </c>
      <c r="AC4946" t="b">
        <v>1</v>
      </c>
    </row>
    <row r="4947">
      <c r="A4947" t="n">
        <v>6125</v>
      </c>
      <c r="B4947" t="n">
        <v>5984</v>
      </c>
      <c r="C4947" t="n">
        <v>1</v>
      </c>
      <c r="D4947" t="n">
        <v>0</v>
      </c>
      <c r="E4947" t="s">
        <v>29</v>
      </c>
      <c r="F4947" t="s">
        <v>29</v>
      </c>
      <c r="G4947" t="s">
        <v>195</v>
      </c>
      <c r="H4947" t="s">
        <v>676</v>
      </c>
      <c r="I4947" t="s">
        <v>72</v>
      </c>
      <c r="J4947" t="s">
        <v>32</v>
      </c>
      <c r="K4947" s="1" t="n">
        <v>0.933333333333333</v>
      </c>
      <c r="L4947" s="2"/>
      <c r="M4947" s="2"/>
      <c r="N4947" s="2" t="n">
        <v>4.67777252197266</v>
      </c>
      <c r="O4947" s="2" t="n">
        <v>-0.596866607666016</v>
      </c>
      <c r="P4947" s="2" t="n">
        <v>1211.15916645</v>
      </c>
      <c r="Q4947" s="1" t="n">
        <v>0.716411906677393</v>
      </c>
      <c r="R4947" s="1" t="n">
        <v>0.861222847948512</v>
      </c>
      <c r="S4947" s="3" t="n">
        <v>-0.146942880128721</v>
      </c>
      <c r="T4947" s="3" t="n">
        <v>0.159332260659694</v>
      </c>
      <c r="U4947" s="3" t="n">
        <v>-0.153027843138006</v>
      </c>
      <c r="V4947" s="3" t="n">
        <v>0.154694844848966</v>
      </c>
      <c r="W4947" s="3" t="n">
        <v>-0.169497209552833</v>
      </c>
      <c r="X4947" s="3" t="n">
        <v>0.334869844198915</v>
      </c>
      <c r="Y4947" t="n">
        <v>5820</v>
      </c>
      <c r="Z4947" t="n">
        <v>2486</v>
      </c>
      <c r="AA4947" t="n">
        <v>5800</v>
      </c>
      <c r="AB4947" t="n">
        <v>2506</v>
      </c>
      <c r="AC4947" t="b">
        <v>1</v>
      </c>
    </row>
    <row r="4948">
      <c r="A4948" t="n">
        <v>6148</v>
      </c>
      <c r="B4948" t="n">
        <v>5399</v>
      </c>
      <c r="C4948" t="n">
        <v>-1</v>
      </c>
      <c r="D4948" t="n">
        <v>0</v>
      </c>
      <c r="E4948" t="s">
        <v>29</v>
      </c>
      <c r="F4948" t="s">
        <v>29</v>
      </c>
      <c r="G4948" t="s">
        <v>343</v>
      </c>
      <c r="H4948" t="s">
        <v>677</v>
      </c>
      <c r="I4948" t="s">
        <v>39</v>
      </c>
      <c r="J4948" t="s">
        <v>32</v>
      </c>
      <c r="K4948" s="1" t="n">
        <v>0.522222222222222</v>
      </c>
      <c r="L4948" s="2" t="n">
        <v>2020</v>
      </c>
      <c r="M4948" s="2" t="n">
        <v>-628</v>
      </c>
      <c r="N4948" s="2" t="n">
        <v>-673.642578125</v>
      </c>
      <c r="O4948" s="2" t="n">
        <v>-596.064697265625</v>
      </c>
      <c r="P4948" s="2" t="n">
        <v>6884.13586049</v>
      </c>
      <c r="Q4948" s="1" t="n">
        <v>0.00693893735130848</v>
      </c>
      <c r="R4948" s="1" t="n">
        <v>0.0725614591593973</v>
      </c>
      <c r="S4948" s="3" t="n">
        <v>2.34026566217288</v>
      </c>
      <c r="T4948" s="3" t="n">
        <v>2.45323156225218</v>
      </c>
      <c r="U4948" s="3" t="n">
        <v>2.36409165565615</v>
      </c>
      <c r="V4948" s="3" t="n">
        <v>2.36409165565615</v>
      </c>
      <c r="W4948" s="3" t="n">
        <v>2.10396040062066</v>
      </c>
      <c r="X4948" s="3" t="n">
        <v>2.10396040062066</v>
      </c>
      <c r="Y4948" t="n">
        <v>8385</v>
      </c>
      <c r="Z4948" t="n">
        <v>5044</v>
      </c>
      <c r="AA4948" t="n">
        <v>8349</v>
      </c>
      <c r="AB4948" t="n">
        <v>5080</v>
      </c>
      <c r="AC4948" t="b">
        <v>1</v>
      </c>
    </row>
    <row r="4949">
      <c r="A4949" t="n">
        <v>6941</v>
      </c>
      <c r="B4949" t="n">
        <v>6934</v>
      </c>
      <c r="C4949" t="n">
        <v>-1</v>
      </c>
      <c r="D4949" t="n">
        <v>0</v>
      </c>
      <c r="E4949" t="s">
        <v>29</v>
      </c>
      <c r="F4949" t="s">
        <v>29</v>
      </c>
      <c r="G4949" t="s">
        <v>663</v>
      </c>
      <c r="H4949" t="s">
        <v>1120</v>
      </c>
      <c r="I4949" t="s">
        <v>65</v>
      </c>
      <c r="J4949" t="s">
        <v>32</v>
      </c>
      <c r="K4949" s="1" t="n">
        <v>0.93</v>
      </c>
      <c r="L4949" s="2" t="n">
        <v>65</v>
      </c>
      <c r="M4949" s="2" t="n">
        <v>46</v>
      </c>
      <c r="N4949" s="2" t="n">
        <v>36.9807052612305</v>
      </c>
      <c r="O4949" s="2" t="n">
        <v>39.5909194946289</v>
      </c>
      <c r="P4949" s="2" t="n">
        <v>774.33541278</v>
      </c>
      <c r="Q4949" s="1" t="n">
        <v>0.634131242261659</v>
      </c>
      <c r="R4949" s="1" t="n">
        <v>0.755262071811804</v>
      </c>
      <c r="S4949" s="3" t="n">
        <v>0.0935204292199754</v>
      </c>
      <c r="T4949" s="3" t="n">
        <v>0.510193974411885</v>
      </c>
      <c r="U4949" s="3" t="n">
        <v>0.0821405037035005</v>
      </c>
      <c r="V4949" s="3" t="n">
        <v>0.138097396702432</v>
      </c>
      <c r="W4949" s="3" t="n">
        <v>0.128765067201445</v>
      </c>
      <c r="X4949" s="3" t="n">
        <v>0.135316242099755</v>
      </c>
      <c r="Y4949" t="n">
        <v>5319</v>
      </c>
      <c r="Z4949" t="n">
        <v>4846</v>
      </c>
      <c r="AA4949" t="n">
        <v>5243</v>
      </c>
      <c r="AB4949" t="n">
        <v>4922</v>
      </c>
      <c r="AC4949" t="b">
        <v>1</v>
      </c>
    </row>
    <row r="4950">
      <c r="A4950" t="n">
        <v>6637</v>
      </c>
      <c r="B4950" t="n">
        <v>4871</v>
      </c>
      <c r="C4950" t="n">
        <v>1</v>
      </c>
      <c r="D4950" t="n">
        <v>0</v>
      </c>
      <c r="E4950" t="s">
        <v>29</v>
      </c>
      <c r="F4950" t="s">
        <v>29</v>
      </c>
      <c r="G4950" t="s">
        <v>496</v>
      </c>
      <c r="H4950" t="s">
        <v>682</v>
      </c>
      <c r="I4950" t="s">
        <v>57</v>
      </c>
      <c r="J4950" t="s">
        <v>32</v>
      </c>
      <c r="K4950" s="1" t="n">
        <v>0.558152958152958</v>
      </c>
      <c r="L4950" s="2" t="n">
        <v>94</v>
      </c>
      <c r="M4950" s="2" t="n">
        <v>-2</v>
      </c>
      <c r="N4950" s="2" t="n">
        <v>-1.17710876464844</v>
      </c>
      <c r="O4950" s="2" t="n">
        <v>6.12486267089844</v>
      </c>
      <c r="P4950" s="2" t="n">
        <v>6569.8656196</v>
      </c>
      <c r="Q4950" s="1" t="n">
        <v>0.027027027027027</v>
      </c>
      <c r="R4950" s="1" t="n">
        <v>0.214414414414414</v>
      </c>
      <c r="S4950" s="3" t="n">
        <v>1.32900900900901</v>
      </c>
      <c r="T4950" s="3" t="n">
        <v>1.44864864864865</v>
      </c>
      <c r="U4950" s="3" t="n">
        <v>1.4601608052389</v>
      </c>
      <c r="V4950" s="3" t="n">
        <v>1.4601608052389</v>
      </c>
      <c r="W4950" s="3" t="n">
        <v>1.33165837705401</v>
      </c>
      <c r="X4950" s="3" t="n">
        <v>1.3568674571018</v>
      </c>
      <c r="Y4950" t="n">
        <v>1095</v>
      </c>
      <c r="Z4950" t="n">
        <v>555</v>
      </c>
      <c r="AA4950" t="n">
        <v>605</v>
      </c>
      <c r="AB4950" t="n">
        <v>1045</v>
      </c>
      <c r="AC4950" t="b">
        <v>0</v>
      </c>
    </row>
    <row r="4951">
      <c r="A4951" t="n">
        <v>5046</v>
      </c>
      <c r="B4951" t="n">
        <v>4872</v>
      </c>
      <c r="C4951" t="n">
        <v>1</v>
      </c>
      <c r="D4951" t="n">
        <v>0</v>
      </c>
      <c r="E4951" t="s">
        <v>29</v>
      </c>
      <c r="F4951" t="s">
        <v>29</v>
      </c>
      <c r="G4951" t="s">
        <v>1363</v>
      </c>
      <c r="H4951" t="s">
        <v>1364</v>
      </c>
      <c r="I4951" t="s">
        <v>65</v>
      </c>
      <c r="J4951" t="s">
        <v>32</v>
      </c>
      <c r="K4951" s="1" t="n">
        <v>0.872932330827068</v>
      </c>
      <c r="L4951" s="2" t="n">
        <v>33</v>
      </c>
      <c r="M4951" s="2" t="n">
        <v>0</v>
      </c>
      <c r="N4951" s="2" t="n">
        <v>0.417579650878906</v>
      </c>
      <c r="O4951" s="2" t="n">
        <v>-0.703758239746094</v>
      </c>
      <c r="P4951" s="2" t="n">
        <v>786.05375509</v>
      </c>
      <c r="Q4951" s="1" t="n">
        <v>0.883785664578984</v>
      </c>
      <c r="R4951" s="1" t="n">
        <v>0.939979123173278</v>
      </c>
      <c r="S4951" s="3" t="n">
        <v>-0.0678322894919973</v>
      </c>
      <c r="T4951" s="3" t="n">
        <v>0.0689109255393181</v>
      </c>
      <c r="U4951" s="3" t="n">
        <v>-0.0673881066885465</v>
      </c>
      <c r="V4951" s="3" t="n">
        <v>0.085863678457187</v>
      </c>
      <c r="W4951" s="3" t="n">
        <v>0.150530511124474</v>
      </c>
      <c r="X4951" s="3" t="n">
        <v>0.190105814494028</v>
      </c>
      <c r="Y4951" t="n">
        <v>7950</v>
      </c>
      <c r="Z4951" t="n">
        <v>5748</v>
      </c>
      <c r="AA4951" t="n">
        <v>7561</v>
      </c>
      <c r="AB4951" t="n">
        <v>6137</v>
      </c>
      <c r="AC4951" t="b">
        <v>1</v>
      </c>
    </row>
    <row r="4952">
      <c r="A4952" t="n">
        <v>5666</v>
      </c>
      <c r="B4952" t="n">
        <v>4872</v>
      </c>
      <c r="C4952" t="n">
        <v>1</v>
      </c>
      <c r="D4952" t="n">
        <v>0</v>
      </c>
      <c r="E4952" t="s">
        <v>29</v>
      </c>
      <c r="F4952" t="s">
        <v>29</v>
      </c>
      <c r="G4952" t="s">
        <v>826</v>
      </c>
      <c r="H4952" t="s">
        <v>1364</v>
      </c>
      <c r="I4952" t="s">
        <v>32</v>
      </c>
      <c r="J4952" t="s">
        <v>32</v>
      </c>
      <c r="K4952" s="1" t="n">
        <v>0.457936507936508</v>
      </c>
      <c r="L4952" s="2" t="n">
        <v>33</v>
      </c>
      <c r="M4952" s="2" t="n">
        <v>0</v>
      </c>
      <c r="N4952" s="2" t="n">
        <v>-6.08575630187988</v>
      </c>
      <c r="O4952" s="2" t="n">
        <v>-2.77051162719727</v>
      </c>
      <c r="P4952" s="2" t="n">
        <v>7237.26206857</v>
      </c>
      <c r="Q4952" s="1" t="n">
        <v>0.0302752293577982</v>
      </c>
      <c r="R4952" s="1" t="n">
        <v>0.414678899082569</v>
      </c>
      <c r="S4952" s="3" t="n">
        <v>-0.196605504587156</v>
      </c>
      <c r="T4952" s="3" t="n">
        <v>0.718990825688075</v>
      </c>
      <c r="U4952" s="3" t="n">
        <v>-0.222671891460823</v>
      </c>
      <c r="V4952" s="3" t="n">
        <v>0.425616933276833</v>
      </c>
      <c r="W4952" s="3" t="n">
        <v>0.100930232901136</v>
      </c>
      <c r="X4952" s="3" t="n">
        <v>0.39873772464334</v>
      </c>
      <c r="Y4952" t="n">
        <v>7323</v>
      </c>
      <c r="Z4952" t="n">
        <v>1090</v>
      </c>
      <c r="AA4952" t="n">
        <v>2276</v>
      </c>
      <c r="AB4952" t="n">
        <v>6137</v>
      </c>
      <c r="AC4952" t="b">
        <v>1</v>
      </c>
    </row>
    <row r="4953">
      <c r="A4953" t="n">
        <v>5666</v>
      </c>
      <c r="B4953" t="n">
        <v>4929</v>
      </c>
      <c r="C4953" t="n">
        <v>1</v>
      </c>
      <c r="D4953" t="n">
        <v>0</v>
      </c>
      <c r="E4953" t="s">
        <v>29</v>
      </c>
      <c r="F4953" t="s">
        <v>29</v>
      </c>
      <c r="G4953" t="s">
        <v>826</v>
      </c>
      <c r="H4953" t="s">
        <v>455</v>
      </c>
      <c r="I4953" t="s">
        <v>32</v>
      </c>
      <c r="J4953" t="s">
        <v>32</v>
      </c>
      <c r="K4953" s="1" t="n">
        <v>0.527777777777778</v>
      </c>
      <c r="L4953" s="2" t="n">
        <v>33</v>
      </c>
      <c r="M4953" s="2" t="n">
        <v>6</v>
      </c>
      <c r="N4953" s="2" t="n">
        <v>0.486682891845703</v>
      </c>
      <c r="O4953" s="2" t="n">
        <v>5.40567398071289</v>
      </c>
      <c r="P4953" s="2" t="n">
        <v>4663.87757247</v>
      </c>
      <c r="Q4953" s="1" t="n">
        <v>0.0317820658342792</v>
      </c>
      <c r="R4953" s="1" t="n">
        <v>0.376844494892168</v>
      </c>
      <c r="S4953" s="3" t="n">
        <v>-0.842622020431329</v>
      </c>
      <c r="T4953" s="3" t="n">
        <v>1.30652667423382</v>
      </c>
      <c r="U4953" s="3" t="n">
        <v>-0.769459072040684</v>
      </c>
      <c r="V4953" s="3" t="n">
        <v>1.01640424967057</v>
      </c>
      <c r="W4953" s="3" t="n">
        <v>-0.856546131550044</v>
      </c>
      <c r="X4953" s="3" t="n">
        <v>1.05291434476425</v>
      </c>
      <c r="Y4953" t="n">
        <v>3880</v>
      </c>
      <c r="Z4953" t="n">
        <v>1762</v>
      </c>
      <c r="AA4953" t="n">
        <v>2276</v>
      </c>
      <c r="AB4953" t="n">
        <v>3366</v>
      </c>
      <c r="AC4953" t="b">
        <v>1</v>
      </c>
    </row>
    <row r="4954">
      <c r="A4954" t="n">
        <v>6754</v>
      </c>
      <c r="B4954" t="n">
        <v>4952</v>
      </c>
      <c r="C4954" t="n">
        <v>1</v>
      </c>
      <c r="D4954" t="n">
        <v>0</v>
      </c>
      <c r="E4954" t="s">
        <v>29</v>
      </c>
      <c r="F4954" t="s">
        <v>29</v>
      </c>
      <c r="G4954" t="s">
        <v>1076</v>
      </c>
      <c r="H4954" t="s">
        <v>1252</v>
      </c>
      <c r="I4954" t="s">
        <v>32</v>
      </c>
      <c r="J4954" t="s">
        <v>32</v>
      </c>
      <c r="K4954" s="1" t="n">
        <v>0.447619047619048</v>
      </c>
      <c r="L4954" s="2" t="n">
        <v>703</v>
      </c>
      <c r="M4954" s="2" t="n">
        <v>-14</v>
      </c>
      <c r="N4954" s="2" t="n">
        <v>5.9669189453125</v>
      </c>
      <c r="O4954" s="2" t="n">
        <v>-44.8875122070312</v>
      </c>
      <c r="P4954" s="2" t="n">
        <v>4651.9950436</v>
      </c>
      <c r="Q4954" s="1" t="n">
        <v>0.0366748166259169</v>
      </c>
      <c r="R4954" s="1" t="n">
        <v>0.303789731051345</v>
      </c>
      <c r="S4954" s="3" t="n">
        <v>0.805806845965772</v>
      </c>
      <c r="T4954" s="3" t="n">
        <v>1.28086797066015</v>
      </c>
      <c r="U4954" s="3" t="n">
        <v>0.802872437440476</v>
      </c>
      <c r="V4954" s="3" t="n">
        <v>0.837428391243742</v>
      </c>
      <c r="W4954" s="3" t="n">
        <v>0.983546609427144</v>
      </c>
      <c r="X4954" s="3" t="n">
        <v>1.01549404072941</v>
      </c>
      <c r="Y4954" t="n">
        <v>3139</v>
      </c>
      <c r="Z4954" t="n">
        <v>1636</v>
      </c>
      <c r="AA4954" t="n">
        <v>1637</v>
      </c>
      <c r="AB4954" t="n">
        <v>3138</v>
      </c>
      <c r="AC4954" t="b">
        <v>0</v>
      </c>
    </row>
    <row r="4955">
      <c r="A4955" t="n">
        <v>5521</v>
      </c>
      <c r="B4955" t="n">
        <v>4952</v>
      </c>
      <c r="C4955" t="n">
        <v>1</v>
      </c>
      <c r="D4955" t="n">
        <v>0</v>
      </c>
      <c r="E4955" t="s">
        <v>29</v>
      </c>
      <c r="F4955" t="s">
        <v>29</v>
      </c>
      <c r="G4955" t="s">
        <v>1251</v>
      </c>
      <c r="H4955" t="s">
        <v>1252</v>
      </c>
      <c r="I4955" t="s">
        <v>32</v>
      </c>
      <c r="J4955" t="s">
        <v>32</v>
      </c>
      <c r="K4955" s="1" t="n">
        <v>0.484126984126984</v>
      </c>
      <c r="L4955" s="2" t="n">
        <v>1514</v>
      </c>
      <c r="M4955" s="2" t="n">
        <v>-825</v>
      </c>
      <c r="N4955" s="2" t="n">
        <v>-1187.22406005859</v>
      </c>
      <c r="O4955" s="2" t="n">
        <v>-865.2255859375</v>
      </c>
      <c r="P4955" s="2" t="n">
        <v>6861.1643403</v>
      </c>
      <c r="Q4955" s="1" t="n">
        <v>0.00131492439184747</v>
      </c>
      <c r="R4955" s="1" t="n">
        <v>0.00723208415516108</v>
      </c>
      <c r="S4955" s="3" t="n">
        <v>8.35147928994083</v>
      </c>
      <c r="T4955" s="3" t="n">
        <v>8.39355687047995</v>
      </c>
      <c r="U4955" s="3" t="n">
        <v>8.37322674509181</v>
      </c>
      <c r="V4955" s="3" t="n">
        <v>8.37322674509181</v>
      </c>
      <c r="W4955" s="3" t="n">
        <v>8.5692806673168</v>
      </c>
      <c r="X4955" s="3" t="n">
        <v>8.5692806673168</v>
      </c>
      <c r="Y4955" t="n">
        <v>3139</v>
      </c>
      <c r="Z4955" t="n">
        <v>1521</v>
      </c>
      <c r="AA4955" t="n">
        <v>1522</v>
      </c>
      <c r="AB4955" t="n">
        <v>3138</v>
      </c>
      <c r="AC4955" t="b">
        <v>0</v>
      </c>
    </row>
    <row r="4956">
      <c r="A4956" t="n">
        <v>5252</v>
      </c>
      <c r="B4956" t="n">
        <v>4607</v>
      </c>
      <c r="C4956" t="n">
        <v>-1</v>
      </c>
      <c r="D4956" t="n">
        <v>0</v>
      </c>
      <c r="E4956" t="s">
        <v>29</v>
      </c>
      <c r="F4956" t="s">
        <v>29</v>
      </c>
      <c r="G4956" t="s">
        <v>1024</v>
      </c>
      <c r="H4956" t="s">
        <v>1494</v>
      </c>
      <c r="I4956" t="s">
        <v>32</v>
      </c>
      <c r="J4956" t="s">
        <v>32</v>
      </c>
      <c r="K4956" s="1" t="n">
        <v>0.58005698005698</v>
      </c>
      <c r="L4956" s="2" t="n">
        <v>736</v>
      </c>
      <c r="M4956" s="2" t="n">
        <v>-263</v>
      </c>
      <c r="N4956" s="2" t="n">
        <v>-347.243988037109</v>
      </c>
      <c r="O4956" s="2" t="n">
        <v>-345.061309814453</v>
      </c>
      <c r="P4956" s="2" t="n">
        <v>5700.93579396</v>
      </c>
      <c r="Q4956" s="1" t="n">
        <v>0.0267306374228924</v>
      </c>
      <c r="R4956" s="1" t="n">
        <v>0.271418779986292</v>
      </c>
      <c r="S4956" s="3" t="n">
        <v>0.764701850582591</v>
      </c>
      <c r="T4956" s="3" t="n">
        <v>1.1435915010281</v>
      </c>
      <c r="U4956" s="3" t="n">
        <v>0.76341975541607</v>
      </c>
      <c r="V4956" s="3" t="n">
        <v>0.766242336061232</v>
      </c>
      <c r="W4956" s="3" t="n">
        <v>0.408965190107149</v>
      </c>
      <c r="X4956" s="3" t="n">
        <v>0.553881822972282</v>
      </c>
      <c r="Y4956" t="n">
        <v>5718</v>
      </c>
      <c r="Z4956" t="n">
        <v>1459</v>
      </c>
      <c r="AA4956" t="n">
        <v>4737</v>
      </c>
      <c r="AB4956" t="n">
        <v>2440</v>
      </c>
      <c r="AC4956" t="b">
        <v>1</v>
      </c>
    </row>
    <row r="4957">
      <c r="A4957" t="n">
        <v>6280</v>
      </c>
      <c r="B4957" t="n">
        <v>4602</v>
      </c>
      <c r="C4957" t="n">
        <v>1</v>
      </c>
      <c r="D4957" t="n">
        <v>0</v>
      </c>
      <c r="E4957" t="s">
        <v>29</v>
      </c>
      <c r="F4957" t="s">
        <v>29</v>
      </c>
      <c r="G4957" t="s">
        <v>1182</v>
      </c>
      <c r="H4957" t="s">
        <v>1183</v>
      </c>
      <c r="I4957" t="s">
        <v>32</v>
      </c>
      <c r="J4957" t="s">
        <v>32</v>
      </c>
      <c r="K4957" s="1" t="n">
        <v>0</v>
      </c>
      <c r="L4957" s="2" t="n">
        <v>2598</v>
      </c>
      <c r="M4957" s="2" t="n">
        <v>-1072</v>
      </c>
      <c r="N4957" s="2" t="n">
        <v>-1249.244140625</v>
      </c>
      <c r="O4957" s="2" t="n">
        <v>-1095.57312011719</v>
      </c>
      <c r="P4957" s="2" t="n">
        <v>6185.84007583</v>
      </c>
      <c r="Q4957" s="1" t="n">
        <v>0.00274977085242896</v>
      </c>
      <c r="R4957" s="1" t="n">
        <v>0.0192483959670028</v>
      </c>
      <c r="S4957" s="3" t="n">
        <v>6.44564619615032</v>
      </c>
      <c r="T4957" s="3" t="n">
        <v>6.56571952337305</v>
      </c>
      <c r="U4957" s="3" t="n">
        <v>6.30311840283013</v>
      </c>
      <c r="V4957" s="3" t="n">
        <v>6.30311840283013</v>
      </c>
      <c r="W4957" s="3" t="n">
        <v>7.10748959441264</v>
      </c>
      <c r="X4957" s="3" t="n">
        <v>7.10748959441264</v>
      </c>
      <c r="Y4957" t="n">
        <v>3619</v>
      </c>
      <c r="Z4957" t="n">
        <v>1091</v>
      </c>
      <c r="AA4957" t="n">
        <v>3545</v>
      </c>
      <c r="AB4957" t="n">
        <v>1165</v>
      </c>
      <c r="AC4957" t="b">
        <v>0</v>
      </c>
    </row>
    <row r="4958">
      <c r="A4958" t="n">
        <v>4736</v>
      </c>
      <c r="B4958" t="n">
        <v>4717</v>
      </c>
      <c r="C4958" t="n">
        <v>1</v>
      </c>
      <c r="D4958" t="n">
        <v>0</v>
      </c>
      <c r="E4958" t="s">
        <v>29</v>
      </c>
      <c r="F4958" t="s">
        <v>29</v>
      </c>
      <c r="G4958" t="s">
        <v>1265</v>
      </c>
      <c r="H4958" t="s">
        <v>1266</v>
      </c>
      <c r="I4958" t="s">
        <v>62</v>
      </c>
      <c r="J4958" t="s">
        <v>62</v>
      </c>
      <c r="K4958" s="1" t="n">
        <v>0.564814814814815</v>
      </c>
      <c r="L4958" s="2" t="n">
        <v>244</v>
      </c>
      <c r="M4958" s="2" t="n">
        <v>56</v>
      </c>
      <c r="N4958" s="2" t="n">
        <v>-37.7293090820312</v>
      </c>
      <c r="O4958" s="2" t="n">
        <v>-142.858016967773</v>
      </c>
      <c r="P4958" s="2" t="n">
        <v>6535.62268088</v>
      </c>
      <c r="Q4958" s="1" t="n">
        <v>0.0349958666299256</v>
      </c>
      <c r="R4958" s="1" t="n">
        <v>0.301460457426288</v>
      </c>
      <c r="S4958" s="3" t="n">
        <v>-0.743620832185177</v>
      </c>
      <c r="T4958" s="3" t="n">
        <v>0.998511986773214</v>
      </c>
      <c r="U4958" s="3" t="n">
        <v>-0.741120830022777</v>
      </c>
      <c r="V4958" s="3" t="n">
        <v>0.750809201189643</v>
      </c>
      <c r="W4958" s="3" t="n">
        <v>-0.868821599522178</v>
      </c>
      <c r="X4958" s="3" t="n">
        <v>0.868821599522178</v>
      </c>
      <c r="Y4958" t="n">
        <v>4378</v>
      </c>
      <c r="Z4958" t="n">
        <v>3629</v>
      </c>
      <c r="AA4958" t="n">
        <v>3635</v>
      </c>
      <c r="AB4958" t="n">
        <v>4372</v>
      </c>
      <c r="AC4958" t="b">
        <v>1</v>
      </c>
    </row>
    <row r="4959">
      <c r="A4959" t="n">
        <v>4953</v>
      </c>
      <c r="B4959" t="n">
        <v>4785</v>
      </c>
      <c r="C4959" t="n">
        <v>1</v>
      </c>
      <c r="D4959" t="n">
        <v>0</v>
      </c>
      <c r="E4959" t="s">
        <v>29</v>
      </c>
      <c r="F4959" t="s">
        <v>29</v>
      </c>
      <c r="G4959" t="s">
        <v>401</v>
      </c>
      <c r="H4959" t="s">
        <v>694</v>
      </c>
      <c r="I4959" t="s">
        <v>32</v>
      </c>
      <c r="J4959" t="s">
        <v>32</v>
      </c>
      <c r="K4959" s="1" t="n">
        <v>0.472222222222222</v>
      </c>
      <c r="L4959" s="2" t="n">
        <v>568</v>
      </c>
      <c r="M4959" s="2" t="n">
        <v>466</v>
      </c>
      <c r="N4959" s="2" t="n">
        <v>516.732238769531</v>
      </c>
      <c r="O4959" s="2" t="n">
        <v>521.863708496094</v>
      </c>
      <c r="P4959" s="2" t="n">
        <v>5349.51712052</v>
      </c>
      <c r="Q4959" s="1" t="n">
        <v>0.00460829493087558</v>
      </c>
      <c r="R4959" s="1" t="n">
        <v>0.0268483269885794</v>
      </c>
      <c r="S4959" s="3" t="n">
        <v>-4.34954918853937</v>
      </c>
      <c r="T4959" s="3" t="n">
        <v>4.67838108595471</v>
      </c>
      <c r="U4959" s="3" t="n">
        <v>-4.42056543842613</v>
      </c>
      <c r="V4959" s="3" t="n">
        <v>4.45135563597551</v>
      </c>
      <c r="W4959" s="3" t="n">
        <v>-4.49428835766705</v>
      </c>
      <c r="X4959" s="3" t="n">
        <v>4.49428835766705</v>
      </c>
      <c r="Y4959" t="n">
        <v>6418</v>
      </c>
      <c r="Z4959" t="n">
        <v>4991</v>
      </c>
      <c r="AA4959" t="n">
        <v>5955</v>
      </c>
      <c r="AB4959" t="n">
        <v>5454</v>
      </c>
      <c r="AC4959" t="b">
        <v>1</v>
      </c>
    </row>
    <row r="4960">
      <c r="A4960" t="n">
        <v>6052</v>
      </c>
      <c r="B4960" t="n">
        <v>4476</v>
      </c>
      <c r="C4960" t="n">
        <v>1</v>
      </c>
      <c r="D4960" t="n">
        <v>0</v>
      </c>
      <c r="E4960" t="s">
        <v>29</v>
      </c>
      <c r="F4960" t="s">
        <v>29</v>
      </c>
      <c r="G4960" t="s">
        <v>393</v>
      </c>
      <c r="H4960" t="s">
        <v>394</v>
      </c>
      <c r="I4960" t="s">
        <v>32</v>
      </c>
      <c r="J4960" t="s">
        <v>33</v>
      </c>
      <c r="K4960" s="1" t="n">
        <v>0.527777777777778</v>
      </c>
      <c r="L4960" s="2" t="n">
        <v>1015</v>
      </c>
      <c r="M4960" s="2" t="n">
        <v>445</v>
      </c>
      <c r="N4960" s="2" t="n">
        <v>334.627685546875</v>
      </c>
      <c r="O4960" s="2" t="n">
        <v>572.1552734375</v>
      </c>
      <c r="P4960" s="2" t="n">
        <v>6320.11986142</v>
      </c>
      <c r="Q4960" s="1" t="n">
        <v>0.00441622964394149</v>
      </c>
      <c r="R4960" s="1" t="n">
        <v>0.0455423682031466</v>
      </c>
      <c r="S4960" s="3" t="n">
        <v>-2.4171956941761</v>
      </c>
      <c r="T4960" s="3" t="n">
        <v>2.61796853436379</v>
      </c>
      <c r="U4960" s="3" t="n">
        <v>-2.42955683101797</v>
      </c>
      <c r="V4960" s="3" t="n">
        <v>2.52512905937612</v>
      </c>
      <c r="W4960" s="3" t="n">
        <v>-2.0026301613815</v>
      </c>
      <c r="X4960" s="3" t="n">
        <v>2.0026301613815</v>
      </c>
      <c r="Y4960" t="n">
        <v>7999</v>
      </c>
      <c r="Z4960" t="n">
        <v>3623</v>
      </c>
      <c r="AA4960" t="n">
        <v>3624</v>
      </c>
      <c r="AB4960" t="n">
        <v>7998</v>
      </c>
      <c r="AC4960" t="b">
        <v>1</v>
      </c>
    </row>
    <row r="4961">
      <c r="A4961" t="n">
        <v>6753</v>
      </c>
      <c r="B4961" t="n">
        <v>4526</v>
      </c>
      <c r="C4961" t="n">
        <v>1</v>
      </c>
      <c r="D4961" t="n">
        <v>0</v>
      </c>
      <c r="E4961" t="s">
        <v>29</v>
      </c>
      <c r="F4961" t="s">
        <v>29</v>
      </c>
      <c r="G4961" t="s">
        <v>588</v>
      </c>
      <c r="H4961" t="s">
        <v>696</v>
      </c>
      <c r="I4961" t="s">
        <v>39</v>
      </c>
      <c r="J4961" t="s">
        <v>32</v>
      </c>
      <c r="K4961" s="1" t="n">
        <v>0.622222222222222</v>
      </c>
      <c r="L4961" s="2" t="n">
        <v>705</v>
      </c>
      <c r="M4961" s="2" t="n">
        <v>-35</v>
      </c>
      <c r="N4961" s="2" t="n">
        <v>11.14306640625</v>
      </c>
      <c r="O4961" s="2" t="n">
        <v>-21.4945068359375</v>
      </c>
      <c r="P4961" s="2" t="n">
        <v>2231.88478151</v>
      </c>
      <c r="Q4961" s="1" t="n">
        <v>0.0223655047350393</v>
      </c>
      <c r="R4961" s="1" t="n">
        <v>0.22627443078783</v>
      </c>
      <c r="S4961" s="3" t="n">
        <v>0.613781986701591</v>
      </c>
      <c r="T4961" s="3" t="n">
        <v>1.26572637517631</v>
      </c>
      <c r="U4961" s="3" t="n">
        <v>0.616459913018619</v>
      </c>
      <c r="V4961" s="3" t="n">
        <v>0.880156872227689</v>
      </c>
      <c r="W4961" s="3" t="n">
        <v>0.607826755090427</v>
      </c>
      <c r="X4961" s="3" t="n">
        <v>0.802085130502859</v>
      </c>
      <c r="Y4961" t="n">
        <v>8387</v>
      </c>
      <c r="Z4961" t="n">
        <v>4963</v>
      </c>
      <c r="AA4961" t="n">
        <v>8335</v>
      </c>
      <c r="AB4961" t="n">
        <v>5015</v>
      </c>
      <c r="AC4961" t="b">
        <v>1</v>
      </c>
    </row>
    <row r="4962">
      <c r="A4962" t="n">
        <v>6332</v>
      </c>
      <c r="B4962" t="n">
        <v>4526</v>
      </c>
      <c r="C4962" t="n">
        <v>1</v>
      </c>
      <c r="D4962" t="n">
        <v>0</v>
      </c>
      <c r="E4962" t="s">
        <v>29</v>
      </c>
      <c r="F4962" t="s">
        <v>29</v>
      </c>
      <c r="G4962" t="s">
        <v>782</v>
      </c>
      <c r="H4962" t="s">
        <v>696</v>
      </c>
      <c r="I4962" t="s">
        <v>32</v>
      </c>
      <c r="J4962" t="s">
        <v>32</v>
      </c>
      <c r="K4962" s="1" t="n">
        <v>0.731011351909185</v>
      </c>
      <c r="L4962" s="2" t="n">
        <v>1261</v>
      </c>
      <c r="M4962" s="2" t="n">
        <v>-591</v>
      </c>
      <c r="N4962" s="2" t="n">
        <v>-403.191101074219</v>
      </c>
      <c r="O4962" s="2" t="n">
        <v>-541.9658203125</v>
      </c>
      <c r="P4962" s="2" t="n">
        <v>3416.75168829</v>
      </c>
      <c r="Q4962" s="1" t="n">
        <v>0.00280224179343475</v>
      </c>
      <c r="R4962" s="1" t="n">
        <v>0.027822257806245</v>
      </c>
      <c r="S4962" s="3" t="n">
        <v>4.30444355484387</v>
      </c>
      <c r="T4962" s="3" t="n">
        <v>4.55364291433146</v>
      </c>
      <c r="U4962" s="3" t="n">
        <v>4.32007099934704</v>
      </c>
      <c r="V4962" s="3" t="n">
        <v>4.3235272205452</v>
      </c>
      <c r="W4962" s="3" t="n">
        <v>4.32915667411696</v>
      </c>
      <c r="X4962" s="3" t="n">
        <v>4.32915667411696</v>
      </c>
      <c r="Y4962" t="n">
        <v>5114</v>
      </c>
      <c r="Z4962" t="n">
        <v>4996</v>
      </c>
      <c r="AA4962" t="n">
        <v>5095</v>
      </c>
      <c r="AB4962" t="n">
        <v>5015</v>
      </c>
      <c r="AC4962" t="b">
        <v>1</v>
      </c>
    </row>
    <row r="4963">
      <c r="A4963" t="n">
        <v>5481</v>
      </c>
      <c r="B4963" t="n">
        <v>4559</v>
      </c>
      <c r="C4963" t="n">
        <v>1</v>
      </c>
      <c r="D4963" t="n">
        <v>0</v>
      </c>
      <c r="E4963" t="s">
        <v>29</v>
      </c>
      <c r="F4963" t="s">
        <v>29</v>
      </c>
      <c r="G4963" t="s">
        <v>540</v>
      </c>
      <c r="H4963" t="s">
        <v>245</v>
      </c>
      <c r="I4963" t="s">
        <v>32</v>
      </c>
      <c r="J4963" t="s">
        <v>32</v>
      </c>
      <c r="K4963" s="1" t="n">
        <v>0.496832358674464</v>
      </c>
      <c r="L4963" s="2"/>
      <c r="M4963" s="2"/>
      <c r="N4963" s="2" t="n">
        <v>-96.0260009765625</v>
      </c>
      <c r="O4963" s="2" t="n">
        <v>-43.8663330078125</v>
      </c>
      <c r="P4963" s="2" t="n">
        <v>3573.13212272</v>
      </c>
      <c r="Q4963" s="1" t="n">
        <v>0.0488652153774896</v>
      </c>
      <c r="R4963" s="1" t="n">
        <v>0.403195924038907</v>
      </c>
      <c r="S4963" s="3" t="n">
        <v>0.0890921723019919</v>
      </c>
      <c r="T4963" s="3" t="n">
        <v>0.801273737841593</v>
      </c>
      <c r="U4963" s="3" t="n">
        <v>0.109364434387539</v>
      </c>
      <c r="V4963" s="3" t="n">
        <v>0.53985433692295</v>
      </c>
      <c r="W4963" s="3" t="n">
        <v>-0.168706312507759</v>
      </c>
      <c r="X4963" s="3" t="n">
        <v>0.419777103803609</v>
      </c>
      <c r="Y4963" t="n">
        <v>8244</v>
      </c>
      <c r="Z4963" t="n">
        <v>4318</v>
      </c>
      <c r="AA4963" t="n">
        <v>4391</v>
      </c>
      <c r="AB4963" t="n">
        <v>8171</v>
      </c>
      <c r="AC4963" t="b">
        <v>1</v>
      </c>
    </row>
    <row r="4964">
      <c r="A4964" t="n">
        <v>4872</v>
      </c>
      <c r="B4964" t="n">
        <v>4468</v>
      </c>
      <c r="C4964" t="n">
        <v>1</v>
      </c>
      <c r="D4964" t="n">
        <v>0</v>
      </c>
      <c r="E4964" t="s">
        <v>29</v>
      </c>
      <c r="F4964" t="s">
        <v>29</v>
      </c>
      <c r="G4964" t="s">
        <v>1364</v>
      </c>
      <c r="H4964" t="s">
        <v>700</v>
      </c>
      <c r="I4964" t="s">
        <v>32</v>
      </c>
      <c r="J4964" t="s">
        <v>32</v>
      </c>
      <c r="K4964" s="1" t="n">
        <v>0.760582010582011</v>
      </c>
      <c r="L4964" s="2" t="n">
        <v>33</v>
      </c>
      <c r="M4964" s="2" t="n">
        <v>10</v>
      </c>
      <c r="N4964" s="2" t="n">
        <v>12.8500652313232</v>
      </c>
      <c r="O4964" s="2" t="n">
        <v>12.8260879516602</v>
      </c>
      <c r="P4964" s="2" t="n">
        <v>7232.99237033</v>
      </c>
      <c r="Q4964" s="1" t="n">
        <v>0.062780269058296</v>
      </c>
      <c r="R4964" s="1" t="n">
        <v>0.494653328734046</v>
      </c>
      <c r="S4964" s="3" t="n">
        <v>-0.351655743359779</v>
      </c>
      <c r="T4964" s="3" t="n">
        <v>0.592462918247671</v>
      </c>
      <c r="U4964" s="3" t="n">
        <v>-0.360764894094288</v>
      </c>
      <c r="V4964" s="3" t="n">
        <v>0.407775117294027</v>
      </c>
      <c r="W4964" s="3" t="n">
        <v>-0.7413926234924</v>
      </c>
      <c r="X4964" s="3" t="n">
        <v>0.745059434969677</v>
      </c>
      <c r="Y4964" t="n">
        <v>6154</v>
      </c>
      <c r="Z4964" t="n">
        <v>2899</v>
      </c>
      <c r="AA4964" t="n">
        <v>6137</v>
      </c>
      <c r="AB4964" t="n">
        <v>2916</v>
      </c>
      <c r="AC4964" t="b">
        <v>1</v>
      </c>
    </row>
    <row r="4965">
      <c r="A4965" t="n">
        <v>6603</v>
      </c>
      <c r="B4965" t="n">
        <v>4643</v>
      </c>
      <c r="C4965" t="n">
        <v>1</v>
      </c>
      <c r="D4965" t="n">
        <v>0</v>
      </c>
      <c r="E4965" t="s">
        <v>29</v>
      </c>
      <c r="F4965" t="s">
        <v>29</v>
      </c>
      <c r="G4965" t="s">
        <v>614</v>
      </c>
      <c r="H4965" t="s">
        <v>1311</v>
      </c>
      <c r="I4965" t="s">
        <v>72</v>
      </c>
      <c r="J4965" t="s">
        <v>36</v>
      </c>
      <c r="K4965" s="1" t="n">
        <v>0.392543859649123</v>
      </c>
      <c r="L4965" s="2"/>
      <c r="M4965" s="2"/>
      <c r="N4965" s="2" t="n">
        <v>6.57724189758301</v>
      </c>
      <c r="O4965" s="2" t="n">
        <v>1.6596565246582</v>
      </c>
      <c r="P4965" s="2" t="n">
        <v>5625.77135886</v>
      </c>
      <c r="Q4965" s="1" t="n">
        <v>0.0766208251473477</v>
      </c>
      <c r="R4965" s="1" t="n">
        <v>0.567779960707269</v>
      </c>
      <c r="S4965" s="3" t="n">
        <v>-0.0196463654223968</v>
      </c>
      <c r="T4965" s="3" t="n">
        <v>0.418467583497053</v>
      </c>
      <c r="U4965" s="3" t="n">
        <v>-0.106187802389811</v>
      </c>
      <c r="V4965" s="3" t="n">
        <v>0.395279471195607</v>
      </c>
      <c r="W4965" s="3" t="n">
        <v>-0.345875334686603</v>
      </c>
      <c r="X4965" s="3" t="n">
        <v>0.976273545458526</v>
      </c>
      <c r="Y4965" t="n">
        <v>7968</v>
      </c>
      <c r="Z4965" t="n">
        <v>509</v>
      </c>
      <c r="AA4965" t="n">
        <v>512</v>
      </c>
      <c r="AB4965" t="n">
        <v>7965</v>
      </c>
      <c r="AC4965" t="b">
        <v>1</v>
      </c>
    </row>
    <row r="4966">
      <c r="A4966" t="n">
        <v>6333</v>
      </c>
      <c r="B4966" t="n">
        <v>6149</v>
      </c>
      <c r="C4966" t="n">
        <v>-1</v>
      </c>
      <c r="D4966" t="n">
        <v>0</v>
      </c>
      <c r="E4966" t="s">
        <v>29</v>
      </c>
      <c r="F4966" t="s">
        <v>29</v>
      </c>
      <c r="G4966" t="s">
        <v>138</v>
      </c>
      <c r="H4966" t="s">
        <v>196</v>
      </c>
      <c r="I4966" t="s">
        <v>39</v>
      </c>
      <c r="J4966" t="s">
        <v>32</v>
      </c>
      <c r="K4966" s="1" t="n">
        <v>0.450645845382687</v>
      </c>
      <c r="L4966" s="2" t="n">
        <v>1131</v>
      </c>
      <c r="M4966" s="2" t="n">
        <v>-176</v>
      </c>
      <c r="N4966" s="2" t="n">
        <v>-39.26123046875</v>
      </c>
      <c r="O4966" s="2" t="n">
        <v>-178.695922851562</v>
      </c>
      <c r="P4966" s="2" t="n">
        <v>7857.68032165</v>
      </c>
      <c r="Q4966" s="1" t="n">
        <v>0.072189349112426</v>
      </c>
      <c r="R4966" s="1" t="n">
        <v>0.556804733727811</v>
      </c>
      <c r="S4966" s="3" t="n">
        <v>-0.12577909270217</v>
      </c>
      <c r="T4966" s="3" t="n">
        <v>0.53429980276134</v>
      </c>
      <c r="U4966" s="3" t="n">
        <v>-0.121460455169775</v>
      </c>
      <c r="V4966" s="3" t="n">
        <v>0.279694581102932</v>
      </c>
      <c r="W4966" s="3" t="n">
        <v>-0.397599512050638</v>
      </c>
      <c r="X4966" s="3" t="n">
        <v>0.428212494426555</v>
      </c>
      <c r="Y4966" t="n">
        <v>8372</v>
      </c>
      <c r="Z4966" t="n">
        <v>5070</v>
      </c>
      <c r="AA4966" t="n">
        <v>8353</v>
      </c>
      <c r="AB4966" t="n">
        <v>5089</v>
      </c>
      <c r="AC4966" t="b">
        <v>1</v>
      </c>
    </row>
    <row r="4967">
      <c r="A4967" t="n">
        <v>6230</v>
      </c>
      <c r="B4967" t="n">
        <v>6190</v>
      </c>
      <c r="C4967" t="n">
        <v>-1</v>
      </c>
      <c r="D4967" t="n">
        <v>0</v>
      </c>
      <c r="E4967" t="s">
        <v>29</v>
      </c>
      <c r="F4967" t="s">
        <v>29</v>
      </c>
      <c r="G4967" t="s">
        <v>813</v>
      </c>
      <c r="H4967" t="s">
        <v>61</v>
      </c>
      <c r="I4967" t="s">
        <v>62</v>
      </c>
      <c r="J4967" t="s">
        <v>62</v>
      </c>
      <c r="K4967" s="1" t="n">
        <v>0.521367521367521</v>
      </c>
      <c r="L4967" s="2" t="n">
        <v>500</v>
      </c>
      <c r="M4967" s="2" t="n">
        <v>-260</v>
      </c>
      <c r="N4967" s="2" t="n">
        <v>-182.673767089844</v>
      </c>
      <c r="O4967" s="2" t="n">
        <v>-98.856689453125</v>
      </c>
      <c r="P4967" s="2" t="n">
        <v>4184.9283044</v>
      </c>
      <c r="Q4967" s="1" t="n">
        <v>0.0161662817551963</v>
      </c>
      <c r="R4967" s="1" t="n">
        <v>0.150346420323326</v>
      </c>
      <c r="S4967" s="3" t="n">
        <v>-1.57103926096998</v>
      </c>
      <c r="T4967" s="3" t="n">
        <v>2.03482678983834</v>
      </c>
      <c r="U4967" s="3" t="n">
        <v>-1.55282989338711</v>
      </c>
      <c r="V4967" s="3" t="n">
        <v>1.57165352047687</v>
      </c>
      <c r="W4967" s="3" t="n">
        <v>-1.55897241376038</v>
      </c>
      <c r="X4967" s="3" t="n">
        <v>1.55897241376038</v>
      </c>
      <c r="Y4967" t="n">
        <v>4375</v>
      </c>
      <c r="Z4967" t="n">
        <v>4330</v>
      </c>
      <c r="AA4967" t="n">
        <v>4359</v>
      </c>
      <c r="AB4967" t="n">
        <v>4346</v>
      </c>
      <c r="AC4967" t="b">
        <v>1</v>
      </c>
    </row>
    <row r="4968">
      <c r="A4968" t="n">
        <v>5276</v>
      </c>
      <c r="B4968" t="n">
        <v>4512</v>
      </c>
      <c r="C4968" t="n">
        <v>1</v>
      </c>
      <c r="D4968" t="n">
        <v>1</v>
      </c>
      <c r="E4968" t="s">
        <v>29</v>
      </c>
      <c r="F4968" t="s">
        <v>29</v>
      </c>
      <c r="G4968" t="s">
        <v>1389</v>
      </c>
      <c r="H4968" t="s">
        <v>1449</v>
      </c>
      <c r="I4968" t="s">
        <v>32</v>
      </c>
      <c r="J4968" t="s">
        <v>36</v>
      </c>
      <c r="K4968" s="1" t="n">
        <v>0.474236874236874</v>
      </c>
      <c r="L4968" s="2" t="n">
        <v>70</v>
      </c>
      <c r="M4968" s="2" t="n">
        <v>56</v>
      </c>
      <c r="N4968" s="2" t="n">
        <v>43.6516571044922</v>
      </c>
      <c r="O4968" s="2" t="n">
        <v>46.3908081054688</v>
      </c>
      <c r="P4968" s="2" t="n">
        <v>4411.08996342</v>
      </c>
      <c r="Q4968" s="1" t="n">
        <v>0.0657103192966219</v>
      </c>
      <c r="R4968" s="1" t="n">
        <v>0.530310041647385</v>
      </c>
      <c r="S4968" s="3" t="n">
        <v>-0.331466913465988</v>
      </c>
      <c r="T4968" s="3" t="n">
        <v>0.677510411846368</v>
      </c>
      <c r="U4968" s="3" t="n">
        <v>-0.319079950537704</v>
      </c>
      <c r="V4968" s="3" t="n">
        <v>0.586579467621382</v>
      </c>
      <c r="W4968" s="3" t="n">
        <v>-0.00606250626811877</v>
      </c>
      <c r="X4968" s="3" t="n">
        <v>0.359582649935792</v>
      </c>
      <c r="Y4968" t="n">
        <v>5568</v>
      </c>
      <c r="Z4968" t="n">
        <v>2161</v>
      </c>
      <c r="AA4968" t="n">
        <v>4160</v>
      </c>
      <c r="AB4968" t="n">
        <v>3569</v>
      </c>
      <c r="AC4968" t="b">
        <v>1</v>
      </c>
    </row>
    <row r="4969">
      <c r="A4969" t="n">
        <v>6623</v>
      </c>
      <c r="B4969" t="n">
        <v>4615</v>
      </c>
      <c r="C4969" t="n">
        <v>1</v>
      </c>
      <c r="D4969" t="n">
        <v>0</v>
      </c>
      <c r="E4969" t="s">
        <v>29</v>
      </c>
      <c r="F4969" t="s">
        <v>29</v>
      </c>
      <c r="G4969" t="s">
        <v>184</v>
      </c>
      <c r="H4969" t="s">
        <v>1150</v>
      </c>
      <c r="I4969" t="s">
        <v>65</v>
      </c>
      <c r="J4969" t="s">
        <v>32</v>
      </c>
      <c r="K4969" s="1" t="n">
        <v>0.587301587301587</v>
      </c>
      <c r="L4969" s="2" t="n">
        <v>258</v>
      </c>
      <c r="M4969" s="2" t="n">
        <v>-146</v>
      </c>
      <c r="N4969" s="2" t="n">
        <v>-122.021186828613</v>
      </c>
      <c r="O4969" s="2" t="n">
        <v>-96.6364898681641</v>
      </c>
      <c r="P4969" s="2" t="n">
        <v>7861.51072327</v>
      </c>
      <c r="Q4969" s="1" t="n">
        <v>0.00747790618626785</v>
      </c>
      <c r="R4969" s="1" t="n">
        <v>0.112168592794018</v>
      </c>
      <c r="S4969" s="3" t="n">
        <v>1.75084976206662</v>
      </c>
      <c r="T4969" s="3" t="n">
        <v>1.88368456832087</v>
      </c>
      <c r="U4969" s="3" t="n">
        <v>2.11025539870812</v>
      </c>
      <c r="V4969" s="3" t="n">
        <v>2.11025539870812</v>
      </c>
      <c r="W4969" s="3" t="n">
        <v>1.37483370386927</v>
      </c>
      <c r="X4969" s="3" t="n">
        <v>1.38463826992923</v>
      </c>
      <c r="Y4969" t="n">
        <v>4651</v>
      </c>
      <c r="Z4969" t="n">
        <v>1471</v>
      </c>
      <c r="AA4969" t="n">
        <v>4108</v>
      </c>
      <c r="AB4969" t="n">
        <v>2014</v>
      </c>
      <c r="AC4969" t="b">
        <v>1</v>
      </c>
    </row>
    <row r="4970">
      <c r="A4970" t="n">
        <v>4643</v>
      </c>
      <c r="B4970" t="n">
        <v>4642</v>
      </c>
      <c r="C4970" t="n">
        <v>1</v>
      </c>
      <c r="D4970" t="n">
        <v>0</v>
      </c>
      <c r="E4970" t="s">
        <v>29</v>
      </c>
      <c r="F4970" t="s">
        <v>29</v>
      </c>
      <c r="G4970" t="s">
        <v>1311</v>
      </c>
      <c r="H4970" t="s">
        <v>706</v>
      </c>
      <c r="I4970" t="s">
        <v>36</v>
      </c>
      <c r="J4970" t="s">
        <v>36</v>
      </c>
      <c r="K4970" s="1" t="n">
        <v>0.873684210526316</v>
      </c>
      <c r="L4970" s="2" t="n">
        <v>49</v>
      </c>
      <c r="M4970" s="2" t="n">
        <v>3</v>
      </c>
      <c r="N4970" s="2" t="n">
        <v>1.75057983398438</v>
      </c>
      <c r="O4970" s="2" t="n">
        <v>4.01393127441406</v>
      </c>
      <c r="P4970" s="2" t="n">
        <v>1351.25545936</v>
      </c>
      <c r="Q4970" s="1" t="n">
        <v>0.0794491525423729</v>
      </c>
      <c r="R4970" s="1" t="n">
        <v>0.611228813559322</v>
      </c>
      <c r="S4970" s="3" t="n">
        <v>0.164088983050847</v>
      </c>
      <c r="T4970" s="3" t="n">
        <v>0.469703389830509</v>
      </c>
      <c r="U4970" s="3" t="n">
        <v>-0.00160124011654267</v>
      </c>
      <c r="V4970" s="3" t="n">
        <v>0.749284733055093</v>
      </c>
      <c r="W4970" s="3" t="n">
        <v>0.355992296192362</v>
      </c>
      <c r="X4970" s="3" t="n">
        <v>0.653857603871794</v>
      </c>
      <c r="Y4970" t="n">
        <v>8046</v>
      </c>
      <c r="Z4970" t="n">
        <v>1888</v>
      </c>
      <c r="AA4970" t="n">
        <v>7965</v>
      </c>
      <c r="AB4970" t="n">
        <v>1969</v>
      </c>
      <c r="AC4970" t="b">
        <v>1</v>
      </c>
    </row>
    <row r="4971">
      <c r="A4971" t="n">
        <v>5385</v>
      </c>
      <c r="B4971" t="n">
        <v>4729</v>
      </c>
      <c r="C4971" t="n">
        <v>1</v>
      </c>
      <c r="D4971" t="n">
        <v>0</v>
      </c>
      <c r="E4971" t="s">
        <v>29</v>
      </c>
      <c r="F4971" t="s">
        <v>29</v>
      </c>
      <c r="G4971" t="s">
        <v>628</v>
      </c>
      <c r="H4971" t="s">
        <v>618</v>
      </c>
      <c r="I4971" t="s">
        <v>210</v>
      </c>
      <c r="J4971" t="s">
        <v>32</v>
      </c>
      <c r="K4971" s="1" t="n">
        <v>0.531746031746032</v>
      </c>
      <c r="L4971" s="2" t="n">
        <v>315</v>
      </c>
      <c r="M4971" s="2" t="n">
        <v>37</v>
      </c>
      <c r="N4971" s="2" t="n">
        <v>31.0603332519531</v>
      </c>
      <c r="O4971" s="2" t="n">
        <v>17.3916931152344</v>
      </c>
      <c r="P4971" s="2" t="n">
        <v>6338.32894219</v>
      </c>
      <c r="Q4971" s="1" t="n">
        <v>0.029296875</v>
      </c>
      <c r="R4971" s="1" t="n">
        <v>0.302734375</v>
      </c>
      <c r="S4971" s="3" t="n">
        <v>-0.0638392857142858</v>
      </c>
      <c r="T4971" s="3" t="n">
        <v>1.01166294642857</v>
      </c>
      <c r="U4971" s="3" t="n">
        <v>-0.0633350398676538</v>
      </c>
      <c r="V4971" s="3" t="n">
        <v>0.643663565136084</v>
      </c>
      <c r="W4971" s="3" t="n">
        <v>-0.552319943814493</v>
      </c>
      <c r="X4971" s="3" t="n">
        <v>0.611254326126553</v>
      </c>
      <c r="Y4971" t="n">
        <v>6372</v>
      </c>
      <c r="Z4971" t="n">
        <v>3584</v>
      </c>
      <c r="AA4971" t="n">
        <v>5315</v>
      </c>
      <c r="AB4971" t="n">
        <v>4641</v>
      </c>
      <c r="AC4971" t="b">
        <v>1</v>
      </c>
    </row>
    <row r="4972">
      <c r="A4972" t="n">
        <v>6102</v>
      </c>
      <c r="B4972" t="n">
        <v>4900</v>
      </c>
      <c r="C4972" t="n">
        <v>-1</v>
      </c>
      <c r="D4972" t="n">
        <v>0</v>
      </c>
      <c r="E4972" t="s">
        <v>29</v>
      </c>
      <c r="F4972" t="s">
        <v>29</v>
      </c>
      <c r="G4972" t="s">
        <v>688</v>
      </c>
      <c r="H4972" t="s">
        <v>579</v>
      </c>
      <c r="I4972" t="s">
        <v>33</v>
      </c>
      <c r="J4972" t="s">
        <v>32</v>
      </c>
      <c r="K4972" s="1" t="n">
        <v>0.547222222222222</v>
      </c>
      <c r="L4972" s="2" t="n">
        <v>1353</v>
      </c>
      <c r="M4972" s="2" t="n">
        <v>362</v>
      </c>
      <c r="N4972" s="2" t="n">
        <v>461.020263671875</v>
      </c>
      <c r="O4972" s="2" t="n">
        <v>193.740234375</v>
      </c>
      <c r="P4972" s="2" t="n">
        <v>6201.56029715</v>
      </c>
      <c r="Q4972" s="1" t="n">
        <v>0.0100415512465374</v>
      </c>
      <c r="R4972" s="1" t="n">
        <v>0.162396121883657</v>
      </c>
      <c r="S4972" s="3" t="n">
        <v>-1.34442520775623</v>
      </c>
      <c r="T4972" s="3" t="n">
        <v>1.87718144044321</v>
      </c>
      <c r="U4972" s="3" t="n">
        <v>-1.3578285033303</v>
      </c>
      <c r="V4972" s="3" t="n">
        <v>1.52770989120304</v>
      </c>
      <c r="W4972" s="3" t="n">
        <v>-1.84069189096987</v>
      </c>
      <c r="X4972" s="3" t="n">
        <v>1.84069189096987</v>
      </c>
      <c r="Y4972" t="n">
        <v>8027</v>
      </c>
      <c r="Z4972" t="n">
        <v>2888</v>
      </c>
      <c r="AA4972" t="n">
        <v>8024</v>
      </c>
      <c r="AB4972" t="n">
        <v>2891</v>
      </c>
      <c r="AC4972" t="b">
        <v>1</v>
      </c>
    </row>
    <row r="4973">
      <c r="A4973" t="n">
        <v>6815</v>
      </c>
      <c r="B4973" t="n">
        <v>5051</v>
      </c>
      <c r="C4973" t="n">
        <v>-1</v>
      </c>
      <c r="D4973" t="n">
        <v>0</v>
      </c>
      <c r="E4973" t="s">
        <v>29</v>
      </c>
      <c r="F4973" t="s">
        <v>29</v>
      </c>
      <c r="G4973" t="s">
        <v>103</v>
      </c>
      <c r="H4973" t="s">
        <v>76</v>
      </c>
      <c r="I4973" t="s">
        <v>32</v>
      </c>
      <c r="J4973" t="s">
        <v>72</v>
      </c>
      <c r="K4973" s="1" t="n">
        <v>0.623137973137973</v>
      </c>
      <c r="L4973" s="2" t="n">
        <v>41</v>
      </c>
      <c r="M4973" s="2"/>
      <c r="N4973" s="2" t="n">
        <v>-1.24330139160156</v>
      </c>
      <c r="O4973" s="2" t="n">
        <v>-1.37509155273438</v>
      </c>
      <c r="P4973" s="2" t="n">
        <v>400.5824284</v>
      </c>
      <c r="Q4973" s="1" t="n">
        <v>0.76687543493389</v>
      </c>
      <c r="R4973" s="1" t="n">
        <v>0.917536534446764</v>
      </c>
      <c r="S4973" s="3" t="n">
        <v>-0.0893528183716073</v>
      </c>
      <c r="T4973" s="3" t="n">
        <v>0.0941544885177451</v>
      </c>
      <c r="U4973" s="3" t="n">
        <v>-0.0984442246673036</v>
      </c>
      <c r="V4973" s="3" t="n">
        <v>0.11511368323679</v>
      </c>
      <c r="W4973" s="3" t="n">
        <v>-0.0761104699824822</v>
      </c>
      <c r="X4973" s="3" t="n">
        <v>0.352481638174907</v>
      </c>
      <c r="Y4973" t="n">
        <v>5858</v>
      </c>
      <c r="Z4973" t="n">
        <v>2874</v>
      </c>
      <c r="AA4973" t="n">
        <v>2898</v>
      </c>
      <c r="AB4973" t="n">
        <v>5834</v>
      </c>
      <c r="AC4973" t="b">
        <v>1</v>
      </c>
    </row>
    <row r="4974">
      <c r="A4974" t="n">
        <v>4656</v>
      </c>
      <c r="B4974" t="n">
        <v>4485</v>
      </c>
      <c r="C4974" t="n">
        <v>1</v>
      </c>
      <c r="D4974" t="n">
        <v>0</v>
      </c>
      <c r="E4974" t="s">
        <v>29</v>
      </c>
      <c r="F4974" t="s">
        <v>29</v>
      </c>
      <c r="G4974" t="s">
        <v>450</v>
      </c>
      <c r="H4974" t="s">
        <v>1343</v>
      </c>
      <c r="I4974" t="s">
        <v>32</v>
      </c>
      <c r="J4974" t="s">
        <v>32</v>
      </c>
      <c r="K4974" s="1" t="n">
        <v>0.522222222222222</v>
      </c>
      <c r="L4974" s="2" t="n">
        <v>282</v>
      </c>
      <c r="M4974" s="2" t="n">
        <v>1275</v>
      </c>
      <c r="N4974" s="2" t="n">
        <v>1236.07369995117</v>
      </c>
      <c r="O4974" s="2" t="n">
        <v>1304.97503662109</v>
      </c>
      <c r="P4974" s="2" t="n">
        <v>6247.33844946</v>
      </c>
      <c r="Q4974" s="1" t="n">
        <v>0.00144801621778164</v>
      </c>
      <c r="R4974" s="1" t="n">
        <v>0.017665797856936</v>
      </c>
      <c r="S4974" s="3" t="n">
        <v>-7.65328699681436</v>
      </c>
      <c r="T4974" s="3" t="n">
        <v>7.851954821894</v>
      </c>
      <c r="U4974" s="3" t="n">
        <v>-7.68429712788957</v>
      </c>
      <c r="V4974" s="3" t="n">
        <v>7.70150142896484</v>
      </c>
      <c r="W4974" s="3" t="n">
        <v>-7.7346463415971</v>
      </c>
      <c r="X4974" s="3" t="n">
        <v>7.7346463415971</v>
      </c>
      <c r="Y4974" t="n">
        <v>3629</v>
      </c>
      <c r="Z4974" t="n">
        <v>3453</v>
      </c>
      <c r="AA4974" t="n">
        <v>3471</v>
      </c>
      <c r="AB4974" t="n">
        <v>3611</v>
      </c>
      <c r="AC4974" t="b">
        <v>0</v>
      </c>
    </row>
    <row r="4975">
      <c r="A4975" t="n">
        <v>4837</v>
      </c>
      <c r="B4975" t="n">
        <v>4486</v>
      </c>
      <c r="C4975" t="n">
        <v>1</v>
      </c>
      <c r="D4975" t="n">
        <v>0</v>
      </c>
      <c r="E4975" t="s">
        <v>29</v>
      </c>
      <c r="F4975" t="s">
        <v>29</v>
      </c>
      <c r="G4975" t="s">
        <v>1136</v>
      </c>
      <c r="H4975" t="s">
        <v>712</v>
      </c>
      <c r="I4975" t="s">
        <v>32</v>
      </c>
      <c r="J4975" t="s">
        <v>32</v>
      </c>
      <c r="K4975" s="1" t="n">
        <v>0.574074074074074</v>
      </c>
      <c r="L4975" s="2" t="n">
        <v>1642</v>
      </c>
      <c r="M4975" s="2" t="n">
        <v>-792</v>
      </c>
      <c r="N4975" s="2" t="n">
        <v>-886.827392578125</v>
      </c>
      <c r="O4975" s="2" t="n">
        <v>-787.26904296875</v>
      </c>
      <c r="P4975" s="2" t="n">
        <v>6035.03131006</v>
      </c>
      <c r="Q4975" s="1" t="n">
        <v>0.000862068965517241</v>
      </c>
      <c r="R4975" s="1" t="n">
        <v>0.00948275862068966</v>
      </c>
      <c r="S4975" s="3" t="n">
        <v>6.04956896551725</v>
      </c>
      <c r="T4975" s="3" t="n">
        <v>6.0871551724138</v>
      </c>
      <c r="U4975" s="3" t="n">
        <v>6.05654412931601</v>
      </c>
      <c r="V4975" s="3" t="n">
        <v>6.05654412931601</v>
      </c>
      <c r="W4975" s="3" t="n">
        <v>6.0519900595691</v>
      </c>
      <c r="X4975" s="3" t="n">
        <v>6.0519900595691</v>
      </c>
      <c r="Y4975" t="n">
        <v>3971</v>
      </c>
      <c r="Z4975" t="n">
        <v>1160</v>
      </c>
      <c r="AA4975" t="n">
        <v>1182</v>
      </c>
      <c r="AB4975" t="n">
        <v>3949</v>
      </c>
      <c r="AC4975" t="b">
        <v>1</v>
      </c>
    </row>
    <row r="4976">
      <c r="A4976" t="n">
        <v>6739</v>
      </c>
      <c r="B4976" t="n">
        <v>6241</v>
      </c>
      <c r="C4976" t="n">
        <v>1</v>
      </c>
      <c r="D4976" t="n">
        <v>0</v>
      </c>
      <c r="E4976" t="s">
        <v>29</v>
      </c>
      <c r="F4976" t="s">
        <v>29</v>
      </c>
      <c r="G4976" t="s">
        <v>998</v>
      </c>
      <c r="H4976" t="s">
        <v>165</v>
      </c>
      <c r="I4976" t="s">
        <v>43</v>
      </c>
      <c r="J4976" t="s">
        <v>43</v>
      </c>
      <c r="K4976" s="1" t="n">
        <v>0.537037037037037</v>
      </c>
      <c r="L4976" s="2" t="n">
        <v>194</v>
      </c>
      <c r="M4976" s="2" t="n">
        <v>236</v>
      </c>
      <c r="N4976" s="2" t="n">
        <v>235.049957275391</v>
      </c>
      <c r="O4976" s="2" t="n">
        <v>218.666793823242</v>
      </c>
      <c r="P4976" s="2" t="n">
        <v>5410.17422852</v>
      </c>
      <c r="Q4976" s="1" t="n">
        <v>0.0211780277961615</v>
      </c>
      <c r="R4976" s="1" t="n">
        <v>0.161482461945731</v>
      </c>
      <c r="S4976" s="3" t="n">
        <v>-1.44315023163468</v>
      </c>
      <c r="T4976" s="3" t="n">
        <v>1.57114493712773</v>
      </c>
      <c r="U4976" s="3" t="n">
        <v>-1.44185503069982</v>
      </c>
      <c r="V4976" s="3" t="n">
        <v>1.44185503069982</v>
      </c>
      <c r="W4976" s="3" t="n">
        <v>-2.028065683086</v>
      </c>
      <c r="X4976" s="3" t="n">
        <v>2.028065683086</v>
      </c>
      <c r="Y4976" t="n">
        <v>7891</v>
      </c>
      <c r="Z4976" t="n">
        <v>1511</v>
      </c>
      <c r="AA4976" t="n">
        <v>7879</v>
      </c>
      <c r="AB4976" t="n">
        <v>1523</v>
      </c>
      <c r="AC4976" t="b">
        <v>1</v>
      </c>
    </row>
    <row r="4977">
      <c r="A4977" t="n">
        <v>6735</v>
      </c>
      <c r="B4977" t="n">
        <v>6734</v>
      </c>
      <c r="C4977" t="n">
        <v>1</v>
      </c>
      <c r="D4977" t="n">
        <v>0</v>
      </c>
      <c r="E4977" t="s">
        <v>29</v>
      </c>
      <c r="F4977" t="s">
        <v>29</v>
      </c>
      <c r="G4977" t="s">
        <v>1468</v>
      </c>
      <c r="H4977" t="s">
        <v>1468</v>
      </c>
      <c r="I4977" t="s">
        <v>39</v>
      </c>
      <c r="J4977" t="s">
        <v>32</v>
      </c>
      <c r="K4977" s="1" t="n">
        <v>1</v>
      </c>
      <c r="L4977" s="2" t="n">
        <v>10</v>
      </c>
      <c r="M4977" s="2" t="n">
        <v>0</v>
      </c>
      <c r="N4977" s="2" t="n">
        <v>0</v>
      </c>
      <c r="O4977" s="2" t="n">
        <v>0</v>
      </c>
      <c r="P4977" s="2" t="n">
        <v>0</v>
      </c>
      <c r="Q4977" s="1" t="n">
        <v>1</v>
      </c>
      <c r="R4977" s="1" t="n">
        <v>1</v>
      </c>
      <c r="S4977" s="3" t="n">
        <v>0</v>
      </c>
      <c r="T4977" s="3" t="n">
        <v>0</v>
      </c>
      <c r="U4977" s="3" t="n">
        <v>-0.000881046863189715</v>
      </c>
      <c r="V4977" s="3" t="n">
        <v>0.000881046863189715</v>
      </c>
      <c r="W4977" s="3" t="n">
        <v>-0.375001181814045</v>
      </c>
      <c r="X4977" s="3" t="n">
        <v>0.423313816131432</v>
      </c>
      <c r="Y4977" t="n">
        <v>8245</v>
      </c>
      <c r="Z4977" t="n">
        <v>4959</v>
      </c>
      <c r="AA4977" t="n">
        <v>8244</v>
      </c>
      <c r="AB4977" t="n">
        <v>4960</v>
      </c>
      <c r="AC4977" t="b">
        <v>1</v>
      </c>
    </row>
    <row r="4978">
      <c r="A4978" t="n">
        <v>5711</v>
      </c>
      <c r="B4978" t="n">
        <v>5250</v>
      </c>
      <c r="C4978" t="n">
        <v>-1</v>
      </c>
      <c r="D4978" t="n">
        <v>0</v>
      </c>
      <c r="E4978" t="s">
        <v>29</v>
      </c>
      <c r="F4978" t="s">
        <v>29</v>
      </c>
      <c r="G4978" t="s">
        <v>407</v>
      </c>
      <c r="H4978" t="s">
        <v>234</v>
      </c>
      <c r="I4978" t="s">
        <v>210</v>
      </c>
      <c r="J4978" t="s">
        <v>210</v>
      </c>
      <c r="K4978" s="1" t="n">
        <v>0.376068376068376</v>
      </c>
      <c r="L4978" s="2" t="n">
        <v>144</v>
      </c>
      <c r="M4978" s="2" t="n">
        <v>60</v>
      </c>
      <c r="N4978" s="2" t="n">
        <v>64.5854339599609</v>
      </c>
      <c r="O4978" s="2" t="n">
        <v>68.1081848144531</v>
      </c>
      <c r="P4978" s="2" t="n">
        <v>2962.75214057</v>
      </c>
      <c r="Q4978" s="1" t="n">
        <v>0.00798374219770649</v>
      </c>
      <c r="R4978" s="1" t="n">
        <v>0.0772245608941791</v>
      </c>
      <c r="S4978" s="3" t="n">
        <v>2.55314269124691</v>
      </c>
      <c r="T4978" s="3" t="n">
        <v>2.58960661924808</v>
      </c>
      <c r="U4978" s="3" t="n">
        <v>2.54420456165267</v>
      </c>
      <c r="V4978" s="3" t="n">
        <v>2.54420456165267</v>
      </c>
      <c r="W4978" s="3" t="n">
        <v>2.54617731874936</v>
      </c>
      <c r="X4978" s="3" t="n">
        <v>2.54617731874936</v>
      </c>
      <c r="Y4978" t="n">
        <v>6937</v>
      </c>
      <c r="Z4978" t="n">
        <v>6889</v>
      </c>
      <c r="AA4978" t="n">
        <v>6918</v>
      </c>
      <c r="AB4978" t="n">
        <v>6908</v>
      </c>
      <c r="AC4978" t="b">
        <v>1</v>
      </c>
    </row>
    <row r="4979">
      <c r="A4979" t="n">
        <v>6448</v>
      </c>
      <c r="B4979" t="n">
        <v>6350</v>
      </c>
      <c r="C4979" t="n">
        <v>1</v>
      </c>
      <c r="D4979" t="n">
        <v>0</v>
      </c>
      <c r="E4979" t="s">
        <v>29</v>
      </c>
      <c r="F4979" t="s">
        <v>29</v>
      </c>
      <c r="G4979" t="s">
        <v>1260</v>
      </c>
      <c r="H4979" t="s">
        <v>1154</v>
      </c>
      <c r="I4979" t="s">
        <v>36</v>
      </c>
      <c r="J4979" t="s">
        <v>62</v>
      </c>
      <c r="K4979" s="1" t="n">
        <v>0.55952380952381</v>
      </c>
      <c r="L4979" s="2" t="n">
        <v>9</v>
      </c>
      <c r="M4979" s="2" t="n">
        <v>91</v>
      </c>
      <c r="N4979" s="2" t="n">
        <v>60.2027399539948</v>
      </c>
      <c r="O4979" s="2" t="n">
        <v>62.3112976551056</v>
      </c>
      <c r="P4979" s="2" t="n">
        <v>4786.5288492</v>
      </c>
      <c r="Q4979" s="1"/>
      <c r="R4979" s="1"/>
      <c r="S4979" s="3"/>
      <c r="T4979" s="3"/>
      <c r="U4979" s="3"/>
      <c r="V4979" s="3"/>
      <c r="W4979" s="3" t="n">
        <v>-0.243790499625224</v>
      </c>
      <c r="X4979" s="3" t="n">
        <v>0.842306921539321</v>
      </c>
      <c r="Y4979" t="n">
        <v>1771</v>
      </c>
      <c r="Z4979" t="n">
        <v>0</v>
      </c>
      <c r="AA4979" t="n">
        <v>1042</v>
      </c>
      <c r="AB4979" t="n">
        <v>729</v>
      </c>
      <c r="AC4979" t="b">
        <v>0</v>
      </c>
    </row>
    <row r="4980">
      <c r="A4980" t="n">
        <v>6449</v>
      </c>
      <c r="B4980" t="n">
        <v>6350</v>
      </c>
      <c r="C4980" t="n">
        <v>1</v>
      </c>
      <c r="D4980" t="n">
        <v>0</v>
      </c>
      <c r="E4980" t="s">
        <v>29</v>
      </c>
      <c r="F4980" t="s">
        <v>29</v>
      </c>
      <c r="G4980" t="s">
        <v>1038</v>
      </c>
      <c r="H4980" t="s">
        <v>1154</v>
      </c>
      <c r="I4980" t="s">
        <v>36</v>
      </c>
      <c r="J4980" t="s">
        <v>62</v>
      </c>
      <c r="K4980" s="1" t="n">
        <v>0.5</v>
      </c>
      <c r="L4980" s="2" t="n">
        <v>10</v>
      </c>
      <c r="M4980" s="2" t="n">
        <v>90</v>
      </c>
      <c r="N4980" s="2" t="n">
        <v>60.2027399539948</v>
      </c>
      <c r="O4980" s="2" t="n">
        <v>62.3112976551056</v>
      </c>
      <c r="P4980" s="2" t="n">
        <v>4786.5288492</v>
      </c>
      <c r="Q4980" s="1" t="n">
        <v>0.0333333333333333</v>
      </c>
      <c r="R4980" s="1" t="n">
        <v>0.347916666666667</v>
      </c>
      <c r="S4980" s="3" t="n">
        <v>0.162083333333334</v>
      </c>
      <c r="T4980" s="3" t="n">
        <v>0.864166666666667</v>
      </c>
      <c r="U4980" s="3" t="n">
        <v>0.228884217402064</v>
      </c>
      <c r="V4980" s="3" t="n">
        <v>0.509607939293388</v>
      </c>
      <c r="W4980" s="3" t="n">
        <v>-0.131108879569856</v>
      </c>
      <c r="X4980" s="3" t="n">
        <v>0.657328121136798</v>
      </c>
      <c r="Y4980" t="n">
        <v>5633</v>
      </c>
      <c r="Z4980" t="n">
        <v>480</v>
      </c>
      <c r="AA4980" t="n">
        <v>5384</v>
      </c>
      <c r="AB4980" t="n">
        <v>729</v>
      </c>
      <c r="AC4980" t="b">
        <v>1</v>
      </c>
    </row>
    <row r="4981">
      <c r="A4981" t="n">
        <v>6896</v>
      </c>
      <c r="B4981" t="n">
        <v>6494</v>
      </c>
      <c r="C4981" t="n">
        <v>1</v>
      </c>
      <c r="D4981" t="n">
        <v>0</v>
      </c>
      <c r="E4981" t="s">
        <v>29</v>
      </c>
      <c r="F4981" t="s">
        <v>29</v>
      </c>
      <c r="G4981" t="s">
        <v>495</v>
      </c>
      <c r="H4981" t="s">
        <v>892</v>
      </c>
      <c r="I4981" t="s">
        <v>65</v>
      </c>
      <c r="J4981" t="s">
        <v>32</v>
      </c>
      <c r="K4981" s="1" t="n">
        <v>0.567099567099567</v>
      </c>
      <c r="L4981" s="2" t="n">
        <v>95</v>
      </c>
      <c r="M4981" s="2" t="n">
        <v>-28</v>
      </c>
      <c r="N4981" s="2" t="n">
        <v>-34.7824935913086</v>
      </c>
      <c r="O4981" s="2" t="n">
        <v>-34.1494674682617</v>
      </c>
      <c r="P4981" s="2" t="n">
        <v>3802.05070655</v>
      </c>
      <c r="Q4981" s="1" t="n">
        <v>0.0222222222222222</v>
      </c>
      <c r="R4981" s="1" t="n">
        <v>0.361111111111111</v>
      </c>
      <c r="S4981" s="3" t="n">
        <v>0.555555555555556</v>
      </c>
      <c r="T4981" s="3" t="n">
        <v>0.876666666666667</v>
      </c>
      <c r="U4981" s="3" t="n">
        <v>0.478665832096619</v>
      </c>
      <c r="V4981" s="3" t="n">
        <v>0.89296153102135</v>
      </c>
      <c r="W4981" s="3" t="n">
        <v>-1.02492785730451</v>
      </c>
      <c r="X4981" s="3" t="n">
        <v>1.04146314363909</v>
      </c>
      <c r="Y4981" t="n">
        <v>7181</v>
      </c>
      <c r="Z4981" t="n">
        <v>540</v>
      </c>
      <c r="AA4981" t="n">
        <v>7116</v>
      </c>
      <c r="AB4981" t="n">
        <v>605</v>
      </c>
      <c r="AC4981" t="b">
        <v>1</v>
      </c>
    </row>
    <row r="4982">
      <c r="A4982" t="n">
        <v>6940</v>
      </c>
      <c r="B4982" t="n">
        <v>6498</v>
      </c>
      <c r="C4982" t="n">
        <v>1</v>
      </c>
      <c r="D4982" t="n">
        <v>0</v>
      </c>
      <c r="E4982" t="s">
        <v>29</v>
      </c>
      <c r="F4982" t="s">
        <v>29</v>
      </c>
      <c r="G4982" t="s">
        <v>1218</v>
      </c>
      <c r="H4982" t="s">
        <v>1217</v>
      </c>
      <c r="I4982" t="s">
        <v>65</v>
      </c>
      <c r="J4982" t="s">
        <v>32</v>
      </c>
      <c r="K4982" s="1" t="n">
        <v>0.436507936507937</v>
      </c>
      <c r="L4982" s="2" t="n">
        <v>31</v>
      </c>
      <c r="M4982" s="2" t="n">
        <v>0</v>
      </c>
      <c r="N4982" s="2" t="n">
        <v>0.144014358520508</v>
      </c>
      <c r="O4982" s="2" t="n">
        <v>-0.545677185058594</v>
      </c>
      <c r="P4982" s="2" t="n">
        <v>4604.59095282</v>
      </c>
      <c r="Q4982" s="1" t="n">
        <v>0.030177658797761</v>
      </c>
      <c r="R4982" s="1" t="n">
        <v>0.26673156485763</v>
      </c>
      <c r="S4982" s="3" t="n">
        <v>-0.941810659527866</v>
      </c>
      <c r="T4982" s="3" t="n">
        <v>1.13027500608421</v>
      </c>
      <c r="U4982" s="3" t="n">
        <v>-0.951327005286093</v>
      </c>
      <c r="V4982" s="3" t="n">
        <v>1.00241974622126</v>
      </c>
      <c r="W4982" s="3" t="n">
        <v>-1.22424077204202</v>
      </c>
      <c r="X4982" s="3" t="n">
        <v>1.22424077204202</v>
      </c>
      <c r="Y4982" t="n">
        <v>6500</v>
      </c>
      <c r="Z4982" t="n">
        <v>4109</v>
      </c>
      <c r="AA4982" t="n">
        <v>6330</v>
      </c>
      <c r="AB4982" t="n">
        <v>4279</v>
      </c>
      <c r="AC4982" t="b">
        <v>1</v>
      </c>
    </row>
    <row r="4983">
      <c r="A4983" t="n">
        <v>6545</v>
      </c>
      <c r="B4983" t="n">
        <v>5890</v>
      </c>
      <c r="C4983" t="n">
        <v>-1</v>
      </c>
      <c r="D4983" t="n">
        <v>0</v>
      </c>
      <c r="E4983" t="s">
        <v>29</v>
      </c>
      <c r="F4983" t="s">
        <v>29</v>
      </c>
      <c r="G4983" t="s">
        <v>586</v>
      </c>
      <c r="H4983" t="s">
        <v>732</v>
      </c>
      <c r="I4983" t="s">
        <v>65</v>
      </c>
      <c r="J4983" t="s">
        <v>65</v>
      </c>
      <c r="K4983" s="1" t="n">
        <v>0.58005698005698</v>
      </c>
      <c r="L4983" s="2" t="n">
        <v>35</v>
      </c>
      <c r="M4983" s="2" t="n">
        <v>150</v>
      </c>
      <c r="N4983" s="2" t="n">
        <v>154.181488037109</v>
      </c>
      <c r="O4983" s="2" t="n">
        <v>135.714061737061</v>
      </c>
      <c r="P4983" s="2" t="n">
        <v>6005.64248304</v>
      </c>
      <c r="Q4983" s="1"/>
      <c r="R4983" s="1"/>
      <c r="S4983" s="3"/>
      <c r="T4983" s="3"/>
      <c r="U4983" s="3" t="n">
        <v>0.933333333333341</v>
      </c>
      <c r="V4983" s="3" t="n">
        <v>0.933333333333341</v>
      </c>
      <c r="W4983" s="3" t="n">
        <v>2.16482520793333</v>
      </c>
      <c r="X4983" s="3" t="n">
        <v>2.16482520793333</v>
      </c>
      <c r="Y4983" t="n">
        <v>6698</v>
      </c>
      <c r="Z4983" t="n">
        <v>0</v>
      </c>
      <c r="AA4983" t="n">
        <v>1095</v>
      </c>
      <c r="AB4983" t="n">
        <v>5603</v>
      </c>
      <c r="AC4983" t="b">
        <v>1</v>
      </c>
    </row>
    <row r="4984">
      <c r="A4984" t="n">
        <v>5743</v>
      </c>
      <c r="B4984" t="n">
        <v>5262</v>
      </c>
      <c r="C4984" t="n">
        <v>1</v>
      </c>
      <c r="D4984" t="n">
        <v>0</v>
      </c>
      <c r="E4984" t="s">
        <v>29</v>
      </c>
      <c r="F4984" t="s">
        <v>29</v>
      </c>
      <c r="G4984" t="s">
        <v>117</v>
      </c>
      <c r="H4984" t="s">
        <v>559</v>
      </c>
      <c r="I4984" t="s">
        <v>72</v>
      </c>
      <c r="J4984" t="s">
        <v>32</v>
      </c>
      <c r="K4984" s="1" t="n">
        <v>0.363492063492064</v>
      </c>
      <c r="L4984" s="2"/>
      <c r="M4984" s="2"/>
      <c r="N4984" s="2" t="n">
        <v>5.44236946105957</v>
      </c>
      <c r="O4984" s="2" t="n">
        <v>4.44716334342957</v>
      </c>
      <c r="P4984" s="2" t="n">
        <v>5056.73255633</v>
      </c>
      <c r="Q4984" s="1" t="n">
        <v>0.0309007232084155</v>
      </c>
      <c r="R4984" s="1" t="n">
        <v>0.435239973701512</v>
      </c>
      <c r="S4984" s="3" t="n">
        <v>-0.564957264957265</v>
      </c>
      <c r="T4984" s="3" t="n">
        <v>0.625049309664695</v>
      </c>
      <c r="U4984" s="3" t="n">
        <v>-0.569459673168345</v>
      </c>
      <c r="V4984" s="3" t="n">
        <v>0.583314008211801</v>
      </c>
      <c r="W4984" s="3" t="n">
        <v>-0.988963762546838</v>
      </c>
      <c r="X4984" s="3" t="n">
        <v>0.988963762546838</v>
      </c>
      <c r="Y4984" t="n">
        <v>4761</v>
      </c>
      <c r="Z4984" t="n">
        <v>1521</v>
      </c>
      <c r="AA4984" t="n">
        <v>3013</v>
      </c>
      <c r="AB4984" t="n">
        <v>3269</v>
      </c>
      <c r="AC4984" t="b">
        <v>1</v>
      </c>
    </row>
    <row r="4985">
      <c r="A4985" t="n">
        <v>6834</v>
      </c>
      <c r="B4985" t="n">
        <v>5305</v>
      </c>
      <c r="C4985" t="n">
        <v>1</v>
      </c>
      <c r="D4985" t="n">
        <v>0</v>
      </c>
      <c r="E4985" t="s">
        <v>29</v>
      </c>
      <c r="F4985" t="s">
        <v>29</v>
      </c>
      <c r="G4985" t="s">
        <v>1116</v>
      </c>
      <c r="H4985" t="s">
        <v>758</v>
      </c>
      <c r="I4985" t="s">
        <v>32</v>
      </c>
      <c r="J4985" t="s">
        <v>32</v>
      </c>
      <c r="K4985" s="1" t="n">
        <v>0.639646464646465</v>
      </c>
      <c r="L4985" s="2" t="n">
        <v>189</v>
      </c>
      <c r="M4985" s="2" t="n">
        <v>8</v>
      </c>
      <c r="N4985" s="2" t="n">
        <v>-59.2372283935547</v>
      </c>
      <c r="O4985" s="2" t="n">
        <v>10.9125518798828</v>
      </c>
      <c r="P4985" s="2" t="n">
        <v>7889.94799038</v>
      </c>
      <c r="Q4985" s="1" t="n">
        <v>0.0404498816101026</v>
      </c>
      <c r="R4985" s="1" t="n">
        <v>0.361681136543015</v>
      </c>
      <c r="S4985" s="3" t="n">
        <v>0.617541436464088</v>
      </c>
      <c r="T4985" s="3" t="n">
        <v>0.823618784530385</v>
      </c>
      <c r="U4985" s="3" t="n">
        <v>0.615456287522472</v>
      </c>
      <c r="V4985" s="3" t="n">
        <v>0.652744128010198</v>
      </c>
      <c r="W4985" s="3" t="n">
        <v>0.61927756373037</v>
      </c>
      <c r="X4985" s="3" t="n">
        <v>0.61927756373037</v>
      </c>
      <c r="Y4985" t="n">
        <v>5114</v>
      </c>
      <c r="Z4985" t="n">
        <v>5068</v>
      </c>
      <c r="AA4985" t="n">
        <v>5074</v>
      </c>
      <c r="AB4985" t="n">
        <v>5108</v>
      </c>
      <c r="AC4985" t="b">
        <v>1</v>
      </c>
    </row>
    <row r="4986">
      <c r="A4986" t="n">
        <v>5925</v>
      </c>
      <c r="B4986" t="n">
        <v>5924</v>
      </c>
      <c r="C4986" t="n">
        <v>1</v>
      </c>
      <c r="D4986" t="n">
        <v>-1</v>
      </c>
      <c r="E4986" t="s">
        <v>29</v>
      </c>
      <c r="F4986" t="s">
        <v>29</v>
      </c>
      <c r="G4986" t="s">
        <v>717</v>
      </c>
      <c r="H4986" t="s">
        <v>1170</v>
      </c>
      <c r="I4986" t="s">
        <v>32</v>
      </c>
      <c r="J4986" t="s">
        <v>32</v>
      </c>
      <c r="K4986" s="1" t="n">
        <v>0.646500346500347</v>
      </c>
      <c r="L4986" s="2" t="n">
        <v>1611</v>
      </c>
      <c r="M4986" s="2" t="n">
        <v>317</v>
      </c>
      <c r="N4986" s="2" t="n">
        <v>215.841064453125</v>
      </c>
      <c r="O4986" s="2" t="n">
        <v>344.355712890625</v>
      </c>
      <c r="P4986" s="2" t="n">
        <v>1749.80573133</v>
      </c>
      <c r="Q4986" s="1" t="n">
        <v>0.0194040194040194</v>
      </c>
      <c r="R4986" s="1" t="n">
        <v>0.222453222453222</v>
      </c>
      <c r="S4986" s="3" t="n">
        <v>0.748128898128899</v>
      </c>
      <c r="T4986" s="3" t="n">
        <v>1.33156618156618</v>
      </c>
      <c r="U4986" s="3" t="n">
        <v>0.744713928358082</v>
      </c>
      <c r="V4986" s="3" t="n">
        <v>0.80233758427206</v>
      </c>
      <c r="W4986" s="3" t="n">
        <v>-0.115488842190825</v>
      </c>
      <c r="X4986" s="3" t="n">
        <v>0.471104335475629</v>
      </c>
      <c r="Y4986" t="n">
        <v>7682</v>
      </c>
      <c r="Z4986" t="n">
        <v>2886</v>
      </c>
      <c r="AA4986" t="n">
        <v>6103</v>
      </c>
      <c r="AB4986" t="n">
        <v>4465</v>
      </c>
      <c r="AC4986" t="b">
        <v>1</v>
      </c>
    </row>
    <row r="4987">
      <c r="A4987" t="n">
        <v>5469</v>
      </c>
      <c r="B4987" t="n">
        <v>5449</v>
      </c>
      <c r="C4987" t="n">
        <v>-1</v>
      </c>
      <c r="D4987" t="n">
        <v>0</v>
      </c>
      <c r="E4987" t="s">
        <v>29</v>
      </c>
      <c r="F4987" t="s">
        <v>29</v>
      </c>
      <c r="G4987" t="s">
        <v>1196</v>
      </c>
      <c r="H4987" t="s">
        <v>1197</v>
      </c>
      <c r="I4987" t="s">
        <v>65</v>
      </c>
      <c r="J4987" t="s">
        <v>32</v>
      </c>
      <c r="K4987" s="1" t="n">
        <v>0.90206043956044</v>
      </c>
      <c r="L4987" s="2" t="n">
        <v>53</v>
      </c>
      <c r="M4987" s="2" t="n">
        <v>1</v>
      </c>
      <c r="N4987" s="2" t="n">
        <v>10.196891784668</v>
      </c>
      <c r="O4987" s="2" t="n">
        <v>0</v>
      </c>
      <c r="P4987" s="2" t="n">
        <v>270.98450714</v>
      </c>
      <c r="Q4987" s="1" t="n">
        <v>0.87408357771261</v>
      </c>
      <c r="R4987" s="1" t="n">
        <v>0.944098240469208</v>
      </c>
      <c r="S4987" s="3" t="n">
        <v>0.0618401759530793</v>
      </c>
      <c r="T4987" s="3" t="n">
        <v>0.0662023460410558</v>
      </c>
      <c r="U4987" s="3" t="n">
        <v>0.075311844395534</v>
      </c>
      <c r="V4987" s="3" t="n">
        <v>0.0824806497957076</v>
      </c>
      <c r="W4987" s="3" t="n">
        <v>0.220235231017323</v>
      </c>
      <c r="X4987" s="3" t="n">
        <v>0.221753240086821</v>
      </c>
      <c r="Y4987" t="n">
        <v>7339</v>
      </c>
      <c r="Z4987" t="n">
        <v>5456</v>
      </c>
      <c r="AA4987" t="n">
        <v>7228</v>
      </c>
      <c r="AB4987" t="n">
        <v>5567</v>
      </c>
      <c r="AC4987" t="b">
        <v>1</v>
      </c>
    </row>
    <row r="4988">
      <c r="A4988" t="n">
        <v>5624</v>
      </c>
      <c r="B4988" t="n">
        <v>5452</v>
      </c>
      <c r="C4988" t="n">
        <v>-1</v>
      </c>
      <c r="D4988" t="n">
        <v>-1</v>
      </c>
      <c r="E4988" t="s">
        <v>29</v>
      </c>
      <c r="F4988" t="s">
        <v>29</v>
      </c>
      <c r="G4988" t="s">
        <v>1176</v>
      </c>
      <c r="H4988" t="s">
        <v>1177</v>
      </c>
      <c r="I4988" t="s">
        <v>32</v>
      </c>
      <c r="J4988" t="s">
        <v>32</v>
      </c>
      <c r="K4988" s="1" t="n">
        <v>0.455555555555556</v>
      </c>
      <c r="L4988" s="2" t="n">
        <v>849</v>
      </c>
      <c r="M4988" s="2" t="n">
        <v>-373</v>
      </c>
      <c r="N4988" s="2" t="n">
        <v>-413.488891601562</v>
      </c>
      <c r="O4988" s="2" t="n">
        <v>-318.680145263672</v>
      </c>
      <c r="P4988" s="2" t="n">
        <v>3039.16653467</v>
      </c>
      <c r="Q4988" s="1" t="n">
        <v>0.0137614678899083</v>
      </c>
      <c r="R4988" s="1" t="n">
        <v>0.138073394495413</v>
      </c>
      <c r="S4988" s="3" t="n">
        <v>-0.948876146788991</v>
      </c>
      <c r="T4988" s="3" t="n">
        <v>2.21162844036697</v>
      </c>
      <c r="U4988" s="3" t="n">
        <v>-0.943745184852354</v>
      </c>
      <c r="V4988" s="3" t="n">
        <v>1.09046726795509</v>
      </c>
      <c r="W4988" s="3" t="n">
        <v>-0.902622777956453</v>
      </c>
      <c r="X4988" s="3" t="n">
        <v>0.956940358029456</v>
      </c>
      <c r="Y4988" t="n">
        <v>5838</v>
      </c>
      <c r="Z4988" t="n">
        <v>4360</v>
      </c>
      <c r="AA4988" t="n">
        <v>4733</v>
      </c>
      <c r="AB4988" t="n">
        <v>5465</v>
      </c>
      <c r="AC4988" t="b">
        <v>1</v>
      </c>
    </row>
    <row r="4989">
      <c r="A4989" t="n">
        <v>6162</v>
      </c>
      <c r="B4989" t="n">
        <v>5580</v>
      </c>
      <c r="C4989" t="n">
        <v>-1</v>
      </c>
      <c r="D4989" t="n">
        <v>0</v>
      </c>
      <c r="E4989" t="s">
        <v>29</v>
      </c>
      <c r="F4989" t="s">
        <v>29</v>
      </c>
      <c r="G4989" t="s">
        <v>166</v>
      </c>
      <c r="H4989" t="s">
        <v>1332</v>
      </c>
      <c r="I4989" t="s">
        <v>43</v>
      </c>
      <c r="J4989" t="s">
        <v>43</v>
      </c>
      <c r="K4989" s="1" t="n">
        <v>0.547619047619048</v>
      </c>
      <c r="L4989" s="2" t="n">
        <v>475</v>
      </c>
      <c r="M4989" s="2" t="n">
        <v>27</v>
      </c>
      <c r="N4989" s="2" t="n">
        <v>27.1646118164062</v>
      </c>
      <c r="O4989" s="2" t="n">
        <v>45.996826171875</v>
      </c>
      <c r="P4989" s="2" t="n">
        <v>7804.40292426</v>
      </c>
      <c r="Q4989" s="1" t="n">
        <v>0.0298713235294118</v>
      </c>
      <c r="R4989" s="1" t="n">
        <v>0.3515625</v>
      </c>
      <c r="S4989" s="3" t="n">
        <v>0.437683823529413</v>
      </c>
      <c r="T4989" s="3" t="n">
        <v>0.914797794117648</v>
      </c>
      <c r="U4989" s="3" t="n">
        <v>0.413309062225066</v>
      </c>
      <c r="V4989" s="3" t="n">
        <v>0.595699257458285</v>
      </c>
      <c r="W4989" s="3" t="n">
        <v>1.50767739317183</v>
      </c>
      <c r="X4989" s="3" t="n">
        <v>1.50767739317183</v>
      </c>
      <c r="Y4989" t="n">
        <v>7437</v>
      </c>
      <c r="Z4989" t="n">
        <v>2176</v>
      </c>
      <c r="AA4989" t="n">
        <v>2213</v>
      </c>
      <c r="AB4989" t="n">
        <v>7400</v>
      </c>
      <c r="AC4989" t="b">
        <v>1</v>
      </c>
    </row>
    <row r="4990">
      <c r="A4990" t="n">
        <v>6659</v>
      </c>
      <c r="B4990" t="n">
        <v>5632</v>
      </c>
      <c r="C4990" t="n">
        <v>-1</v>
      </c>
      <c r="D4990" t="n">
        <v>0</v>
      </c>
      <c r="E4990" t="s">
        <v>29</v>
      </c>
      <c r="F4990" t="s">
        <v>29</v>
      </c>
      <c r="G4990" t="s">
        <v>414</v>
      </c>
      <c r="H4990" t="s">
        <v>1355</v>
      </c>
      <c r="I4990" t="s">
        <v>36</v>
      </c>
      <c r="J4990" t="s">
        <v>32</v>
      </c>
      <c r="K4990" s="1" t="n">
        <v>0.392543859649123</v>
      </c>
      <c r="L4990" s="2" t="n">
        <v>778</v>
      </c>
      <c r="M4990" s="2" t="n">
        <v>190</v>
      </c>
      <c r="N4990" s="2" t="n">
        <v>231.463012695312</v>
      </c>
      <c r="O4990" s="2" t="n">
        <v>164.654541015625</v>
      </c>
      <c r="P4990" s="2" t="n">
        <v>7106.19850486</v>
      </c>
      <c r="Q4990" s="1"/>
      <c r="R4990" s="1"/>
      <c r="S4990" s="3"/>
      <c r="T4990" s="3"/>
      <c r="U4990" s="3"/>
      <c r="V4990" s="3"/>
      <c r="W4990" s="3" t="n">
        <v>2.21309555879107</v>
      </c>
      <c r="X4990" s="3" t="n">
        <v>2.37283605419954</v>
      </c>
      <c r="Y4990" t="n">
        <v>1995</v>
      </c>
      <c r="Z4990" t="n">
        <v>0</v>
      </c>
      <c r="AA4990" t="n">
        <v>1146</v>
      </c>
      <c r="AB4990" t="n">
        <v>849</v>
      </c>
      <c r="AC4990" t="b">
        <v>0</v>
      </c>
    </row>
    <row r="4991">
      <c r="A4991" t="n">
        <v>6658</v>
      </c>
      <c r="B4991" t="n">
        <v>5632</v>
      </c>
      <c r="C4991" t="n">
        <v>-1</v>
      </c>
      <c r="D4991" t="n">
        <v>0</v>
      </c>
      <c r="E4991" t="s">
        <v>29</v>
      </c>
      <c r="F4991" t="s">
        <v>29</v>
      </c>
      <c r="G4991" t="s">
        <v>414</v>
      </c>
      <c r="H4991" t="s">
        <v>1355</v>
      </c>
      <c r="I4991" t="s">
        <v>36</v>
      </c>
      <c r="J4991" t="s">
        <v>32</v>
      </c>
      <c r="K4991" s="1" t="n">
        <v>0.392543859649123</v>
      </c>
      <c r="L4991" s="2" t="n">
        <v>778</v>
      </c>
      <c r="M4991" s="2" t="n">
        <v>190</v>
      </c>
      <c r="N4991" s="2" t="n">
        <v>231.463012695312</v>
      </c>
      <c r="O4991" s="2" t="n">
        <v>164.654541015625</v>
      </c>
      <c r="P4991" s="2" t="n">
        <v>7106.19850486</v>
      </c>
      <c r="Q4991" s="1" t="n">
        <v>0.0209617755856967</v>
      </c>
      <c r="R4991" s="1" t="n">
        <v>0.18865598027127</v>
      </c>
      <c r="S4991" s="3" t="n">
        <v>-0.724290998766955</v>
      </c>
      <c r="T4991" s="3" t="n">
        <v>1.62046855733662</v>
      </c>
      <c r="U4991" s="3" t="n">
        <v>-0.818921669713288</v>
      </c>
      <c r="V4991" s="3" t="n">
        <v>0.905260988533141</v>
      </c>
      <c r="W4991" s="3" t="n">
        <v>-1.12682323454478</v>
      </c>
      <c r="X4991" s="3" t="n">
        <v>1.19827876922737</v>
      </c>
      <c r="Y4991" t="n">
        <v>7672</v>
      </c>
      <c r="Z4991" t="n">
        <v>811</v>
      </c>
      <c r="AA4991" t="n">
        <v>7634</v>
      </c>
      <c r="AB4991" t="n">
        <v>849</v>
      </c>
      <c r="AC4991" t="b">
        <v>1</v>
      </c>
    </row>
    <row r="4992">
      <c r="A4992" t="n">
        <v>6821</v>
      </c>
      <c r="B4992" t="n">
        <v>6820</v>
      </c>
      <c r="C4992" t="n">
        <v>-1</v>
      </c>
      <c r="D4992" t="n">
        <v>0</v>
      </c>
      <c r="E4992" t="s">
        <v>29</v>
      </c>
      <c r="F4992" t="s">
        <v>29</v>
      </c>
      <c r="G4992" t="s">
        <v>489</v>
      </c>
      <c r="H4992" t="s">
        <v>489</v>
      </c>
      <c r="I4992" t="s">
        <v>36</v>
      </c>
      <c r="J4992" t="s">
        <v>36</v>
      </c>
      <c r="K4992" s="1" t="n">
        <v>1</v>
      </c>
      <c r="L4992" s="2" t="n">
        <v>310</v>
      </c>
      <c r="M4992" s="2" t="n">
        <v>-2</v>
      </c>
      <c r="N4992" s="2" t="n">
        <v>0</v>
      </c>
      <c r="O4992" s="2" t="n">
        <v>0</v>
      </c>
      <c r="P4992" s="2" t="n">
        <v>0</v>
      </c>
      <c r="Q4992" s="1" t="n">
        <v>0.00157150340492404</v>
      </c>
      <c r="R4992" s="1" t="n">
        <v>0.0225248821372446</v>
      </c>
      <c r="S4992" s="3" t="n">
        <v>4.56574122577266</v>
      </c>
      <c r="T4992" s="3" t="n">
        <v>4.59140911471975</v>
      </c>
      <c r="U4992" s="3" t="n">
        <v>4.35720305345854</v>
      </c>
      <c r="V4992" s="3" t="n">
        <v>4.51427759465023</v>
      </c>
      <c r="W4992" s="3" t="n">
        <v>4.68891993749019</v>
      </c>
      <c r="X4992" s="3" t="n">
        <v>4.68891993749019</v>
      </c>
      <c r="Y4992" t="n">
        <v>7039</v>
      </c>
      <c r="Z4992" t="n">
        <v>1909</v>
      </c>
      <c r="AA4992" t="n">
        <v>2064</v>
      </c>
      <c r="AB4992" t="n">
        <v>6884</v>
      </c>
      <c r="AC4992" t="b">
        <v>1</v>
      </c>
    </row>
    <row r="4993">
      <c r="A4993" t="n">
        <v>6925</v>
      </c>
      <c r="B4993" t="n">
        <v>6823</v>
      </c>
      <c r="C4993" t="n">
        <v>-1</v>
      </c>
      <c r="D4993" t="n">
        <v>0</v>
      </c>
      <c r="E4993" t="s">
        <v>29</v>
      </c>
      <c r="F4993" t="s">
        <v>29</v>
      </c>
      <c r="G4993" t="s">
        <v>1369</v>
      </c>
      <c r="H4993" t="s">
        <v>1370</v>
      </c>
      <c r="I4993" t="s">
        <v>65</v>
      </c>
      <c r="J4993" t="s">
        <v>32</v>
      </c>
      <c r="K4993" s="1" t="n">
        <v>0.92</v>
      </c>
      <c r="L4993" s="2" t="n">
        <v>3</v>
      </c>
      <c r="M4993" s="2" t="n">
        <v>-2</v>
      </c>
      <c r="N4993" s="2" t="n">
        <v>5.10624504089355</v>
      </c>
      <c r="O4993" s="2" t="n">
        <v>0</v>
      </c>
      <c r="P4993" s="2" t="n">
        <v>295.72686279</v>
      </c>
      <c r="Q4993" s="1" t="n">
        <v>0.800743724821816</v>
      </c>
      <c r="R4993" s="1" t="n">
        <v>0.934924078091106</v>
      </c>
      <c r="S4993" s="3" t="n">
        <v>0.0660365664704058</v>
      </c>
      <c r="T4993" s="3" t="n">
        <v>0.0768825534552213</v>
      </c>
      <c r="U4993" s="3" t="n">
        <v>0.0841254594370338</v>
      </c>
      <c r="V4993" s="3" t="n">
        <v>0.0972584135692867</v>
      </c>
      <c r="W4993" s="3" t="n">
        <v>-0.0141384075518267</v>
      </c>
      <c r="X4993" s="3" t="n">
        <v>0.1730671249234</v>
      </c>
      <c r="Y4993" t="n">
        <v>5622</v>
      </c>
      <c r="Z4993" t="n">
        <v>3227</v>
      </c>
      <c r="AA4993" t="n">
        <v>5590</v>
      </c>
      <c r="AB4993" t="n">
        <v>3259</v>
      </c>
      <c r="AC4993" t="b">
        <v>1</v>
      </c>
    </row>
    <row r="4994">
      <c r="A4994" t="n">
        <v>5808</v>
      </c>
      <c r="B4994" t="n">
        <v>5136</v>
      </c>
      <c r="C4994" t="n">
        <v>1</v>
      </c>
      <c r="D4994" t="n">
        <v>0</v>
      </c>
      <c r="E4994" t="s">
        <v>29</v>
      </c>
      <c r="F4994" t="s">
        <v>29</v>
      </c>
      <c r="G4994" t="s">
        <v>1257</v>
      </c>
      <c r="H4994" t="s">
        <v>1258</v>
      </c>
      <c r="I4994" t="s">
        <v>32</v>
      </c>
      <c r="J4994" t="s">
        <v>32</v>
      </c>
      <c r="K4994" s="1" t="n">
        <v>0.633333333333333</v>
      </c>
      <c r="L4994" s="2" t="n">
        <v>105</v>
      </c>
      <c r="M4994" s="2" t="n">
        <v>188</v>
      </c>
      <c r="N4994" s="2" t="n">
        <v>242.626434326172</v>
      </c>
      <c r="O4994" s="2" t="n">
        <v>206.589515686035</v>
      </c>
      <c r="P4994" s="2" t="n">
        <v>7060.58389725</v>
      </c>
      <c r="Q4994" s="1" t="n">
        <v>0.00709699222710375</v>
      </c>
      <c r="R4994" s="1" t="n">
        <v>0.0811084825954714</v>
      </c>
      <c r="S4994" s="3" t="n">
        <v>-1.85495099695843</v>
      </c>
      <c r="T4994" s="3" t="n">
        <v>2.01926326461642</v>
      </c>
      <c r="U4994" s="3" t="n">
        <v>-1.87061078004515</v>
      </c>
      <c r="V4994" s="3" t="n">
        <v>1.87061078004515</v>
      </c>
      <c r="W4994" s="3" t="n">
        <v>-1.92850892264978</v>
      </c>
      <c r="X4994" s="3" t="n">
        <v>1.92850892264978</v>
      </c>
      <c r="Y4994" t="n">
        <v>5398</v>
      </c>
      <c r="Z4994" t="n">
        <v>2959</v>
      </c>
      <c r="AA4994" t="n">
        <v>2975</v>
      </c>
      <c r="AB4994" t="n">
        <v>5382</v>
      </c>
      <c r="AC4994" t="b">
        <v>1</v>
      </c>
    </row>
    <row r="4995">
      <c r="A4995" t="n">
        <v>6877</v>
      </c>
      <c r="B4995" t="n">
        <v>5138</v>
      </c>
      <c r="C4995" t="n">
        <v>1</v>
      </c>
      <c r="D4995" t="n">
        <v>0</v>
      </c>
      <c r="E4995" t="s">
        <v>29</v>
      </c>
      <c r="F4995" t="s">
        <v>29</v>
      </c>
      <c r="G4995" t="s">
        <v>740</v>
      </c>
      <c r="H4995" t="s">
        <v>427</v>
      </c>
      <c r="I4995" t="s">
        <v>62</v>
      </c>
      <c r="J4995" t="s">
        <v>62</v>
      </c>
      <c r="K4995" s="1" t="n">
        <v>0.521367521367521</v>
      </c>
      <c r="L4995" s="2" t="n">
        <v>1120</v>
      </c>
      <c r="M4995" s="2" t="n">
        <v>237</v>
      </c>
      <c r="N4995" s="2" t="n">
        <v>167.446166992188</v>
      </c>
      <c r="O4995" s="2" t="n">
        <v>54.380615234375</v>
      </c>
      <c r="P4995" s="2" t="n">
        <v>7331.48976466</v>
      </c>
      <c r="Q4995" s="1" t="n">
        <v>0.00229753015508329</v>
      </c>
      <c r="R4995" s="1" t="n">
        <v>0.0373348650201034</v>
      </c>
      <c r="S4995" s="3" t="n">
        <v>-2.45732337736933</v>
      </c>
      <c r="T4995" s="3" t="n">
        <v>2.51746122917864</v>
      </c>
      <c r="U4995" s="3" t="n">
        <v>-2.455374064054</v>
      </c>
      <c r="V4995" s="3" t="n">
        <v>2.455374064054</v>
      </c>
      <c r="W4995" s="3" t="n">
        <v>-2.76348036149259</v>
      </c>
      <c r="X4995" s="3" t="n">
        <v>2.76348036149259</v>
      </c>
      <c r="Y4995" t="n">
        <v>4375</v>
      </c>
      <c r="Z4995" t="n">
        <v>3482</v>
      </c>
      <c r="AA4995" t="n">
        <v>3497</v>
      </c>
      <c r="AB4995" t="n">
        <v>4360</v>
      </c>
      <c r="AC4995" t="b">
        <v>1</v>
      </c>
    </row>
    <row r="4996">
      <c r="A4996" t="n">
        <v>5322</v>
      </c>
      <c r="B4996" t="n">
        <v>5321</v>
      </c>
      <c r="C4996" t="n">
        <v>1</v>
      </c>
      <c r="D4996" t="n">
        <v>0</v>
      </c>
      <c r="E4996" t="s">
        <v>29</v>
      </c>
      <c r="F4996" t="s">
        <v>29</v>
      </c>
      <c r="G4996" t="s">
        <v>1306</v>
      </c>
      <c r="H4996" t="s">
        <v>1306</v>
      </c>
      <c r="I4996" t="s">
        <v>65</v>
      </c>
      <c r="J4996" t="s">
        <v>57</v>
      </c>
      <c r="K4996" s="1" t="n">
        <v>1</v>
      </c>
      <c r="L4996" s="2" t="n">
        <v>12</v>
      </c>
      <c r="M4996" s="2" t="n">
        <v>4</v>
      </c>
      <c r="N4996" s="2" t="n">
        <v>4.85685920715332</v>
      </c>
      <c r="O4996" s="2" t="n">
        <v>2.30155467987061</v>
      </c>
      <c r="P4996" s="2" t="n">
        <v>3847.02320449</v>
      </c>
      <c r="Q4996" s="1" t="n">
        <v>0.412771560236998</v>
      </c>
      <c r="R4996" s="1" t="n">
        <v>0.73633969716919</v>
      </c>
      <c r="S4996" s="3" t="n">
        <v>-0.152962475312706</v>
      </c>
      <c r="T4996" s="3" t="n">
        <v>0.34572086899276</v>
      </c>
      <c r="U4996" s="3" t="n">
        <v>-0.119713583367553</v>
      </c>
      <c r="V4996" s="3" t="n">
        <v>0.34690147497443</v>
      </c>
      <c r="W4996" s="3" t="n">
        <v>-0.457365200765653</v>
      </c>
      <c r="X4996" s="3" t="n">
        <v>0.50106903848053</v>
      </c>
      <c r="Y4996" t="n">
        <v>7137</v>
      </c>
      <c r="Z4996" t="n">
        <v>3038</v>
      </c>
      <c r="AA4996" t="n">
        <v>6240</v>
      </c>
      <c r="AB4996" t="n">
        <v>3935</v>
      </c>
      <c r="AC4996" t="b">
        <v>1</v>
      </c>
    </row>
    <row r="4997">
      <c r="A4997" t="n">
        <v>6597</v>
      </c>
      <c r="B4997" t="n">
        <v>6468</v>
      </c>
      <c r="C4997" t="n">
        <v>1</v>
      </c>
      <c r="D4997" t="n">
        <v>0</v>
      </c>
      <c r="E4997" t="s">
        <v>29</v>
      </c>
      <c r="F4997" t="s">
        <v>29</v>
      </c>
      <c r="G4997" t="s">
        <v>1058</v>
      </c>
      <c r="H4997" t="s">
        <v>479</v>
      </c>
      <c r="I4997" t="s">
        <v>57</v>
      </c>
      <c r="J4997" t="s">
        <v>32</v>
      </c>
      <c r="K4997" s="1" t="n">
        <v>0.905263157894737</v>
      </c>
      <c r="L4997" s="2" t="n">
        <v>512</v>
      </c>
      <c r="M4997" s="2" t="n">
        <v>93</v>
      </c>
      <c r="N4997" s="2" t="n">
        <v>231.439697265625</v>
      </c>
      <c r="O4997" s="2" t="n">
        <v>234.14794921875</v>
      </c>
      <c r="P4997" s="2" t="n">
        <v>1507.24813828</v>
      </c>
      <c r="Q4997" s="1" t="n">
        <v>1</v>
      </c>
      <c r="R4997" s="1" t="n">
        <v>1</v>
      </c>
      <c r="S4997" s="3" t="n">
        <v>0</v>
      </c>
      <c r="T4997" s="3" t="n">
        <v>0</v>
      </c>
      <c r="U4997" s="3" t="n">
        <v>0.00419854549808496</v>
      </c>
      <c r="V4997" s="3" t="n">
        <v>0.073109141432948</v>
      </c>
      <c r="W4997" s="3" t="n">
        <v>0.00986726124222651</v>
      </c>
      <c r="X4997" s="3" t="n">
        <v>0.0726852756471213</v>
      </c>
      <c r="Y4997" t="n">
        <v>1411</v>
      </c>
      <c r="Z4997" t="n">
        <v>1359</v>
      </c>
      <c r="AA4997" t="n">
        <v>1397</v>
      </c>
      <c r="AB4997" t="n">
        <v>1373</v>
      </c>
      <c r="AC4997" t="b">
        <v>0</v>
      </c>
    </row>
    <row r="4998">
      <c r="A4998" t="n">
        <v>6721</v>
      </c>
      <c r="B4998" t="n">
        <v>6605</v>
      </c>
      <c r="C4998" t="n">
        <v>1</v>
      </c>
      <c r="D4998" t="n">
        <v>0</v>
      </c>
      <c r="E4998" t="s">
        <v>29</v>
      </c>
      <c r="F4998" t="s">
        <v>29</v>
      </c>
      <c r="G4998" t="s">
        <v>1274</v>
      </c>
      <c r="H4998" t="s">
        <v>1275</v>
      </c>
      <c r="I4998" t="s">
        <v>32</v>
      </c>
      <c r="J4998" t="s">
        <v>125</v>
      </c>
      <c r="K4998" s="1" t="n">
        <v>0.509259259259259</v>
      </c>
      <c r="L4998" s="2" t="n">
        <v>206</v>
      </c>
      <c r="M4998" s="2" t="n">
        <v>272</v>
      </c>
      <c r="N4998" s="2" t="n">
        <v>279.642547607422</v>
      </c>
      <c r="O4998" s="2" t="n">
        <v>240.939025878906</v>
      </c>
      <c r="P4998" s="2" t="n">
        <v>6981.06943471</v>
      </c>
      <c r="Q4998" s="1" t="n">
        <v>0.0426829268292683</v>
      </c>
      <c r="R4998" s="1" t="n">
        <v>0.341463414634146</v>
      </c>
      <c r="S4998" s="3" t="n">
        <v>-0.632317073170732</v>
      </c>
      <c r="T4998" s="3" t="n">
        <v>0.86280487804878</v>
      </c>
      <c r="U4998" s="3" t="n">
        <v>-0.722789254374349</v>
      </c>
      <c r="V4998" s="3" t="n">
        <v>0.722789254374349</v>
      </c>
      <c r="W4998" s="3" t="n">
        <v>-1.62204373466109</v>
      </c>
      <c r="X4998" s="3" t="n">
        <v>1.72161832371065</v>
      </c>
      <c r="Y4998" t="n">
        <v>1825</v>
      </c>
      <c r="Z4998" t="n">
        <v>164</v>
      </c>
      <c r="AA4998" t="n">
        <v>164</v>
      </c>
      <c r="AB4998" t="n">
        <v>1825</v>
      </c>
      <c r="AC4998" t="b">
        <v>0</v>
      </c>
    </row>
    <row r="4999">
      <c r="A4999" t="n">
        <v>6223</v>
      </c>
      <c r="B4999" t="n">
        <v>5791</v>
      </c>
      <c r="C4999" t="n">
        <v>-1</v>
      </c>
      <c r="D4999" t="n">
        <v>0</v>
      </c>
      <c r="E4999" t="s">
        <v>29</v>
      </c>
      <c r="F4999" t="s">
        <v>29</v>
      </c>
      <c r="G4999" t="s">
        <v>1005</v>
      </c>
      <c r="H4999" t="s">
        <v>232</v>
      </c>
      <c r="I4999" t="s">
        <v>62</v>
      </c>
      <c r="J4999" t="s">
        <v>62</v>
      </c>
      <c r="K4999" s="1" t="n">
        <v>0.535353535353535</v>
      </c>
      <c r="L4999" s="2" t="n">
        <v>80</v>
      </c>
      <c r="M4999" s="2" t="n">
        <v>170</v>
      </c>
      <c r="N4999" s="2" t="n">
        <v>280.306838989258</v>
      </c>
      <c r="O4999" s="2" t="n">
        <v>213.982391357422</v>
      </c>
      <c r="P4999" s="2" t="n">
        <v>6504.49395478</v>
      </c>
      <c r="Q4999" s="1" t="n">
        <v>0.0055045871559633</v>
      </c>
      <c r="R4999" s="1" t="n">
        <v>0.0669724770642202</v>
      </c>
      <c r="S4999" s="3" t="n">
        <v>-1.85552752293578</v>
      </c>
      <c r="T4999" s="3" t="n">
        <v>1.88827981651376</v>
      </c>
      <c r="U4999" s="3" t="n">
        <v>-1.85388254202036</v>
      </c>
      <c r="V4999" s="3" t="n">
        <v>1.85545064237879</v>
      </c>
      <c r="W4999" s="3" t="n">
        <v>-1.85518806227104</v>
      </c>
      <c r="X4999" s="3" t="n">
        <v>1.85518806227104</v>
      </c>
      <c r="Y4999" t="n">
        <v>4372</v>
      </c>
      <c r="Z4999" t="n">
        <v>4360</v>
      </c>
      <c r="AA4999" t="n">
        <v>4365</v>
      </c>
      <c r="AB4999" t="n">
        <v>4367</v>
      </c>
      <c r="AC4999" t="b">
        <v>1</v>
      </c>
    </row>
    <row r="5000">
      <c r="A5000" t="n">
        <v>6148</v>
      </c>
      <c r="B5000" t="n">
        <v>5996</v>
      </c>
      <c r="C5000" t="n">
        <v>1</v>
      </c>
      <c r="D5000" t="n">
        <v>0</v>
      </c>
      <c r="E5000" t="s">
        <v>29</v>
      </c>
      <c r="F5000" t="s">
        <v>29</v>
      </c>
      <c r="G5000" t="s">
        <v>343</v>
      </c>
      <c r="H5000" t="s">
        <v>344</v>
      </c>
      <c r="I5000" t="s">
        <v>39</v>
      </c>
      <c r="J5000" t="s">
        <v>36</v>
      </c>
      <c r="K5000" s="1" t="n">
        <v>0.913636363636364</v>
      </c>
      <c r="L5000" s="2" t="n">
        <v>2020</v>
      </c>
      <c r="M5000" s="2" t="n">
        <v>-14</v>
      </c>
      <c r="N5000" s="2" t="n">
        <v>-52.6881103515625</v>
      </c>
      <c r="O5000" s="2" t="n">
        <v>-119.290771484375</v>
      </c>
      <c r="P5000" s="2" t="n">
        <v>4515.32762041</v>
      </c>
      <c r="Q5000" s="1" t="n">
        <v>0.0253349573690621</v>
      </c>
      <c r="R5000" s="1" t="n">
        <v>0.28136419001218</v>
      </c>
      <c r="S5000" s="3" t="n">
        <v>-0.272838002436054</v>
      </c>
      <c r="T5000" s="3" t="n">
        <v>1.32255785627284</v>
      </c>
      <c r="U5000" s="3" t="n">
        <v>-0.25472279687698</v>
      </c>
      <c r="V5000" s="3" t="n">
        <v>0.708383367524959</v>
      </c>
      <c r="W5000" s="3" t="n">
        <v>-0.248163056823288</v>
      </c>
      <c r="X5000" s="3" t="n">
        <v>0.504467924554004</v>
      </c>
      <c r="Y5000" t="n">
        <v>8395</v>
      </c>
      <c r="Z5000" t="n">
        <v>8210</v>
      </c>
      <c r="AA5000" t="n">
        <v>8349</v>
      </c>
      <c r="AB5000" t="n">
        <v>8256</v>
      </c>
      <c r="AC5000" t="b">
        <v>1</v>
      </c>
    </row>
    <row r="5001">
      <c r="A5001" t="n">
        <v>6083</v>
      </c>
      <c r="B5001" t="n">
        <v>5998</v>
      </c>
      <c r="C5001" t="n">
        <v>1</v>
      </c>
      <c r="D5001" t="n">
        <v>0</v>
      </c>
      <c r="E5001" t="s">
        <v>29</v>
      </c>
      <c r="F5001" t="s">
        <v>29</v>
      </c>
      <c r="G5001" t="s">
        <v>644</v>
      </c>
      <c r="H5001" t="s">
        <v>1008</v>
      </c>
      <c r="I5001" t="s">
        <v>32</v>
      </c>
      <c r="J5001" t="s">
        <v>32</v>
      </c>
      <c r="K5001" s="1" t="n">
        <v>0.451282051282051</v>
      </c>
      <c r="L5001" s="2" t="n">
        <v>383</v>
      </c>
      <c r="M5001" s="2" t="n">
        <v>84</v>
      </c>
      <c r="N5001" s="2" t="n">
        <v>113.533569335938</v>
      </c>
      <c r="O5001" s="2" t="n">
        <v>85.4429016113281</v>
      </c>
      <c r="P5001" s="2" t="n">
        <v>5988.29095405</v>
      </c>
      <c r="Q5001" s="1" t="n">
        <v>0.0201295696436835</v>
      </c>
      <c r="R5001" s="1" t="n">
        <v>0.196436834798704</v>
      </c>
      <c r="S5001" s="3" t="n">
        <v>-0.680009254974548</v>
      </c>
      <c r="T5001" s="3" t="n">
        <v>1.73701989819529</v>
      </c>
      <c r="U5001" s="3" t="n">
        <v>-0.686988572307302</v>
      </c>
      <c r="V5001" s="3" t="n">
        <v>1.05646296887847</v>
      </c>
      <c r="W5001" s="3" t="n">
        <v>-0.449948241608031</v>
      </c>
      <c r="X5001" s="3" t="n">
        <v>0.487077226949327</v>
      </c>
      <c r="Y5001" t="n">
        <v>7176</v>
      </c>
      <c r="Z5001" t="n">
        <v>4322</v>
      </c>
      <c r="AA5001" t="n">
        <v>4369</v>
      </c>
      <c r="AB5001" t="n">
        <v>7129</v>
      </c>
      <c r="AC5001" t="b">
        <v>1</v>
      </c>
    </row>
    <row r="5002">
      <c r="A5002" t="n">
        <v>6279</v>
      </c>
      <c r="B5002" t="n">
        <v>5943</v>
      </c>
      <c r="C5002" t="n">
        <v>1</v>
      </c>
      <c r="D5002" t="n">
        <v>0</v>
      </c>
      <c r="E5002" t="s">
        <v>29</v>
      </c>
      <c r="F5002" t="s">
        <v>29</v>
      </c>
      <c r="G5002" t="s">
        <v>629</v>
      </c>
      <c r="H5002" t="s">
        <v>1099</v>
      </c>
      <c r="I5002" t="s">
        <v>32</v>
      </c>
      <c r="J5002" t="s">
        <v>32</v>
      </c>
      <c r="K5002" s="1" t="n">
        <v>0.493386243386243</v>
      </c>
      <c r="L5002" s="2" t="n">
        <v>1656</v>
      </c>
      <c r="M5002" s="2" t="n">
        <v>-138</v>
      </c>
      <c r="N5002" s="2" t="n">
        <v>-407.244750976562</v>
      </c>
      <c r="O5002" s="2" t="n">
        <v>-297.627807617188</v>
      </c>
      <c r="P5002" s="2" t="n">
        <v>3775.98740324</v>
      </c>
      <c r="Q5002" s="1"/>
      <c r="R5002" s="1"/>
      <c r="S5002" s="3"/>
      <c r="T5002" s="3"/>
      <c r="U5002" s="3"/>
      <c r="V5002" s="3"/>
      <c r="W5002" s="3" t="n">
        <v>-0.204301075268817</v>
      </c>
      <c r="X5002" s="3" t="n">
        <v>0.204301075268817</v>
      </c>
      <c r="Y5002" t="n">
        <v>1092</v>
      </c>
      <c r="Z5002" t="n">
        <v>0</v>
      </c>
      <c r="AA5002" t="n">
        <v>1091</v>
      </c>
      <c r="AB5002" t="n">
        <v>1</v>
      </c>
      <c r="AC5002" t="b">
        <v>0</v>
      </c>
    </row>
    <row r="5003">
      <c r="A5003" t="n">
        <v>6089</v>
      </c>
      <c r="B5003" t="n">
        <v>5494</v>
      </c>
      <c r="C5003" t="n">
        <v>-1</v>
      </c>
      <c r="D5003" t="n">
        <v>0</v>
      </c>
      <c r="E5003" t="s">
        <v>29</v>
      </c>
      <c r="F5003" t="s">
        <v>29</v>
      </c>
      <c r="G5003" t="s">
        <v>465</v>
      </c>
      <c r="H5003" t="s">
        <v>735</v>
      </c>
      <c r="I5003" t="s">
        <v>33</v>
      </c>
      <c r="J5003" t="s">
        <v>32</v>
      </c>
      <c r="K5003" s="1" t="n">
        <v>0.602693602693603</v>
      </c>
      <c r="L5003" s="2" t="n">
        <v>1620</v>
      </c>
      <c r="M5003" s="2" t="n">
        <v>600</v>
      </c>
      <c r="N5003" s="2" t="n">
        <v>676.632690429688</v>
      </c>
      <c r="O5003" s="2" t="n">
        <v>589.485229492188</v>
      </c>
      <c r="P5003" s="2" t="n">
        <v>3902.76983596</v>
      </c>
      <c r="Q5003" s="1" t="n">
        <v>0.0126170126170126</v>
      </c>
      <c r="R5003" s="1" t="n">
        <v>0.131461131461131</v>
      </c>
      <c r="S5003" s="3" t="n">
        <v>-1.88457468457468</v>
      </c>
      <c r="T5003" s="3" t="n">
        <v>2.31689051689052</v>
      </c>
      <c r="U5003" s="3" t="n">
        <v>-1.92170975738042</v>
      </c>
      <c r="V5003" s="3" t="n">
        <v>1.92170975738042</v>
      </c>
      <c r="W5003" s="3" t="n">
        <v>-1.90320539708059</v>
      </c>
      <c r="X5003" s="3" t="n">
        <v>1.90320539708059</v>
      </c>
      <c r="Y5003" t="n">
        <v>3920</v>
      </c>
      <c r="Z5003" t="n">
        <v>2457</v>
      </c>
      <c r="AA5003" t="n">
        <v>2756</v>
      </c>
      <c r="AB5003" t="n">
        <v>3621</v>
      </c>
      <c r="AC5003" t="b">
        <v>1</v>
      </c>
    </row>
    <row r="5004">
      <c r="A5004" t="n">
        <v>6418</v>
      </c>
      <c r="B5004" t="n">
        <v>5494</v>
      </c>
      <c r="C5004" t="n">
        <v>-1</v>
      </c>
      <c r="D5004" t="n">
        <v>0</v>
      </c>
      <c r="E5004" t="s">
        <v>29</v>
      </c>
      <c r="F5004" t="s">
        <v>29</v>
      </c>
      <c r="G5004" t="s">
        <v>764</v>
      </c>
      <c r="H5004" t="s">
        <v>735</v>
      </c>
      <c r="I5004" t="s">
        <v>32</v>
      </c>
      <c r="J5004" t="s">
        <v>32</v>
      </c>
      <c r="K5004" s="1" t="n">
        <v>0.404040404040404</v>
      </c>
      <c r="L5004" s="2" t="n">
        <v>1150</v>
      </c>
      <c r="M5004" s="2" t="n">
        <v>1070</v>
      </c>
      <c r="N5004" s="2" t="n">
        <v>1275.83404541016</v>
      </c>
      <c r="O5004" s="2" t="n">
        <v>1102.47180175781</v>
      </c>
      <c r="P5004" s="2" t="n">
        <v>7788.10818412</v>
      </c>
      <c r="Q5004" s="1" t="n">
        <v>0.00341102899374645</v>
      </c>
      <c r="R5004" s="1" t="n">
        <v>0.03439454235361</v>
      </c>
      <c r="S5004" s="3" t="n">
        <v>-5.06841955656622</v>
      </c>
      <c r="T5004" s="3" t="n">
        <v>5.33760659465605</v>
      </c>
      <c r="U5004" s="3" t="n">
        <v>-5.04718042043855</v>
      </c>
      <c r="V5004" s="3" t="n">
        <v>5.04718042043855</v>
      </c>
      <c r="W5004" s="3" t="n">
        <v>-5.06737037632753</v>
      </c>
      <c r="X5004" s="3" t="n">
        <v>5.06737037632753</v>
      </c>
      <c r="Y5004" t="n">
        <v>3625</v>
      </c>
      <c r="Z5004" t="n">
        <v>3518</v>
      </c>
      <c r="AA5004" t="n">
        <v>3522</v>
      </c>
      <c r="AB5004" t="n">
        <v>3621</v>
      </c>
      <c r="AC5004" t="b">
        <v>0</v>
      </c>
    </row>
    <row r="5005">
      <c r="A5005" t="n">
        <v>5408</v>
      </c>
      <c r="B5005" t="n">
        <v>5369</v>
      </c>
      <c r="C5005" t="n">
        <v>1</v>
      </c>
      <c r="D5005" t="n">
        <v>0</v>
      </c>
      <c r="E5005" t="s">
        <v>29</v>
      </c>
      <c r="F5005" t="s">
        <v>29</v>
      </c>
      <c r="G5005" t="s">
        <v>280</v>
      </c>
      <c r="H5005" t="s">
        <v>303</v>
      </c>
      <c r="I5005" t="s">
        <v>62</v>
      </c>
      <c r="J5005" t="s">
        <v>36</v>
      </c>
      <c r="K5005" s="1" t="n">
        <v>0.856410256410256</v>
      </c>
      <c r="L5005" s="2" t="n">
        <v>69</v>
      </c>
      <c r="M5005" s="2" t="n">
        <v>-65</v>
      </c>
      <c r="N5005" s="2" t="n">
        <v>-98.1851654052734</v>
      </c>
      <c r="O5005" s="2" t="n">
        <v>-29.3362416028976</v>
      </c>
      <c r="P5005" s="2" t="n">
        <v>1823.92117759</v>
      </c>
      <c r="Q5005" s="1"/>
      <c r="R5005" s="1"/>
      <c r="S5005" s="3"/>
      <c r="T5005" s="3"/>
      <c r="U5005" s="3"/>
      <c r="V5005" s="3"/>
      <c r="W5005" s="3" t="n">
        <v>-0.862947279566086</v>
      </c>
      <c r="X5005" s="3" t="n">
        <v>0.865512704027227</v>
      </c>
      <c r="Y5005" t="n">
        <v>5410</v>
      </c>
      <c r="Z5005" t="n">
        <v>0</v>
      </c>
      <c r="AA5005" t="n">
        <v>4370</v>
      </c>
      <c r="AB5005" t="n">
        <v>1040</v>
      </c>
      <c r="AC5005" t="b">
        <v>1</v>
      </c>
    </row>
    <row r="5006">
      <c r="A5006" t="n">
        <v>5547</v>
      </c>
      <c r="B5006" t="n">
        <v>5496</v>
      </c>
      <c r="C5006" t="n">
        <v>1</v>
      </c>
      <c r="D5006" t="n">
        <v>0</v>
      </c>
      <c r="E5006" t="s">
        <v>29</v>
      </c>
      <c r="F5006" t="s">
        <v>29</v>
      </c>
      <c r="G5006" t="s">
        <v>854</v>
      </c>
      <c r="H5006" t="s">
        <v>1427</v>
      </c>
      <c r="I5006" t="s">
        <v>57</v>
      </c>
      <c r="J5006" t="s">
        <v>32</v>
      </c>
      <c r="K5006" s="1" t="n">
        <v>0.659920634920635</v>
      </c>
      <c r="L5006" s="2" t="n">
        <v>1654</v>
      </c>
      <c r="M5006" s="2" t="n">
        <v>-412</v>
      </c>
      <c r="N5006" s="2" t="n">
        <v>-477.2080078125</v>
      </c>
      <c r="O5006" s="2" t="n">
        <v>-388.270629882812</v>
      </c>
      <c r="P5006" s="2" t="n">
        <v>6507.72360801</v>
      </c>
      <c r="Q5006" s="1" t="n">
        <v>0</v>
      </c>
      <c r="R5006" s="1" t="n">
        <v>0.0138888888888889</v>
      </c>
      <c r="S5006" s="3" t="n">
        <v>5.47083333333333</v>
      </c>
      <c r="T5006" s="3" t="n">
        <v>5.5275</v>
      </c>
      <c r="U5006" s="3" t="n">
        <v>5.41552512899287</v>
      </c>
      <c r="V5006" s="3" t="n">
        <v>5.41552512899287</v>
      </c>
      <c r="W5006" s="3" t="n">
        <v>4.3364157355647</v>
      </c>
      <c r="X5006" s="3" t="n">
        <v>4.38620895309986</v>
      </c>
      <c r="Y5006" t="n">
        <v>4740</v>
      </c>
      <c r="Z5006" t="n">
        <v>360</v>
      </c>
      <c r="AA5006" t="n">
        <v>360</v>
      </c>
      <c r="AB5006" t="n">
        <v>4740</v>
      </c>
      <c r="AC5006" t="b">
        <v>1</v>
      </c>
    </row>
    <row r="5007">
      <c r="A5007" t="n">
        <v>6236</v>
      </c>
      <c r="B5007" t="n">
        <v>5537</v>
      </c>
      <c r="C5007" t="n">
        <v>1</v>
      </c>
      <c r="D5007" t="n">
        <v>0</v>
      </c>
      <c r="E5007" t="s">
        <v>29</v>
      </c>
      <c r="F5007" t="s">
        <v>29</v>
      </c>
      <c r="G5007" t="s">
        <v>634</v>
      </c>
      <c r="H5007" t="s">
        <v>483</v>
      </c>
      <c r="I5007" t="s">
        <v>62</v>
      </c>
      <c r="J5007" t="s">
        <v>62</v>
      </c>
      <c r="K5007" s="1" t="n">
        <v>0.468013468013468</v>
      </c>
      <c r="L5007" s="2" t="n">
        <v>20</v>
      </c>
      <c r="M5007" s="2" t="n">
        <v>-15</v>
      </c>
      <c r="N5007" s="2" t="n">
        <v>-468.666516304016</v>
      </c>
      <c r="O5007" s="2" t="n">
        <v>-209.91406083107</v>
      </c>
      <c r="P5007" s="2" t="n">
        <v>4713.35763902</v>
      </c>
      <c r="Q5007" s="1" t="n">
        <v>0.0351320321469575</v>
      </c>
      <c r="R5007" s="1" t="n">
        <v>0.296900114810563</v>
      </c>
      <c r="S5007" s="3" t="n">
        <v>0.901515499425947</v>
      </c>
      <c r="T5007" s="3" t="n">
        <v>1.20851894374282</v>
      </c>
      <c r="U5007" s="3" t="n">
        <v>0.893378348090494</v>
      </c>
      <c r="V5007" s="3" t="n">
        <v>0.998562480490352</v>
      </c>
      <c r="W5007" s="3" t="n">
        <v>0.89448874407365</v>
      </c>
      <c r="X5007" s="3" t="n">
        <v>0.930262226133334</v>
      </c>
      <c r="Y5007" t="n">
        <v>4381</v>
      </c>
      <c r="Z5007" t="n">
        <v>4355</v>
      </c>
      <c r="AA5007" t="n">
        <v>4367</v>
      </c>
      <c r="AB5007" t="n">
        <v>4369</v>
      </c>
      <c r="AC5007" t="b">
        <v>1</v>
      </c>
    </row>
    <row r="5008">
      <c r="A5008" t="n">
        <v>5541</v>
      </c>
      <c r="B5008" t="n">
        <v>5539</v>
      </c>
      <c r="C5008" t="n">
        <v>1</v>
      </c>
      <c r="D5008" t="n">
        <v>-1</v>
      </c>
      <c r="E5008" t="s">
        <v>29</v>
      </c>
      <c r="F5008" t="s">
        <v>29</v>
      </c>
      <c r="G5008" t="s">
        <v>1259</v>
      </c>
      <c r="H5008" t="s">
        <v>207</v>
      </c>
      <c r="I5008" t="s">
        <v>32</v>
      </c>
      <c r="J5008" t="s">
        <v>32</v>
      </c>
      <c r="K5008" s="1" t="n">
        <v>0.869107551487414</v>
      </c>
      <c r="L5008" s="2"/>
      <c r="M5008" s="2"/>
      <c r="N5008" s="2" t="n">
        <v>417.27734375</v>
      </c>
      <c r="O5008" s="2" t="n">
        <v>145.034057617188</v>
      </c>
      <c r="P5008" s="2" t="n">
        <v>1420.27783986</v>
      </c>
      <c r="Q5008" s="1" t="n">
        <v>0.00396510705789056</v>
      </c>
      <c r="R5008" s="1" t="n">
        <v>0.0473169442241607</v>
      </c>
      <c r="S5008" s="3" t="n">
        <v>-2.4324081416865</v>
      </c>
      <c r="T5008" s="3" t="n">
        <v>2.59053661115517</v>
      </c>
      <c r="U5008" s="3" t="n">
        <v>-2.41062486414073</v>
      </c>
      <c r="V5008" s="3" t="n">
        <v>2.4254336723915</v>
      </c>
      <c r="W5008" s="3" t="n">
        <v>-2.64392070420676</v>
      </c>
      <c r="X5008" s="3" t="n">
        <v>2.64392070420676</v>
      </c>
      <c r="Y5008" t="n">
        <v>8284</v>
      </c>
      <c r="Z5008" t="n">
        <v>3783</v>
      </c>
      <c r="AA5008" t="n">
        <v>8002</v>
      </c>
      <c r="AB5008" t="n">
        <v>4065</v>
      </c>
      <c r="AC5008" t="b">
        <v>1</v>
      </c>
    </row>
    <row r="5009">
      <c r="A5009" t="n">
        <v>5542</v>
      </c>
      <c r="B5009" t="n">
        <v>5540</v>
      </c>
      <c r="C5009" t="n">
        <v>1</v>
      </c>
      <c r="D5009" t="n">
        <v>0</v>
      </c>
      <c r="E5009" t="s">
        <v>29</v>
      </c>
      <c r="F5009" t="s">
        <v>29</v>
      </c>
      <c r="G5009" t="s">
        <v>789</v>
      </c>
      <c r="H5009" t="s">
        <v>1285</v>
      </c>
      <c r="I5009" t="s">
        <v>32</v>
      </c>
      <c r="J5009" t="s">
        <v>32</v>
      </c>
      <c r="K5009" s="1" t="n">
        <v>0.900769230769231</v>
      </c>
      <c r="L5009" s="2" t="n">
        <v>1513</v>
      </c>
      <c r="M5009" s="2" t="n">
        <v>965</v>
      </c>
      <c r="N5009" s="2" t="n">
        <v>940.459594726562</v>
      </c>
      <c r="O5009" s="2" t="n">
        <v>1018.10217285156</v>
      </c>
      <c r="P5009" s="2" t="n">
        <v>4311.87765751</v>
      </c>
      <c r="Q5009" s="1" t="n">
        <v>0.00107411385606874</v>
      </c>
      <c r="R5009" s="1" t="n">
        <v>0.00899570354457573</v>
      </c>
      <c r="S5009" s="3" t="n">
        <v>-7.60346401718583</v>
      </c>
      <c r="T5009" s="3" t="n">
        <v>7.64457572502686</v>
      </c>
      <c r="U5009" s="3" t="n">
        <v>-7.60709359654848</v>
      </c>
      <c r="V5009" s="3" t="n">
        <v>7.60709359654848</v>
      </c>
      <c r="W5009" s="3" t="n">
        <v>-7.57061636920673</v>
      </c>
      <c r="X5009" s="3" t="n">
        <v>7.57061636920673</v>
      </c>
      <c r="Y5009" t="n">
        <v>8346</v>
      </c>
      <c r="Z5009" t="n">
        <v>7448</v>
      </c>
      <c r="AA5009" t="n">
        <v>7467</v>
      </c>
      <c r="AB5009" t="n">
        <v>8327</v>
      </c>
      <c r="AC5009" t="b">
        <v>1</v>
      </c>
    </row>
    <row r="5010">
      <c r="A5010" t="n">
        <v>5541</v>
      </c>
      <c r="B5010" t="n">
        <v>5540</v>
      </c>
      <c r="C5010" t="n">
        <v>1</v>
      </c>
      <c r="D5010" t="n">
        <v>0</v>
      </c>
      <c r="E5010" t="s">
        <v>29</v>
      </c>
      <c r="F5010" t="s">
        <v>29</v>
      </c>
      <c r="G5010" t="s">
        <v>1259</v>
      </c>
      <c r="H5010" t="s">
        <v>1285</v>
      </c>
      <c r="I5010" t="s">
        <v>32</v>
      </c>
      <c r="J5010" t="s">
        <v>32</v>
      </c>
      <c r="K5010" s="1" t="n">
        <v>0.917759197324415</v>
      </c>
      <c r="L5010" s="2"/>
      <c r="M5010" s="2"/>
      <c r="N5010" s="2" t="n">
        <v>797.0830078125</v>
      </c>
      <c r="O5010" s="2" t="n">
        <v>796.124755859375</v>
      </c>
      <c r="P5010" s="2" t="n">
        <v>6585.28003286</v>
      </c>
      <c r="Q5010" s="1" t="n">
        <v>0.00214429868819374</v>
      </c>
      <c r="R5010" s="1" t="n">
        <v>0.0239656912209889</v>
      </c>
      <c r="S5010" s="3" t="n">
        <v>-5.64373107971747</v>
      </c>
      <c r="T5010" s="3" t="n">
        <v>5.79385721493442</v>
      </c>
      <c r="U5010" s="3" t="n">
        <v>-5.63778337187991</v>
      </c>
      <c r="V5010" s="3" t="n">
        <v>5.63778337187991</v>
      </c>
      <c r="W5010" s="3" t="n">
        <v>-5.64234055613047</v>
      </c>
      <c r="X5010" s="3" t="n">
        <v>5.64234055613047</v>
      </c>
      <c r="Y5010" t="n">
        <v>8401</v>
      </c>
      <c r="Z5010" t="n">
        <v>7928</v>
      </c>
      <c r="AA5010" t="n">
        <v>8002</v>
      </c>
      <c r="AB5010" t="n">
        <v>8327</v>
      </c>
      <c r="AC5010" t="b">
        <v>1</v>
      </c>
    </row>
    <row r="5011">
      <c r="A5011" t="n">
        <v>6658</v>
      </c>
      <c r="B5011" t="n">
        <v>5631</v>
      </c>
      <c r="C5011" t="n">
        <v>1</v>
      </c>
      <c r="D5011" t="n">
        <v>-1</v>
      </c>
      <c r="E5011" t="s">
        <v>29</v>
      </c>
      <c r="F5011" t="s">
        <v>29</v>
      </c>
      <c r="G5011" t="s">
        <v>414</v>
      </c>
      <c r="H5011" t="s">
        <v>1354</v>
      </c>
      <c r="I5011" t="s">
        <v>36</v>
      </c>
      <c r="J5011" t="s">
        <v>32</v>
      </c>
      <c r="K5011" s="1" t="n">
        <v>0.418650793650794</v>
      </c>
      <c r="L5011" s="2" t="n">
        <v>778</v>
      </c>
      <c r="M5011" s="2" t="n">
        <v>859</v>
      </c>
      <c r="N5011" s="2" t="n">
        <v>944.140563964844</v>
      </c>
      <c r="O5011" s="2" t="n">
        <v>708.240966796875</v>
      </c>
      <c r="P5011" s="2" t="n">
        <v>7460.01580443</v>
      </c>
      <c r="Q5011" s="1" t="n">
        <v>0.00130123617436565</v>
      </c>
      <c r="R5011" s="1" t="n">
        <v>0.0279765777488614</v>
      </c>
      <c r="S5011" s="3" t="n">
        <v>-5.53604424202992</v>
      </c>
      <c r="T5011" s="3" t="n">
        <v>5.9430709173715</v>
      </c>
      <c r="U5011" s="3" t="n">
        <v>-5.50033221726606</v>
      </c>
      <c r="V5011" s="3" t="n">
        <v>5.50294846497347</v>
      </c>
      <c r="W5011" s="3" t="n">
        <v>-6.04196943363625</v>
      </c>
      <c r="X5011" s="3" t="n">
        <v>6.04196943363625</v>
      </c>
      <c r="Y5011" t="n">
        <v>7738</v>
      </c>
      <c r="Z5011" t="n">
        <v>1537</v>
      </c>
      <c r="AA5011" t="n">
        <v>7719</v>
      </c>
      <c r="AB5011" t="n">
        <v>1556</v>
      </c>
      <c r="AC5011" t="b">
        <v>1</v>
      </c>
    </row>
    <row r="5012">
      <c r="A5012" t="n">
        <v>6774</v>
      </c>
      <c r="B5012" t="n">
        <v>5632</v>
      </c>
      <c r="C5012" t="n">
        <v>1</v>
      </c>
      <c r="D5012" t="n">
        <v>0</v>
      </c>
      <c r="E5012" t="s">
        <v>29</v>
      </c>
      <c r="F5012" t="s">
        <v>29</v>
      </c>
      <c r="G5012" t="s">
        <v>1334</v>
      </c>
      <c r="H5012" t="s">
        <v>1355</v>
      </c>
      <c r="I5012" t="s">
        <v>32</v>
      </c>
      <c r="J5012" t="s">
        <v>32</v>
      </c>
      <c r="K5012" s="1" t="n">
        <v>0.508040935672515</v>
      </c>
      <c r="L5012" s="2" t="n">
        <v>998</v>
      </c>
      <c r="M5012" s="2" t="n">
        <v>-30</v>
      </c>
      <c r="N5012" s="2" t="n">
        <v>154.423461914062</v>
      </c>
      <c r="O5012" s="2" t="n">
        <v>206.988952636719</v>
      </c>
      <c r="P5012" s="2" t="n">
        <v>3985.45287297</v>
      </c>
      <c r="Q5012" s="1"/>
      <c r="R5012" s="1"/>
      <c r="S5012" s="3"/>
      <c r="T5012" s="3"/>
      <c r="U5012" s="3"/>
      <c r="V5012" s="3"/>
      <c r="W5012" s="3" t="n">
        <v>-3.04475042167405</v>
      </c>
      <c r="X5012" s="3" t="n">
        <v>3.30861427366646</v>
      </c>
      <c r="Y5012" t="n">
        <v>917</v>
      </c>
      <c r="Z5012" t="n">
        <v>0</v>
      </c>
      <c r="AA5012" t="n">
        <v>68</v>
      </c>
      <c r="AB5012" t="n">
        <v>849</v>
      </c>
      <c r="AC5012" t="b">
        <v>0</v>
      </c>
    </row>
    <row r="5013">
      <c r="A5013" t="n">
        <v>6511</v>
      </c>
      <c r="B5013" t="n">
        <v>6206</v>
      </c>
      <c r="C5013" t="n">
        <v>-1</v>
      </c>
      <c r="D5013" t="n">
        <v>0</v>
      </c>
      <c r="E5013" t="s">
        <v>29</v>
      </c>
      <c r="F5013" t="s">
        <v>29</v>
      </c>
      <c r="G5013" t="s">
        <v>716</v>
      </c>
      <c r="H5013" t="s">
        <v>243</v>
      </c>
      <c r="I5013" t="s">
        <v>32</v>
      </c>
      <c r="J5013" t="s">
        <v>32</v>
      </c>
      <c r="K5013" s="1" t="n">
        <v>0.53030303030303</v>
      </c>
      <c r="L5013" s="2"/>
      <c r="M5013" s="2"/>
      <c r="N5013" s="2" t="n">
        <v>4.905029296875</v>
      </c>
      <c r="O5013" s="2" t="n">
        <v>-7.51776123046875</v>
      </c>
      <c r="P5013" s="2" t="n">
        <v>6585.23257218</v>
      </c>
      <c r="Q5013" s="1" t="n">
        <v>0.0433320142461417</v>
      </c>
      <c r="R5013" s="1" t="n">
        <v>0.392758211317768</v>
      </c>
      <c r="S5013" s="3" t="n">
        <v>-0.165591610605461</v>
      </c>
      <c r="T5013" s="3" t="n">
        <v>0.906549267906606</v>
      </c>
      <c r="U5013" s="3" t="n">
        <v>-0.178486745861706</v>
      </c>
      <c r="V5013" s="3" t="n">
        <v>0.53390653650891</v>
      </c>
      <c r="W5013" s="3" t="n">
        <v>-0.327721122980513</v>
      </c>
      <c r="X5013" s="3" t="n">
        <v>0.411353688441442</v>
      </c>
      <c r="Y5013" t="n">
        <v>8208</v>
      </c>
      <c r="Z5013" t="n">
        <v>5054</v>
      </c>
      <c r="AA5013" t="n">
        <v>7809</v>
      </c>
      <c r="AB5013" t="n">
        <v>5453</v>
      </c>
      <c r="AC5013" t="b">
        <v>1</v>
      </c>
    </row>
    <row r="5014">
      <c r="A5014" t="n">
        <v>6779</v>
      </c>
      <c r="B5014" t="n">
        <v>6265</v>
      </c>
      <c r="C5014" t="n">
        <v>-1</v>
      </c>
      <c r="D5014" t="n">
        <v>0</v>
      </c>
      <c r="E5014" t="s">
        <v>29</v>
      </c>
      <c r="F5014" t="s">
        <v>29</v>
      </c>
      <c r="G5014" t="s">
        <v>875</v>
      </c>
      <c r="H5014" t="s">
        <v>527</v>
      </c>
      <c r="I5014" t="s">
        <v>32</v>
      </c>
      <c r="J5014" t="s">
        <v>32</v>
      </c>
      <c r="K5014" s="1" t="n">
        <v>0.557142857142857</v>
      </c>
      <c r="L5014" s="2" t="n">
        <v>305</v>
      </c>
      <c r="M5014" s="2" t="n">
        <v>-168</v>
      </c>
      <c r="N5014" s="2" t="n">
        <v>-282.126403808594</v>
      </c>
      <c r="O5014" s="2" t="n">
        <v>-211.428009033203</v>
      </c>
      <c r="P5014" s="2" t="n">
        <v>6765.21772369</v>
      </c>
      <c r="Q5014" s="1" t="n">
        <v>0.0159811985898942</v>
      </c>
      <c r="R5014" s="1" t="n">
        <v>0.159811985898942</v>
      </c>
      <c r="S5014" s="3" t="n">
        <v>-1.99027027027027</v>
      </c>
      <c r="T5014" s="3" t="n">
        <v>2.27835487661574</v>
      </c>
      <c r="U5014" s="3" t="n">
        <v>-1.94204445426968</v>
      </c>
      <c r="V5014" s="3" t="n">
        <v>1.97339353529618</v>
      </c>
      <c r="W5014" s="3" t="n">
        <v>-1.94727638455451</v>
      </c>
      <c r="X5014" s="3" t="n">
        <v>1.94727638455451</v>
      </c>
      <c r="Y5014" t="n">
        <v>4748</v>
      </c>
      <c r="Z5014" t="n">
        <v>4255</v>
      </c>
      <c r="AA5014" t="n">
        <v>4737</v>
      </c>
      <c r="AB5014" t="n">
        <v>4266</v>
      </c>
      <c r="AC5014" t="b">
        <v>1</v>
      </c>
    </row>
    <row r="5015">
      <c r="A5015" t="n">
        <v>6058</v>
      </c>
      <c r="B5015" t="n">
        <v>6024</v>
      </c>
      <c r="C5015" t="n">
        <v>1</v>
      </c>
      <c r="D5015" t="n">
        <v>0</v>
      </c>
      <c r="E5015" t="s">
        <v>29</v>
      </c>
      <c r="F5015" t="s">
        <v>29</v>
      </c>
      <c r="G5015" t="s">
        <v>814</v>
      </c>
      <c r="H5015" t="s">
        <v>741</v>
      </c>
      <c r="I5015" t="s">
        <v>62</v>
      </c>
      <c r="J5015" t="s">
        <v>32</v>
      </c>
      <c r="K5015" s="1" t="n">
        <v>0.632967032967033</v>
      </c>
      <c r="L5015" s="2" t="n">
        <v>1800</v>
      </c>
      <c r="M5015" s="2" t="n">
        <v>-147</v>
      </c>
      <c r="N5015" s="2" t="n">
        <v>-171.931030273438</v>
      </c>
      <c r="O5015" s="2" t="n">
        <v>61.194091796875</v>
      </c>
      <c r="P5015" s="2" t="n">
        <v>5973.12636247</v>
      </c>
      <c r="Q5015" s="1" t="n">
        <v>0.0434782608695652</v>
      </c>
      <c r="R5015" s="1" t="n">
        <v>0.173913043478261</v>
      </c>
      <c r="S5015" s="3" t="n">
        <v>1.60724637681159</v>
      </c>
      <c r="T5015" s="3" t="n">
        <v>1.82173913043478</v>
      </c>
      <c r="U5015" s="3" t="n">
        <v>0.700328840060257</v>
      </c>
      <c r="V5015" s="3" t="n">
        <v>0.755053477741417</v>
      </c>
      <c r="W5015" s="3" t="n">
        <v>1.16657467012169</v>
      </c>
      <c r="X5015" s="3" t="n">
        <v>1.22084214323997</v>
      </c>
      <c r="Y5015" t="n">
        <v>7882</v>
      </c>
      <c r="Z5015" t="n">
        <v>69</v>
      </c>
      <c r="AA5015" t="n">
        <v>4339</v>
      </c>
      <c r="AB5015" t="n">
        <v>3612</v>
      </c>
      <c r="AC5015" t="b">
        <v>1</v>
      </c>
    </row>
    <row r="5016">
      <c r="A5016" t="n">
        <v>6504</v>
      </c>
      <c r="B5016" t="n">
        <v>6083</v>
      </c>
      <c r="C5016" t="n">
        <v>1</v>
      </c>
      <c r="D5016" t="n">
        <v>0</v>
      </c>
      <c r="E5016" t="s">
        <v>29</v>
      </c>
      <c r="F5016" t="s">
        <v>29</v>
      </c>
      <c r="G5016" t="s">
        <v>1153</v>
      </c>
      <c r="H5016" t="s">
        <v>644</v>
      </c>
      <c r="I5016" t="s">
        <v>32</v>
      </c>
      <c r="J5016" t="s">
        <v>32</v>
      </c>
      <c r="K5016" s="1" t="n">
        <v>0.406593406593407</v>
      </c>
      <c r="L5016" s="2" t="n">
        <v>479</v>
      </c>
      <c r="M5016" s="2" t="n">
        <v>-96</v>
      </c>
      <c r="N5016" s="2" t="n">
        <v>-142.088500976562</v>
      </c>
      <c r="O5016" s="2" t="n">
        <v>-85.6766052246094</v>
      </c>
      <c r="P5016" s="2" t="n">
        <v>6696.24675366</v>
      </c>
      <c r="Q5016" s="1" t="n">
        <v>0.012912151256629</v>
      </c>
      <c r="R5016" s="1" t="n">
        <v>0.121051418030897</v>
      </c>
      <c r="S5016" s="3" t="n">
        <v>0.305303204980401</v>
      </c>
      <c r="T5016" s="3" t="n">
        <v>2.27103988932442</v>
      </c>
      <c r="U5016" s="3" t="n">
        <v>0.32620767773697</v>
      </c>
      <c r="V5016" s="3" t="n">
        <v>1.11767413124217</v>
      </c>
      <c r="W5016" s="3" t="n">
        <v>0.0494653325673429</v>
      </c>
      <c r="X5016" s="3" t="n">
        <v>0.327500766212648</v>
      </c>
      <c r="Y5016" t="n">
        <v>6957</v>
      </c>
      <c r="Z5016" t="n">
        <v>4337</v>
      </c>
      <c r="AA5016" t="n">
        <v>6925</v>
      </c>
      <c r="AB5016" t="n">
        <v>4369</v>
      </c>
      <c r="AC5016" t="b">
        <v>1</v>
      </c>
    </row>
    <row r="5017">
      <c r="A5017" t="n">
        <v>6805</v>
      </c>
      <c r="B5017" t="n">
        <v>4871</v>
      </c>
      <c r="C5017" t="n">
        <v>-1</v>
      </c>
      <c r="D5017" t="n">
        <v>0</v>
      </c>
      <c r="E5017" t="s">
        <v>29</v>
      </c>
      <c r="F5017" t="s">
        <v>29</v>
      </c>
      <c r="G5017" t="s">
        <v>891</v>
      </c>
      <c r="H5017" t="s">
        <v>682</v>
      </c>
      <c r="I5017" t="s">
        <v>32</v>
      </c>
      <c r="J5017" t="s">
        <v>32</v>
      </c>
      <c r="K5017" s="1" t="n">
        <v>0.586868686868687</v>
      </c>
      <c r="L5017" s="2" t="n">
        <v>103</v>
      </c>
      <c r="M5017" s="2" t="n">
        <v>-11</v>
      </c>
      <c r="N5017" s="2" t="n">
        <v>-11.0957946777344</v>
      </c>
      <c r="O5017" s="2" t="n">
        <v>-4.24008178710938</v>
      </c>
      <c r="P5017" s="2" t="n">
        <v>7038.40450797</v>
      </c>
      <c r="Q5017" s="1" t="n">
        <v>0.032967032967033</v>
      </c>
      <c r="R5017" s="1" t="n">
        <v>0.365384615384615</v>
      </c>
      <c r="S5017" s="3" t="n">
        <v>0.24010989010989</v>
      </c>
      <c r="T5017" s="3" t="n">
        <v>0.802747252747252</v>
      </c>
      <c r="U5017" s="3" t="n">
        <v>0.241763312852023</v>
      </c>
      <c r="V5017" s="3" t="n">
        <v>0.297139656938044</v>
      </c>
      <c r="W5017" s="3" t="n">
        <v>-0.387700196603458</v>
      </c>
      <c r="X5017" s="3" t="n">
        <v>0.588117224020485</v>
      </c>
      <c r="Y5017" t="n">
        <v>4268</v>
      </c>
      <c r="Z5017" t="n">
        <v>364</v>
      </c>
      <c r="AA5017" t="n">
        <v>3587</v>
      </c>
      <c r="AB5017" t="n">
        <v>1045</v>
      </c>
      <c r="AC5017" t="b">
        <v>1</v>
      </c>
    </row>
    <row r="5018">
      <c r="A5018" t="n">
        <v>5350</v>
      </c>
      <c r="B5018" t="n">
        <v>5081</v>
      </c>
      <c r="C5018" t="n">
        <v>-1</v>
      </c>
      <c r="D5018" t="n">
        <v>0</v>
      </c>
      <c r="E5018" t="s">
        <v>29</v>
      </c>
      <c r="F5018" t="s">
        <v>29</v>
      </c>
      <c r="G5018" t="s">
        <v>1305</v>
      </c>
      <c r="H5018" t="s">
        <v>1310</v>
      </c>
      <c r="I5018" t="s">
        <v>32</v>
      </c>
      <c r="J5018" t="s">
        <v>32</v>
      </c>
      <c r="K5018" s="1" t="n">
        <v>0.470562770562771</v>
      </c>
      <c r="L5018" s="2" t="n">
        <v>353</v>
      </c>
      <c r="M5018" s="2" t="n">
        <v>182</v>
      </c>
      <c r="N5018" s="2" t="n">
        <v>255.559143066406</v>
      </c>
      <c r="O5018" s="2" t="n">
        <v>182.9482421875</v>
      </c>
      <c r="P5018" s="2" t="n">
        <v>2505.7085869</v>
      </c>
      <c r="Q5018" s="1" t="n">
        <v>0.0179781136008338</v>
      </c>
      <c r="R5018" s="1" t="n">
        <v>0.173267326732673</v>
      </c>
      <c r="S5018" s="3" t="n">
        <v>-0.752657634184468</v>
      </c>
      <c r="T5018" s="3" t="n">
        <v>1.97120896300157</v>
      </c>
      <c r="U5018" s="3" t="n">
        <v>-0.729470048241835</v>
      </c>
      <c r="V5018" s="3" t="n">
        <v>0.951156655540132</v>
      </c>
      <c r="W5018" s="3" t="n">
        <v>-0.771557937382529</v>
      </c>
      <c r="X5018" s="3" t="n">
        <v>0.771557937382529</v>
      </c>
      <c r="Y5018" t="n">
        <v>7964</v>
      </c>
      <c r="Z5018" t="n">
        <v>3838</v>
      </c>
      <c r="AA5018" t="n">
        <v>7348</v>
      </c>
      <c r="AB5018" t="n">
        <v>4454</v>
      </c>
      <c r="AC5018" t="b">
        <v>1</v>
      </c>
    </row>
    <row r="5019">
      <c r="A5019" t="n">
        <v>6623</v>
      </c>
      <c r="B5019" t="n">
        <v>6120</v>
      </c>
      <c r="C5019" t="n">
        <v>1</v>
      </c>
      <c r="D5019" t="n">
        <v>0</v>
      </c>
      <c r="E5019" t="s">
        <v>29</v>
      </c>
      <c r="F5019" t="s">
        <v>29</v>
      </c>
      <c r="G5019" t="s">
        <v>184</v>
      </c>
      <c r="H5019" t="s">
        <v>597</v>
      </c>
      <c r="I5019" t="s">
        <v>65</v>
      </c>
      <c r="J5019" t="s">
        <v>65</v>
      </c>
      <c r="K5019" s="1" t="n">
        <v>0.407407407407407</v>
      </c>
      <c r="L5019" s="2" t="n">
        <v>258</v>
      </c>
      <c r="M5019" s="2" t="n">
        <v>-77</v>
      </c>
      <c r="N5019" s="2" t="n">
        <v>-70.4591979980469</v>
      </c>
      <c r="O5019" s="2" t="n">
        <v>-46.6932067871094</v>
      </c>
      <c r="P5019" s="2" t="n">
        <v>6773.83339072</v>
      </c>
      <c r="Q5019" s="1" t="n">
        <v>0.0336463223787167</v>
      </c>
      <c r="R5019" s="1" t="n">
        <v>0.372196139801774</v>
      </c>
      <c r="S5019" s="3" t="n">
        <v>0.567005738132499</v>
      </c>
      <c r="T5019" s="3" t="n">
        <v>0.813954094940011</v>
      </c>
      <c r="U5019" s="3" t="n">
        <v>0.606554921306977</v>
      </c>
      <c r="V5019" s="3" t="n">
        <v>0.688712499391974</v>
      </c>
      <c r="W5019" s="3" t="n">
        <v>0.813069575266769</v>
      </c>
      <c r="X5019" s="3" t="n">
        <v>0.813069575266769</v>
      </c>
      <c r="Y5019" t="n">
        <v>6440</v>
      </c>
      <c r="Z5019" t="n">
        <v>3834</v>
      </c>
      <c r="AA5019" t="n">
        <v>4108</v>
      </c>
      <c r="AB5019" t="n">
        <v>6166</v>
      </c>
      <c r="AC5019" t="b">
        <v>1</v>
      </c>
    </row>
    <row r="5020">
      <c r="A5020" t="n">
        <v>5623</v>
      </c>
      <c r="B5020" t="n">
        <v>4807</v>
      </c>
      <c r="C5020" t="n">
        <v>-1</v>
      </c>
      <c r="D5020" t="n">
        <v>-1</v>
      </c>
      <c r="E5020" t="s">
        <v>29</v>
      </c>
      <c r="F5020" t="s">
        <v>29</v>
      </c>
      <c r="G5020" t="s">
        <v>637</v>
      </c>
      <c r="H5020" t="s">
        <v>1175</v>
      </c>
      <c r="I5020" t="s">
        <v>32</v>
      </c>
      <c r="J5020" t="s">
        <v>32</v>
      </c>
      <c r="K5020" s="1" t="n">
        <v>0.562491582491582</v>
      </c>
      <c r="L5020" s="2" t="n">
        <v>2166</v>
      </c>
      <c r="M5020" s="2" t="n">
        <v>1864</v>
      </c>
      <c r="N5020" s="2" t="n">
        <v>2432.94580078125</v>
      </c>
      <c r="O5020" s="2" t="n">
        <v>2114.01611328125</v>
      </c>
      <c r="P5020" s="2" t="n">
        <v>4108.32853708</v>
      </c>
      <c r="Q5020" s="1" t="n">
        <v>0</v>
      </c>
      <c r="R5020" s="1" t="n">
        <v>0</v>
      </c>
      <c r="S5020" s="3" t="n">
        <v>-14.3123112659698</v>
      </c>
      <c r="T5020" s="3" t="n">
        <v>14.3123112659698</v>
      </c>
      <c r="U5020" s="3" t="n">
        <v>-14.3348973580947</v>
      </c>
      <c r="V5020" s="3" t="n">
        <v>14.3348973580947</v>
      </c>
      <c r="W5020" s="3" t="n">
        <v>-14.2853325533678</v>
      </c>
      <c r="X5020" s="3" t="n">
        <v>14.2853325533678</v>
      </c>
      <c r="Y5020" t="n">
        <v>2653</v>
      </c>
      <c r="Z5020" t="n">
        <v>861</v>
      </c>
      <c r="AA5020" t="n">
        <v>885</v>
      </c>
      <c r="AB5020" t="n">
        <v>2629</v>
      </c>
      <c r="AC5020" t="b">
        <v>0</v>
      </c>
    </row>
    <row r="5021">
      <c r="A5021" t="n">
        <v>5850</v>
      </c>
      <c r="B5021" t="n">
        <v>4942</v>
      </c>
      <c r="C5021" t="n">
        <v>-1</v>
      </c>
      <c r="D5021" t="n">
        <v>-1</v>
      </c>
      <c r="E5021" t="s">
        <v>29</v>
      </c>
      <c r="F5021" t="s">
        <v>29</v>
      </c>
      <c r="G5021" t="s">
        <v>1213</v>
      </c>
      <c r="H5021" t="s">
        <v>108</v>
      </c>
      <c r="I5021" t="s">
        <v>178</v>
      </c>
      <c r="J5021" t="s">
        <v>32</v>
      </c>
      <c r="K5021" s="1" t="n">
        <v>0.50952380952381</v>
      </c>
      <c r="L5021" s="2" t="n">
        <v>1750</v>
      </c>
      <c r="M5021" s="2" t="n">
        <v>-1192</v>
      </c>
      <c r="N5021" s="2" t="n">
        <v>-1213.16656494141</v>
      </c>
      <c r="O5021" s="2" t="n">
        <v>-1141.29534912109</v>
      </c>
      <c r="P5021" s="2" t="n">
        <v>4806.66462149</v>
      </c>
      <c r="Q5021" s="1" t="n">
        <v>0.00137362637362637</v>
      </c>
      <c r="R5021" s="1" t="n">
        <v>0.0260989010989011</v>
      </c>
      <c r="S5021" s="3" t="n">
        <v>4.35673076923077</v>
      </c>
      <c r="T5021" s="3" t="n">
        <v>4.73832417582418</v>
      </c>
      <c r="U5021" s="3" t="n">
        <v>4.34854838709677</v>
      </c>
      <c r="V5021" s="3" t="n">
        <v>4.34854838709677</v>
      </c>
      <c r="W5021" s="3" t="n">
        <v>3.58996844967</v>
      </c>
      <c r="X5021" s="3" t="n">
        <v>3.58996844967</v>
      </c>
      <c r="Y5021" t="n">
        <v>7651</v>
      </c>
      <c r="Z5021" t="n">
        <v>728</v>
      </c>
      <c r="AA5021" t="n">
        <v>4384</v>
      </c>
      <c r="AB5021" t="n">
        <v>3995</v>
      </c>
      <c r="AC5021" t="b">
        <v>1</v>
      </c>
    </row>
    <row r="5022">
      <c r="A5022" t="n">
        <v>6196</v>
      </c>
      <c r="B5022" t="n">
        <v>6050</v>
      </c>
      <c r="C5022" t="n">
        <v>1</v>
      </c>
      <c r="D5022" t="n">
        <v>0</v>
      </c>
      <c r="E5022" t="s">
        <v>29</v>
      </c>
      <c r="F5022" t="s">
        <v>29</v>
      </c>
      <c r="G5022" t="s">
        <v>1040</v>
      </c>
      <c r="H5022" t="s">
        <v>551</v>
      </c>
      <c r="I5022" t="s">
        <v>32</v>
      </c>
      <c r="J5022" t="s">
        <v>36</v>
      </c>
      <c r="K5022" s="1" t="n">
        <v>0.62249373433584</v>
      </c>
      <c r="L5022" s="2" t="n">
        <v>4</v>
      </c>
      <c r="M5022" s="2" t="n">
        <v>2</v>
      </c>
      <c r="N5022" s="2" t="n">
        <v>-4.27209293842316</v>
      </c>
      <c r="O5022" s="2" t="n">
        <v>-6.63036662340164</v>
      </c>
      <c r="P5022" s="2" t="n">
        <v>3924.75717484</v>
      </c>
      <c r="Q5022" s="1" t="n">
        <v>0</v>
      </c>
      <c r="R5022" s="1" t="n">
        <v>0.00626959247648903</v>
      </c>
      <c r="S5022" s="3" t="n">
        <v>-2.71065830721003</v>
      </c>
      <c r="T5022" s="3" t="n">
        <v>2.76520376175549</v>
      </c>
      <c r="U5022" s="3" t="n">
        <v>-2.63073280075505</v>
      </c>
      <c r="V5022" s="3" t="n">
        <v>2.63073280075505</v>
      </c>
      <c r="W5022" s="3" t="n">
        <v>-2.58696042346189</v>
      </c>
      <c r="X5022" s="3" t="n">
        <v>2.58696042346189</v>
      </c>
      <c r="Y5022" t="n">
        <v>8279</v>
      </c>
      <c r="Z5022" t="n">
        <v>319</v>
      </c>
      <c r="AA5022" t="n">
        <v>366</v>
      </c>
      <c r="AB5022" t="n">
        <v>8232</v>
      </c>
      <c r="AC5022" t="b">
        <v>1</v>
      </c>
    </row>
    <row r="5023">
      <c r="A5023" t="n">
        <v>6334</v>
      </c>
      <c r="B5023" t="n">
        <v>4730</v>
      </c>
      <c r="C5023" t="n">
        <v>-1</v>
      </c>
      <c r="D5023" t="n">
        <v>0</v>
      </c>
      <c r="E5023" t="s">
        <v>29</v>
      </c>
      <c r="F5023" t="s">
        <v>29</v>
      </c>
      <c r="G5023" t="s">
        <v>277</v>
      </c>
      <c r="H5023" t="s">
        <v>1114</v>
      </c>
      <c r="I5023" t="s">
        <v>62</v>
      </c>
      <c r="J5023" t="s">
        <v>62</v>
      </c>
      <c r="K5023" s="1" t="n">
        <v>0</v>
      </c>
      <c r="L5023" s="2" t="n">
        <v>379</v>
      </c>
      <c r="M5023" s="2" t="n">
        <v>-332</v>
      </c>
      <c r="N5023" s="2" t="n">
        <v>-278.973072052002</v>
      </c>
      <c r="O5023" s="2" t="n">
        <v>-191.40461730957</v>
      </c>
      <c r="P5023" s="2" t="n">
        <v>4319.38325353</v>
      </c>
      <c r="Q5023" s="1" t="n">
        <v>0.0199444584700833</v>
      </c>
      <c r="R5023" s="1" t="n">
        <v>0.184044433223933</v>
      </c>
      <c r="S5023" s="3" t="n">
        <v>0.515703105276445</v>
      </c>
      <c r="T5023" s="3" t="n">
        <v>1.56377177480434</v>
      </c>
      <c r="U5023" s="3" t="n">
        <v>0.519741659249168</v>
      </c>
      <c r="V5023" s="3" t="n">
        <v>0.695843565273765</v>
      </c>
      <c r="W5023" s="3" t="n">
        <v>0.508147322125324</v>
      </c>
      <c r="X5023" s="3" t="n">
        <v>0.508147322125324</v>
      </c>
      <c r="Y5023" t="n">
        <v>4376</v>
      </c>
      <c r="Z5023" t="n">
        <v>3961</v>
      </c>
      <c r="AA5023" t="n">
        <v>3980</v>
      </c>
      <c r="AB5023" t="n">
        <v>4357</v>
      </c>
      <c r="AC5023" t="b">
        <v>1</v>
      </c>
    </row>
    <row r="5024">
      <c r="A5024" t="n">
        <v>6502</v>
      </c>
      <c r="B5024" t="n">
        <v>5298</v>
      </c>
      <c r="C5024" t="n">
        <v>1</v>
      </c>
      <c r="D5024" t="n">
        <v>1</v>
      </c>
      <c r="E5024" t="s">
        <v>29</v>
      </c>
      <c r="F5024" t="s">
        <v>29</v>
      </c>
      <c r="G5024" t="s">
        <v>877</v>
      </c>
      <c r="H5024" t="s">
        <v>332</v>
      </c>
      <c r="I5024" t="s">
        <v>32</v>
      </c>
      <c r="J5024" t="s">
        <v>178</v>
      </c>
      <c r="K5024" s="1" t="n">
        <v>0.455555555555556</v>
      </c>
      <c r="L5024" s="2" t="n">
        <v>752</v>
      </c>
      <c r="M5024" s="2" t="n">
        <v>-594</v>
      </c>
      <c r="N5024" s="2" t="n">
        <v>-562.079498291016</v>
      </c>
      <c r="O5024" s="2" t="n">
        <v>-586.253616333008</v>
      </c>
      <c r="P5024" s="2" t="n">
        <v>7659.12545586</v>
      </c>
      <c r="Q5024" s="1" t="n">
        <v>0.00137362637362637</v>
      </c>
      <c r="R5024" s="1" t="n">
        <v>0.010989010989011</v>
      </c>
      <c r="S5024" s="3" t="n">
        <v>3.43035714285714</v>
      </c>
      <c r="T5024" s="3" t="n">
        <v>3.50041208791209</v>
      </c>
      <c r="U5024" s="3" t="n">
        <v>3.42173995135689</v>
      </c>
      <c r="V5024" s="3" t="n">
        <v>3.42173995135689</v>
      </c>
      <c r="W5024" s="3" t="n">
        <v>4.21379990828366</v>
      </c>
      <c r="X5024" s="3" t="n">
        <v>4.21379990828366</v>
      </c>
      <c r="Y5024" t="n">
        <v>5548</v>
      </c>
      <c r="Z5024" t="n">
        <v>728</v>
      </c>
      <c r="AA5024" t="n">
        <v>4287</v>
      </c>
      <c r="AB5024" t="n">
        <v>1989</v>
      </c>
      <c r="AC5024" t="b">
        <v>1</v>
      </c>
    </row>
    <row r="5025">
      <c r="A5025" t="n">
        <v>6085</v>
      </c>
      <c r="B5025" t="n">
        <v>5298</v>
      </c>
      <c r="C5025" t="n">
        <v>1</v>
      </c>
      <c r="D5025" t="n">
        <v>1</v>
      </c>
      <c r="E5025" t="s">
        <v>29</v>
      </c>
      <c r="F5025" t="s">
        <v>29</v>
      </c>
      <c r="G5025" t="s">
        <v>106</v>
      </c>
      <c r="H5025" t="s">
        <v>332</v>
      </c>
      <c r="I5025" t="s">
        <v>32</v>
      </c>
      <c r="J5025" t="s">
        <v>178</v>
      </c>
      <c r="K5025" s="1" t="n">
        <v>0.425925925925926</v>
      </c>
      <c r="L5025" s="2" t="n">
        <v>128</v>
      </c>
      <c r="M5025" s="2" t="n">
        <v>30</v>
      </c>
      <c r="N5025" s="2" t="n">
        <v>50.7566680908203</v>
      </c>
      <c r="O5025" s="2" t="n">
        <v>28.2030487060547</v>
      </c>
      <c r="P5025" s="2" t="n">
        <v>3699.20774916</v>
      </c>
      <c r="Q5025" s="1" t="n">
        <v>0.0151098901098901</v>
      </c>
      <c r="R5025" s="1" t="n">
        <v>0.233516483516484</v>
      </c>
      <c r="S5025" s="3" t="n">
        <v>-0.888598901098901</v>
      </c>
      <c r="T5025" s="3" t="n">
        <v>1.11222527472528</v>
      </c>
      <c r="U5025" s="3" t="n">
        <v>-0.884967997951868</v>
      </c>
      <c r="V5025" s="3" t="n">
        <v>0.909358678955453</v>
      </c>
      <c r="W5025" s="3" t="n">
        <v>-0.317050445137306</v>
      </c>
      <c r="X5025" s="3" t="n">
        <v>0.947437170943032</v>
      </c>
      <c r="Y5025" t="n">
        <v>2213</v>
      </c>
      <c r="Z5025" t="n">
        <v>728</v>
      </c>
      <c r="AA5025" t="n">
        <v>952</v>
      </c>
      <c r="AB5025" t="n">
        <v>1989</v>
      </c>
      <c r="AC5025" t="b">
        <v>0</v>
      </c>
    </row>
    <row r="5026">
      <c r="A5026" t="n">
        <v>6148</v>
      </c>
      <c r="B5026" t="n">
        <v>5302</v>
      </c>
      <c r="C5026" t="n">
        <v>1</v>
      </c>
      <c r="D5026" t="n">
        <v>0</v>
      </c>
      <c r="E5026" t="s">
        <v>29</v>
      </c>
      <c r="F5026" t="s">
        <v>29</v>
      </c>
      <c r="G5026" t="s">
        <v>343</v>
      </c>
      <c r="H5026" t="s">
        <v>309</v>
      </c>
      <c r="I5026" t="s">
        <v>39</v>
      </c>
      <c r="J5026" t="s">
        <v>32</v>
      </c>
      <c r="K5026" s="1" t="n">
        <v>0.55952380952381</v>
      </c>
      <c r="L5026" s="2" t="n">
        <v>2020</v>
      </c>
      <c r="M5026" s="2" t="n">
        <v>-848</v>
      </c>
      <c r="N5026" s="2" t="n">
        <v>-886.614379882812</v>
      </c>
      <c r="O5026" s="2" t="n">
        <v>-848.140869140625</v>
      </c>
      <c r="P5026" s="2" t="n">
        <v>5528.6110789</v>
      </c>
      <c r="Q5026" s="1" t="n">
        <v>0.0016003200640128</v>
      </c>
      <c r="R5026" s="1" t="n">
        <v>0.023004600920184</v>
      </c>
      <c r="S5026" s="3" t="n">
        <v>5.84140828165633</v>
      </c>
      <c r="T5026" s="3" t="n">
        <v>6.01816363272655</v>
      </c>
      <c r="U5026" s="3" t="n">
        <v>5.8452426456077</v>
      </c>
      <c r="V5026" s="3" t="n">
        <v>5.8452426456077</v>
      </c>
      <c r="W5026" s="3" t="n">
        <v>5.4942405593779</v>
      </c>
      <c r="X5026" s="3" t="n">
        <v>5.4942405593779</v>
      </c>
      <c r="Y5026" t="n">
        <v>8383</v>
      </c>
      <c r="Z5026" t="n">
        <v>4999</v>
      </c>
      <c r="AA5026" t="n">
        <v>8349</v>
      </c>
      <c r="AB5026" t="n">
        <v>5033</v>
      </c>
      <c r="AC5026" t="b">
        <v>1</v>
      </c>
    </row>
    <row r="5027">
      <c r="A5027" t="n">
        <v>6831</v>
      </c>
      <c r="B5027" t="n">
        <v>6592</v>
      </c>
      <c r="C5027" t="n">
        <v>1</v>
      </c>
      <c r="D5027" t="n">
        <v>0</v>
      </c>
      <c r="E5027" t="s">
        <v>29</v>
      </c>
      <c r="F5027" t="s">
        <v>29</v>
      </c>
      <c r="G5027" t="s">
        <v>283</v>
      </c>
      <c r="H5027" t="s">
        <v>304</v>
      </c>
      <c r="I5027" t="s">
        <v>43</v>
      </c>
      <c r="J5027" t="s">
        <v>43</v>
      </c>
      <c r="K5027" s="1" t="n">
        <v>0.417543859649123</v>
      </c>
      <c r="L5027" s="2" t="n">
        <v>855</v>
      </c>
      <c r="M5027" s="2" t="n">
        <v>-135</v>
      </c>
      <c r="N5027" s="2" t="n">
        <v>-139.590759277344</v>
      </c>
      <c r="O5027" s="2" t="n">
        <v>-72.8768920898438</v>
      </c>
      <c r="P5027" s="2" t="n">
        <v>2033.09880917</v>
      </c>
      <c r="Q5027" s="1" t="n">
        <v>0.00602409638554217</v>
      </c>
      <c r="R5027" s="1" t="n">
        <v>0.0518072289156627</v>
      </c>
      <c r="S5027" s="3" t="n">
        <v>2.86313253012048</v>
      </c>
      <c r="T5027" s="3" t="n">
        <v>2.89277108433734</v>
      </c>
      <c r="U5027" s="3" t="n">
        <v>2.81151085152974</v>
      </c>
      <c r="V5027" s="3" t="n">
        <v>2.84833303730217</v>
      </c>
      <c r="W5027" s="3" t="n">
        <v>2.89758386044568</v>
      </c>
      <c r="X5027" s="3" t="n">
        <v>2.89758386044568</v>
      </c>
      <c r="Y5027" t="n">
        <v>3918</v>
      </c>
      <c r="Z5027" t="n">
        <v>3320</v>
      </c>
      <c r="AA5027" t="n">
        <v>3476</v>
      </c>
      <c r="AB5027" t="n">
        <v>3762</v>
      </c>
      <c r="AC5027" t="b">
        <v>1</v>
      </c>
    </row>
    <row r="5028">
      <c r="A5028" t="n">
        <v>5399</v>
      </c>
      <c r="B5028" t="n">
        <v>5132</v>
      </c>
      <c r="C5028" t="n">
        <v>-1</v>
      </c>
      <c r="D5028" t="n">
        <v>0</v>
      </c>
      <c r="E5028" t="s">
        <v>29</v>
      </c>
      <c r="F5028" t="s">
        <v>29</v>
      </c>
      <c r="G5028" t="s">
        <v>677</v>
      </c>
      <c r="H5028" t="s">
        <v>807</v>
      </c>
      <c r="I5028" t="s">
        <v>32</v>
      </c>
      <c r="J5028" t="s">
        <v>32</v>
      </c>
      <c r="K5028" s="1" t="n">
        <v>0</v>
      </c>
      <c r="L5028" s="2" t="n">
        <v>1392</v>
      </c>
      <c r="M5028" s="2" t="n">
        <v>-497</v>
      </c>
      <c r="N5028" s="2" t="n">
        <v>-500.880310058594</v>
      </c>
      <c r="O5028" s="2" t="n">
        <v>-516.702758789062</v>
      </c>
      <c r="P5028" s="2" t="n">
        <v>4025.92723462</v>
      </c>
      <c r="Q5028" s="1" t="n">
        <v>0.00990303280379616</v>
      </c>
      <c r="R5028" s="1" t="n">
        <v>0.123375283680627</v>
      </c>
      <c r="S5028" s="3" t="n">
        <v>1.80744790592119</v>
      </c>
      <c r="T5028" s="3" t="n">
        <v>1.96148132865691</v>
      </c>
      <c r="U5028" s="3" t="n">
        <v>1.80131915527392</v>
      </c>
      <c r="V5028" s="3" t="n">
        <v>1.8135188101259</v>
      </c>
      <c r="W5028" s="3" t="n">
        <v>1.80250465013888</v>
      </c>
      <c r="X5028" s="3" t="n">
        <v>1.80250465013888</v>
      </c>
      <c r="Y5028" t="n">
        <v>5113</v>
      </c>
      <c r="Z5028" t="n">
        <v>4847</v>
      </c>
      <c r="AA5028" t="n">
        <v>5080</v>
      </c>
      <c r="AB5028" t="n">
        <v>4880</v>
      </c>
      <c r="AC5028" t="b">
        <v>1</v>
      </c>
    </row>
    <row r="5029">
      <c r="A5029" t="n">
        <v>5400</v>
      </c>
      <c r="B5029" t="n">
        <v>5132</v>
      </c>
      <c r="C5029" t="n">
        <v>-1</v>
      </c>
      <c r="D5029" t="n">
        <v>0</v>
      </c>
      <c r="E5029" t="s">
        <v>29</v>
      </c>
      <c r="F5029" t="s">
        <v>29</v>
      </c>
      <c r="G5029" t="s">
        <v>1192</v>
      </c>
      <c r="H5029" t="s">
        <v>807</v>
      </c>
      <c r="I5029" t="s">
        <v>39</v>
      </c>
      <c r="J5029" t="s">
        <v>32</v>
      </c>
      <c r="K5029" s="1" t="n">
        <v>0.525258799171843</v>
      </c>
      <c r="L5029" s="2" t="n">
        <v>1360</v>
      </c>
      <c r="M5029" s="2" t="n">
        <v>-465</v>
      </c>
      <c r="N5029" s="2" t="n">
        <v>-500.880310058594</v>
      </c>
      <c r="O5029" s="2" t="n">
        <v>-516.702758789062</v>
      </c>
      <c r="P5029" s="2" t="n">
        <v>4025.92723462</v>
      </c>
      <c r="Q5029" s="1" t="n">
        <v>0.00990507635163021</v>
      </c>
      <c r="R5029" s="1" t="n">
        <v>0.123400742880726</v>
      </c>
      <c r="S5029" s="3" t="n">
        <v>1.80769706974825</v>
      </c>
      <c r="T5029" s="3" t="n">
        <v>1.96176227816756</v>
      </c>
      <c r="U5029" s="3" t="n">
        <v>1.80167907930051</v>
      </c>
      <c r="V5029" s="3" t="n">
        <v>1.81387873415249</v>
      </c>
      <c r="W5029" s="3" t="n">
        <v>1.40872018729389</v>
      </c>
      <c r="X5029" s="3" t="n">
        <v>1.40872018729389</v>
      </c>
      <c r="Y5029" t="n">
        <v>8400</v>
      </c>
      <c r="Z5029" t="n">
        <v>4846</v>
      </c>
      <c r="AA5029" t="n">
        <v>8366</v>
      </c>
      <c r="AB5029" t="n">
        <v>4880</v>
      </c>
      <c r="AC5029" t="b">
        <v>1</v>
      </c>
    </row>
    <row r="5030">
      <c r="A5030" t="n">
        <v>5343</v>
      </c>
      <c r="B5030" t="n">
        <v>5186</v>
      </c>
      <c r="C5030" t="n">
        <v>-1</v>
      </c>
      <c r="D5030" t="n">
        <v>0</v>
      </c>
      <c r="E5030" t="s">
        <v>29</v>
      </c>
      <c r="F5030" t="s">
        <v>29</v>
      </c>
      <c r="G5030" t="s">
        <v>296</v>
      </c>
      <c r="H5030" t="s">
        <v>1189</v>
      </c>
      <c r="I5030" t="s">
        <v>32</v>
      </c>
      <c r="J5030" t="s">
        <v>39</v>
      </c>
      <c r="K5030" s="1" t="n">
        <v>0.493006993006993</v>
      </c>
      <c r="L5030" s="2" t="n">
        <v>875</v>
      </c>
      <c r="M5030" s="2" t="n">
        <v>936</v>
      </c>
      <c r="N5030" s="2" t="n">
        <v>832.9072265625</v>
      </c>
      <c r="O5030" s="2" t="n">
        <v>795.882385253906</v>
      </c>
      <c r="P5030" s="2" t="n">
        <v>7896.54932998</v>
      </c>
      <c r="Q5030" s="1" t="n">
        <v>0.01378896882494</v>
      </c>
      <c r="R5030" s="1" t="n">
        <v>0.144684252597922</v>
      </c>
      <c r="S5030" s="3" t="n">
        <v>-1.34986011191047</v>
      </c>
      <c r="T5030" s="3" t="n">
        <v>2.29026778577139</v>
      </c>
      <c r="U5030" s="3" t="n">
        <v>-1.33758780277217</v>
      </c>
      <c r="V5030" s="3" t="n">
        <v>1.47112499072855</v>
      </c>
      <c r="W5030" s="3" t="n">
        <v>-0.997545067117509</v>
      </c>
      <c r="X5030" s="3" t="n">
        <v>1.09749167376391</v>
      </c>
      <c r="Y5030" t="n">
        <v>8390</v>
      </c>
      <c r="Z5030" t="n">
        <v>5004</v>
      </c>
      <c r="AA5030" t="n">
        <v>5044</v>
      </c>
      <c r="AB5030" t="n">
        <v>8350</v>
      </c>
      <c r="AC5030" t="b">
        <v>1</v>
      </c>
    </row>
    <row r="5031">
      <c r="A5031" t="n">
        <v>6527</v>
      </c>
      <c r="B5031" t="n">
        <v>5187</v>
      </c>
      <c r="C5031" t="n">
        <v>-1</v>
      </c>
      <c r="D5031" t="n">
        <v>-1</v>
      </c>
      <c r="E5031" t="s">
        <v>29</v>
      </c>
      <c r="F5031" t="s">
        <v>29</v>
      </c>
      <c r="G5031" t="s">
        <v>273</v>
      </c>
      <c r="H5031" t="s">
        <v>274</v>
      </c>
      <c r="I5031" t="s">
        <v>32</v>
      </c>
      <c r="J5031" t="s">
        <v>32</v>
      </c>
      <c r="K5031" s="1" t="n">
        <v>0.651515151515151</v>
      </c>
      <c r="L5031" s="2" t="n">
        <v>814</v>
      </c>
      <c r="M5031" s="2" t="n">
        <v>-301</v>
      </c>
      <c r="N5031" s="2" t="n">
        <v>-540.726501464844</v>
      </c>
      <c r="O5031" s="2" t="n">
        <v>-319.904663085938</v>
      </c>
      <c r="P5031" s="2" t="n">
        <v>2925.54009543</v>
      </c>
      <c r="Q5031" s="1" t="n">
        <v>0.0174188440221694</v>
      </c>
      <c r="R5031" s="1" t="n">
        <v>0.176167854315123</v>
      </c>
      <c r="S5031" s="3" t="n">
        <v>-0.524762470308789</v>
      </c>
      <c r="T5031" s="3" t="n">
        <v>1.91245051464766</v>
      </c>
      <c r="U5031" s="3" t="n">
        <v>-0.507864828691127</v>
      </c>
      <c r="V5031" s="3" t="n">
        <v>0.924323343316851</v>
      </c>
      <c r="W5031" s="3" t="n">
        <v>-0.512890192282284</v>
      </c>
      <c r="X5031" s="3" t="n">
        <v>0.535950656569799</v>
      </c>
      <c r="Y5031" t="n">
        <v>5115</v>
      </c>
      <c r="Z5031" t="n">
        <v>5052</v>
      </c>
      <c r="AA5031" t="n">
        <v>5058</v>
      </c>
      <c r="AB5031" t="n">
        <v>5109</v>
      </c>
      <c r="AC5031" t="b">
        <v>1</v>
      </c>
    </row>
    <row r="5032">
      <c r="A5032" t="n">
        <v>6528</v>
      </c>
      <c r="B5032" t="n">
        <v>5188</v>
      </c>
      <c r="C5032" t="n">
        <v>-1</v>
      </c>
      <c r="D5032" t="n">
        <v>-1</v>
      </c>
      <c r="E5032" t="s">
        <v>29</v>
      </c>
      <c r="F5032" t="s">
        <v>29</v>
      </c>
      <c r="G5032" t="s">
        <v>273</v>
      </c>
      <c r="H5032" t="s">
        <v>274</v>
      </c>
      <c r="I5032" t="s">
        <v>39</v>
      </c>
      <c r="J5032" t="s">
        <v>39</v>
      </c>
      <c r="K5032" s="1" t="n">
        <v>0.651515151515151</v>
      </c>
      <c r="L5032" s="2" t="n">
        <v>936</v>
      </c>
      <c r="M5032" s="2" t="n">
        <v>-554</v>
      </c>
      <c r="N5032" s="2" t="n">
        <v>-540.726501464844</v>
      </c>
      <c r="O5032" s="2" t="n">
        <v>-319.904663085938</v>
      </c>
      <c r="P5032" s="2" t="n">
        <v>2925.54009543</v>
      </c>
      <c r="Q5032" s="1" t="n">
        <v>0.0164307987526985</v>
      </c>
      <c r="R5032" s="1" t="n">
        <v>0.176661069800911</v>
      </c>
      <c r="S5032" s="3" t="n">
        <v>-0.560038378508035</v>
      </c>
      <c r="T5032" s="3" t="n">
        <v>1.91098584792517</v>
      </c>
      <c r="U5032" s="3" t="n">
        <v>-0.547549593472166</v>
      </c>
      <c r="V5032" s="3" t="n">
        <v>0.957548992774052</v>
      </c>
      <c r="W5032" s="3" t="n">
        <v>-0.552835251357846</v>
      </c>
      <c r="X5032" s="3" t="n">
        <v>0.552835251357846</v>
      </c>
      <c r="Y5032" t="n">
        <v>8402</v>
      </c>
      <c r="Z5032" t="n">
        <v>8338</v>
      </c>
      <c r="AA5032" t="n">
        <v>8345</v>
      </c>
      <c r="AB5032" t="n">
        <v>8395</v>
      </c>
      <c r="AC5032" t="b">
        <v>1</v>
      </c>
    </row>
    <row r="5033">
      <c r="A5033" t="n">
        <v>5802</v>
      </c>
      <c r="B5033" t="n">
        <v>5303</v>
      </c>
      <c r="C5033" t="n">
        <v>-1</v>
      </c>
      <c r="D5033" t="n">
        <v>0</v>
      </c>
      <c r="E5033" t="s">
        <v>29</v>
      </c>
      <c r="F5033" t="s">
        <v>29</v>
      </c>
      <c r="G5033" t="s">
        <v>119</v>
      </c>
      <c r="H5033" t="s">
        <v>120</v>
      </c>
      <c r="I5033" t="s">
        <v>39</v>
      </c>
      <c r="J5033" t="s">
        <v>32</v>
      </c>
      <c r="K5033" s="1" t="n">
        <v>0.601190476190476</v>
      </c>
      <c r="L5033" s="2" t="n">
        <v>1736</v>
      </c>
      <c r="M5033" s="2" t="n">
        <v>474</v>
      </c>
      <c r="N5033" s="2" t="n">
        <v>490.74755859375</v>
      </c>
      <c r="O5033" s="2" t="n">
        <v>412.308349609375</v>
      </c>
      <c r="P5033" s="2" t="n">
        <v>7918.15178196</v>
      </c>
      <c r="Q5033" s="1" t="n">
        <v>0.0179354324432045</v>
      </c>
      <c r="R5033" s="1" t="n">
        <v>0.218812275807094</v>
      </c>
      <c r="S5033" s="3" t="n">
        <v>-0.552909525707452</v>
      </c>
      <c r="T5033" s="3" t="n">
        <v>1.53800318852133</v>
      </c>
      <c r="U5033" s="3" t="n">
        <v>-0.566410109969447</v>
      </c>
      <c r="V5033" s="3" t="n">
        <v>0.853404845974095</v>
      </c>
      <c r="W5033" s="3" t="n">
        <v>-0.859937926467969</v>
      </c>
      <c r="X5033" s="3" t="n">
        <v>0.907025514403638</v>
      </c>
      <c r="Y5033" t="n">
        <v>8373</v>
      </c>
      <c r="Z5033" t="n">
        <v>5018</v>
      </c>
      <c r="AA5033" t="n">
        <v>8335</v>
      </c>
      <c r="AB5033" t="n">
        <v>5056</v>
      </c>
      <c r="AC5033" t="b">
        <v>1</v>
      </c>
    </row>
    <row r="5034">
      <c r="A5034" t="n">
        <v>6788</v>
      </c>
      <c r="B5034" t="n">
        <v>5309</v>
      </c>
      <c r="C5034" t="n">
        <v>-1</v>
      </c>
      <c r="D5034" t="n">
        <v>0</v>
      </c>
      <c r="E5034" t="s">
        <v>29</v>
      </c>
      <c r="F5034" t="s">
        <v>29</v>
      </c>
      <c r="G5034" t="s">
        <v>500</v>
      </c>
      <c r="H5034" t="s">
        <v>1350</v>
      </c>
      <c r="I5034" t="s">
        <v>36</v>
      </c>
      <c r="J5034" t="s">
        <v>32</v>
      </c>
      <c r="K5034" s="1" t="n">
        <v>0.439316239316239</v>
      </c>
      <c r="L5034" s="2" t="n">
        <v>6</v>
      </c>
      <c r="M5034" s="2" t="n">
        <v>-3</v>
      </c>
      <c r="N5034" s="2" t="n">
        <v>1.60722842812538</v>
      </c>
      <c r="O5034" s="2" t="n">
        <v>2.35205957666039</v>
      </c>
      <c r="P5034" s="2" t="n">
        <v>4724.74566621</v>
      </c>
      <c r="Q5034" s="1" t="n">
        <v>0.0110837438423645</v>
      </c>
      <c r="R5034" s="1" t="n">
        <v>0.112684729064039</v>
      </c>
      <c r="S5034" s="3" t="n">
        <v>-2.30628078817734</v>
      </c>
      <c r="T5034" s="3" t="n">
        <v>2.4070197044335</v>
      </c>
      <c r="U5034" s="3" t="n">
        <v>-2.23386416403606</v>
      </c>
      <c r="V5034" s="3" t="n">
        <v>2.23386416403606</v>
      </c>
      <c r="W5034" s="3" t="n">
        <v>-2.38780801934881</v>
      </c>
      <c r="X5034" s="3" t="n">
        <v>2.38780801934881</v>
      </c>
      <c r="Y5034" t="n">
        <v>8086</v>
      </c>
      <c r="Z5034" t="n">
        <v>1624</v>
      </c>
      <c r="AA5034" t="n">
        <v>8032</v>
      </c>
      <c r="AB5034" t="n">
        <v>1678</v>
      </c>
      <c r="AC5034" t="b">
        <v>1</v>
      </c>
    </row>
    <row r="5035">
      <c r="A5035" t="n">
        <v>6581</v>
      </c>
      <c r="B5035" t="n">
        <v>5316</v>
      </c>
      <c r="C5035" t="n">
        <v>-1</v>
      </c>
      <c r="D5035" t="n">
        <v>0</v>
      </c>
      <c r="E5035" t="s">
        <v>29</v>
      </c>
      <c r="F5035" t="s">
        <v>29</v>
      </c>
      <c r="G5035" t="s">
        <v>669</v>
      </c>
      <c r="H5035" t="s">
        <v>1049</v>
      </c>
      <c r="I5035" t="s">
        <v>32</v>
      </c>
      <c r="J5035" t="s">
        <v>32</v>
      </c>
      <c r="K5035" s="1" t="n">
        <v>0.555555555555555</v>
      </c>
      <c r="L5035" s="2" t="n">
        <v>1197</v>
      </c>
      <c r="M5035" s="2" t="n">
        <v>-487</v>
      </c>
      <c r="N5035" s="2" t="n">
        <v>-609.477111816406</v>
      </c>
      <c r="O5035" s="2" t="n">
        <v>-567.977478027344</v>
      </c>
      <c r="P5035" s="2" t="n">
        <v>7637.73156675</v>
      </c>
      <c r="Q5035" s="1" t="n">
        <v>0.0127780407004259</v>
      </c>
      <c r="R5035" s="1" t="n">
        <v>0.148603880738287</v>
      </c>
      <c r="S5035" s="3" t="n">
        <v>0.6790582110743</v>
      </c>
      <c r="T5035" s="3" t="n">
        <v>2.03282063416943</v>
      </c>
      <c r="U5035" s="3" t="n">
        <v>0.901074937096954</v>
      </c>
      <c r="V5035" s="3" t="n">
        <v>1.27105311863051</v>
      </c>
      <c r="W5035" s="3" t="n">
        <v>0.8589472962747</v>
      </c>
      <c r="X5035" s="3" t="n">
        <v>0.861318750175408</v>
      </c>
      <c r="Y5035" t="n">
        <v>5527</v>
      </c>
      <c r="Z5035" t="n">
        <v>4226</v>
      </c>
      <c r="AA5035" t="n">
        <v>5369</v>
      </c>
      <c r="AB5035" t="n">
        <v>4384</v>
      </c>
      <c r="AC5035" t="b">
        <v>1</v>
      </c>
    </row>
    <row r="5036">
      <c r="A5036" t="n">
        <v>5667</v>
      </c>
      <c r="B5036" t="n">
        <v>4535</v>
      </c>
      <c r="C5036" t="n">
        <v>1</v>
      </c>
      <c r="D5036" t="n">
        <v>0</v>
      </c>
      <c r="E5036" t="s">
        <v>29</v>
      </c>
      <c r="F5036" t="s">
        <v>29</v>
      </c>
      <c r="G5036" t="s">
        <v>454</v>
      </c>
      <c r="H5036" t="s">
        <v>697</v>
      </c>
      <c r="I5036" t="s">
        <v>32</v>
      </c>
      <c r="J5036" t="s">
        <v>72</v>
      </c>
      <c r="K5036" s="1" t="n">
        <v>0.458333333333333</v>
      </c>
      <c r="L5036" s="2" t="n">
        <v>35</v>
      </c>
      <c r="M5036" s="2"/>
      <c r="N5036" s="2" t="n">
        <v>-9.68716239929199</v>
      </c>
      <c r="O5036" s="2" t="n">
        <v>-7.96381568908691</v>
      </c>
      <c r="P5036" s="2" t="n">
        <v>6459.25101071</v>
      </c>
      <c r="Q5036" s="1" t="n">
        <v>0.0615681459393089</v>
      </c>
      <c r="R5036" s="1" t="n">
        <v>0.492194351868093</v>
      </c>
      <c r="S5036" s="3" t="n">
        <v>0.257095246447992</v>
      </c>
      <c r="T5036" s="3" t="n">
        <v>0.611875109629885</v>
      </c>
      <c r="U5036" s="3" t="n">
        <v>0.196805496930636</v>
      </c>
      <c r="V5036" s="3" t="n">
        <v>0.434659275619754</v>
      </c>
      <c r="W5036" s="3" t="n">
        <v>0.166751824734853</v>
      </c>
      <c r="X5036" s="3" t="n">
        <v>0.288041766382383</v>
      </c>
      <c r="Y5036" t="n">
        <v>6162</v>
      </c>
      <c r="Z5036" t="n">
        <v>5701</v>
      </c>
      <c r="AA5036" t="n">
        <v>6091</v>
      </c>
      <c r="AB5036" t="n">
        <v>5772</v>
      </c>
      <c r="AC5036" t="b">
        <v>1</v>
      </c>
    </row>
    <row r="5037">
      <c r="A5037" t="n">
        <v>5740</v>
      </c>
      <c r="B5037" t="n">
        <v>4574</v>
      </c>
      <c r="C5037" t="n">
        <v>1</v>
      </c>
      <c r="D5037" t="n">
        <v>0</v>
      </c>
      <c r="E5037" t="s">
        <v>29</v>
      </c>
      <c r="F5037" t="s">
        <v>29</v>
      </c>
      <c r="G5037" t="s">
        <v>279</v>
      </c>
      <c r="H5037" t="s">
        <v>1215</v>
      </c>
      <c r="I5037" t="s">
        <v>62</v>
      </c>
      <c r="J5037" t="s">
        <v>32</v>
      </c>
      <c r="K5037" s="1" t="n">
        <v>0.572222222222222</v>
      </c>
      <c r="L5037" s="2" t="n">
        <v>159</v>
      </c>
      <c r="M5037" s="2" t="n">
        <v>-123</v>
      </c>
      <c r="N5037" s="2" t="n">
        <v>-124.95792388916</v>
      </c>
      <c r="O5037" s="2" t="n">
        <v>-30.8241386413574</v>
      </c>
      <c r="P5037" s="2" t="n">
        <v>6136.04142057</v>
      </c>
      <c r="Q5037" s="1"/>
      <c r="R5037" s="1"/>
      <c r="S5037" s="3"/>
      <c r="T5037" s="3"/>
      <c r="U5037" s="3"/>
      <c r="V5037" s="3"/>
      <c r="W5037" s="3" t="n">
        <v>-0.100396672591113</v>
      </c>
      <c r="X5037" s="3" t="n">
        <v>0.775494632178318</v>
      </c>
      <c r="Y5037" t="n">
        <v>6810</v>
      </c>
      <c r="Z5037" t="n">
        <v>0</v>
      </c>
      <c r="AA5037" t="n">
        <v>3649</v>
      </c>
      <c r="AB5037" t="n">
        <v>3161</v>
      </c>
      <c r="AC5037" t="b">
        <v>1</v>
      </c>
    </row>
    <row r="5038">
      <c r="A5038" t="n">
        <v>4576</v>
      </c>
      <c r="B5038" t="n">
        <v>4575</v>
      </c>
      <c r="C5038" t="n">
        <v>1</v>
      </c>
      <c r="D5038" t="n">
        <v>-1</v>
      </c>
      <c r="E5038" t="s">
        <v>29</v>
      </c>
      <c r="F5038" t="s">
        <v>29</v>
      </c>
      <c r="G5038" t="s">
        <v>1121</v>
      </c>
      <c r="H5038" t="s">
        <v>658</v>
      </c>
      <c r="I5038" t="s">
        <v>32</v>
      </c>
      <c r="J5038" t="s">
        <v>32</v>
      </c>
      <c r="K5038" s="1" t="n">
        <v>0.866666666666667</v>
      </c>
      <c r="L5038" s="2" t="n">
        <v>251</v>
      </c>
      <c r="M5038" s="2" t="n">
        <v>40</v>
      </c>
      <c r="N5038" s="2" t="n">
        <v>21.3494110107422</v>
      </c>
      <c r="O5038" s="2" t="n">
        <v>32.0181579589844</v>
      </c>
      <c r="P5038" s="2" t="n">
        <v>3686.77964343</v>
      </c>
      <c r="Q5038" s="1" t="n">
        <v>0.0382513661202186</v>
      </c>
      <c r="R5038" s="1" t="n">
        <v>0.311475409836066</v>
      </c>
      <c r="S5038" s="3" t="n">
        <v>0.49016393442623</v>
      </c>
      <c r="T5038" s="3" t="n">
        <v>1.16666666666667</v>
      </c>
      <c r="U5038" s="3" t="n">
        <v>0.491557903843777</v>
      </c>
      <c r="V5038" s="3" t="n">
        <v>0.595321344703991</v>
      </c>
      <c r="W5038" s="3" t="n">
        <v>0.473909189431043</v>
      </c>
      <c r="X5038" s="3" t="n">
        <v>1.02000482575938</v>
      </c>
      <c r="Y5038" t="n">
        <v>5815</v>
      </c>
      <c r="Z5038" t="n">
        <v>366</v>
      </c>
      <c r="AA5038" t="n">
        <v>366</v>
      </c>
      <c r="AB5038" t="n">
        <v>5815</v>
      </c>
      <c r="AC5038" t="b">
        <v>1</v>
      </c>
    </row>
    <row r="5039">
      <c r="A5039" t="n">
        <v>4716</v>
      </c>
      <c r="B5039" t="n">
        <v>4628</v>
      </c>
      <c r="C5039" t="n">
        <v>1</v>
      </c>
      <c r="D5039" t="n">
        <v>0</v>
      </c>
      <c r="E5039" t="s">
        <v>29</v>
      </c>
      <c r="F5039" t="s">
        <v>29</v>
      </c>
      <c r="G5039" t="s">
        <v>1264</v>
      </c>
      <c r="H5039" t="s">
        <v>1299</v>
      </c>
      <c r="I5039" t="s">
        <v>32</v>
      </c>
      <c r="J5039" t="s">
        <v>36</v>
      </c>
      <c r="K5039" s="1" t="n">
        <v>0.859014050964515</v>
      </c>
      <c r="L5039" s="2" t="n">
        <v>260</v>
      </c>
      <c r="M5039" s="2" t="n">
        <v>-23</v>
      </c>
      <c r="N5039" s="2" t="n">
        <v>-26.6965026855469</v>
      </c>
      <c r="O5039" s="2" t="n">
        <v>-25.1836242675781</v>
      </c>
      <c r="P5039" s="2" t="n">
        <v>4025.03147428</v>
      </c>
      <c r="Q5039" s="1" t="n">
        <v>0.0755649717514124</v>
      </c>
      <c r="R5039" s="1" t="n">
        <v>0.548728813559322</v>
      </c>
      <c r="S5039" s="3" t="n">
        <v>0.189194915254237</v>
      </c>
      <c r="T5039" s="3" t="n">
        <v>0.477754237288137</v>
      </c>
      <c r="U5039" s="3" t="n">
        <v>0.204949016343119</v>
      </c>
      <c r="V5039" s="3" t="n">
        <v>0.247677185546096</v>
      </c>
      <c r="W5039" s="3" t="n">
        <v>0.160434996110402</v>
      </c>
      <c r="X5039" s="3" t="n">
        <v>0.826922118978312</v>
      </c>
      <c r="Y5039" t="n">
        <v>7984</v>
      </c>
      <c r="Z5039" t="n">
        <v>1416</v>
      </c>
      <c r="AA5039" t="n">
        <v>1425</v>
      </c>
      <c r="AB5039" t="n">
        <v>7975</v>
      </c>
      <c r="AC5039" t="b">
        <v>1</v>
      </c>
    </row>
    <row r="5040">
      <c r="A5040" t="n">
        <v>6578</v>
      </c>
      <c r="B5040" t="n">
        <v>4757</v>
      </c>
      <c r="C5040" t="n">
        <v>1</v>
      </c>
      <c r="D5040" t="n">
        <v>0</v>
      </c>
      <c r="E5040" t="s">
        <v>29</v>
      </c>
      <c r="F5040" t="s">
        <v>29</v>
      </c>
      <c r="G5040" t="s">
        <v>1127</v>
      </c>
      <c r="H5040" t="s">
        <v>1128</v>
      </c>
      <c r="I5040" t="s">
        <v>125</v>
      </c>
      <c r="J5040" t="s">
        <v>32</v>
      </c>
      <c r="K5040" s="1" t="n">
        <v>0.5</v>
      </c>
      <c r="L5040" s="2" t="n">
        <v>340</v>
      </c>
      <c r="M5040" s="2" t="n">
        <v>-156</v>
      </c>
      <c r="N5040" s="2" t="n">
        <v>-169.771835327148</v>
      </c>
      <c r="O5040" s="2" t="n">
        <v>-148.89372253418</v>
      </c>
      <c r="P5040" s="2" t="n">
        <v>2805.83570467</v>
      </c>
      <c r="Q5040" s="1" t="n">
        <v>0.0135669869983041</v>
      </c>
      <c r="R5040" s="1" t="n">
        <v>0.136235161107971</v>
      </c>
      <c r="S5040" s="3" t="n">
        <v>1.42204635387225</v>
      </c>
      <c r="T5040" s="3" t="n">
        <v>1.53883550028265</v>
      </c>
      <c r="U5040" s="3" t="n">
        <v>1.48238848084104</v>
      </c>
      <c r="V5040" s="3" t="n">
        <v>1.48238848084104</v>
      </c>
      <c r="W5040" s="3" t="n">
        <v>0.405334467165553</v>
      </c>
      <c r="X5040" s="3" t="n">
        <v>0.560738342255148</v>
      </c>
      <c r="Y5040" t="n">
        <v>4458</v>
      </c>
      <c r="Z5040" t="n">
        <v>1769</v>
      </c>
      <c r="AA5040" t="n">
        <v>1818</v>
      </c>
      <c r="AB5040" t="n">
        <v>4409</v>
      </c>
      <c r="AC5040" t="b">
        <v>1</v>
      </c>
    </row>
    <row r="5041">
      <c r="A5041" t="n">
        <v>5963</v>
      </c>
      <c r="B5041" t="n">
        <v>5047</v>
      </c>
      <c r="C5041" t="n">
        <v>-1</v>
      </c>
      <c r="D5041" t="n">
        <v>0</v>
      </c>
      <c r="E5041" t="s">
        <v>29</v>
      </c>
      <c r="F5041" t="s">
        <v>29</v>
      </c>
      <c r="G5041" t="s">
        <v>818</v>
      </c>
      <c r="H5041" t="s">
        <v>965</v>
      </c>
      <c r="I5041" t="s">
        <v>36</v>
      </c>
      <c r="J5041" t="s">
        <v>32</v>
      </c>
      <c r="K5041" s="1" t="n">
        <v>0.441520467836257</v>
      </c>
      <c r="L5041" s="2" t="n">
        <v>15</v>
      </c>
      <c r="M5041" s="2" t="n">
        <v>36</v>
      </c>
      <c r="N5041" s="2" t="n">
        <v>-11.8529281616211</v>
      </c>
      <c r="O5041" s="2" t="n">
        <v>-9.55089569091797</v>
      </c>
      <c r="P5041" s="2" t="n">
        <v>7670.08302147</v>
      </c>
      <c r="Q5041" s="1" t="n">
        <v>0.0045045045045045</v>
      </c>
      <c r="R5041" s="1" t="n">
        <v>0.162162162162162</v>
      </c>
      <c r="S5041" s="3" t="n">
        <v>0.615765765765767</v>
      </c>
      <c r="T5041" s="3" t="n">
        <v>2.72927927927928</v>
      </c>
      <c r="U5041" s="3" t="n">
        <v>0.546741071303615</v>
      </c>
      <c r="V5041" s="3" t="n">
        <v>3.14310271273438</v>
      </c>
      <c r="W5041" s="3" t="n">
        <v>1.25922886111312</v>
      </c>
      <c r="X5041" s="3" t="n">
        <v>2.88786887313019</v>
      </c>
      <c r="Y5041" t="n">
        <v>5109</v>
      </c>
      <c r="Z5041" t="n">
        <v>222</v>
      </c>
      <c r="AA5041" t="n">
        <v>229</v>
      </c>
      <c r="AB5041" t="n">
        <v>5102</v>
      </c>
      <c r="AC5041" t="b">
        <v>1</v>
      </c>
    </row>
    <row r="5042">
      <c r="A5042" t="n">
        <v>6619</v>
      </c>
      <c r="B5042" t="n">
        <v>5149</v>
      </c>
      <c r="C5042" t="n">
        <v>-1</v>
      </c>
      <c r="D5042" t="n">
        <v>0</v>
      </c>
      <c r="E5042" t="s">
        <v>29</v>
      </c>
      <c r="F5042" t="s">
        <v>29</v>
      </c>
      <c r="G5042" t="s">
        <v>507</v>
      </c>
      <c r="H5042" t="s">
        <v>763</v>
      </c>
      <c r="I5042" t="s">
        <v>65</v>
      </c>
      <c r="J5042" t="s">
        <v>72</v>
      </c>
      <c r="K5042" s="1" t="n">
        <v>0</v>
      </c>
      <c r="L5042" s="2" t="n">
        <v>32</v>
      </c>
      <c r="M5042" s="2"/>
      <c r="N5042" s="2" t="n">
        <v>-1.85758590698242</v>
      </c>
      <c r="O5042" s="2" t="n">
        <v>-3.35146522521973</v>
      </c>
      <c r="P5042" s="2" t="n">
        <v>7185.16447824</v>
      </c>
      <c r="Q5042" s="1" t="n">
        <v>0.0515302935665209</v>
      </c>
      <c r="R5042" s="1" t="n">
        <v>0.445971267957527</v>
      </c>
      <c r="S5042" s="3" t="n">
        <v>-0.434384759525296</v>
      </c>
      <c r="T5042" s="3" t="n">
        <v>0.722267332916926</v>
      </c>
      <c r="U5042" s="3" t="n">
        <v>-0.587287217728075</v>
      </c>
      <c r="V5042" s="3" t="n">
        <v>0.668769427144832</v>
      </c>
      <c r="W5042" s="3" t="n">
        <v>-0.26501832409317</v>
      </c>
      <c r="X5042" s="3" t="n">
        <v>0.347431874761838</v>
      </c>
      <c r="Y5042" t="n">
        <v>4253</v>
      </c>
      <c r="Z5042" t="n">
        <v>3202</v>
      </c>
      <c r="AA5042" t="n">
        <v>3582</v>
      </c>
      <c r="AB5042" t="n">
        <v>3873</v>
      </c>
      <c r="AC5042" t="b">
        <v>1</v>
      </c>
    </row>
    <row r="5043">
      <c r="A5043" t="n">
        <v>5328</v>
      </c>
      <c r="B5043" t="n">
        <v>5269</v>
      </c>
      <c r="C5043" t="n">
        <v>-1</v>
      </c>
      <c r="D5043" t="n">
        <v>0</v>
      </c>
      <c r="E5043" t="s">
        <v>29</v>
      </c>
      <c r="F5043" t="s">
        <v>29</v>
      </c>
      <c r="G5043" t="s">
        <v>1384</v>
      </c>
      <c r="H5043" t="s">
        <v>976</v>
      </c>
      <c r="I5043" t="s">
        <v>32</v>
      </c>
      <c r="J5043" t="s">
        <v>36</v>
      </c>
      <c r="K5043" s="1" t="n">
        <v>0.877777777777778</v>
      </c>
      <c r="L5043" s="2" t="n">
        <v>86</v>
      </c>
      <c r="M5043" s="2" t="n">
        <v>-68</v>
      </c>
      <c r="N5043" s="2" t="n">
        <v>-45.6004028320312</v>
      </c>
      <c r="O5043" s="2" t="n">
        <v>-38.0425186157227</v>
      </c>
      <c r="P5043" s="2" t="n">
        <v>3259.83116422</v>
      </c>
      <c r="Q5043" s="1" t="n">
        <v>0.0120481927710843</v>
      </c>
      <c r="R5043" s="1" t="n">
        <v>0.0771084337349398</v>
      </c>
      <c r="S5043" s="3" t="n">
        <v>-0.449277108433735</v>
      </c>
      <c r="T5043" s="3" t="n">
        <v>3.39742168674699</v>
      </c>
      <c r="U5043" s="3" t="n">
        <v>-0.179606020578421</v>
      </c>
      <c r="V5043" s="3" t="n">
        <v>1.76071118372266</v>
      </c>
      <c r="W5043" s="3" t="n">
        <v>0.601718677536596</v>
      </c>
      <c r="X5043" s="3" t="n">
        <v>0.927731673551473</v>
      </c>
      <c r="Y5043" t="n">
        <v>5730</v>
      </c>
      <c r="Z5043" t="n">
        <v>415</v>
      </c>
      <c r="AA5043" t="n">
        <v>2907</v>
      </c>
      <c r="AB5043" t="n">
        <v>3238</v>
      </c>
      <c r="AC5043" t="b">
        <v>1</v>
      </c>
    </row>
    <row r="5044">
      <c r="A5044" t="n">
        <v>5270</v>
      </c>
      <c r="B5044" t="n">
        <v>5269</v>
      </c>
      <c r="C5044" t="n">
        <v>-1</v>
      </c>
      <c r="D5044" t="n">
        <v>0</v>
      </c>
      <c r="E5044" t="s">
        <v>29</v>
      </c>
      <c r="F5044" t="s">
        <v>29</v>
      </c>
      <c r="G5044" t="s">
        <v>1156</v>
      </c>
      <c r="H5044" t="s">
        <v>976</v>
      </c>
      <c r="I5044" t="s">
        <v>36</v>
      </c>
      <c r="J5044" t="s">
        <v>36</v>
      </c>
      <c r="K5044" s="1" t="n">
        <v>0.8875</v>
      </c>
      <c r="L5044" s="2" t="n">
        <v>38</v>
      </c>
      <c r="M5044" s="2" t="n">
        <v>-20</v>
      </c>
      <c r="N5044" s="2" t="n">
        <v>2.76502227783203</v>
      </c>
      <c r="O5044" s="2" t="n">
        <v>4.73021697998047</v>
      </c>
      <c r="P5044" s="2" t="n">
        <v>2332.21024564</v>
      </c>
      <c r="Q5044" s="1" t="n">
        <v>0.0168961201501877</v>
      </c>
      <c r="R5044" s="1" t="n">
        <v>0.198685857321652</v>
      </c>
      <c r="S5044" s="3" t="n">
        <v>0.190488110137672</v>
      </c>
      <c r="T5044" s="3" t="n">
        <v>2.05750938673342</v>
      </c>
      <c r="U5044" s="3" t="n">
        <v>0.141173684800467</v>
      </c>
      <c r="V5044" s="3" t="n">
        <v>1.80153482355805</v>
      </c>
      <c r="W5044" s="3" t="n">
        <v>0.12902437614245</v>
      </c>
      <c r="X5044" s="3" t="n">
        <v>0.646635204001729</v>
      </c>
      <c r="Y5044" t="n">
        <v>8300</v>
      </c>
      <c r="Z5044" t="n">
        <v>3196</v>
      </c>
      <c r="AA5044" t="n">
        <v>8258</v>
      </c>
      <c r="AB5044" t="n">
        <v>3238</v>
      </c>
      <c r="AC5044" t="b">
        <v>1</v>
      </c>
    </row>
    <row r="5045">
      <c r="A5045" t="n">
        <v>6629</v>
      </c>
      <c r="B5045" t="n">
        <v>6628</v>
      </c>
      <c r="C5045" t="n">
        <v>-1</v>
      </c>
      <c r="D5045" t="n">
        <v>-1</v>
      </c>
      <c r="E5045" t="s">
        <v>29</v>
      </c>
      <c r="F5045" t="s">
        <v>29</v>
      </c>
      <c r="G5045" t="s">
        <v>1496</v>
      </c>
      <c r="H5045" t="s">
        <v>1496</v>
      </c>
      <c r="I5045" t="s">
        <v>42</v>
      </c>
      <c r="J5045" t="s">
        <v>32</v>
      </c>
      <c r="K5045" s="1" t="n">
        <v>1</v>
      </c>
      <c r="L5045" s="2" t="n">
        <v>307</v>
      </c>
      <c r="M5045" s="2" t="n">
        <v>17</v>
      </c>
      <c r="N5045" s="2" t="n">
        <v>5.87841796875</v>
      </c>
      <c r="O5045" s="2" t="n">
        <v>-1.00189208984375</v>
      </c>
      <c r="P5045" s="2" t="n">
        <v>3086.84510077</v>
      </c>
      <c r="Q5045" s="1" t="n">
        <v>0</v>
      </c>
      <c r="R5045" s="1" t="n">
        <v>0.5</v>
      </c>
      <c r="S5045" s="3" t="n">
        <v>-0.9</v>
      </c>
      <c r="T5045" s="3" t="n">
        <v>0.9</v>
      </c>
      <c r="U5045" s="3" t="n">
        <v>1.18387096774194</v>
      </c>
      <c r="V5045" s="3" t="n">
        <v>1.18387096774194</v>
      </c>
      <c r="W5045" s="3" t="n">
        <v>0.456526117479806</v>
      </c>
      <c r="X5045" s="3" t="n">
        <v>0.882701008588929</v>
      </c>
      <c r="Y5045" t="n">
        <v>6758</v>
      </c>
      <c r="Z5045" t="n">
        <v>2</v>
      </c>
      <c r="AA5045" t="n">
        <v>5719</v>
      </c>
      <c r="AB5045" t="n">
        <v>1041</v>
      </c>
      <c r="AC5045" t="b">
        <v>1</v>
      </c>
    </row>
    <row r="5046">
      <c r="A5046" t="n">
        <v>5790</v>
      </c>
      <c r="B5046" t="n">
        <v>5477</v>
      </c>
      <c r="C5046" t="n">
        <v>1</v>
      </c>
      <c r="D5046" t="n">
        <v>0</v>
      </c>
      <c r="E5046" t="s">
        <v>29</v>
      </c>
      <c r="F5046" t="s">
        <v>29</v>
      </c>
      <c r="G5046" t="s">
        <v>232</v>
      </c>
      <c r="H5046" t="s">
        <v>766</v>
      </c>
      <c r="I5046" t="s">
        <v>32</v>
      </c>
      <c r="J5046" t="s">
        <v>62</v>
      </c>
      <c r="K5046" s="1" t="n">
        <v>0.490740740740741</v>
      </c>
      <c r="L5046" s="2" t="n">
        <v>339</v>
      </c>
      <c r="M5046" s="2" t="n">
        <v>-69</v>
      </c>
      <c r="N5046" s="2" t="n">
        <v>2.32760620117188</v>
      </c>
      <c r="O5046" s="2" t="n">
        <v>-65.3114013671875</v>
      </c>
      <c r="P5046" s="2" t="n">
        <v>6459.06882555</v>
      </c>
      <c r="Q5046" s="1"/>
      <c r="R5046" s="1"/>
      <c r="S5046" s="3"/>
      <c r="T5046" s="3"/>
      <c r="U5046" s="3"/>
      <c r="V5046" s="3"/>
      <c r="W5046" s="3" t="n">
        <v>-3.92651882088475</v>
      </c>
      <c r="X5046" s="3" t="n">
        <v>3.98040546963027</v>
      </c>
      <c r="Y5046" t="n">
        <v>2097</v>
      </c>
      <c r="Z5046" t="n">
        <v>0</v>
      </c>
      <c r="AA5046" t="n">
        <v>734</v>
      </c>
      <c r="AB5046" t="n">
        <v>1363</v>
      </c>
      <c r="AC5046" t="b">
        <v>0</v>
      </c>
    </row>
    <row r="5047">
      <c r="A5047" t="n">
        <v>5070</v>
      </c>
      <c r="B5047" t="n">
        <v>5030</v>
      </c>
      <c r="C5047" t="n">
        <v>-1</v>
      </c>
      <c r="D5047" t="n">
        <v>0</v>
      </c>
      <c r="E5047" t="s">
        <v>29</v>
      </c>
      <c r="F5047" t="s">
        <v>29</v>
      </c>
      <c r="G5047" t="s">
        <v>1220</v>
      </c>
      <c r="H5047" t="s">
        <v>895</v>
      </c>
      <c r="I5047" t="s">
        <v>62</v>
      </c>
      <c r="J5047" t="s">
        <v>32</v>
      </c>
      <c r="K5047" s="1" t="n">
        <v>0.654761904761905</v>
      </c>
      <c r="L5047" s="2" t="n">
        <v>100</v>
      </c>
      <c r="M5047" s="2" t="n">
        <v>133</v>
      </c>
      <c r="N5047" s="2" t="n">
        <v>134.146072387695</v>
      </c>
      <c r="O5047" s="2" t="n">
        <v>216.065052032471</v>
      </c>
      <c r="P5047" s="2" t="n">
        <v>6284.31881439</v>
      </c>
      <c r="Q5047" s="1"/>
      <c r="R5047" s="1"/>
      <c r="S5047" s="3"/>
      <c r="T5047" s="3"/>
      <c r="U5047" s="3"/>
      <c r="V5047" s="3"/>
      <c r="W5047" s="3" t="n">
        <v>-2.42412045308087</v>
      </c>
      <c r="X5047" s="3" t="n">
        <v>2.42412045308087</v>
      </c>
      <c r="Y5047" t="n">
        <v>5181</v>
      </c>
      <c r="Z5047" t="n">
        <v>0</v>
      </c>
      <c r="AA5047" t="n">
        <v>4108</v>
      </c>
      <c r="AB5047" t="n">
        <v>1073</v>
      </c>
      <c r="AC5047" t="b">
        <v>1</v>
      </c>
    </row>
    <row r="5048">
      <c r="A5048" t="n">
        <v>5742</v>
      </c>
      <c r="B5048" t="n">
        <v>5033</v>
      </c>
      <c r="C5048" t="n">
        <v>-1</v>
      </c>
      <c r="D5048" t="n">
        <v>0</v>
      </c>
      <c r="E5048" t="s">
        <v>29</v>
      </c>
      <c r="F5048" t="s">
        <v>29</v>
      </c>
      <c r="G5048" t="s">
        <v>358</v>
      </c>
      <c r="H5048" t="s">
        <v>334</v>
      </c>
      <c r="I5048" t="s">
        <v>65</v>
      </c>
      <c r="J5048" t="s">
        <v>72</v>
      </c>
      <c r="K5048" s="1" t="n">
        <v>0.777777777777778</v>
      </c>
      <c r="L5048" s="2" t="n">
        <v>317</v>
      </c>
      <c r="M5048" s="2"/>
      <c r="N5048" s="2" t="n">
        <v>75.210693359375</v>
      </c>
      <c r="O5048" s="2" t="n">
        <v>50.844482421875</v>
      </c>
      <c r="P5048" s="2" t="n">
        <v>7373.11445124</v>
      </c>
      <c r="Q5048" s="1" t="n">
        <v>0</v>
      </c>
      <c r="R5048" s="1" t="n">
        <v>0</v>
      </c>
      <c r="S5048" s="3" t="n">
        <v>-3.21666666666667</v>
      </c>
      <c r="T5048" s="3" t="n">
        <v>3.21666666666667</v>
      </c>
      <c r="U5048" s="3" t="n">
        <v>-3.21666666666667</v>
      </c>
      <c r="V5048" s="3" t="n">
        <v>3.21666666666667</v>
      </c>
      <c r="W5048" s="3" t="n">
        <v>1.25344632768362</v>
      </c>
      <c r="X5048" s="3" t="n">
        <v>1.25344632768362</v>
      </c>
      <c r="Y5048" t="n">
        <v>3900</v>
      </c>
      <c r="Z5048" t="n">
        <v>30</v>
      </c>
      <c r="AA5048" t="n">
        <v>30</v>
      </c>
      <c r="AB5048" t="n">
        <v>3900</v>
      </c>
      <c r="AC5048" t="b">
        <v>1</v>
      </c>
    </row>
    <row r="5049">
      <c r="A5049" t="n">
        <v>5638</v>
      </c>
      <c r="B5049" t="n">
        <v>5093</v>
      </c>
      <c r="C5049" t="n">
        <v>-1</v>
      </c>
      <c r="D5049" t="n">
        <v>0</v>
      </c>
      <c r="E5049" t="s">
        <v>29</v>
      </c>
      <c r="F5049" t="s">
        <v>29</v>
      </c>
      <c r="G5049" t="s">
        <v>931</v>
      </c>
      <c r="H5049" t="s">
        <v>1300</v>
      </c>
      <c r="I5049" t="s">
        <v>32</v>
      </c>
      <c r="J5049" t="s">
        <v>178</v>
      </c>
      <c r="K5049" s="1" t="n">
        <v>0.392156862745098</v>
      </c>
      <c r="L5049" s="2" t="n">
        <v>1350</v>
      </c>
      <c r="M5049" s="2" t="n">
        <v>-1000</v>
      </c>
      <c r="N5049" s="2" t="n">
        <v>-967.219085693359</v>
      </c>
      <c r="O5049" s="2" t="n">
        <v>-925.572631835938</v>
      </c>
      <c r="P5049" s="2" t="n">
        <v>5009.38019089</v>
      </c>
      <c r="Q5049" s="1" t="n">
        <v>0.00597907324364723</v>
      </c>
      <c r="R5049" s="1" t="n">
        <v>0.0568011958146487</v>
      </c>
      <c r="S5049" s="3" t="n">
        <v>3.22496263079223</v>
      </c>
      <c r="T5049" s="3" t="n">
        <v>3.54872944693573</v>
      </c>
      <c r="U5049" s="3" t="n">
        <v>3.23510530065229</v>
      </c>
      <c r="V5049" s="3" t="n">
        <v>3.23510530065229</v>
      </c>
      <c r="W5049" s="3" t="n">
        <v>3.51254717699576</v>
      </c>
      <c r="X5049" s="3" t="n">
        <v>3.51254717699576</v>
      </c>
      <c r="Y5049" t="n">
        <v>4772</v>
      </c>
      <c r="Z5049" t="n">
        <v>669</v>
      </c>
      <c r="AA5049" t="n">
        <v>696</v>
      </c>
      <c r="AB5049" t="n">
        <v>4745</v>
      </c>
      <c r="AC5049" t="b">
        <v>1</v>
      </c>
    </row>
    <row r="5050">
      <c r="A5050" t="n">
        <v>5752</v>
      </c>
      <c r="B5050" t="n">
        <v>5639</v>
      </c>
      <c r="C5050" t="n">
        <v>1</v>
      </c>
      <c r="D5050" t="n">
        <v>0</v>
      </c>
      <c r="E5050" t="s">
        <v>29</v>
      </c>
      <c r="F5050" t="s">
        <v>29</v>
      </c>
      <c r="G5050" t="s">
        <v>153</v>
      </c>
      <c r="H5050" t="s">
        <v>374</v>
      </c>
      <c r="I5050" t="s">
        <v>62</v>
      </c>
      <c r="J5050" t="s">
        <v>32</v>
      </c>
      <c r="K5050" s="1" t="n">
        <v>1</v>
      </c>
      <c r="L5050" s="2" t="n">
        <v>458</v>
      </c>
      <c r="M5050" s="2" t="n">
        <v>32</v>
      </c>
      <c r="N5050" s="2" t="n">
        <v>28.1444091796875</v>
      </c>
      <c r="O5050" s="2" t="n">
        <v>-37.9668273925781</v>
      </c>
      <c r="P5050" s="2" t="n">
        <v>771.8665505</v>
      </c>
      <c r="Q5050" s="1" t="n">
        <v>0.0945945945945946</v>
      </c>
      <c r="R5050" s="1" t="n">
        <v>0.662162162162162</v>
      </c>
      <c r="S5050" s="3" t="n">
        <v>0.348648648648649</v>
      </c>
      <c r="T5050" s="3" t="n">
        <v>0.348648648648649</v>
      </c>
      <c r="U5050" s="3" t="n">
        <v>0.0371952929655937</v>
      </c>
      <c r="V5050" s="3" t="n">
        <v>0.43057136134166</v>
      </c>
      <c r="W5050" s="3" t="n">
        <v>-0.429219412979736</v>
      </c>
      <c r="X5050" s="3" t="n">
        <v>0.580958150674044</v>
      </c>
      <c r="Y5050" t="n">
        <v>6400</v>
      </c>
      <c r="Z5050" t="n">
        <v>74</v>
      </c>
      <c r="AA5050" t="n">
        <v>4306</v>
      </c>
      <c r="AB5050" t="n">
        <v>2168</v>
      </c>
      <c r="AC5050" t="b">
        <v>1</v>
      </c>
    </row>
    <row r="5051">
      <c r="A5051" t="n">
        <v>5826</v>
      </c>
      <c r="B5051" t="n">
        <v>5825</v>
      </c>
      <c r="C5051" t="n">
        <v>1</v>
      </c>
      <c r="D5051" t="n">
        <v>0</v>
      </c>
      <c r="E5051" t="s">
        <v>29</v>
      </c>
      <c r="F5051" t="s">
        <v>29</v>
      </c>
      <c r="G5051" t="s">
        <v>1126</v>
      </c>
      <c r="H5051" t="s">
        <v>1357</v>
      </c>
      <c r="I5051" t="s">
        <v>43</v>
      </c>
      <c r="J5051" t="s">
        <v>43</v>
      </c>
      <c r="K5051" s="1" t="n">
        <v>0.896296296296296</v>
      </c>
      <c r="L5051" s="2" t="n">
        <v>1552</v>
      </c>
      <c r="M5051" s="2" t="n">
        <v>-52</v>
      </c>
      <c r="N5051" s="2" t="n">
        <v>-33.68798828125</v>
      </c>
      <c r="O5051" s="2" t="n">
        <v>-40.349609375</v>
      </c>
      <c r="P5051" s="2" t="n">
        <v>1441.35729479</v>
      </c>
      <c r="Q5051" s="1" t="n">
        <v>0</v>
      </c>
      <c r="R5051" s="1" t="n">
        <v>0.0493273542600897</v>
      </c>
      <c r="S5051" s="3" t="n">
        <v>2.61479820627803</v>
      </c>
      <c r="T5051" s="3" t="n">
        <v>2.62466367713004</v>
      </c>
      <c r="U5051" s="3" t="n">
        <v>2.8209462782099</v>
      </c>
      <c r="V5051" s="3" t="n">
        <v>2.8209462782099</v>
      </c>
      <c r="W5051" s="3" t="n">
        <v>2.1589957042269</v>
      </c>
      <c r="X5051" s="3" t="n">
        <v>2.1589957042269</v>
      </c>
      <c r="Y5051" t="n">
        <v>5565</v>
      </c>
      <c r="Z5051" t="n">
        <v>223</v>
      </c>
      <c r="AA5051" t="n">
        <v>3870</v>
      </c>
      <c r="AB5051" t="n">
        <v>1918</v>
      </c>
      <c r="AC5051" t="b">
        <v>1</v>
      </c>
    </row>
    <row r="5052">
      <c r="A5052" t="n">
        <v>6916</v>
      </c>
      <c r="B5052" t="n">
        <v>5826</v>
      </c>
      <c r="C5052" t="n">
        <v>1</v>
      </c>
      <c r="D5052" t="n">
        <v>0</v>
      </c>
      <c r="E5052" t="s">
        <v>29</v>
      </c>
      <c r="F5052" t="s">
        <v>29</v>
      </c>
      <c r="G5052" t="s">
        <v>1358</v>
      </c>
      <c r="H5052" t="s">
        <v>1126</v>
      </c>
      <c r="I5052" t="s">
        <v>43</v>
      </c>
      <c r="J5052" t="s">
        <v>43</v>
      </c>
      <c r="K5052" s="1" t="n">
        <v>0.577886710239651</v>
      </c>
      <c r="L5052" s="2" t="n">
        <v>1495</v>
      </c>
      <c r="M5052" s="2" t="n">
        <v>57</v>
      </c>
      <c r="N5052" s="2" t="n">
        <v>58.26708984375</v>
      </c>
      <c r="O5052" s="2" t="n">
        <v>40.349609375</v>
      </c>
      <c r="P5052" s="2" t="n">
        <v>1520.50492508</v>
      </c>
      <c r="Q5052" s="1" t="n">
        <v>0.0283630470016207</v>
      </c>
      <c r="R5052" s="1" t="n">
        <v>0.260129659643436</v>
      </c>
      <c r="S5052" s="3" t="n">
        <v>-0.555942733657483</v>
      </c>
      <c r="T5052" s="3" t="n">
        <v>1.29354403025391</v>
      </c>
      <c r="U5052" s="3" t="n">
        <v>-0.584754995721771</v>
      </c>
      <c r="V5052" s="3" t="n">
        <v>0.958561060368172</v>
      </c>
      <c r="W5052" s="3" t="n">
        <v>-0.766846516303383</v>
      </c>
      <c r="X5052" s="3" t="n">
        <v>0.766846516303383</v>
      </c>
      <c r="Y5052" t="n">
        <v>8163</v>
      </c>
      <c r="Z5052" t="n">
        <v>3702</v>
      </c>
      <c r="AA5052" t="n">
        <v>7995</v>
      </c>
      <c r="AB5052" t="n">
        <v>3870</v>
      </c>
      <c r="AC5052" t="b">
        <v>1</v>
      </c>
    </row>
    <row r="5053">
      <c r="A5053" t="n">
        <v>5528</v>
      </c>
      <c r="B5053" t="n">
        <v>5527</v>
      </c>
      <c r="C5053" t="n">
        <v>1</v>
      </c>
      <c r="D5053" t="n">
        <v>0</v>
      </c>
      <c r="E5053" t="s">
        <v>29</v>
      </c>
      <c r="F5053" t="s">
        <v>29</v>
      </c>
      <c r="G5053" t="s">
        <v>1396</v>
      </c>
      <c r="H5053" t="s">
        <v>1396</v>
      </c>
      <c r="I5053" t="s">
        <v>33</v>
      </c>
      <c r="J5053" t="s">
        <v>32</v>
      </c>
      <c r="K5053" s="1" t="n">
        <v>1</v>
      </c>
      <c r="L5053" s="2" t="n">
        <v>475</v>
      </c>
      <c r="M5053" s="2" t="n">
        <v>13</v>
      </c>
      <c r="N5053" s="2" t="n">
        <v>-3.22433471679688</v>
      </c>
      <c r="O5053" s="2" t="n">
        <v>30.3809204101562</v>
      </c>
      <c r="P5053" s="2" t="n">
        <v>147.19704184</v>
      </c>
      <c r="Q5053" s="1" t="n">
        <v>0.242265193370166</v>
      </c>
      <c r="R5053" s="1" t="n">
        <v>0.838674033149171</v>
      </c>
      <c r="S5053" s="3" t="n">
        <v>0.157375690607738</v>
      </c>
      <c r="T5053" s="3" t="n">
        <v>0.158425414364644</v>
      </c>
      <c r="U5053" s="3" t="n">
        <v>0.144728245847584</v>
      </c>
      <c r="V5053" s="3" t="n">
        <v>0.185849155515337</v>
      </c>
      <c r="W5053" s="3" t="n">
        <v>-0.489052521445185</v>
      </c>
      <c r="X5053" s="3" t="n">
        <v>0.539477965410262</v>
      </c>
      <c r="Y5053" t="n">
        <v>8022</v>
      </c>
      <c r="Z5053" t="n">
        <v>3620</v>
      </c>
      <c r="AA5053" t="n">
        <v>8022</v>
      </c>
      <c r="AB5053" t="n">
        <v>3620</v>
      </c>
      <c r="AC5053" t="b">
        <v>1</v>
      </c>
    </row>
    <row r="5054">
      <c r="A5054" t="n">
        <v>6922</v>
      </c>
      <c r="B5054" t="n">
        <v>6641</v>
      </c>
      <c r="C5054" t="n">
        <v>1</v>
      </c>
      <c r="D5054" t="n">
        <v>0</v>
      </c>
      <c r="E5054" t="s">
        <v>29</v>
      </c>
      <c r="F5054" t="s">
        <v>29</v>
      </c>
      <c r="G5054" t="s">
        <v>1506</v>
      </c>
      <c r="H5054" t="s">
        <v>1507</v>
      </c>
      <c r="I5054" t="s">
        <v>57</v>
      </c>
      <c r="J5054" t="s">
        <v>32</v>
      </c>
      <c r="K5054" s="1" t="n">
        <v>0.420634920634921</v>
      </c>
      <c r="L5054" s="2" t="n">
        <v>92</v>
      </c>
      <c r="M5054" s="2" t="n">
        <v>7</v>
      </c>
      <c r="N5054" s="2" t="n">
        <v>8.44400024414062</v>
      </c>
      <c r="O5054" s="2" t="n">
        <v>4.06095886230469</v>
      </c>
      <c r="P5054" s="2" t="n">
        <v>1780.00089058</v>
      </c>
      <c r="Q5054" s="1" t="n">
        <v>1</v>
      </c>
      <c r="R5054" s="1" t="n">
        <v>1</v>
      </c>
      <c r="S5054" s="3" t="n">
        <v>0</v>
      </c>
      <c r="T5054" s="3" t="n">
        <v>0</v>
      </c>
      <c r="U5054" s="3" t="n">
        <v>0.000567502986857828</v>
      </c>
      <c r="V5054" s="3" t="n">
        <v>0.000567502986857828</v>
      </c>
      <c r="W5054" s="3" t="n">
        <v>-0.000186029297179369</v>
      </c>
      <c r="X5054" s="3" t="n">
        <v>0.000186029297179369</v>
      </c>
      <c r="Y5054" t="n">
        <v>1096</v>
      </c>
      <c r="Z5054" t="n">
        <v>1095</v>
      </c>
      <c r="AA5054" t="n">
        <v>1096</v>
      </c>
      <c r="AB5054" t="n">
        <v>1095</v>
      </c>
      <c r="AC5054" t="b">
        <v>0</v>
      </c>
    </row>
    <row r="5055">
      <c r="A5055" t="n">
        <v>4840</v>
      </c>
      <c r="B5055" t="n">
        <v>4839</v>
      </c>
      <c r="C5055" t="n">
        <v>1</v>
      </c>
      <c r="D5055" t="n">
        <v>0</v>
      </c>
      <c r="E5055" t="s">
        <v>29</v>
      </c>
      <c r="F5055" t="s">
        <v>29</v>
      </c>
      <c r="G5055" t="s">
        <v>1137</v>
      </c>
      <c r="H5055" t="s">
        <v>787</v>
      </c>
      <c r="I5055" t="s">
        <v>32</v>
      </c>
      <c r="J5055" t="s">
        <v>32</v>
      </c>
      <c r="K5055" s="1" t="n">
        <v>0.878846153846154</v>
      </c>
      <c r="L5055" s="2" t="n">
        <v>1393</v>
      </c>
      <c r="M5055" s="2" t="n">
        <v>-247</v>
      </c>
      <c r="N5055" s="2" t="n">
        <v>-399.310119628906</v>
      </c>
      <c r="O5055" s="2" t="n">
        <v>-221.679077148438</v>
      </c>
      <c r="P5055" s="2" t="n">
        <v>5389.65229223</v>
      </c>
      <c r="Q5055" s="1" t="n">
        <v>0.00649350649350649</v>
      </c>
      <c r="R5055" s="1" t="n">
        <v>0.0597402597402597</v>
      </c>
      <c r="S5055" s="3" t="n">
        <v>2.15896103896104</v>
      </c>
      <c r="T5055" s="3" t="n">
        <v>2.43766233766234</v>
      </c>
      <c r="U5055" s="3" t="n">
        <v>2.2602915760467</v>
      </c>
      <c r="V5055" s="3" t="n">
        <v>2.2602915760467</v>
      </c>
      <c r="W5055" s="3" t="n">
        <v>2.10356736385061</v>
      </c>
      <c r="X5055" s="3" t="n">
        <v>2.10356736385061</v>
      </c>
      <c r="Y5055" t="n">
        <v>850</v>
      </c>
      <c r="Z5055" t="n">
        <v>770</v>
      </c>
      <c r="AA5055" t="n">
        <v>843</v>
      </c>
      <c r="AB5055" t="n">
        <v>777</v>
      </c>
      <c r="AC5055" t="b">
        <v>0</v>
      </c>
    </row>
    <row r="5056">
      <c r="A5056" t="n">
        <v>5221</v>
      </c>
      <c r="B5056" t="n">
        <v>5011</v>
      </c>
      <c r="C5056" t="n">
        <v>1</v>
      </c>
      <c r="D5056" t="n">
        <v>0</v>
      </c>
      <c r="E5056" t="s">
        <v>29</v>
      </c>
      <c r="F5056" t="s">
        <v>29</v>
      </c>
      <c r="G5056" t="s">
        <v>1365</v>
      </c>
      <c r="H5056" t="s">
        <v>1366</v>
      </c>
      <c r="I5056" t="s">
        <v>32</v>
      </c>
      <c r="J5056" t="s">
        <v>32</v>
      </c>
      <c r="K5056" s="1" t="n">
        <v>0.460683760683761</v>
      </c>
      <c r="L5056" s="2" t="n">
        <v>112</v>
      </c>
      <c r="M5056" s="2" t="n">
        <v>217</v>
      </c>
      <c r="N5056" s="2" t="n">
        <v>171.173149108887</v>
      </c>
      <c r="O5056" s="2" t="n">
        <v>163.082565307617</v>
      </c>
      <c r="P5056" s="2" t="n">
        <v>2882.44469843</v>
      </c>
      <c r="Q5056" s="1" t="n">
        <v>0.0119815668202765</v>
      </c>
      <c r="R5056" s="1" t="n">
        <v>0.140092165898618</v>
      </c>
      <c r="S5056" s="3" t="n">
        <v>-1.10377880184332</v>
      </c>
      <c r="T5056" s="3" t="n">
        <v>1.33880184331797</v>
      </c>
      <c r="U5056" s="3" t="n">
        <v>-1.05294374240759</v>
      </c>
      <c r="V5056" s="3" t="n">
        <v>1.13631568577953</v>
      </c>
      <c r="W5056" s="3" t="n">
        <v>-0.898095413774326</v>
      </c>
      <c r="X5056" s="3" t="n">
        <v>1.05596108496054</v>
      </c>
      <c r="Y5056" t="n">
        <v>5092</v>
      </c>
      <c r="Z5056" t="n">
        <v>1085</v>
      </c>
      <c r="AA5056" t="n">
        <v>5089</v>
      </c>
      <c r="AB5056" t="n">
        <v>1088</v>
      </c>
      <c r="AC5056" t="b">
        <v>1</v>
      </c>
    </row>
    <row r="5057">
      <c r="A5057" t="n">
        <v>6813</v>
      </c>
      <c r="B5057" t="n">
        <v>5257</v>
      </c>
      <c r="C5057" t="n">
        <v>-1</v>
      </c>
      <c r="D5057" t="n">
        <v>0</v>
      </c>
      <c r="E5057" t="s">
        <v>29</v>
      </c>
      <c r="F5057" t="s">
        <v>29</v>
      </c>
      <c r="G5057" t="s">
        <v>831</v>
      </c>
      <c r="H5057" t="s">
        <v>796</v>
      </c>
      <c r="I5057" t="s">
        <v>32</v>
      </c>
      <c r="J5057" t="s">
        <v>32</v>
      </c>
      <c r="K5057" s="1" t="n">
        <v>0.5</v>
      </c>
      <c r="L5057" s="2" t="n">
        <v>661</v>
      </c>
      <c r="M5057" s="2" t="n">
        <v>472</v>
      </c>
      <c r="N5057" s="2" t="n">
        <v>440.299133300781</v>
      </c>
      <c r="O5057" s="2" t="n">
        <v>490.96875</v>
      </c>
      <c r="P5057" s="2" t="n">
        <v>7632.06887881</v>
      </c>
      <c r="Q5057" s="1" t="n">
        <v>0.000589043785588062</v>
      </c>
      <c r="R5057" s="1" t="n">
        <v>0.0125662674258787</v>
      </c>
      <c r="S5057" s="3" t="n">
        <v>-5.04461024936185</v>
      </c>
      <c r="T5057" s="3" t="n">
        <v>5.08262320832513</v>
      </c>
      <c r="U5057" s="3" t="n">
        <v>-5.04585541054266</v>
      </c>
      <c r="V5057" s="3" t="n">
        <v>5.04585541054266</v>
      </c>
      <c r="W5057" s="3" t="n">
        <v>-5.11393016816351</v>
      </c>
      <c r="X5057" s="3" t="n">
        <v>5.11393016816351</v>
      </c>
      <c r="Y5057" t="n">
        <v>5757</v>
      </c>
      <c r="Z5057" t="n">
        <v>5093</v>
      </c>
      <c r="AA5057" t="n">
        <v>5749</v>
      </c>
      <c r="AB5057" t="n">
        <v>5101</v>
      </c>
      <c r="AC5057" t="b">
        <v>1</v>
      </c>
    </row>
    <row r="5058">
      <c r="A5058" t="n">
        <v>6509</v>
      </c>
      <c r="B5058" t="n">
        <v>6258</v>
      </c>
      <c r="C5058" t="n">
        <v>-1</v>
      </c>
      <c r="D5058" t="n">
        <v>0</v>
      </c>
      <c r="E5058" t="s">
        <v>29</v>
      </c>
      <c r="F5058" t="s">
        <v>29</v>
      </c>
      <c r="G5058" t="s">
        <v>1244</v>
      </c>
      <c r="H5058" t="s">
        <v>58</v>
      </c>
      <c r="I5058" t="s">
        <v>32</v>
      </c>
      <c r="J5058" t="s">
        <v>32</v>
      </c>
      <c r="K5058" s="1" t="n">
        <v>0.560714285714286</v>
      </c>
      <c r="L5058" s="2" t="n">
        <v>549</v>
      </c>
      <c r="M5058" s="2"/>
      <c r="N5058" s="2" t="n">
        <v>100.037231445312</v>
      </c>
      <c r="O5058" s="2" t="n">
        <v>57.8134155273438</v>
      </c>
      <c r="P5058" s="2" t="n">
        <v>1234.55736098</v>
      </c>
      <c r="Q5058" s="1" t="n">
        <v>0.0124829777576033</v>
      </c>
      <c r="R5058" s="1" t="n">
        <v>0.140263277349069</v>
      </c>
      <c r="S5058" s="3" t="n">
        <v>2.25177031320926</v>
      </c>
      <c r="T5058" s="3" t="n">
        <v>2.35739900136178</v>
      </c>
      <c r="U5058" s="3" t="n">
        <v>2.22376825370401</v>
      </c>
      <c r="V5058" s="3" t="n">
        <v>2.23637888935612</v>
      </c>
      <c r="W5058" s="3" t="n">
        <v>2.45400609916024</v>
      </c>
      <c r="X5058" s="3" t="n">
        <v>2.45400609916024</v>
      </c>
      <c r="Y5058" t="n">
        <v>8400</v>
      </c>
      <c r="Z5058" t="n">
        <v>4406</v>
      </c>
      <c r="AA5058" t="n">
        <v>8384</v>
      </c>
      <c r="AB5058" t="n">
        <v>4422</v>
      </c>
      <c r="AC5058" t="b">
        <v>1</v>
      </c>
    </row>
    <row r="5059">
      <c r="A5059" t="n">
        <v>6509</v>
      </c>
      <c r="B5059" t="n">
        <v>6508</v>
      </c>
      <c r="C5059" t="n">
        <v>-1</v>
      </c>
      <c r="D5059" t="n">
        <v>0</v>
      </c>
      <c r="E5059" t="s">
        <v>29</v>
      </c>
      <c r="F5059" t="s">
        <v>29</v>
      </c>
      <c r="G5059" t="s">
        <v>1244</v>
      </c>
      <c r="H5059" t="s">
        <v>1195</v>
      </c>
      <c r="I5059" t="s">
        <v>32</v>
      </c>
      <c r="J5059" t="s">
        <v>97</v>
      </c>
      <c r="K5059" s="1" t="n">
        <v>0.851785714285714</v>
      </c>
      <c r="L5059" s="2" t="n">
        <v>549</v>
      </c>
      <c r="M5059" s="2" t="n">
        <v>-4</v>
      </c>
      <c r="N5059" s="2" t="n">
        <v>-1.971435546875</v>
      </c>
      <c r="O5059" s="2" t="n">
        <v>-2.4312744140625</v>
      </c>
      <c r="P5059" s="2" t="n">
        <v>508.74947332</v>
      </c>
      <c r="Q5059" s="1" t="n">
        <v>0.798534798534799</v>
      </c>
      <c r="R5059" s="1" t="n">
        <v>0.958791208791209</v>
      </c>
      <c r="S5059" s="3" t="n">
        <v>0.0108058608058608</v>
      </c>
      <c r="T5059" s="3" t="n">
        <v>0.0386446886446887</v>
      </c>
      <c r="U5059" s="3" t="n">
        <v>0.0147660539929728</v>
      </c>
      <c r="V5059" s="3" t="n">
        <v>0.0282704474695575</v>
      </c>
      <c r="W5059" s="3" t="n">
        <v>0.569612594357971</v>
      </c>
      <c r="X5059" s="3" t="n">
        <v>0.685603241351915</v>
      </c>
      <c r="Y5059" t="n">
        <v>8385</v>
      </c>
      <c r="Z5059" t="n">
        <v>1092</v>
      </c>
      <c r="AA5059" t="n">
        <v>8384</v>
      </c>
      <c r="AB5059" t="n">
        <v>1093</v>
      </c>
      <c r="AC5059" t="b">
        <v>1</v>
      </c>
    </row>
    <row r="5060">
      <c r="A5060" t="n">
        <v>6472</v>
      </c>
      <c r="B5060" t="n">
        <v>5496</v>
      </c>
      <c r="C5060" t="n">
        <v>-1</v>
      </c>
      <c r="D5060" t="n">
        <v>0</v>
      </c>
      <c r="E5060" t="s">
        <v>29</v>
      </c>
      <c r="F5060" t="s">
        <v>29</v>
      </c>
      <c r="G5060" t="s">
        <v>1333</v>
      </c>
      <c r="H5060" t="s">
        <v>1427</v>
      </c>
      <c r="I5060" t="s">
        <v>32</v>
      </c>
      <c r="J5060" t="s">
        <v>32</v>
      </c>
      <c r="K5060" s="1" t="n">
        <v>0.452380952380952</v>
      </c>
      <c r="L5060" s="2" t="n">
        <v>1005</v>
      </c>
      <c r="M5060" s="2" t="n">
        <v>237</v>
      </c>
      <c r="N5060" s="2" t="n">
        <v>339.096618652344</v>
      </c>
      <c r="O5060" s="2" t="n">
        <v>254.060424804688</v>
      </c>
      <c r="P5060" s="2" t="n">
        <v>7235.78930389</v>
      </c>
      <c r="Q5060" s="1" t="n">
        <v>0.00147835269271383</v>
      </c>
      <c r="R5060" s="1" t="n">
        <v>0.0280887011615628</v>
      </c>
      <c r="S5060" s="3" t="n">
        <v>-3.23602956705385</v>
      </c>
      <c r="T5060" s="3" t="n">
        <v>3.28228088701161</v>
      </c>
      <c r="U5060" s="3" t="n">
        <v>-3.23379313230954</v>
      </c>
      <c r="V5060" s="3" t="n">
        <v>3.23379313230954</v>
      </c>
      <c r="W5060" s="3" t="n">
        <v>-3.22267141098443</v>
      </c>
      <c r="X5060" s="3" t="n">
        <v>3.22267141098443</v>
      </c>
      <c r="Y5060" t="n">
        <v>5816</v>
      </c>
      <c r="Z5060" t="n">
        <v>4735</v>
      </c>
      <c r="AA5060" t="n">
        <v>5814</v>
      </c>
      <c r="AB5060" t="n">
        <v>4737</v>
      </c>
      <c r="AC5060" t="b">
        <v>1</v>
      </c>
    </row>
    <row r="5061">
      <c r="A5061" t="n">
        <v>4701</v>
      </c>
      <c r="B5061" t="n">
        <v>4700</v>
      </c>
      <c r="C5061" t="n">
        <v>1</v>
      </c>
      <c r="D5061" t="n">
        <v>0</v>
      </c>
      <c r="E5061" t="s">
        <v>29</v>
      </c>
      <c r="F5061" t="s">
        <v>29</v>
      </c>
      <c r="G5061" t="s">
        <v>1407</v>
      </c>
      <c r="H5061" t="s">
        <v>1407</v>
      </c>
      <c r="I5061" t="s">
        <v>39</v>
      </c>
      <c r="J5061" t="s">
        <v>32</v>
      </c>
      <c r="K5061" s="1" t="n">
        <v>1</v>
      </c>
      <c r="L5061" s="2" t="n">
        <v>16</v>
      </c>
      <c r="M5061" s="2" t="n">
        <v>2</v>
      </c>
      <c r="N5061" s="2" t="n">
        <v>0</v>
      </c>
      <c r="O5061" s="2" t="n">
        <v>0</v>
      </c>
      <c r="P5061" s="2" t="n">
        <v>0</v>
      </c>
      <c r="Q5061" s="1" t="n">
        <v>1</v>
      </c>
      <c r="R5061" s="1" t="n">
        <v>1</v>
      </c>
      <c r="S5061" s="3" t="n">
        <v>0</v>
      </c>
      <c r="T5061" s="3" t="n">
        <v>0</v>
      </c>
      <c r="U5061" s="3" t="n">
        <v>0</v>
      </c>
      <c r="V5061" s="3" t="n">
        <v>0</v>
      </c>
      <c r="W5061" s="3" t="n">
        <v>-0.336056863409859</v>
      </c>
      <c r="X5061" s="3" t="n">
        <v>0.384236384908387</v>
      </c>
      <c r="Y5061" t="n">
        <v>8384</v>
      </c>
      <c r="Z5061" t="n">
        <v>5101</v>
      </c>
      <c r="AA5061" t="n">
        <v>8384</v>
      </c>
      <c r="AB5061" t="n">
        <v>5101</v>
      </c>
      <c r="AC5061" t="b">
        <v>1</v>
      </c>
    </row>
    <row r="5062">
      <c r="A5062" t="n">
        <v>6037</v>
      </c>
      <c r="B5062" t="n">
        <v>6036</v>
      </c>
      <c r="C5062" t="n">
        <v>-1</v>
      </c>
      <c r="D5062" t="n">
        <v>0</v>
      </c>
      <c r="E5062" t="s">
        <v>29</v>
      </c>
      <c r="F5062" t="s">
        <v>29</v>
      </c>
      <c r="G5062" t="s">
        <v>235</v>
      </c>
      <c r="H5062" t="s">
        <v>235</v>
      </c>
      <c r="I5062" t="s">
        <v>33</v>
      </c>
      <c r="J5062" t="s">
        <v>32</v>
      </c>
      <c r="K5062" s="1" t="n">
        <v>1</v>
      </c>
      <c r="L5062" s="2" t="n">
        <v>1040</v>
      </c>
      <c r="M5062" s="2" t="n">
        <v>68</v>
      </c>
      <c r="N5062" s="2" t="n">
        <v>-45.117431640625</v>
      </c>
      <c r="O5062" s="2" t="n">
        <v>0</v>
      </c>
      <c r="P5062" s="2" t="n">
        <v>88.35297528</v>
      </c>
      <c r="Q5062" s="1" t="n">
        <v>0.407131011608624</v>
      </c>
      <c r="R5062" s="1" t="n">
        <v>0.914870093974572</v>
      </c>
      <c r="S5062" s="3" t="n">
        <v>-0.0821724709784402</v>
      </c>
      <c r="T5062" s="3" t="n">
        <v>0.0869264787175223</v>
      </c>
      <c r="U5062" s="3" t="n">
        <v>-0.10258278478028</v>
      </c>
      <c r="V5062" s="3" t="n">
        <v>0.104555592031679</v>
      </c>
      <c r="W5062" s="3" t="n">
        <v>-0.437612049225197</v>
      </c>
      <c r="X5062" s="3" t="n">
        <v>0.479567083438296</v>
      </c>
      <c r="Y5062" t="n">
        <v>8005</v>
      </c>
      <c r="Z5062" t="n">
        <v>3618</v>
      </c>
      <c r="AA5062" t="n">
        <v>8005</v>
      </c>
      <c r="AB5062" t="n">
        <v>3618</v>
      </c>
      <c r="AC5062" t="b">
        <v>1</v>
      </c>
    </row>
    <row r="5063">
      <c r="A5063" t="n">
        <v>6012</v>
      </c>
      <c r="B5063" t="n">
        <v>6001</v>
      </c>
      <c r="C5063" t="n">
        <v>-1</v>
      </c>
      <c r="D5063" t="n">
        <v>0</v>
      </c>
      <c r="E5063" t="s">
        <v>29</v>
      </c>
      <c r="F5063" t="s">
        <v>29</v>
      </c>
      <c r="G5063" t="s">
        <v>107</v>
      </c>
      <c r="H5063" t="s">
        <v>968</v>
      </c>
      <c r="I5063" t="s">
        <v>32</v>
      </c>
      <c r="J5063" t="s">
        <v>32</v>
      </c>
      <c r="K5063" s="1" t="n">
        <v>0.594444444444444</v>
      </c>
      <c r="L5063" s="2" t="n">
        <v>760</v>
      </c>
      <c r="M5063" s="2" t="n">
        <v>305</v>
      </c>
      <c r="N5063" s="2" t="n">
        <v>309.662475585938</v>
      </c>
      <c r="O5063" s="2" t="n">
        <v>311.603698730469</v>
      </c>
      <c r="P5063" s="2" t="n">
        <v>5861.31754452</v>
      </c>
      <c r="Q5063" s="1" t="n">
        <v>0.0130177514792899</v>
      </c>
      <c r="R5063" s="1" t="n">
        <v>0.0887573964497041</v>
      </c>
      <c r="S5063" s="3" t="n">
        <v>-1.99443786982249</v>
      </c>
      <c r="T5063" s="3" t="n">
        <v>2.02828402366864</v>
      </c>
      <c r="U5063" s="3" t="n">
        <v>-1.98272116192246</v>
      </c>
      <c r="V5063" s="3" t="n">
        <v>1.98272116192246</v>
      </c>
      <c r="W5063" s="3" t="n">
        <v>-2.50561194249548</v>
      </c>
      <c r="X5063" s="3" t="n">
        <v>2.50561194249548</v>
      </c>
      <c r="Y5063" t="n">
        <v>3135</v>
      </c>
      <c r="Z5063" t="n">
        <v>845</v>
      </c>
      <c r="AA5063" t="n">
        <v>3135</v>
      </c>
      <c r="AB5063" t="n">
        <v>845</v>
      </c>
      <c r="AC5063" t="b">
        <v>0</v>
      </c>
    </row>
    <row r="5064">
      <c r="A5064" t="n">
        <v>6042</v>
      </c>
      <c r="B5064" t="n">
        <v>5383</v>
      </c>
      <c r="C5064" t="n">
        <v>1</v>
      </c>
      <c r="D5064" t="n">
        <v>0</v>
      </c>
      <c r="E5064" t="s">
        <v>29</v>
      </c>
      <c r="F5064" t="s">
        <v>29</v>
      </c>
      <c r="G5064" t="s">
        <v>1023</v>
      </c>
      <c r="H5064" t="s">
        <v>886</v>
      </c>
      <c r="I5064" t="s">
        <v>33</v>
      </c>
      <c r="J5064" t="s">
        <v>32</v>
      </c>
      <c r="K5064" s="1" t="n">
        <v>0.518925518925519</v>
      </c>
      <c r="L5064" s="2" t="n">
        <v>520</v>
      </c>
      <c r="M5064" s="2" t="n">
        <v>1170</v>
      </c>
      <c r="N5064" s="2" t="n">
        <v>1451.28558349609</v>
      </c>
      <c r="O5064" s="2" t="n">
        <v>1071.59497070312</v>
      </c>
      <c r="P5064" s="2" t="n">
        <v>6493.93907828</v>
      </c>
      <c r="Q5064" s="1" t="n">
        <v>0.00340715502555366</v>
      </c>
      <c r="R5064" s="1" t="n">
        <v>0.0238500851788756</v>
      </c>
      <c r="S5064" s="3" t="n">
        <v>-6.42231686541738</v>
      </c>
      <c r="T5064" s="3" t="n">
        <v>6.78415672913117</v>
      </c>
      <c r="U5064" s="3" t="n">
        <v>-6.5785447154997</v>
      </c>
      <c r="V5064" s="3" t="n">
        <v>6.5785447154997</v>
      </c>
      <c r="W5064" s="3" t="n">
        <v>-6.94655465709175</v>
      </c>
      <c r="X5064" s="3" t="n">
        <v>6.94655465709175</v>
      </c>
      <c r="Y5064" t="n">
        <v>8013</v>
      </c>
      <c r="Z5064" t="n">
        <v>1174</v>
      </c>
      <c r="AA5064" t="n">
        <v>8013</v>
      </c>
      <c r="AB5064" t="n">
        <v>1174</v>
      </c>
      <c r="AC5064" t="b">
        <v>1</v>
      </c>
    </row>
    <row r="5065">
      <c r="A5065" t="n">
        <v>5799</v>
      </c>
      <c r="B5065" t="n">
        <v>5664</v>
      </c>
      <c r="C5065" t="n">
        <v>-1</v>
      </c>
      <c r="D5065" t="n">
        <v>0</v>
      </c>
      <c r="E5065" t="s">
        <v>29</v>
      </c>
      <c r="F5065" t="s">
        <v>29</v>
      </c>
      <c r="G5065" t="s">
        <v>1504</v>
      </c>
      <c r="H5065" t="s">
        <v>1505</v>
      </c>
      <c r="I5065" t="s">
        <v>65</v>
      </c>
      <c r="J5065" t="s">
        <v>32</v>
      </c>
      <c r="K5065" s="1" t="n">
        <v>0.938461538461538</v>
      </c>
      <c r="L5065" s="2" t="n">
        <v>18</v>
      </c>
      <c r="M5065" s="2" t="n">
        <v>0</v>
      </c>
      <c r="N5065" s="2" t="n">
        <v>1.11716270446777</v>
      </c>
      <c r="O5065" s="2" t="n">
        <v>0.567075729370117</v>
      </c>
      <c r="P5065" s="2" t="n">
        <v>699.93918687</v>
      </c>
      <c r="Q5065" s="1" t="n">
        <v>0.876763707804965</v>
      </c>
      <c r="R5065" s="1" t="n">
        <v>0.951955706376139</v>
      </c>
      <c r="S5065" s="3" t="n">
        <v>0.0526522593320236</v>
      </c>
      <c r="T5065" s="3" t="n">
        <v>0.055581353813181</v>
      </c>
      <c r="U5065" s="3" t="n">
        <v>0.060808590474225</v>
      </c>
      <c r="V5065" s="3" t="n">
        <v>0.0620113755623729</v>
      </c>
      <c r="W5065" s="3" t="n">
        <v>0.0850059207402616</v>
      </c>
      <c r="X5065" s="3" t="n">
        <v>0.119397655928961</v>
      </c>
      <c r="Y5065" t="n">
        <v>6187</v>
      </c>
      <c r="Z5065" t="n">
        <v>5599</v>
      </c>
      <c r="AA5065" t="n">
        <v>6174</v>
      </c>
      <c r="AB5065" t="n">
        <v>5612</v>
      </c>
      <c r="AC5065" t="b">
        <v>1</v>
      </c>
    </row>
    <row r="5066">
      <c r="A5066" t="n">
        <v>6282</v>
      </c>
      <c r="B5066" t="n">
        <v>5277</v>
      </c>
      <c r="C5066" t="n">
        <v>1</v>
      </c>
      <c r="D5066" t="n">
        <v>0</v>
      </c>
      <c r="E5066" t="s">
        <v>29</v>
      </c>
      <c r="F5066" t="s">
        <v>29</v>
      </c>
      <c r="G5066" t="s">
        <v>1391</v>
      </c>
      <c r="H5066" t="s">
        <v>1392</v>
      </c>
      <c r="I5066" t="s">
        <v>32</v>
      </c>
      <c r="J5066" t="s">
        <v>32</v>
      </c>
      <c r="K5066" s="1" t="n">
        <v>0.513071895424837</v>
      </c>
      <c r="L5066" s="2" t="n">
        <v>1216</v>
      </c>
      <c r="M5066" s="2" t="n">
        <v>713</v>
      </c>
      <c r="N5066" s="2" t="n">
        <v>763.616577148438</v>
      </c>
      <c r="O5066" s="2" t="n">
        <v>632.866577148438</v>
      </c>
      <c r="P5066" s="2" t="n">
        <v>3229.25376129</v>
      </c>
      <c r="Q5066" s="1" t="n">
        <v>0.00278164116828929</v>
      </c>
      <c r="R5066" s="1" t="n">
        <v>0.0278164116828929</v>
      </c>
      <c r="S5066" s="3" t="n">
        <v>-4.05563282336579</v>
      </c>
      <c r="T5066" s="3" t="n">
        <v>4.18803894297636</v>
      </c>
      <c r="U5066" s="3" t="n">
        <v>-4.07847253797576</v>
      </c>
      <c r="V5066" s="3" t="n">
        <v>4.07847253797576</v>
      </c>
      <c r="W5066" s="3" t="n">
        <v>-4.14049054259065</v>
      </c>
      <c r="X5066" s="3" t="n">
        <v>4.14049054259065</v>
      </c>
      <c r="Y5066" t="n">
        <v>726</v>
      </c>
      <c r="Z5066" t="n">
        <v>719</v>
      </c>
      <c r="AA5066" t="n">
        <v>719</v>
      </c>
      <c r="AB5066" t="n">
        <v>726</v>
      </c>
      <c r="AC5066" t="b">
        <v>0</v>
      </c>
    </row>
    <row r="5067">
      <c r="A5067" t="n">
        <v>6396</v>
      </c>
      <c r="B5067" t="n">
        <v>5308</v>
      </c>
      <c r="C5067" t="n">
        <v>-1</v>
      </c>
      <c r="D5067" t="n">
        <v>0</v>
      </c>
      <c r="E5067" t="s">
        <v>29</v>
      </c>
      <c r="F5067" t="s">
        <v>29</v>
      </c>
      <c r="G5067" t="s">
        <v>1421</v>
      </c>
      <c r="H5067" t="s">
        <v>1422</v>
      </c>
      <c r="I5067" t="s">
        <v>32</v>
      </c>
      <c r="J5067" t="s">
        <v>32</v>
      </c>
      <c r="K5067" s="1" t="n">
        <v>0.504512916277622</v>
      </c>
      <c r="L5067" s="2" t="n">
        <v>42</v>
      </c>
      <c r="M5067" s="2" t="n">
        <v>-23</v>
      </c>
      <c r="N5067" s="2" t="n">
        <v>-91.1562385559082</v>
      </c>
      <c r="O5067" s="2" t="n">
        <v>-24.2335662841797</v>
      </c>
      <c r="P5067" s="2" t="n">
        <v>2790.84800249</v>
      </c>
      <c r="Q5067" s="1" t="n">
        <v>0.0108932461873638</v>
      </c>
      <c r="R5067" s="1" t="n">
        <v>0.154684095860566</v>
      </c>
      <c r="S5067" s="3" t="n">
        <v>-1.93703703703704</v>
      </c>
      <c r="T5067" s="3" t="n">
        <v>2.02941176470588</v>
      </c>
      <c r="U5067" s="3" t="n">
        <v>-2.08542722734255</v>
      </c>
      <c r="V5067" s="3" t="n">
        <v>2.08542722734255</v>
      </c>
      <c r="W5067" s="3" t="n">
        <v>-1.15760918463131</v>
      </c>
      <c r="X5067" s="3" t="n">
        <v>1.30189681903991</v>
      </c>
      <c r="Y5067" t="n">
        <v>5665</v>
      </c>
      <c r="Z5067" t="n">
        <v>459</v>
      </c>
      <c r="AA5067" t="n">
        <v>5665</v>
      </c>
      <c r="AB5067" t="n">
        <v>459</v>
      </c>
      <c r="AC5067" t="b">
        <v>1</v>
      </c>
    </row>
    <row r="5068">
      <c r="A5068" t="n">
        <v>5166</v>
      </c>
      <c r="B5068" t="n">
        <v>4819</v>
      </c>
      <c r="C5068" t="n">
        <v>1</v>
      </c>
      <c r="D5068" t="n">
        <v>0</v>
      </c>
      <c r="E5068" t="s">
        <v>29</v>
      </c>
      <c r="F5068" t="s">
        <v>29</v>
      </c>
      <c r="G5068" t="s">
        <v>439</v>
      </c>
      <c r="H5068" t="s">
        <v>1221</v>
      </c>
      <c r="I5068" t="s">
        <v>65</v>
      </c>
      <c r="J5068" t="s">
        <v>32</v>
      </c>
      <c r="K5068" s="1" t="n">
        <v>0.644444444444444</v>
      </c>
      <c r="L5068" s="2" t="n">
        <v>33</v>
      </c>
      <c r="M5068" s="2" t="n">
        <v>-6</v>
      </c>
      <c r="N5068" s="2" t="n">
        <v>-4.94808197021484</v>
      </c>
      <c r="O5068" s="2" t="n">
        <v>-5.48644828796387</v>
      </c>
      <c r="P5068" s="2" t="n">
        <v>7850.93973881</v>
      </c>
      <c r="Q5068" s="1" t="n">
        <v>0.0447272727272727</v>
      </c>
      <c r="R5068" s="1" t="n">
        <v>0.358181818181818</v>
      </c>
      <c r="S5068" s="3" t="n">
        <v>0.571381818181818</v>
      </c>
      <c r="T5068" s="3" t="n">
        <v>0.872981818181817</v>
      </c>
      <c r="U5068" s="3" t="n">
        <v>0.422720072175403</v>
      </c>
      <c r="V5068" s="3" t="n">
        <v>0.718037145965207</v>
      </c>
      <c r="W5068" s="3" t="n">
        <v>0.233673398940376</v>
      </c>
      <c r="X5068" s="3" t="n">
        <v>0.429442934851416</v>
      </c>
      <c r="Y5068" t="n">
        <v>7499</v>
      </c>
      <c r="Z5068" t="n">
        <v>2750</v>
      </c>
      <c r="AA5068" t="n">
        <v>7466</v>
      </c>
      <c r="AB5068" t="n">
        <v>2783</v>
      </c>
      <c r="AC5068" t="b">
        <v>1</v>
      </c>
    </row>
    <row r="5069">
      <c r="A5069" t="n">
        <v>6632</v>
      </c>
      <c r="B5069" t="n">
        <v>6631</v>
      </c>
      <c r="C5069" t="n">
        <v>-1</v>
      </c>
      <c r="D5069" t="n">
        <v>0</v>
      </c>
      <c r="E5069" t="s">
        <v>29</v>
      </c>
      <c r="F5069" t="s">
        <v>29</v>
      </c>
      <c r="G5069" t="s">
        <v>135</v>
      </c>
      <c r="H5069" t="s">
        <v>419</v>
      </c>
      <c r="I5069" t="s">
        <v>39</v>
      </c>
      <c r="J5069" t="s">
        <v>32</v>
      </c>
      <c r="K5069" s="1" t="n">
        <v>0.966666666666667</v>
      </c>
      <c r="L5069" s="2" t="n">
        <v>24</v>
      </c>
      <c r="M5069" s="2" t="n">
        <v>-1</v>
      </c>
      <c r="N5069" s="2" t="n">
        <v>0</v>
      </c>
      <c r="O5069" s="2" t="n">
        <v>0</v>
      </c>
      <c r="P5069" s="2" t="n">
        <v>0</v>
      </c>
      <c r="Q5069" s="1" t="n">
        <v>1</v>
      </c>
      <c r="R5069" s="1" t="n">
        <v>1</v>
      </c>
      <c r="S5069" s="3" t="n">
        <v>0</v>
      </c>
      <c r="T5069" s="3" t="n">
        <v>0</v>
      </c>
      <c r="U5069" s="3" t="n">
        <v>-0.000284052367385701</v>
      </c>
      <c r="V5069" s="3" t="n">
        <v>0.000284052367385701</v>
      </c>
      <c r="W5069" s="3" t="n">
        <v>-0.301752503932928</v>
      </c>
      <c r="X5069" s="3" t="n">
        <v>0.301752503932928</v>
      </c>
      <c r="Y5069" t="n">
        <v>8344</v>
      </c>
      <c r="Z5069" t="n">
        <v>5076</v>
      </c>
      <c r="AA5069" t="n">
        <v>8343</v>
      </c>
      <c r="AB5069" t="n">
        <v>5077</v>
      </c>
      <c r="AC5069" t="b">
        <v>1</v>
      </c>
    </row>
    <row r="5070">
      <c r="A5070" t="n">
        <v>5824</v>
      </c>
      <c r="B5070" t="n">
        <v>5823</v>
      </c>
      <c r="C5070" t="n">
        <v>1</v>
      </c>
      <c r="D5070" t="n">
        <v>0</v>
      </c>
      <c r="E5070" t="s">
        <v>29</v>
      </c>
      <c r="F5070" t="s">
        <v>29</v>
      </c>
      <c r="G5070" t="s">
        <v>914</v>
      </c>
      <c r="H5070" t="s">
        <v>914</v>
      </c>
      <c r="I5070" t="s">
        <v>39</v>
      </c>
      <c r="J5070" t="s">
        <v>32</v>
      </c>
      <c r="K5070" s="1" t="n">
        <v>1</v>
      </c>
      <c r="L5070" s="2" t="n">
        <v>1412</v>
      </c>
      <c r="M5070" s="2" t="n">
        <v>-136</v>
      </c>
      <c r="N5070" s="2" t="n">
        <v>0</v>
      </c>
      <c r="O5070" s="2" t="n">
        <v>0</v>
      </c>
      <c r="P5070" s="2" t="n">
        <v>0</v>
      </c>
      <c r="Q5070" s="1" t="n">
        <v>1</v>
      </c>
      <c r="R5070" s="1" t="n">
        <v>1</v>
      </c>
      <c r="S5070" s="3" t="n">
        <v>0</v>
      </c>
      <c r="T5070" s="3" t="n">
        <v>0</v>
      </c>
      <c r="U5070" s="3" t="n">
        <v>-0.00128438994715678</v>
      </c>
      <c r="V5070" s="3" t="n">
        <v>0.0026858873277182</v>
      </c>
      <c r="W5070" s="3" t="n">
        <v>-0.194094975737279</v>
      </c>
      <c r="X5070" s="3" t="n">
        <v>0.262182815554091</v>
      </c>
      <c r="Y5070" t="n">
        <v>8276</v>
      </c>
      <c r="Z5070" t="n">
        <v>5054</v>
      </c>
      <c r="AA5070" t="n">
        <v>8272</v>
      </c>
      <c r="AB5070" t="n">
        <v>5058</v>
      </c>
      <c r="AC5070" t="b">
        <v>1</v>
      </c>
    </row>
    <row r="5071">
      <c r="A5071" t="n">
        <v>5400</v>
      </c>
      <c r="B5071" t="n">
        <v>5098</v>
      </c>
      <c r="C5071" t="n">
        <v>-1</v>
      </c>
      <c r="D5071" t="n">
        <v>0</v>
      </c>
      <c r="E5071" t="s">
        <v>29</v>
      </c>
      <c r="F5071" t="s">
        <v>29</v>
      </c>
      <c r="G5071" t="s">
        <v>1192</v>
      </c>
      <c r="H5071" t="s">
        <v>848</v>
      </c>
      <c r="I5071" t="s">
        <v>39</v>
      </c>
      <c r="J5071" t="s">
        <v>43</v>
      </c>
      <c r="K5071" s="1" t="n">
        <v>0.486369910282954</v>
      </c>
      <c r="L5071" s="2" t="n">
        <v>1360</v>
      </c>
      <c r="M5071" s="2" t="n">
        <v>1325</v>
      </c>
      <c r="N5071" s="2" t="n">
        <v>1262.69445800781</v>
      </c>
      <c r="O5071" s="2" t="n">
        <v>873.259643554688</v>
      </c>
      <c r="P5071" s="2" t="n">
        <v>6560.26732317</v>
      </c>
      <c r="Q5071" s="1" t="n">
        <v>0</v>
      </c>
      <c r="R5071" s="1" t="n">
        <v>0.0205371248025276</v>
      </c>
      <c r="S5071" s="3" t="n">
        <v>-5.14075829383886</v>
      </c>
      <c r="T5071" s="3" t="n">
        <v>5.22101105845182</v>
      </c>
      <c r="U5071" s="3" t="n">
        <v>-4.77441281767093</v>
      </c>
      <c r="V5071" s="3" t="n">
        <v>4.77441281767093</v>
      </c>
      <c r="W5071" s="3" t="n">
        <v>-5.52743122762722</v>
      </c>
      <c r="X5071" s="3" t="n">
        <v>5.52743122762722</v>
      </c>
      <c r="Y5071" t="n">
        <v>8366</v>
      </c>
      <c r="Z5071" t="n">
        <v>633</v>
      </c>
      <c r="AA5071" t="n">
        <v>8366</v>
      </c>
      <c r="AB5071" t="n">
        <v>633</v>
      </c>
      <c r="AC5071" t="b">
        <v>1</v>
      </c>
    </row>
    <row r="5072">
      <c r="A5072" t="n">
        <v>6201</v>
      </c>
      <c r="B5072" t="n">
        <v>5171</v>
      </c>
      <c r="C5072" t="n">
        <v>1</v>
      </c>
      <c r="D5072" t="n">
        <v>0</v>
      </c>
      <c r="E5072" t="s">
        <v>29</v>
      </c>
      <c r="F5072" t="s">
        <v>29</v>
      </c>
      <c r="G5072" t="s">
        <v>38</v>
      </c>
      <c r="H5072" t="s">
        <v>919</v>
      </c>
      <c r="I5072" t="s">
        <v>39</v>
      </c>
      <c r="J5072" t="s">
        <v>32</v>
      </c>
      <c r="K5072" s="1" t="n">
        <v>0.596296296296296</v>
      </c>
      <c r="L5072" s="2" t="n">
        <v>1314</v>
      </c>
      <c r="M5072" s="2" t="n">
        <v>-98</v>
      </c>
      <c r="N5072" s="2" t="n">
        <v>-44.5311279296875</v>
      </c>
      <c r="O5072" s="2" t="n">
        <v>-172.906005859375</v>
      </c>
      <c r="P5072" s="2" t="n">
        <v>6427.72301563</v>
      </c>
      <c r="Q5072" s="1" t="n">
        <v>0.0273245527816002</v>
      </c>
      <c r="R5072" s="1" t="n">
        <v>0.256339689404364</v>
      </c>
      <c r="S5072" s="3" t="n">
        <v>-0.142972282288185</v>
      </c>
      <c r="T5072" s="3" t="n">
        <v>1.35067819933163</v>
      </c>
      <c r="U5072" s="3" t="n">
        <v>-0.141212455607011</v>
      </c>
      <c r="V5072" s="3" t="n">
        <v>0.904321008446018</v>
      </c>
      <c r="W5072" s="3" t="n">
        <v>-0.320019382768316</v>
      </c>
      <c r="X5072" s="3" t="n">
        <v>0.728912002418154</v>
      </c>
      <c r="Y5072" t="n">
        <v>8366</v>
      </c>
      <c r="Z5072" t="n">
        <v>5087</v>
      </c>
      <c r="AA5072" t="n">
        <v>8347</v>
      </c>
      <c r="AB5072" t="n">
        <v>5106</v>
      </c>
      <c r="AC5072" t="b">
        <v>1</v>
      </c>
    </row>
    <row r="5073">
      <c r="A5073" t="n">
        <v>4522</v>
      </c>
      <c r="B5073" t="n">
        <v>4521</v>
      </c>
      <c r="C5073" t="n">
        <v>1</v>
      </c>
      <c r="D5073" t="n">
        <v>0</v>
      </c>
      <c r="E5073" t="s">
        <v>29</v>
      </c>
      <c r="F5073" t="s">
        <v>29</v>
      </c>
      <c r="G5073" t="s">
        <v>1415</v>
      </c>
      <c r="H5073" t="s">
        <v>1416</v>
      </c>
      <c r="I5073" t="s">
        <v>39</v>
      </c>
      <c r="J5073" t="s">
        <v>32</v>
      </c>
      <c r="K5073" s="1" t="n">
        <v>0.976470588235294</v>
      </c>
      <c r="L5073" s="2" t="n">
        <v>1</v>
      </c>
      <c r="M5073" s="2" t="n">
        <v>0</v>
      </c>
      <c r="N5073" s="2" t="n">
        <v>0</v>
      </c>
      <c r="O5073" s="2" t="n">
        <v>0</v>
      </c>
      <c r="P5073" s="2" t="n">
        <v>0</v>
      </c>
      <c r="Q5073" s="1" t="n">
        <v>1</v>
      </c>
      <c r="R5073" s="1" t="n">
        <v>1</v>
      </c>
      <c r="S5073" s="3" t="n">
        <v>0</v>
      </c>
      <c r="T5073" s="3" t="n">
        <v>0</v>
      </c>
      <c r="U5073" s="3" t="n">
        <v>0.000349616858237544</v>
      </c>
      <c r="V5073" s="3" t="n">
        <v>0.000349616858237544</v>
      </c>
      <c r="W5073" s="3" t="n">
        <v>-0.239166747783361</v>
      </c>
      <c r="X5073" s="3" t="n">
        <v>0.328134248005863</v>
      </c>
      <c r="Y5073" t="n">
        <v>8341</v>
      </c>
      <c r="Z5073" t="n">
        <v>5062</v>
      </c>
      <c r="AA5073" t="n">
        <v>8340</v>
      </c>
      <c r="AB5073" t="n">
        <v>5063</v>
      </c>
      <c r="AC5073" t="b">
        <v>1</v>
      </c>
    </row>
    <row r="5074">
      <c r="A5074" t="n">
        <v>6100</v>
      </c>
      <c r="B5074" t="n">
        <v>6067</v>
      </c>
      <c r="C5074" t="n">
        <v>1</v>
      </c>
      <c r="D5074" t="n">
        <v>0</v>
      </c>
      <c r="E5074" t="s">
        <v>29</v>
      </c>
      <c r="F5074" t="s">
        <v>29</v>
      </c>
      <c r="G5074" t="s">
        <v>801</v>
      </c>
      <c r="H5074" t="s">
        <v>879</v>
      </c>
      <c r="I5074" t="s">
        <v>32</v>
      </c>
      <c r="J5074" t="s">
        <v>32</v>
      </c>
      <c r="K5074" s="1" t="n">
        <v>0.537878787878788</v>
      </c>
      <c r="L5074" s="2" t="n">
        <v>334</v>
      </c>
      <c r="M5074" s="2" t="n">
        <v>145</v>
      </c>
      <c r="N5074" s="2" t="n">
        <v>60.2705841064453</v>
      </c>
      <c r="O5074" s="2" t="n">
        <v>73.8048095703125</v>
      </c>
      <c r="P5074" s="2" t="n">
        <v>3143.77009093</v>
      </c>
      <c r="Q5074" s="1" t="n">
        <v>0.00662251655629139</v>
      </c>
      <c r="R5074" s="1" t="n">
        <v>0.0860927152317881</v>
      </c>
      <c r="S5074" s="3" t="n">
        <v>-1.4205298013245</v>
      </c>
      <c r="T5074" s="3" t="n">
        <v>1.43245033112583</v>
      </c>
      <c r="U5074" s="3" t="n">
        <v>-1.45920207638116</v>
      </c>
      <c r="V5074" s="3" t="n">
        <v>1.45920207638116</v>
      </c>
      <c r="W5074" s="3" t="n">
        <v>-1.9424525809297</v>
      </c>
      <c r="X5074" s="3" t="n">
        <v>1.9424525809297</v>
      </c>
      <c r="Y5074" t="n">
        <v>4288</v>
      </c>
      <c r="Z5074" t="n">
        <v>151</v>
      </c>
      <c r="AA5074" t="n">
        <v>4288</v>
      </c>
      <c r="AB5074" t="n">
        <v>151</v>
      </c>
      <c r="AC5074" t="b">
        <v>1</v>
      </c>
    </row>
    <row r="5075">
      <c r="A5075" t="n">
        <v>6102</v>
      </c>
      <c r="B5075" t="n">
        <v>4609</v>
      </c>
      <c r="C5075" t="n">
        <v>1</v>
      </c>
      <c r="D5075" t="n">
        <v>0</v>
      </c>
      <c r="E5075" t="s">
        <v>29</v>
      </c>
      <c r="F5075" t="s">
        <v>29</v>
      </c>
      <c r="G5075" t="s">
        <v>688</v>
      </c>
      <c r="H5075" t="s">
        <v>1345</v>
      </c>
      <c r="I5075" t="s">
        <v>33</v>
      </c>
      <c r="J5075" t="s">
        <v>32</v>
      </c>
      <c r="K5075" s="1" t="n">
        <v>0.56031746031746</v>
      </c>
      <c r="L5075" s="2" t="n">
        <v>1353</v>
      </c>
      <c r="M5075" s="2" t="n">
        <v>640</v>
      </c>
      <c r="N5075" s="2" t="n">
        <v>593.830932617188</v>
      </c>
      <c r="O5075" s="2" t="n">
        <v>383.105712890625</v>
      </c>
      <c r="P5075" s="2" t="n">
        <v>3354.94573732</v>
      </c>
      <c r="Q5075" s="1" t="n">
        <v>0.00515796260477112</v>
      </c>
      <c r="R5075" s="1" t="n">
        <v>0.0425531914893617</v>
      </c>
      <c r="S5075" s="3" t="n">
        <v>-4.09974210186976</v>
      </c>
      <c r="T5075" s="3" t="n">
        <v>4.29007092198582</v>
      </c>
      <c r="U5075" s="3" t="n">
        <v>-4.13417335178097</v>
      </c>
      <c r="V5075" s="3" t="n">
        <v>4.13417335178097</v>
      </c>
      <c r="W5075" s="3" t="n">
        <v>-4.51017692802457</v>
      </c>
      <c r="X5075" s="3" t="n">
        <v>4.51017692802457</v>
      </c>
      <c r="Y5075" t="n">
        <v>8026</v>
      </c>
      <c r="Z5075" t="n">
        <v>1551</v>
      </c>
      <c r="AA5075" t="n">
        <v>8026</v>
      </c>
      <c r="AB5075" t="n">
        <v>1551</v>
      </c>
      <c r="AC5075" t="b">
        <v>1</v>
      </c>
    </row>
    <row r="5076">
      <c r="A5076" t="n">
        <v>6102</v>
      </c>
      <c r="B5076" t="n">
        <v>4620</v>
      </c>
      <c r="C5076" t="n">
        <v>1</v>
      </c>
      <c r="D5076" t="n">
        <v>0</v>
      </c>
      <c r="E5076" t="s">
        <v>29</v>
      </c>
      <c r="F5076" t="s">
        <v>29</v>
      </c>
      <c r="G5076" t="s">
        <v>688</v>
      </c>
      <c r="H5076" t="s">
        <v>580</v>
      </c>
      <c r="I5076" t="s">
        <v>33</v>
      </c>
      <c r="J5076" t="s">
        <v>32</v>
      </c>
      <c r="K5076" s="1" t="n">
        <v>0.504269293924466</v>
      </c>
      <c r="L5076" s="2" t="n">
        <v>1353</v>
      </c>
      <c r="M5076" s="2" t="n">
        <v>-153</v>
      </c>
      <c r="N5076" s="2" t="n">
        <v>-229.482421875</v>
      </c>
      <c r="O5076" s="2" t="n">
        <v>-368.19677734375</v>
      </c>
      <c r="P5076" s="2" t="n">
        <v>4536.56496505</v>
      </c>
      <c r="Q5076" s="1" t="n">
        <v>0.00578480524489009</v>
      </c>
      <c r="R5076" s="1" t="n">
        <v>0.0790590050134979</v>
      </c>
      <c r="S5076" s="3" t="n">
        <v>2.33559583494022</v>
      </c>
      <c r="T5076" s="3" t="n">
        <v>2.45514847666795</v>
      </c>
      <c r="U5076" s="3" t="n">
        <v>2.31864074757376</v>
      </c>
      <c r="V5076" s="3" t="n">
        <v>2.36159876578645</v>
      </c>
      <c r="W5076" s="3" t="n">
        <v>1.99617944704592</v>
      </c>
      <c r="X5076" s="3" t="n">
        <v>1.99617944704592</v>
      </c>
      <c r="Y5076" t="n">
        <v>8027</v>
      </c>
      <c r="Z5076" t="n">
        <v>2593</v>
      </c>
      <c r="AA5076" t="n">
        <v>8026</v>
      </c>
      <c r="AB5076" t="n">
        <v>2594</v>
      </c>
      <c r="AC5076" t="b">
        <v>1</v>
      </c>
    </row>
    <row r="5077">
      <c r="A5077" t="n">
        <v>6905</v>
      </c>
      <c r="B5077" t="n">
        <v>6123</v>
      </c>
      <c r="C5077" t="n">
        <v>1</v>
      </c>
      <c r="D5077" t="n">
        <v>0</v>
      </c>
      <c r="E5077" t="s">
        <v>29</v>
      </c>
      <c r="F5077" t="s">
        <v>29</v>
      </c>
      <c r="G5077" t="s">
        <v>1119</v>
      </c>
      <c r="H5077" t="s">
        <v>606</v>
      </c>
      <c r="I5077" t="s">
        <v>32</v>
      </c>
      <c r="J5077" t="s">
        <v>32</v>
      </c>
      <c r="K5077" s="1" t="n">
        <v>0.69047619047619</v>
      </c>
      <c r="L5077" s="2" t="n">
        <v>162</v>
      </c>
      <c r="M5077" s="2" t="n">
        <v>505</v>
      </c>
      <c r="N5077" s="2" t="n">
        <v>564.542877197266</v>
      </c>
      <c r="O5077" s="2" t="n">
        <v>495.385787963867</v>
      </c>
      <c r="P5077" s="2" t="n">
        <v>7053.57635303</v>
      </c>
      <c r="Q5077" s="1" t="n">
        <v>0.00125156445556946</v>
      </c>
      <c r="R5077" s="1" t="n">
        <v>0.0225281602002503</v>
      </c>
      <c r="S5077" s="3" t="n">
        <v>-3.76783479349186</v>
      </c>
      <c r="T5077" s="3" t="n">
        <v>3.7991239048811</v>
      </c>
      <c r="U5077" s="3" t="n">
        <v>-3.78037805086192</v>
      </c>
      <c r="V5077" s="3" t="n">
        <v>3.78037805086192</v>
      </c>
      <c r="W5077" s="3" t="n">
        <v>-3.8135349074462</v>
      </c>
      <c r="X5077" s="3" t="n">
        <v>3.8135349074462</v>
      </c>
      <c r="Y5077" t="n">
        <v>806</v>
      </c>
      <c r="Z5077" t="n">
        <v>799</v>
      </c>
      <c r="AA5077" t="n">
        <v>806</v>
      </c>
      <c r="AB5077" t="n">
        <v>799</v>
      </c>
      <c r="AC5077" t="b">
        <v>0</v>
      </c>
    </row>
    <row r="5078">
      <c r="A5078" t="n">
        <v>6544</v>
      </c>
      <c r="B5078" t="n">
        <v>6543</v>
      </c>
      <c r="C5078" t="n">
        <v>1</v>
      </c>
      <c r="D5078" t="n">
        <v>0</v>
      </c>
      <c r="E5078" t="s">
        <v>29</v>
      </c>
      <c r="F5078" t="s">
        <v>29</v>
      </c>
      <c r="G5078" t="s">
        <v>254</v>
      </c>
      <c r="H5078" t="s">
        <v>254</v>
      </c>
      <c r="I5078" t="s">
        <v>39</v>
      </c>
      <c r="J5078" t="s">
        <v>32</v>
      </c>
      <c r="K5078" s="1" t="n">
        <v>1</v>
      </c>
      <c r="L5078" s="2" t="n">
        <v>130</v>
      </c>
      <c r="M5078" s="2" t="n">
        <v>7</v>
      </c>
      <c r="N5078" s="2" t="n">
        <v>0</v>
      </c>
      <c r="O5078" s="2" t="n">
        <v>0</v>
      </c>
      <c r="P5078" s="2" t="n">
        <v>0</v>
      </c>
      <c r="Q5078" s="1" t="n">
        <v>1</v>
      </c>
      <c r="R5078" s="1" t="n">
        <v>1</v>
      </c>
      <c r="S5078" s="3" t="n">
        <v>0</v>
      </c>
      <c r="T5078" s="3" t="n">
        <v>0</v>
      </c>
      <c r="U5078" s="3" t="n">
        <v>0.000483434114386497</v>
      </c>
      <c r="V5078" s="3" t="n">
        <v>0.000483434114386497</v>
      </c>
      <c r="W5078" s="3" t="n">
        <v>-0.186135879908784</v>
      </c>
      <c r="X5078" s="3" t="n">
        <v>0.271427738587735</v>
      </c>
      <c r="Y5078" t="n">
        <v>8390</v>
      </c>
      <c r="Z5078" t="n">
        <v>5102</v>
      </c>
      <c r="AA5078" t="n">
        <v>8389</v>
      </c>
      <c r="AB5078" t="n">
        <v>5103</v>
      </c>
      <c r="AC5078" t="b">
        <v>1</v>
      </c>
    </row>
    <row r="5079">
      <c r="A5079" t="n">
        <v>6544</v>
      </c>
      <c r="B5079" t="n">
        <v>5762</v>
      </c>
      <c r="C5079" t="n">
        <v>1</v>
      </c>
      <c r="D5079" t="n">
        <v>0</v>
      </c>
      <c r="E5079" t="s">
        <v>29</v>
      </c>
      <c r="F5079" t="s">
        <v>29</v>
      </c>
      <c r="G5079" t="s">
        <v>254</v>
      </c>
      <c r="H5079" t="s">
        <v>1393</v>
      </c>
      <c r="I5079" t="s">
        <v>39</v>
      </c>
      <c r="J5079" t="s">
        <v>32</v>
      </c>
      <c r="K5079" s="1" t="n">
        <v>0.582806082806083</v>
      </c>
      <c r="L5079" s="2" t="n">
        <v>130</v>
      </c>
      <c r="M5079" s="2" t="n">
        <v>153</v>
      </c>
      <c r="N5079" s="2" t="n">
        <v>155.406707763672</v>
      </c>
      <c r="O5079" s="2" t="n">
        <v>136.76789855957</v>
      </c>
      <c r="P5079" s="2" t="n">
        <v>5103.86189946</v>
      </c>
      <c r="Q5079" s="1" t="n">
        <v>0.00941176470588235</v>
      </c>
      <c r="R5079" s="1" t="n">
        <v>0.125490196078431</v>
      </c>
      <c r="S5079" s="3" t="n">
        <v>-1.22241176470588</v>
      </c>
      <c r="T5079" s="3" t="n">
        <v>1.349</v>
      </c>
      <c r="U5079" s="3" t="n">
        <v>-1.21989288222602</v>
      </c>
      <c r="V5079" s="3" t="n">
        <v>1.22073773629668</v>
      </c>
      <c r="W5079" s="3" t="n">
        <v>-1.40806012126017</v>
      </c>
      <c r="X5079" s="3" t="n">
        <v>1.40806012126017</v>
      </c>
      <c r="Y5079" t="n">
        <v>8401</v>
      </c>
      <c r="Z5079" t="n">
        <v>5100</v>
      </c>
      <c r="AA5079" t="n">
        <v>8389</v>
      </c>
      <c r="AB5079" t="n">
        <v>5112</v>
      </c>
      <c r="AC5079" t="b">
        <v>1</v>
      </c>
    </row>
    <row r="5080">
      <c r="A5080" t="n">
        <v>5630</v>
      </c>
      <c r="B5080" t="n">
        <v>5629</v>
      </c>
      <c r="C5080" t="n">
        <v>-1</v>
      </c>
      <c r="D5080" t="n">
        <v>0</v>
      </c>
      <c r="E5080" t="s">
        <v>29</v>
      </c>
      <c r="F5080" t="s">
        <v>29</v>
      </c>
      <c r="G5080" t="s">
        <v>486</v>
      </c>
      <c r="H5080" t="s">
        <v>486</v>
      </c>
      <c r="I5080" t="s">
        <v>33</v>
      </c>
      <c r="J5080" t="s">
        <v>32</v>
      </c>
      <c r="K5080" s="1" t="n">
        <v>1</v>
      </c>
      <c r="L5080" s="2" t="n">
        <v>1800</v>
      </c>
      <c r="M5080" s="2" t="n">
        <v>79</v>
      </c>
      <c r="N5080" s="2" t="n">
        <v>-56.7161865234375</v>
      </c>
      <c r="O5080" s="2" t="n">
        <v>-179.81689453125</v>
      </c>
      <c r="P5080" s="2" t="n">
        <v>144.35610897</v>
      </c>
      <c r="Q5080" s="1" t="n">
        <v>0.276595744680851</v>
      </c>
      <c r="R5080" s="1" t="n">
        <v>0.827937095282146</v>
      </c>
      <c r="S5080" s="3" t="n">
        <v>-0.177983348751156</v>
      </c>
      <c r="T5080" s="3" t="n">
        <v>0.185383903792784</v>
      </c>
      <c r="U5080" s="3" t="n">
        <v>-0.197568983615558</v>
      </c>
      <c r="V5080" s="3" t="n">
        <v>0.214978473602734</v>
      </c>
      <c r="W5080" s="3" t="n">
        <v>-0.458071819951829</v>
      </c>
      <c r="X5080" s="3" t="n">
        <v>0.492480422102367</v>
      </c>
      <c r="Y5080" t="n">
        <v>7861</v>
      </c>
      <c r="Z5080" t="n">
        <v>3243</v>
      </c>
      <c r="AA5080" t="n">
        <v>7861</v>
      </c>
      <c r="AB5080" t="n">
        <v>3243</v>
      </c>
      <c r="AC5080" t="b">
        <v>1</v>
      </c>
    </row>
    <row r="5081">
      <c r="A5081" t="n">
        <v>6713</v>
      </c>
      <c r="B5081" t="n">
        <v>5832</v>
      </c>
      <c r="C5081" t="n">
        <v>-1</v>
      </c>
      <c r="D5081" t="n">
        <v>0</v>
      </c>
      <c r="E5081" t="s">
        <v>29</v>
      </c>
      <c r="F5081" t="s">
        <v>29</v>
      </c>
      <c r="G5081" t="s">
        <v>169</v>
      </c>
      <c r="H5081" t="s">
        <v>170</v>
      </c>
      <c r="I5081" t="s">
        <v>39</v>
      </c>
      <c r="J5081" t="s">
        <v>32</v>
      </c>
      <c r="K5081" s="1" t="n">
        <v>0.472222222222222</v>
      </c>
      <c r="L5081" s="2" t="n">
        <v>158</v>
      </c>
      <c r="M5081" s="2" t="n">
        <v>189</v>
      </c>
      <c r="N5081" s="2" t="n">
        <v>286.413558959961</v>
      </c>
      <c r="O5081" s="2" t="n">
        <v>242.151679992676</v>
      </c>
      <c r="P5081" s="2" t="n">
        <v>2160.48102898</v>
      </c>
      <c r="Q5081" s="1" t="n">
        <v>0.0242448330683625</v>
      </c>
      <c r="R5081" s="1" t="n">
        <v>0.269276629570747</v>
      </c>
      <c r="S5081" s="3" t="n">
        <v>-0.0139109697933229</v>
      </c>
      <c r="T5081" s="3" t="n">
        <v>1.17182034976153</v>
      </c>
      <c r="U5081" s="3" t="n">
        <v>0.0215040789889987</v>
      </c>
      <c r="V5081" s="3" t="n">
        <v>0.453926348869225</v>
      </c>
      <c r="W5081" s="3" t="n">
        <v>-0.287878789862497</v>
      </c>
      <c r="X5081" s="3" t="n">
        <v>0.376440945239475</v>
      </c>
      <c r="Y5081" t="n">
        <v>8401</v>
      </c>
      <c r="Z5081" t="n">
        <v>5032</v>
      </c>
      <c r="AA5081" t="n">
        <v>8390</v>
      </c>
      <c r="AB5081" t="n">
        <v>5043</v>
      </c>
      <c r="AC5081" t="b">
        <v>1</v>
      </c>
    </row>
    <row r="5082">
      <c r="A5082" t="n">
        <v>6120</v>
      </c>
      <c r="B5082" t="n">
        <v>5032</v>
      </c>
      <c r="C5082" t="n">
        <v>-1</v>
      </c>
      <c r="D5082" t="n">
        <v>0</v>
      </c>
      <c r="E5082" t="s">
        <v>29</v>
      </c>
      <c r="F5082" t="s">
        <v>29</v>
      </c>
      <c r="G5082" t="s">
        <v>597</v>
      </c>
      <c r="H5082" t="s">
        <v>334</v>
      </c>
      <c r="I5082" t="s">
        <v>65</v>
      </c>
      <c r="J5082" t="s">
        <v>32</v>
      </c>
      <c r="K5082" s="1" t="n">
        <v>0.458333333333333</v>
      </c>
      <c r="L5082" s="2" t="n">
        <v>181</v>
      </c>
      <c r="M5082" s="2" t="n">
        <v>140</v>
      </c>
      <c r="N5082" s="2" t="n">
        <v>201.978317260742</v>
      </c>
      <c r="O5082" s="2" t="n">
        <v>180.516540527344</v>
      </c>
      <c r="P5082" s="2" t="n">
        <v>4847.79613057</v>
      </c>
      <c r="Q5082" s="1" t="n">
        <v>0.0250696378830084</v>
      </c>
      <c r="R5082" s="1" t="n">
        <v>0.242339832869081</v>
      </c>
      <c r="S5082" s="3" t="n">
        <v>0.906128133704736</v>
      </c>
      <c r="T5082" s="3" t="n">
        <v>1.32116991643454</v>
      </c>
      <c r="U5082" s="3" t="n">
        <v>0.903675291770397</v>
      </c>
      <c r="V5082" s="3" t="n">
        <v>0.908272992919822</v>
      </c>
      <c r="W5082" s="3" t="n">
        <v>0.949513927415921</v>
      </c>
      <c r="X5082" s="3" t="n">
        <v>1.0220985942484</v>
      </c>
      <c r="Y5082" t="n">
        <v>6169</v>
      </c>
      <c r="Z5082" t="n">
        <v>359</v>
      </c>
      <c r="AA5082" t="n">
        <v>6164</v>
      </c>
      <c r="AB5082" t="n">
        <v>364</v>
      </c>
      <c r="AC5082" t="b">
        <v>1</v>
      </c>
    </row>
    <row r="5083">
      <c r="A5083" t="n">
        <v>6912</v>
      </c>
      <c r="B5083" t="n">
        <v>5816</v>
      </c>
      <c r="C5083" t="n">
        <v>1</v>
      </c>
      <c r="D5083" t="n">
        <v>0</v>
      </c>
      <c r="E5083" t="s">
        <v>29</v>
      </c>
      <c r="F5083" t="s">
        <v>29</v>
      </c>
      <c r="G5083" t="s">
        <v>377</v>
      </c>
      <c r="H5083" t="s">
        <v>244</v>
      </c>
      <c r="I5083" t="s">
        <v>32</v>
      </c>
      <c r="J5083" t="s">
        <v>97</v>
      </c>
      <c r="K5083" s="1" t="n">
        <v>0.468556533072662</v>
      </c>
      <c r="L5083" s="2" t="n">
        <v>752</v>
      </c>
      <c r="M5083" s="2" t="n">
        <v>-176</v>
      </c>
      <c r="N5083" s="2" t="n">
        <v>-265.757385253906</v>
      </c>
      <c r="O5083" s="2" t="n">
        <v>-169.39111328125</v>
      </c>
      <c r="P5083" s="2" t="n">
        <v>7632.92125891</v>
      </c>
      <c r="Q5083" s="1" t="n">
        <v>0.0277777777777778</v>
      </c>
      <c r="R5083" s="1" t="n">
        <v>0.282407407407407</v>
      </c>
      <c r="S5083" s="3" t="n">
        <v>0.14787037037037</v>
      </c>
      <c r="T5083" s="3" t="n">
        <v>0.989351851851854</v>
      </c>
      <c r="U5083" s="3" t="n">
        <v>0.146604643999897</v>
      </c>
      <c r="V5083" s="3" t="n">
        <v>0.524097507911006</v>
      </c>
      <c r="W5083" s="3" t="n">
        <v>0.699751794896775</v>
      </c>
      <c r="X5083" s="3" t="n">
        <v>0.79645107053598</v>
      </c>
      <c r="Y5083" t="n">
        <v>6157</v>
      </c>
      <c r="Z5083" t="n">
        <v>1080</v>
      </c>
      <c r="AA5083" t="n">
        <v>6142</v>
      </c>
      <c r="AB5083" t="n">
        <v>1095</v>
      </c>
      <c r="AC5083" t="b">
        <v>1</v>
      </c>
    </row>
    <row r="5084">
      <c r="A5084" t="n">
        <v>6643</v>
      </c>
      <c r="B5084" t="n">
        <v>5776</v>
      </c>
      <c r="C5084" t="n">
        <v>1</v>
      </c>
      <c r="D5084" t="n">
        <v>0</v>
      </c>
      <c r="E5084" t="s">
        <v>29</v>
      </c>
      <c r="F5084" t="s">
        <v>29</v>
      </c>
      <c r="G5084" t="s">
        <v>181</v>
      </c>
      <c r="H5084" t="s">
        <v>975</v>
      </c>
      <c r="I5084" t="s">
        <v>62</v>
      </c>
      <c r="J5084" t="s">
        <v>62</v>
      </c>
      <c r="K5084" s="1" t="n">
        <v>0.588624338624339</v>
      </c>
      <c r="L5084" s="2" t="n">
        <v>570</v>
      </c>
      <c r="M5084" s="2" t="n">
        <v>20</v>
      </c>
      <c r="N5084" s="2" t="n">
        <v>-8.7606201171875</v>
      </c>
      <c r="O5084" s="2" t="n">
        <v>-45.78515625</v>
      </c>
      <c r="P5084" s="2" t="n">
        <v>6571.81046306</v>
      </c>
      <c r="Q5084" s="1" t="n">
        <v>0.0212413793103448</v>
      </c>
      <c r="R5084" s="1" t="n">
        <v>0.189241379310345</v>
      </c>
      <c r="S5084" s="3" t="n">
        <v>1.19884137931034</v>
      </c>
      <c r="T5084" s="3" t="n">
        <v>1.4135724137931</v>
      </c>
      <c r="U5084" s="3" t="n">
        <v>1.19729711229665</v>
      </c>
      <c r="V5084" s="3" t="n">
        <v>1.20596785756917</v>
      </c>
      <c r="W5084" s="3" t="n">
        <v>1.20377231646981</v>
      </c>
      <c r="X5084" s="3" t="n">
        <v>1.20377231646981</v>
      </c>
      <c r="Y5084" t="n">
        <v>3650</v>
      </c>
      <c r="Z5084" t="n">
        <v>3625</v>
      </c>
      <c r="AA5084" t="n">
        <v>3634</v>
      </c>
      <c r="AB5084" t="n">
        <v>3641</v>
      </c>
      <c r="AC5084" t="b">
        <v>1</v>
      </c>
    </row>
    <row r="5085">
      <c r="A5085" t="n">
        <v>6101</v>
      </c>
      <c r="B5085" t="n">
        <v>4608</v>
      </c>
      <c r="C5085" t="n">
        <v>-1</v>
      </c>
      <c r="D5085" t="n">
        <v>0</v>
      </c>
      <c r="E5085" t="s">
        <v>29</v>
      </c>
      <c r="F5085" t="s">
        <v>29</v>
      </c>
      <c r="G5085" t="s">
        <v>688</v>
      </c>
      <c r="H5085" t="s">
        <v>687</v>
      </c>
      <c r="I5085" t="s">
        <v>32</v>
      </c>
      <c r="J5085" t="s">
        <v>32</v>
      </c>
      <c r="K5085" s="1" t="n">
        <v>0.513553113553114</v>
      </c>
      <c r="L5085" s="2" t="n">
        <v>1358</v>
      </c>
      <c r="M5085" s="2" t="n">
        <v>245</v>
      </c>
      <c r="N5085" s="2" t="n">
        <v>302.576049804688</v>
      </c>
      <c r="O5085" s="2" t="n">
        <v>267.735961914062</v>
      </c>
      <c r="P5085" s="2" t="n">
        <v>1593.7609091</v>
      </c>
      <c r="Q5085" s="1" t="n">
        <v>0.0287216828478964</v>
      </c>
      <c r="R5085" s="1" t="n">
        <v>0.246763754045307</v>
      </c>
      <c r="S5085" s="3" t="n">
        <v>0.00262944983818765</v>
      </c>
      <c r="T5085" s="3" t="n">
        <v>1.33248381877022</v>
      </c>
      <c r="U5085" s="3" t="n">
        <v>0.00849000329368712</v>
      </c>
      <c r="V5085" s="3" t="n">
        <v>0.65783445025076</v>
      </c>
      <c r="W5085" s="3" t="n">
        <v>-0.104324195108298</v>
      </c>
      <c r="X5085" s="3" t="n">
        <v>0.315535827166112</v>
      </c>
      <c r="Y5085" t="n">
        <v>3385</v>
      </c>
      <c r="Z5085" t="n">
        <v>2472</v>
      </c>
      <c r="AA5085" t="n">
        <v>3371</v>
      </c>
      <c r="AB5085" t="n">
        <v>2486</v>
      </c>
      <c r="AC5085" t="b">
        <v>0</v>
      </c>
    </row>
    <row r="5086">
      <c r="A5086" t="n">
        <v>6602</v>
      </c>
      <c r="B5086" t="n">
        <v>4743</v>
      </c>
      <c r="C5086" t="n">
        <v>1</v>
      </c>
      <c r="D5086" t="n">
        <v>0</v>
      </c>
      <c r="E5086" t="s">
        <v>29</v>
      </c>
      <c r="F5086" t="s">
        <v>29</v>
      </c>
      <c r="G5086" t="s">
        <v>403</v>
      </c>
      <c r="H5086" t="s">
        <v>1399</v>
      </c>
      <c r="I5086" t="s">
        <v>62</v>
      </c>
      <c r="J5086" t="s">
        <v>32</v>
      </c>
      <c r="K5086" s="1" t="n">
        <v>0.616666666666667</v>
      </c>
      <c r="L5086" s="2" t="n">
        <v>630</v>
      </c>
      <c r="M5086" s="2" t="n">
        <v>123</v>
      </c>
      <c r="N5086" s="2" t="n">
        <v>52.4755859375</v>
      </c>
      <c r="O5086" s="2" t="n">
        <v>222.403747558594</v>
      </c>
      <c r="P5086" s="2" t="n">
        <v>6473.71599167</v>
      </c>
      <c r="Q5086" s="1" t="n">
        <v>0.0199501246882793</v>
      </c>
      <c r="R5086" s="1" t="n">
        <v>0.108478802992519</v>
      </c>
      <c r="S5086" s="3" t="n">
        <v>-2.03541147132169</v>
      </c>
      <c r="T5086" s="3" t="n">
        <v>2.09002493765586</v>
      </c>
      <c r="U5086" s="3" t="n">
        <v>-2.00201680383767</v>
      </c>
      <c r="V5086" s="3" t="n">
        <v>2.00201680383767</v>
      </c>
      <c r="W5086" s="3" t="n">
        <v>-1.89766587618085</v>
      </c>
      <c r="X5086" s="3" t="n">
        <v>1.89766587618085</v>
      </c>
      <c r="Y5086" t="n">
        <v>4371</v>
      </c>
      <c r="Z5086" t="n">
        <v>802</v>
      </c>
      <c r="AA5086" t="n">
        <v>4366</v>
      </c>
      <c r="AB5086" t="n">
        <v>807</v>
      </c>
      <c r="AC5086" t="b">
        <v>1</v>
      </c>
    </row>
    <row r="5087">
      <c r="A5087" t="n">
        <v>5927</v>
      </c>
      <c r="B5087" t="n">
        <v>5378</v>
      </c>
      <c r="C5087" t="n">
        <v>1</v>
      </c>
      <c r="D5087" t="n">
        <v>0</v>
      </c>
      <c r="E5087" t="s">
        <v>29</v>
      </c>
      <c r="F5087" t="s">
        <v>29</v>
      </c>
      <c r="G5087" t="s">
        <v>236</v>
      </c>
      <c r="H5087" t="s">
        <v>1171</v>
      </c>
      <c r="I5087" t="s">
        <v>32</v>
      </c>
      <c r="J5087" t="s">
        <v>32</v>
      </c>
      <c r="K5087" s="1" t="n">
        <v>0.561904761904762</v>
      </c>
      <c r="L5087" s="2" t="n">
        <v>1222</v>
      </c>
      <c r="M5087" s="2" t="n">
        <v>-358</v>
      </c>
      <c r="N5087" s="2" t="n">
        <v>-150.764465332031</v>
      </c>
      <c r="O5087" s="2" t="n">
        <v>-297.62646484375</v>
      </c>
      <c r="P5087" s="2" t="n">
        <v>6851.53628393</v>
      </c>
      <c r="Q5087" s="1" t="n">
        <v>0.0387710314557425</v>
      </c>
      <c r="R5087" s="1" t="n">
        <v>0.317483540599854</v>
      </c>
      <c r="S5087" s="3" t="n">
        <v>-0.0904169714703731</v>
      </c>
      <c r="T5087" s="3" t="n">
        <v>1.03994147768837</v>
      </c>
      <c r="U5087" s="3" t="n">
        <v>-0.0458161258368677</v>
      </c>
      <c r="V5087" s="3" t="n">
        <v>0.636763574415734</v>
      </c>
      <c r="W5087" s="3" t="n">
        <v>0.0807000767904944</v>
      </c>
      <c r="X5087" s="3" t="n">
        <v>0.38816176111861</v>
      </c>
      <c r="Y5087" t="n">
        <v>3621</v>
      </c>
      <c r="Z5087" t="n">
        <v>2734</v>
      </c>
      <c r="AA5087" t="n">
        <v>3611</v>
      </c>
      <c r="AB5087" t="n">
        <v>2744</v>
      </c>
      <c r="AC5087" t="b">
        <v>0</v>
      </c>
    </row>
    <row r="5088">
      <c r="A5088" t="n">
        <v>6866</v>
      </c>
      <c r="B5088" t="n">
        <v>6588</v>
      </c>
      <c r="C5088" t="n">
        <v>-1</v>
      </c>
      <c r="D5088" t="n">
        <v>0</v>
      </c>
      <c r="E5088" t="s">
        <v>29</v>
      </c>
      <c r="F5088" t="s">
        <v>29</v>
      </c>
      <c r="G5088" t="s">
        <v>1280</v>
      </c>
      <c r="H5088" t="s">
        <v>182</v>
      </c>
      <c r="I5088" t="s">
        <v>62</v>
      </c>
      <c r="J5088" t="s">
        <v>62</v>
      </c>
      <c r="K5088" s="1" t="n">
        <v>0.424145299145299</v>
      </c>
      <c r="L5088" s="2" t="n">
        <v>347</v>
      </c>
      <c r="M5088" s="2" t="n">
        <v>338</v>
      </c>
      <c r="N5088" s="2" t="n">
        <v>295.91650390625</v>
      </c>
      <c r="O5088" s="2" t="n">
        <v>195.9833984375</v>
      </c>
      <c r="P5088" s="2" t="n">
        <v>4600.0589609</v>
      </c>
      <c r="Q5088" s="1" t="n">
        <v>0.0196023522822739</v>
      </c>
      <c r="R5088" s="1" t="n">
        <v>0.21422570708485</v>
      </c>
      <c r="S5088" s="3" t="n">
        <v>-0.0261831419770374</v>
      </c>
      <c r="T5088" s="3" t="n">
        <v>1.63167180061608</v>
      </c>
      <c r="U5088" s="3" t="n">
        <v>-0.049689504897662</v>
      </c>
      <c r="V5088" s="3" t="n">
        <v>0.739380454767496</v>
      </c>
      <c r="W5088" s="3" t="n">
        <v>0.106321267943831</v>
      </c>
      <c r="X5088" s="3" t="n">
        <v>0.240771959980515</v>
      </c>
      <c r="Y5088" t="n">
        <v>4378</v>
      </c>
      <c r="Z5088" t="n">
        <v>3571</v>
      </c>
      <c r="AA5088" t="n">
        <v>4365</v>
      </c>
      <c r="AB5088" t="n">
        <v>3584</v>
      </c>
      <c r="AC5088" t="b">
        <v>1</v>
      </c>
    </row>
    <row r="5089">
      <c r="A5089" t="n">
        <v>5194</v>
      </c>
      <c r="B5089" t="n">
        <v>4918</v>
      </c>
      <c r="C5089" t="n">
        <v>1</v>
      </c>
      <c r="D5089" t="n">
        <v>0</v>
      </c>
      <c r="E5089" t="s">
        <v>29</v>
      </c>
      <c r="F5089" t="s">
        <v>29</v>
      </c>
      <c r="G5089" t="s">
        <v>578</v>
      </c>
      <c r="H5089" t="s">
        <v>841</v>
      </c>
      <c r="I5089" t="s">
        <v>65</v>
      </c>
      <c r="J5089" t="s">
        <v>32</v>
      </c>
      <c r="K5089" s="1" t="n">
        <v>0.555555555555555</v>
      </c>
      <c r="L5089" s="2" t="n">
        <v>65</v>
      </c>
      <c r="M5089" s="2" t="n">
        <v>395</v>
      </c>
      <c r="N5089" s="2" t="n">
        <v>141.252838134766</v>
      </c>
      <c r="O5089" s="2" t="n">
        <v>159.364990234375</v>
      </c>
      <c r="P5089" s="2" t="n">
        <v>6048.80280684</v>
      </c>
      <c r="Q5089" s="1" t="n">
        <v>0.0197616060225847</v>
      </c>
      <c r="R5089" s="1" t="n">
        <v>0.210163111668758</v>
      </c>
      <c r="S5089" s="3" t="n">
        <v>-1.13632371392722</v>
      </c>
      <c r="T5089" s="3" t="n">
        <v>1.57170639899623</v>
      </c>
      <c r="U5089" s="3" t="n">
        <v>-1.12949028551666</v>
      </c>
      <c r="V5089" s="3" t="n">
        <v>1.20787870978322</v>
      </c>
      <c r="W5089" s="3" t="n">
        <v>-1.2209477369515</v>
      </c>
      <c r="X5089" s="3" t="n">
        <v>1.2209477369515</v>
      </c>
      <c r="Y5089" t="n">
        <v>6180</v>
      </c>
      <c r="Z5089" t="n">
        <v>3188</v>
      </c>
      <c r="AA5089" t="n">
        <v>6171</v>
      </c>
      <c r="AB5089" t="n">
        <v>3197</v>
      </c>
      <c r="AC5089" t="b">
        <v>1</v>
      </c>
    </row>
    <row r="5090">
      <c r="A5090" t="n">
        <v>5391</v>
      </c>
      <c r="B5090" t="n">
        <v>4817</v>
      </c>
      <c r="C5090" t="n">
        <v>-1</v>
      </c>
      <c r="D5090" t="n">
        <v>0</v>
      </c>
      <c r="E5090" t="s">
        <v>29</v>
      </c>
      <c r="F5090" t="s">
        <v>29</v>
      </c>
      <c r="G5090" t="s">
        <v>1400</v>
      </c>
      <c r="H5090" t="s">
        <v>1401</v>
      </c>
      <c r="I5090" t="s">
        <v>32</v>
      </c>
      <c r="J5090" t="s">
        <v>32</v>
      </c>
      <c r="K5090" s="1" t="n">
        <v>0.422222222222222</v>
      </c>
      <c r="L5090" s="2" t="n">
        <v>449</v>
      </c>
      <c r="M5090" s="2" t="n">
        <v>45</v>
      </c>
      <c r="N5090" s="2" t="n">
        <v>67.2068786621094</v>
      </c>
      <c r="O5090" s="2" t="n">
        <v>61.6763610839844</v>
      </c>
      <c r="P5090" s="2" t="n">
        <v>6547.7065671</v>
      </c>
      <c r="Q5090" s="1" t="n">
        <v>0.04602255409936</v>
      </c>
      <c r="R5090" s="1" t="n">
        <v>0.371533069186224</v>
      </c>
      <c r="S5090" s="3" t="n">
        <v>-0.0482627247790308</v>
      </c>
      <c r="T5090" s="3" t="n">
        <v>0.926318195672051</v>
      </c>
      <c r="U5090" s="3" t="n">
        <v>-0.0513977243968903</v>
      </c>
      <c r="V5090" s="3" t="n">
        <v>0.290002628827249</v>
      </c>
      <c r="W5090" s="3" t="n">
        <v>-0.0495996434660059</v>
      </c>
      <c r="X5090" s="3" t="n">
        <v>0.135399125743983</v>
      </c>
      <c r="Y5090" t="n">
        <v>6575</v>
      </c>
      <c r="Z5090" t="n">
        <v>6562</v>
      </c>
      <c r="AA5090" t="n">
        <v>6562</v>
      </c>
      <c r="AB5090" t="n">
        <v>6575</v>
      </c>
      <c r="AC5090" t="b">
        <v>1</v>
      </c>
    </row>
    <row r="5091">
      <c r="A5091" t="n">
        <v>5776</v>
      </c>
      <c r="B5091" t="n">
        <v>4709</v>
      </c>
      <c r="C5091" t="n">
        <v>1</v>
      </c>
      <c r="D5091" t="n">
        <v>0</v>
      </c>
      <c r="E5091" t="s">
        <v>29</v>
      </c>
      <c r="F5091" t="s">
        <v>29</v>
      </c>
      <c r="G5091" t="s">
        <v>975</v>
      </c>
      <c r="H5091" t="s">
        <v>817</v>
      </c>
      <c r="I5091" t="s">
        <v>62</v>
      </c>
      <c r="J5091" t="s">
        <v>62</v>
      </c>
      <c r="K5091" s="1" t="n">
        <v>0.587301587301587</v>
      </c>
      <c r="L5091" s="2" t="n">
        <v>590</v>
      </c>
      <c r="M5091" s="2" t="n">
        <v>-330</v>
      </c>
      <c r="N5091" s="2" t="n">
        <v>-333.906860351562</v>
      </c>
      <c r="O5091" s="2" t="n">
        <v>-319.977600097656</v>
      </c>
      <c r="P5091" s="2" t="n">
        <v>5826.81147949</v>
      </c>
      <c r="Q5091" s="1" t="n">
        <v>0.00496277915632754</v>
      </c>
      <c r="R5091" s="1" t="n">
        <v>0.0523848910945685</v>
      </c>
      <c r="S5091" s="3" t="n">
        <v>2.45492142266336</v>
      </c>
      <c r="T5091" s="3" t="n">
        <v>2.51695616211746</v>
      </c>
      <c r="U5091" s="3" t="n">
        <v>2.45428048715247</v>
      </c>
      <c r="V5091" s="3" t="n">
        <v>2.47428048715247</v>
      </c>
      <c r="W5091" s="3" t="n">
        <v>2.45525762717807</v>
      </c>
      <c r="X5091" s="3" t="n">
        <v>2.45525762717807</v>
      </c>
      <c r="Y5091" t="n">
        <v>3651</v>
      </c>
      <c r="Z5091" t="n">
        <v>3627</v>
      </c>
      <c r="AA5091" t="n">
        <v>3641</v>
      </c>
      <c r="AB5091" t="n">
        <v>3637</v>
      </c>
      <c r="AC5091" t="b">
        <v>1</v>
      </c>
    </row>
    <row r="5092">
      <c r="A5092" t="n">
        <v>5636</v>
      </c>
      <c r="B5092" t="n">
        <v>4841</v>
      </c>
      <c r="C5092" t="n">
        <v>1</v>
      </c>
      <c r="D5092" t="n">
        <v>0</v>
      </c>
      <c r="E5092" t="s">
        <v>29</v>
      </c>
      <c r="F5092" t="s">
        <v>29</v>
      </c>
      <c r="G5092" t="s">
        <v>1068</v>
      </c>
      <c r="H5092" t="s">
        <v>845</v>
      </c>
      <c r="I5092" t="s">
        <v>32</v>
      </c>
      <c r="J5092" t="s">
        <v>32</v>
      </c>
      <c r="K5092" s="1" t="n">
        <v>0.525793650793651</v>
      </c>
      <c r="L5092" s="2" t="n">
        <v>1564</v>
      </c>
      <c r="M5092" s="2" t="n">
        <v>-36</v>
      </c>
      <c r="N5092" s="2" t="n">
        <v>154.9931640625</v>
      </c>
      <c r="O5092" s="2" t="n">
        <v>55.3983154296875</v>
      </c>
      <c r="P5092" s="2" t="n">
        <v>4867.86694967</v>
      </c>
      <c r="Q5092" s="1" t="n">
        <v>0.0217654171704958</v>
      </c>
      <c r="R5092" s="1" t="n">
        <v>0.241837968561064</v>
      </c>
      <c r="S5092" s="3" t="n">
        <v>-0.158645707376058</v>
      </c>
      <c r="T5092" s="3" t="n">
        <v>1.32769044740024</v>
      </c>
      <c r="U5092" s="3" t="n">
        <v>-0.188417799822933</v>
      </c>
      <c r="V5092" s="3" t="n">
        <v>0.821460371690389</v>
      </c>
      <c r="W5092" s="3" t="n">
        <v>-0.155034877129126</v>
      </c>
      <c r="X5092" s="3" t="n">
        <v>0.808630473367504</v>
      </c>
      <c r="Y5092" t="n">
        <v>850</v>
      </c>
      <c r="Z5092" t="n">
        <v>827</v>
      </c>
      <c r="AA5092" t="n">
        <v>827</v>
      </c>
      <c r="AB5092" t="n">
        <v>850</v>
      </c>
      <c r="AC5092" t="b">
        <v>0</v>
      </c>
    </row>
    <row r="5093">
      <c r="A5093" t="n">
        <v>6849</v>
      </c>
      <c r="B5093" t="n">
        <v>6149</v>
      </c>
      <c r="C5093" t="n">
        <v>1</v>
      </c>
      <c r="D5093" t="n">
        <v>0</v>
      </c>
      <c r="E5093" t="s">
        <v>29</v>
      </c>
      <c r="F5093" t="s">
        <v>29</v>
      </c>
      <c r="G5093" t="s">
        <v>93</v>
      </c>
      <c r="H5093" t="s">
        <v>196</v>
      </c>
      <c r="I5093" t="s">
        <v>39</v>
      </c>
      <c r="J5093" t="s">
        <v>32</v>
      </c>
      <c r="K5093" s="1" t="n">
        <v>0.547213622291022</v>
      </c>
      <c r="L5093" s="2" t="n">
        <v>600</v>
      </c>
      <c r="M5093" s="2" t="n">
        <v>355</v>
      </c>
      <c r="N5093" s="2" t="n">
        <v>486.90185546875</v>
      </c>
      <c r="O5093" s="2" t="n">
        <v>347.699829101562</v>
      </c>
      <c r="P5093" s="2" t="n">
        <v>2837.07849223</v>
      </c>
      <c r="Q5093" s="1" t="n">
        <v>0.000983671060397403</v>
      </c>
      <c r="R5093" s="1" t="n">
        <v>0.0114105843006099</v>
      </c>
      <c r="S5093" s="3" t="n">
        <v>-4.07517214243558</v>
      </c>
      <c r="T5093" s="3" t="n">
        <v>4.13592366712572</v>
      </c>
      <c r="U5093" s="3" t="n">
        <v>-4.06929454226176</v>
      </c>
      <c r="V5093" s="3" t="n">
        <v>4.06929454226176</v>
      </c>
      <c r="W5093" s="3" t="n">
        <v>-4.15094613884396</v>
      </c>
      <c r="X5093" s="3" t="n">
        <v>4.15094613884396</v>
      </c>
      <c r="Y5093" t="n">
        <v>8401</v>
      </c>
      <c r="Z5093" t="n">
        <v>5083</v>
      </c>
      <c r="AA5093" t="n">
        <v>8395</v>
      </c>
      <c r="AB5093" t="n">
        <v>5089</v>
      </c>
      <c r="AC5093" t="b">
        <v>1</v>
      </c>
    </row>
    <row r="5094">
      <c r="A5094" t="n">
        <v>6316</v>
      </c>
      <c r="B5094" t="n">
        <v>5187</v>
      </c>
      <c r="C5094" t="n">
        <v>1</v>
      </c>
      <c r="D5094" t="n">
        <v>0</v>
      </c>
      <c r="E5094" t="s">
        <v>29</v>
      </c>
      <c r="F5094" t="s">
        <v>29</v>
      </c>
      <c r="G5094" t="s">
        <v>345</v>
      </c>
      <c r="H5094" t="s">
        <v>274</v>
      </c>
      <c r="I5094" t="s">
        <v>32</v>
      </c>
      <c r="J5094" t="s">
        <v>32</v>
      </c>
      <c r="K5094" s="1" t="n">
        <v>0.650915750915751</v>
      </c>
      <c r="L5094" s="2" t="n">
        <v>913</v>
      </c>
      <c r="M5094" s="2" t="n">
        <v>-400</v>
      </c>
      <c r="N5094" s="2" t="n">
        <v>-694.153503417969</v>
      </c>
      <c r="O5094" s="2" t="n">
        <v>-452.499389648438</v>
      </c>
      <c r="P5094" s="2" t="n">
        <v>6164.83142645</v>
      </c>
      <c r="Q5094" s="1" t="n">
        <v>0.00255653883972468</v>
      </c>
      <c r="R5094" s="1" t="n">
        <v>0.0234021632251721</v>
      </c>
      <c r="S5094" s="3" t="n">
        <v>4.17413962635202</v>
      </c>
      <c r="T5094" s="3" t="n">
        <v>4.64481809242871</v>
      </c>
      <c r="U5094" s="3" t="n">
        <v>4.18347234569777</v>
      </c>
      <c r="V5094" s="3" t="n">
        <v>4.23888709224155</v>
      </c>
      <c r="W5094" s="3" t="n">
        <v>4.18223322275295</v>
      </c>
      <c r="X5094" s="3" t="n">
        <v>4.18223322275295</v>
      </c>
      <c r="Y5094" t="n">
        <v>5114</v>
      </c>
      <c r="Z5094" t="n">
        <v>5085</v>
      </c>
      <c r="AA5094" t="n">
        <v>5090</v>
      </c>
      <c r="AB5094" t="n">
        <v>5109</v>
      </c>
      <c r="AC5094" t="b">
        <v>1</v>
      </c>
    </row>
    <row r="5095">
      <c r="A5095" t="n">
        <v>5928</v>
      </c>
      <c r="B5095" t="n">
        <v>5378</v>
      </c>
      <c r="C5095" t="n">
        <v>1</v>
      </c>
      <c r="D5095" t="n">
        <v>0</v>
      </c>
      <c r="E5095" t="s">
        <v>29</v>
      </c>
      <c r="F5095" t="s">
        <v>29</v>
      </c>
      <c r="G5095" t="s">
        <v>236</v>
      </c>
      <c r="H5095" t="s">
        <v>1171</v>
      </c>
      <c r="I5095" t="s">
        <v>33</v>
      </c>
      <c r="J5095" t="s">
        <v>32</v>
      </c>
      <c r="K5095" s="1" t="n">
        <v>0.561904761904762</v>
      </c>
      <c r="L5095" s="2" t="n">
        <v>1162</v>
      </c>
      <c r="M5095" s="2" t="n">
        <v>-298</v>
      </c>
      <c r="N5095" s="2" t="n">
        <v>-160.756774902344</v>
      </c>
      <c r="O5095" s="2" t="n">
        <v>-297.62646484375</v>
      </c>
      <c r="P5095" s="2" t="n">
        <v>7001.03540493</v>
      </c>
      <c r="Q5095" s="1" t="n">
        <v>0.033625730994152</v>
      </c>
      <c r="R5095" s="1" t="n">
        <v>0.303728070175439</v>
      </c>
      <c r="S5095" s="3" t="n">
        <v>0.192763157894737</v>
      </c>
      <c r="T5095" s="3" t="n">
        <v>1.06681286549708</v>
      </c>
      <c r="U5095" s="3" t="n">
        <v>0.244389995255581</v>
      </c>
      <c r="V5095" s="3" t="n">
        <v>0.752853896945289</v>
      </c>
      <c r="W5095" s="3" t="n">
        <v>0.149775257492153</v>
      </c>
      <c r="X5095" s="3" t="n">
        <v>0.487947571548739</v>
      </c>
      <c r="Y5095" t="n">
        <v>8030</v>
      </c>
      <c r="Z5095" t="n">
        <v>2736</v>
      </c>
      <c r="AA5095" t="n">
        <v>8022</v>
      </c>
      <c r="AB5095" t="n">
        <v>2744</v>
      </c>
      <c r="AC5095" t="b">
        <v>1</v>
      </c>
    </row>
    <row r="5096">
      <c r="A5096" t="n">
        <v>6075</v>
      </c>
      <c r="B5096" t="n">
        <v>5626</v>
      </c>
      <c r="C5096" t="n">
        <v>1</v>
      </c>
      <c r="D5096" t="n">
        <v>0</v>
      </c>
      <c r="E5096" t="s">
        <v>29</v>
      </c>
      <c r="F5096" t="s">
        <v>29</v>
      </c>
      <c r="G5096" t="s">
        <v>1086</v>
      </c>
      <c r="H5096" t="s">
        <v>558</v>
      </c>
      <c r="I5096" t="s">
        <v>32</v>
      </c>
      <c r="J5096" t="s">
        <v>32</v>
      </c>
      <c r="K5096" s="1" t="n">
        <v>0.534920634920635</v>
      </c>
      <c r="L5096" s="2" t="n">
        <v>7</v>
      </c>
      <c r="M5096" s="2" t="n">
        <v>0</v>
      </c>
      <c r="N5096" s="2" t="n">
        <v>-0.00427389144897461</v>
      </c>
      <c r="O5096" s="2" t="n">
        <v>-3.04448366165161</v>
      </c>
      <c r="P5096" s="2" t="n">
        <v>5257.00579158</v>
      </c>
      <c r="Q5096" s="1" t="n">
        <v>0.0513290559120073</v>
      </c>
      <c r="R5096" s="1" t="n">
        <v>0.444851817904064</v>
      </c>
      <c r="S5096" s="3" t="n">
        <v>0.319920562175375</v>
      </c>
      <c r="T5096" s="3" t="n">
        <v>0.687106630003056</v>
      </c>
      <c r="U5096" s="3" t="n">
        <v>0.320887798121763</v>
      </c>
      <c r="V5096" s="3" t="n">
        <v>0.53255901619083</v>
      </c>
      <c r="W5096" s="3" t="n">
        <v>0.488865879321831</v>
      </c>
      <c r="X5096" s="3" t="n">
        <v>0.498958665218378</v>
      </c>
      <c r="Y5096" t="n">
        <v>5805</v>
      </c>
      <c r="Z5096" t="n">
        <v>3273</v>
      </c>
      <c r="AA5096" t="n">
        <v>5799</v>
      </c>
      <c r="AB5096" t="n">
        <v>3279</v>
      </c>
      <c r="AC5096" t="b">
        <v>1</v>
      </c>
    </row>
    <row r="5097">
      <c r="A5097" t="n">
        <v>6141</v>
      </c>
      <c r="B5097" t="n">
        <v>5187</v>
      </c>
      <c r="C5097" t="n">
        <v>1</v>
      </c>
      <c r="D5097" t="n">
        <v>0</v>
      </c>
      <c r="E5097" t="s">
        <v>29</v>
      </c>
      <c r="F5097" t="s">
        <v>29</v>
      </c>
      <c r="G5097" t="s">
        <v>390</v>
      </c>
      <c r="H5097" t="s">
        <v>274</v>
      </c>
      <c r="I5097" t="s">
        <v>32</v>
      </c>
      <c r="J5097" t="s">
        <v>32</v>
      </c>
      <c r="K5097" s="1" t="n">
        <v>0.546697388632873</v>
      </c>
      <c r="L5097" s="2" t="n">
        <v>716</v>
      </c>
      <c r="M5097" s="2" t="n">
        <v>-203</v>
      </c>
      <c r="N5097" s="2" t="n">
        <v>-457.361877441406</v>
      </c>
      <c r="O5097" s="2" t="n">
        <v>-264.399047851562</v>
      </c>
      <c r="P5097" s="2" t="n">
        <v>3949.93280642</v>
      </c>
      <c r="Q5097" s="1" t="n">
        <v>0.00548696844993141</v>
      </c>
      <c r="R5097" s="1" t="n">
        <v>0.0470311581422693</v>
      </c>
      <c r="S5097" s="3" t="n">
        <v>2.11795022535763</v>
      </c>
      <c r="T5097" s="3" t="n">
        <v>2.60280227317264</v>
      </c>
      <c r="U5097" s="3" t="n">
        <v>2.11517832953022</v>
      </c>
      <c r="V5097" s="3" t="n">
        <v>2.22048298902843</v>
      </c>
      <c r="W5097" s="3" t="n">
        <v>2.11793649931006</v>
      </c>
      <c r="X5097" s="3" t="n">
        <v>2.11793649931006</v>
      </c>
      <c r="Y5097" t="n">
        <v>5114</v>
      </c>
      <c r="Z5097" t="n">
        <v>5103</v>
      </c>
      <c r="AA5097" t="n">
        <v>5108</v>
      </c>
      <c r="AB5097" t="n">
        <v>5109</v>
      </c>
      <c r="AC5097" t="b">
        <v>1</v>
      </c>
    </row>
    <row r="5098">
      <c r="A5098" t="n">
        <v>5075</v>
      </c>
      <c r="B5098" t="n">
        <v>5061</v>
      </c>
      <c r="C5098" t="n">
        <v>-1</v>
      </c>
      <c r="D5098" t="n">
        <v>0</v>
      </c>
      <c r="E5098" t="s">
        <v>29</v>
      </c>
      <c r="F5098" t="s">
        <v>29</v>
      </c>
      <c r="G5098" t="s">
        <v>1032</v>
      </c>
      <c r="H5098" t="s">
        <v>863</v>
      </c>
      <c r="I5098" t="s">
        <v>62</v>
      </c>
      <c r="J5098" t="s">
        <v>62</v>
      </c>
      <c r="K5098" s="1" t="n">
        <v>0.62020202020202</v>
      </c>
      <c r="L5098" s="2" t="n">
        <v>110</v>
      </c>
      <c r="M5098" s="2" t="n">
        <v>240</v>
      </c>
      <c r="N5098" s="2" t="n">
        <v>327.445327758789</v>
      </c>
      <c r="O5098" s="2" t="n">
        <v>342.848617553711</v>
      </c>
      <c r="P5098" s="2" t="n">
        <v>6551.13062126</v>
      </c>
      <c r="Q5098" s="1" t="n">
        <v>0.0025281544472535</v>
      </c>
      <c r="R5098" s="1" t="n">
        <v>0.027579866697311</v>
      </c>
      <c r="S5098" s="3" t="n">
        <v>-2.39554125488394</v>
      </c>
      <c r="T5098" s="3" t="n">
        <v>2.41245690645829</v>
      </c>
      <c r="U5098" s="3" t="n">
        <v>-2.37729063469257</v>
      </c>
      <c r="V5098" s="3" t="n">
        <v>2.37729063469257</v>
      </c>
      <c r="W5098" s="3" t="n">
        <v>-2.38134114249318</v>
      </c>
      <c r="X5098" s="3" t="n">
        <v>2.38134114249318</v>
      </c>
      <c r="Y5098" t="n">
        <v>4379</v>
      </c>
      <c r="Z5098" t="n">
        <v>4351</v>
      </c>
      <c r="AA5098" t="n">
        <v>4370</v>
      </c>
      <c r="AB5098" t="n">
        <v>4360</v>
      </c>
      <c r="AC5098" t="b">
        <v>1</v>
      </c>
    </row>
    <row r="5099">
      <c r="A5099" t="n">
        <v>5192</v>
      </c>
      <c r="B5099" t="n">
        <v>4765</v>
      </c>
      <c r="C5099" t="n">
        <v>1</v>
      </c>
      <c r="D5099" t="n">
        <v>0</v>
      </c>
      <c r="E5099" t="s">
        <v>29</v>
      </c>
      <c r="F5099" t="s">
        <v>29</v>
      </c>
      <c r="G5099" t="s">
        <v>149</v>
      </c>
      <c r="H5099" t="s">
        <v>1325</v>
      </c>
      <c r="I5099" t="s">
        <v>62</v>
      </c>
      <c r="J5099" t="s">
        <v>62</v>
      </c>
      <c r="K5099" s="1" t="n">
        <v>0.401785714285714</v>
      </c>
      <c r="L5099" s="2" t="n">
        <v>460</v>
      </c>
      <c r="M5099" s="2" t="n">
        <v>-102</v>
      </c>
      <c r="N5099" s="2" t="n">
        <v>-116.935638427734</v>
      </c>
      <c r="O5099" s="2" t="n">
        <v>-104.520477294922</v>
      </c>
      <c r="P5099" s="2" t="n">
        <v>6680.51807673</v>
      </c>
      <c r="Q5099" s="1" t="n">
        <v>0.0358649789029536</v>
      </c>
      <c r="R5099" s="1" t="n">
        <v>0.326769807782466</v>
      </c>
      <c r="S5099" s="3" t="n">
        <v>-0.655274261603375</v>
      </c>
      <c r="T5099" s="3" t="n">
        <v>1.02639474917956</v>
      </c>
      <c r="U5099" s="3" t="n">
        <v>-0.649390169813362</v>
      </c>
      <c r="V5099" s="3" t="n">
        <v>0.789180508599294</v>
      </c>
      <c r="W5099" s="3" t="n">
        <v>-0.652072025510639</v>
      </c>
      <c r="X5099" s="3" t="n">
        <v>0.686741968512686</v>
      </c>
      <c r="Y5099" t="n">
        <v>4378</v>
      </c>
      <c r="Z5099" t="n">
        <v>4266</v>
      </c>
      <c r="AA5099" t="n">
        <v>4359</v>
      </c>
      <c r="AB5099" t="n">
        <v>4285</v>
      </c>
      <c r="AC5099" t="b">
        <v>1</v>
      </c>
    </row>
    <row r="5100">
      <c r="A5100" t="n">
        <v>5662</v>
      </c>
      <c r="B5100" t="n">
        <v>5362</v>
      </c>
      <c r="C5100" t="n">
        <v>1</v>
      </c>
      <c r="D5100" t="n">
        <v>0</v>
      </c>
      <c r="E5100" t="s">
        <v>29</v>
      </c>
      <c r="F5100" t="s">
        <v>29</v>
      </c>
      <c r="G5100" t="s">
        <v>373</v>
      </c>
      <c r="H5100" t="s">
        <v>1166</v>
      </c>
      <c r="I5100" t="s">
        <v>36</v>
      </c>
      <c r="J5100" t="s">
        <v>36</v>
      </c>
      <c r="K5100" s="1" t="n">
        <v>0.496296296296296</v>
      </c>
      <c r="L5100" s="2" t="n">
        <v>211</v>
      </c>
      <c r="M5100" s="2" t="n">
        <v>27</v>
      </c>
      <c r="N5100" s="2" t="n">
        <v>31.5508880615234</v>
      </c>
      <c r="O5100" s="2" t="n">
        <v>29.2129821777344</v>
      </c>
      <c r="P5100" s="2" t="n">
        <v>7506.860435</v>
      </c>
      <c r="Q5100" s="1" t="n">
        <v>0.0373250388802488</v>
      </c>
      <c r="R5100" s="1" t="n">
        <v>0.390357698289269</v>
      </c>
      <c r="S5100" s="3" t="n">
        <v>0.602643856920685</v>
      </c>
      <c r="T5100" s="3" t="n">
        <v>0.936702954898912</v>
      </c>
      <c r="U5100" s="3" t="n">
        <v>0.26548594737373</v>
      </c>
      <c r="V5100" s="3" t="n">
        <v>1.21144622699151</v>
      </c>
      <c r="W5100" s="3" t="n">
        <v>0.221070095316869</v>
      </c>
      <c r="X5100" s="3" t="n">
        <v>1.01455647097613</v>
      </c>
      <c r="Y5100" t="n">
        <v>7238</v>
      </c>
      <c r="Z5100" t="n">
        <v>643</v>
      </c>
      <c r="AA5100" t="n">
        <v>7225</v>
      </c>
      <c r="AB5100" t="n">
        <v>656</v>
      </c>
      <c r="AC5100" t="b">
        <v>1</v>
      </c>
    </row>
    <row r="5101">
      <c r="A5101" t="n">
        <v>5988</v>
      </c>
      <c r="B5101" t="n">
        <v>5456</v>
      </c>
      <c r="C5101" t="n">
        <v>-1</v>
      </c>
      <c r="D5101" t="n">
        <v>0</v>
      </c>
      <c r="E5101" t="s">
        <v>29</v>
      </c>
      <c r="F5101" t="s">
        <v>29</v>
      </c>
      <c r="G5101" t="s">
        <v>1131</v>
      </c>
      <c r="H5101" t="s">
        <v>912</v>
      </c>
      <c r="I5101" t="s">
        <v>32</v>
      </c>
      <c r="J5101" t="s">
        <v>32</v>
      </c>
      <c r="K5101" s="1" t="n">
        <v>0.477777777777778</v>
      </c>
      <c r="L5101" s="2" t="n">
        <v>308</v>
      </c>
      <c r="M5101" s="2" t="n">
        <v>-45</v>
      </c>
      <c r="N5101" s="2" t="n">
        <v>-68.6649475097656</v>
      </c>
      <c r="O5101" s="2" t="n">
        <v>-54.1228942871094</v>
      </c>
      <c r="P5101" s="2" t="n">
        <v>7999.14603799</v>
      </c>
      <c r="Q5101" s="1" t="n">
        <v>0.0320086593474563</v>
      </c>
      <c r="R5101" s="1" t="n">
        <v>0.326271841657646</v>
      </c>
      <c r="S5101" s="3" t="n">
        <v>-0.586593474563166</v>
      </c>
      <c r="T5101" s="3" t="n">
        <v>0.956842430802537</v>
      </c>
      <c r="U5101" s="3" t="n">
        <v>-0.577630492412663</v>
      </c>
      <c r="V5101" s="3" t="n">
        <v>0.609079354628216</v>
      </c>
      <c r="W5101" s="3" t="n">
        <v>-0.577139530396925</v>
      </c>
      <c r="X5101" s="3" t="n">
        <v>0.577139530396925</v>
      </c>
      <c r="Y5101" t="n">
        <v>6558</v>
      </c>
      <c r="Z5101" t="n">
        <v>6467</v>
      </c>
      <c r="AA5101" t="n">
        <v>6552</v>
      </c>
      <c r="AB5101" t="n">
        <v>6473</v>
      </c>
      <c r="AC5101" t="b">
        <v>1</v>
      </c>
    </row>
    <row r="5102">
      <c r="A5102" t="n">
        <v>5909</v>
      </c>
      <c r="B5102" t="n">
        <v>5907</v>
      </c>
      <c r="C5102" t="n">
        <v>-1</v>
      </c>
      <c r="D5102" t="n">
        <v>0</v>
      </c>
      <c r="E5102" t="s">
        <v>29</v>
      </c>
      <c r="F5102" t="s">
        <v>29</v>
      </c>
      <c r="G5102" t="s">
        <v>1255</v>
      </c>
      <c r="H5102" t="s">
        <v>1256</v>
      </c>
      <c r="I5102" t="s">
        <v>32</v>
      </c>
      <c r="J5102" t="s">
        <v>32</v>
      </c>
      <c r="K5102" s="1" t="n">
        <v>0.892307692307692</v>
      </c>
      <c r="L5102" s="2" t="n">
        <v>143</v>
      </c>
      <c r="M5102" s="2" t="n">
        <v>9</v>
      </c>
      <c r="N5102" s="2" t="n">
        <v>8.60527038574219</v>
      </c>
      <c r="O5102" s="2" t="n">
        <v>14.2909088134766</v>
      </c>
      <c r="P5102" s="2" t="n">
        <v>3511.18682419</v>
      </c>
      <c r="Q5102" s="1" t="n">
        <v>0.0207223208999408</v>
      </c>
      <c r="R5102" s="1" t="n">
        <v>0.274126702190645</v>
      </c>
      <c r="S5102" s="3" t="n">
        <v>1.25535820011841</v>
      </c>
      <c r="T5102" s="3" t="n">
        <v>1.38928359976317</v>
      </c>
      <c r="U5102" s="3" t="n">
        <v>1.264060107048</v>
      </c>
      <c r="V5102" s="3" t="n">
        <v>1.30299225387781</v>
      </c>
      <c r="W5102" s="3" t="n">
        <v>1.35006343339327</v>
      </c>
      <c r="X5102" s="3" t="n">
        <v>1.35006343339327</v>
      </c>
      <c r="Y5102" t="n">
        <v>2172</v>
      </c>
      <c r="Z5102" t="n">
        <v>1689</v>
      </c>
      <c r="AA5102" t="n">
        <v>2159</v>
      </c>
      <c r="AB5102" t="n">
        <v>1702</v>
      </c>
      <c r="AC5102" t="b">
        <v>0</v>
      </c>
    </row>
    <row r="5103">
      <c r="A5103" t="n">
        <v>6729</v>
      </c>
      <c r="B5103" t="n">
        <v>4698</v>
      </c>
      <c r="C5103" t="n">
        <v>1</v>
      </c>
      <c r="D5103" t="n">
        <v>0</v>
      </c>
      <c r="E5103" t="s">
        <v>29</v>
      </c>
      <c r="F5103" t="s">
        <v>29</v>
      </c>
      <c r="G5103" t="s">
        <v>760</v>
      </c>
      <c r="H5103" t="s">
        <v>624</v>
      </c>
      <c r="I5103" t="s">
        <v>32</v>
      </c>
      <c r="J5103" t="s">
        <v>32</v>
      </c>
      <c r="K5103" s="1" t="n">
        <v>0.692787524366472</v>
      </c>
      <c r="L5103" s="2" t="n">
        <v>803</v>
      </c>
      <c r="M5103" s="2" t="n">
        <v>296</v>
      </c>
      <c r="N5103" s="2" t="n">
        <v>404.61376953125</v>
      </c>
      <c r="O5103" s="2" t="n">
        <v>293.007202148438</v>
      </c>
      <c r="P5103" s="2" t="n">
        <v>7912.99433857</v>
      </c>
      <c r="Q5103" s="1" t="n">
        <v>0.00193715023676281</v>
      </c>
      <c r="R5103" s="1" t="n">
        <v>0.0124838570813603</v>
      </c>
      <c r="S5103" s="3" t="n">
        <v>-2.95675850193715</v>
      </c>
      <c r="T5103" s="3" t="n">
        <v>3.00200172191132</v>
      </c>
      <c r="U5103" s="3" t="n">
        <v>-2.95227820308694</v>
      </c>
      <c r="V5103" s="3" t="n">
        <v>2.95227820308694</v>
      </c>
      <c r="W5103" s="3" t="n">
        <v>-2.95292147587948</v>
      </c>
      <c r="X5103" s="3" t="n">
        <v>2.95292147587948</v>
      </c>
      <c r="Y5103" t="n">
        <v>5093</v>
      </c>
      <c r="Z5103" t="n">
        <v>4646</v>
      </c>
      <c r="AA5103" t="n">
        <v>5088</v>
      </c>
      <c r="AB5103" t="n">
        <v>4651</v>
      </c>
      <c r="AC5103" t="b">
        <v>1</v>
      </c>
    </row>
    <row r="5104">
      <c r="A5104" t="n">
        <v>5334</v>
      </c>
      <c r="B5104" t="n">
        <v>5333</v>
      </c>
      <c r="C5104" t="n">
        <v>-1</v>
      </c>
      <c r="D5104" t="n">
        <v>0</v>
      </c>
      <c r="E5104" t="s">
        <v>29</v>
      </c>
      <c r="F5104" t="s">
        <v>29</v>
      </c>
      <c r="G5104" t="s">
        <v>276</v>
      </c>
      <c r="H5104" t="s">
        <v>276</v>
      </c>
      <c r="I5104" t="s">
        <v>39</v>
      </c>
      <c r="J5104" t="s">
        <v>32</v>
      </c>
      <c r="K5104" s="1" t="n">
        <v>1</v>
      </c>
      <c r="L5104" s="2" t="n">
        <v>286</v>
      </c>
      <c r="M5104" s="2" t="n">
        <v>-87</v>
      </c>
      <c r="N5104" s="2" t="n">
        <v>0</v>
      </c>
      <c r="O5104" s="2" t="n">
        <v>0</v>
      </c>
      <c r="P5104" s="2" t="n">
        <v>0</v>
      </c>
      <c r="Q5104" s="1" t="n">
        <v>1</v>
      </c>
      <c r="R5104" s="1" t="n">
        <v>1</v>
      </c>
      <c r="S5104" s="3" t="n">
        <v>0</v>
      </c>
      <c r="T5104" s="3" t="n">
        <v>0</v>
      </c>
      <c r="U5104" s="3" t="n">
        <v>0</v>
      </c>
      <c r="V5104" s="3" t="n">
        <v>0</v>
      </c>
      <c r="W5104" s="3" t="n">
        <v>-0.159979457739256</v>
      </c>
      <c r="X5104" s="3" t="n">
        <v>0.160315437499589</v>
      </c>
      <c r="Y5104" t="n">
        <v>5813</v>
      </c>
      <c r="Z5104" t="n">
        <v>5072</v>
      </c>
      <c r="AA5104" t="n">
        <v>5813</v>
      </c>
      <c r="AB5104" t="n">
        <v>5072</v>
      </c>
      <c r="AC5104" t="b">
        <v>1</v>
      </c>
    </row>
    <row r="5105">
      <c r="A5105" t="n">
        <v>6352</v>
      </c>
      <c r="B5105" t="n">
        <v>6351</v>
      </c>
      <c r="C5105" t="n">
        <v>1</v>
      </c>
      <c r="D5105" t="n">
        <v>0</v>
      </c>
      <c r="E5105" t="s">
        <v>29</v>
      </c>
      <c r="F5105" t="s">
        <v>29</v>
      </c>
      <c r="G5105" t="s">
        <v>1425</v>
      </c>
      <c r="H5105" t="s">
        <v>1425</v>
      </c>
      <c r="I5105" t="s">
        <v>39</v>
      </c>
      <c r="J5105" t="s">
        <v>32</v>
      </c>
      <c r="K5105" s="1" t="n">
        <v>1</v>
      </c>
      <c r="L5105" s="2" t="n">
        <v>6</v>
      </c>
      <c r="M5105" s="2" t="n">
        <v>1</v>
      </c>
      <c r="N5105" s="2" t="n">
        <v>0</v>
      </c>
      <c r="O5105" s="2" t="n">
        <v>0</v>
      </c>
      <c r="P5105" s="2" t="n">
        <v>0</v>
      </c>
      <c r="Q5105" s="1" t="n">
        <v>0.999803343166175</v>
      </c>
      <c r="R5105" s="1" t="n">
        <v>0.999803343166175</v>
      </c>
      <c r="S5105" s="3" t="n">
        <v>-0.00234021632251721</v>
      </c>
      <c r="T5105" s="3" t="n">
        <v>0.00234021632251721</v>
      </c>
      <c r="U5105" s="3" t="n">
        <v>-0.00283333333333334</v>
      </c>
      <c r="V5105" s="3" t="n">
        <v>0.00283333333333334</v>
      </c>
      <c r="W5105" s="3" t="n">
        <v>-0.270579737796083</v>
      </c>
      <c r="X5105" s="3" t="n">
        <v>0.322484833635257</v>
      </c>
      <c r="Y5105" t="n">
        <v>8365</v>
      </c>
      <c r="Z5105" t="n">
        <v>5085</v>
      </c>
      <c r="AA5105" t="n">
        <v>8365</v>
      </c>
      <c r="AB5105" t="n">
        <v>5085</v>
      </c>
      <c r="AC5105" t="b">
        <v>1</v>
      </c>
    </row>
    <row r="5106">
      <c r="A5106" t="n">
        <v>4751</v>
      </c>
      <c r="B5106" t="n">
        <v>4750</v>
      </c>
      <c r="C5106" t="n">
        <v>-1</v>
      </c>
      <c r="D5106" t="n">
        <v>0</v>
      </c>
      <c r="E5106" t="s">
        <v>29</v>
      </c>
      <c r="F5106" t="s">
        <v>29</v>
      </c>
      <c r="G5106" t="s">
        <v>69</v>
      </c>
      <c r="H5106" t="s">
        <v>69</v>
      </c>
      <c r="I5106" t="s">
        <v>39</v>
      </c>
      <c r="J5106" t="s">
        <v>32</v>
      </c>
      <c r="K5106" s="1" t="n">
        <v>1</v>
      </c>
      <c r="L5106" s="2" t="n">
        <v>147</v>
      </c>
      <c r="M5106" s="2" t="n">
        <v>-65</v>
      </c>
      <c r="N5106" s="2" t="n">
        <v>-60.8608016967773</v>
      </c>
      <c r="O5106" s="2" t="n">
        <v>0</v>
      </c>
      <c r="P5106" s="2" t="n">
        <v>409.47572162</v>
      </c>
      <c r="Q5106" s="1" t="n">
        <v>1</v>
      </c>
      <c r="R5106" s="1" t="n">
        <v>1</v>
      </c>
      <c r="S5106" s="3" t="n">
        <v>0</v>
      </c>
      <c r="T5106" s="3" t="n">
        <v>0</v>
      </c>
      <c r="U5106" s="3" t="n">
        <v>0</v>
      </c>
      <c r="V5106" s="3" t="n">
        <v>0</v>
      </c>
      <c r="W5106" s="3" t="n">
        <v>-0.369377533723037</v>
      </c>
      <c r="X5106" s="3" t="n">
        <v>0.369377533723037</v>
      </c>
      <c r="Y5106" t="n">
        <v>8376</v>
      </c>
      <c r="Z5106" t="n">
        <v>5099</v>
      </c>
      <c r="AA5106" t="n">
        <v>8376</v>
      </c>
      <c r="AB5106" t="n">
        <v>5099</v>
      </c>
      <c r="AC5106" t="b">
        <v>1</v>
      </c>
    </row>
    <row r="5107">
      <c r="A5107" t="n">
        <v>4829</v>
      </c>
      <c r="B5107" t="n">
        <v>4727</v>
      </c>
      <c r="C5107" t="n">
        <v>-1</v>
      </c>
      <c r="D5107" t="n">
        <v>0</v>
      </c>
      <c r="E5107" t="s">
        <v>29</v>
      </c>
      <c r="F5107" t="s">
        <v>29</v>
      </c>
      <c r="G5107" t="s">
        <v>616</v>
      </c>
      <c r="H5107" t="s">
        <v>705</v>
      </c>
      <c r="I5107" t="s">
        <v>32</v>
      </c>
      <c r="J5107" t="s">
        <v>32</v>
      </c>
      <c r="K5107" s="1" t="n">
        <v>0.523015873015873</v>
      </c>
      <c r="L5107" s="2" t="n">
        <v>62</v>
      </c>
      <c r="M5107" s="2" t="n">
        <v>-9</v>
      </c>
      <c r="N5107" s="2" t="n">
        <v>7.48019409179688</v>
      </c>
      <c r="O5107" s="2" t="n">
        <v>4.06363677978516</v>
      </c>
      <c r="P5107" s="2" t="n">
        <v>5523.05606671</v>
      </c>
      <c r="Q5107" s="1" t="n">
        <v>0.00821917808219178</v>
      </c>
      <c r="R5107" s="1" t="n">
        <v>0.13972602739726</v>
      </c>
      <c r="S5107" s="3" t="n">
        <v>1.03972602739726</v>
      </c>
      <c r="T5107" s="3" t="n">
        <v>1.64794520547945</v>
      </c>
      <c r="U5107" s="3" t="n">
        <v>1.03771761392729</v>
      </c>
      <c r="V5107" s="3" t="n">
        <v>1.03771761392729</v>
      </c>
      <c r="W5107" s="3" t="n">
        <v>1.02403400248989</v>
      </c>
      <c r="X5107" s="3" t="n">
        <v>1.15347844693433</v>
      </c>
      <c r="Y5107" t="n">
        <v>1096</v>
      </c>
      <c r="Z5107" t="n">
        <v>365</v>
      </c>
      <c r="AA5107" t="n">
        <v>1096</v>
      </c>
      <c r="AB5107" t="n">
        <v>365</v>
      </c>
      <c r="AC5107" t="b">
        <v>0</v>
      </c>
    </row>
    <row r="5108">
      <c r="A5108" t="n">
        <v>5667</v>
      </c>
      <c r="B5108" t="n">
        <v>4468</v>
      </c>
      <c r="C5108" t="n">
        <v>-1</v>
      </c>
      <c r="D5108" t="n">
        <v>0</v>
      </c>
      <c r="E5108" t="s">
        <v>29</v>
      </c>
      <c r="F5108" t="s">
        <v>29</v>
      </c>
      <c r="G5108" t="s">
        <v>454</v>
      </c>
      <c r="H5108" t="s">
        <v>700</v>
      </c>
      <c r="I5108" t="s">
        <v>32</v>
      </c>
      <c r="J5108" t="s">
        <v>32</v>
      </c>
      <c r="K5108" s="1" t="n">
        <v>0.416666666666667</v>
      </c>
      <c r="L5108" s="2" t="n">
        <v>35</v>
      </c>
      <c r="M5108" s="2" t="n">
        <v>8</v>
      </c>
      <c r="N5108" s="2" t="n">
        <v>8.29494476318359</v>
      </c>
      <c r="O5108" s="2" t="n">
        <v>8.46249008178711</v>
      </c>
      <c r="P5108" s="2" t="n">
        <v>7724.82903529</v>
      </c>
      <c r="Q5108" s="1" t="n">
        <v>0.0261078667124699</v>
      </c>
      <c r="R5108" s="1" t="n">
        <v>0.140845070422535</v>
      </c>
      <c r="S5108" s="3" t="n">
        <v>-2.89866025420818</v>
      </c>
      <c r="T5108" s="3" t="n">
        <v>2.92284438337341</v>
      </c>
      <c r="U5108" s="3" t="n">
        <v>-2.90180772948779</v>
      </c>
      <c r="V5108" s="3" t="n">
        <v>2.90180772948779</v>
      </c>
      <c r="W5108" s="3" t="n">
        <v>-2.96138339303464</v>
      </c>
      <c r="X5108" s="3" t="n">
        <v>2.96138339303464</v>
      </c>
      <c r="Y5108" t="n">
        <v>6091</v>
      </c>
      <c r="Z5108" t="n">
        <v>2911</v>
      </c>
      <c r="AA5108" t="n">
        <v>6088</v>
      </c>
      <c r="AB5108" t="n">
        <v>2914</v>
      </c>
      <c r="AC5108" t="b">
        <v>1</v>
      </c>
    </row>
    <row r="5109">
      <c r="A5109" t="n">
        <v>4769</v>
      </c>
      <c r="B5109" t="n">
        <v>4768</v>
      </c>
      <c r="C5109" t="n">
        <v>1</v>
      </c>
      <c r="D5109" t="n">
        <v>0</v>
      </c>
      <c r="E5109" t="s">
        <v>29</v>
      </c>
      <c r="F5109" t="s">
        <v>29</v>
      </c>
      <c r="G5109" t="s">
        <v>1409</v>
      </c>
      <c r="H5109" t="s">
        <v>1409</v>
      </c>
      <c r="I5109" t="s">
        <v>39</v>
      </c>
      <c r="J5109" t="s">
        <v>32</v>
      </c>
      <c r="K5109" s="1" t="n">
        <v>1</v>
      </c>
      <c r="L5109" s="2" t="n">
        <v>39</v>
      </c>
      <c r="M5109" s="2" t="n">
        <v>2</v>
      </c>
      <c r="N5109" s="2" t="n">
        <v>0</v>
      </c>
      <c r="O5109" s="2" t="n">
        <v>0</v>
      </c>
      <c r="P5109" s="2" t="n">
        <v>0</v>
      </c>
      <c r="Q5109" s="1" t="n">
        <v>1</v>
      </c>
      <c r="R5109" s="1" t="n">
        <v>1</v>
      </c>
      <c r="S5109" s="3" t="n">
        <v>0</v>
      </c>
      <c r="T5109" s="3" t="n">
        <v>0</v>
      </c>
      <c r="U5109" s="3" t="n">
        <v>0</v>
      </c>
      <c r="V5109" s="3" t="n">
        <v>0</v>
      </c>
      <c r="W5109" s="3" t="n">
        <v>-0.196603782179486</v>
      </c>
      <c r="X5109" s="3" t="n">
        <v>0.29350462951341</v>
      </c>
      <c r="Y5109" t="n">
        <v>8378</v>
      </c>
      <c r="Z5109" t="n">
        <v>5098</v>
      </c>
      <c r="AA5109" t="n">
        <v>8378</v>
      </c>
      <c r="AB5109" t="n">
        <v>5098</v>
      </c>
      <c r="AC5109" t="b">
        <v>1</v>
      </c>
    </row>
    <row r="5110">
      <c r="A5110" t="n">
        <v>5388</v>
      </c>
      <c r="B5110" t="n">
        <v>4673</v>
      </c>
      <c r="C5110" t="n">
        <v>-1</v>
      </c>
      <c r="D5110" t="n">
        <v>0</v>
      </c>
      <c r="E5110" t="s">
        <v>29</v>
      </c>
      <c r="F5110" t="s">
        <v>29</v>
      </c>
      <c r="G5110" t="s">
        <v>1413</v>
      </c>
      <c r="H5110" t="s">
        <v>1414</v>
      </c>
      <c r="I5110" t="s">
        <v>32</v>
      </c>
      <c r="J5110" t="s">
        <v>32</v>
      </c>
      <c r="K5110" s="1" t="n">
        <v>0.495726495726496</v>
      </c>
      <c r="L5110" s="2" t="n">
        <v>552</v>
      </c>
      <c r="M5110" s="2" t="n">
        <v>-139</v>
      </c>
      <c r="N5110" s="2" t="n">
        <v>-205.678436279297</v>
      </c>
      <c r="O5110" s="2" t="n">
        <v>-115.196441650391</v>
      </c>
      <c r="P5110" s="2" t="n">
        <v>7482.38368618</v>
      </c>
      <c r="Q5110" s="1" t="n">
        <v>0.00880880880880881</v>
      </c>
      <c r="R5110" s="1" t="n">
        <v>0.0872872872872873</v>
      </c>
      <c r="S5110" s="3" t="n">
        <v>-2.43421421421421</v>
      </c>
      <c r="T5110" s="3" t="n">
        <v>3.01463463463464</v>
      </c>
      <c r="U5110" s="3" t="n">
        <v>-2.42815735049773</v>
      </c>
      <c r="V5110" s="3" t="n">
        <v>2.42987778060525</v>
      </c>
      <c r="W5110" s="3" t="n">
        <v>-2.34789554629663</v>
      </c>
      <c r="X5110" s="3" t="n">
        <v>2.34789554629663</v>
      </c>
      <c r="Y5110" t="n">
        <v>6413</v>
      </c>
      <c r="Z5110" t="n">
        <v>4995</v>
      </c>
      <c r="AA5110" t="n">
        <v>6413</v>
      </c>
      <c r="AB5110" t="n">
        <v>4995</v>
      </c>
      <c r="AC5110" t="b">
        <v>1</v>
      </c>
    </row>
    <row r="5111">
      <c r="A5111" t="n">
        <v>4589</v>
      </c>
      <c r="B5111" t="n">
        <v>4588</v>
      </c>
      <c r="C5111" t="n">
        <v>1</v>
      </c>
      <c r="D5111" t="n">
        <v>0</v>
      </c>
      <c r="E5111" t="s">
        <v>29</v>
      </c>
      <c r="F5111" t="s">
        <v>29</v>
      </c>
      <c r="G5111" t="s">
        <v>1430</v>
      </c>
      <c r="H5111" t="s">
        <v>1430</v>
      </c>
      <c r="I5111" t="s">
        <v>39</v>
      </c>
      <c r="J5111" t="s">
        <v>32</v>
      </c>
      <c r="K5111" s="1" t="n">
        <v>1</v>
      </c>
      <c r="L5111" s="2" t="n">
        <v>850</v>
      </c>
      <c r="M5111" s="2" t="n">
        <v>27</v>
      </c>
      <c r="N5111" s="2" t="n">
        <v>0</v>
      </c>
      <c r="O5111" s="2" t="n">
        <v>0</v>
      </c>
      <c r="P5111" s="2" t="n">
        <v>0</v>
      </c>
      <c r="Q5111" s="1" t="n">
        <v>1</v>
      </c>
      <c r="R5111" s="1" t="n">
        <v>1</v>
      </c>
      <c r="S5111" s="3" t="n">
        <v>0</v>
      </c>
      <c r="T5111" s="3" t="n">
        <v>0</v>
      </c>
      <c r="U5111" s="3" t="n">
        <v>0</v>
      </c>
      <c r="V5111" s="3" t="n">
        <v>0</v>
      </c>
      <c r="W5111" s="3" t="n">
        <v>-0.189766288094362</v>
      </c>
      <c r="X5111" s="3" t="n">
        <v>0.258858988288043</v>
      </c>
      <c r="Y5111" t="n">
        <v>8357</v>
      </c>
      <c r="Z5111" t="n">
        <v>5086</v>
      </c>
      <c r="AA5111" t="n">
        <v>8357</v>
      </c>
      <c r="AB5111" t="n">
        <v>5086</v>
      </c>
      <c r="AC5111" t="b">
        <v>1</v>
      </c>
    </row>
    <row r="5112">
      <c r="A5112" t="n">
        <v>6499</v>
      </c>
      <c r="B5112" t="n">
        <v>5995</v>
      </c>
      <c r="C5112" t="n">
        <v>1</v>
      </c>
      <c r="D5112" t="n">
        <v>0</v>
      </c>
      <c r="E5112" t="s">
        <v>29</v>
      </c>
      <c r="F5112" t="s">
        <v>29</v>
      </c>
      <c r="G5112" t="s">
        <v>1152</v>
      </c>
      <c r="H5112" t="s">
        <v>950</v>
      </c>
      <c r="I5112" t="s">
        <v>32</v>
      </c>
      <c r="J5112" t="s">
        <v>32</v>
      </c>
      <c r="K5112" s="1" t="n">
        <v>0.634502923976608</v>
      </c>
      <c r="L5112" s="2" t="n">
        <v>1041</v>
      </c>
      <c r="M5112" s="2" t="n">
        <v>510</v>
      </c>
      <c r="N5112" s="2" t="n">
        <v>618.726928710938</v>
      </c>
      <c r="O5112" s="2" t="n">
        <v>519.328735351562</v>
      </c>
      <c r="P5112" s="2" t="n">
        <v>3968.91712512</v>
      </c>
      <c r="Q5112" s="1" t="n">
        <v>0.00247524752475248</v>
      </c>
      <c r="R5112" s="1" t="n">
        <v>0.0173267326732673</v>
      </c>
      <c r="S5112" s="3" t="n">
        <v>-4.86707920792079</v>
      </c>
      <c r="T5112" s="3" t="n">
        <v>4.97945544554455</v>
      </c>
      <c r="U5112" s="3" t="n">
        <v>-4.85282627769547</v>
      </c>
      <c r="V5112" s="3" t="n">
        <v>4.85282627769547</v>
      </c>
      <c r="W5112" s="3" t="n">
        <v>-3.03510183452657</v>
      </c>
      <c r="X5112" s="3" t="n">
        <v>3.03510183452657</v>
      </c>
      <c r="Y5112" t="n">
        <v>3656</v>
      </c>
      <c r="Z5112" t="n">
        <v>808</v>
      </c>
      <c r="AA5112" t="n">
        <v>3656</v>
      </c>
      <c r="AB5112" t="n">
        <v>808</v>
      </c>
      <c r="AC5112" t="b">
        <v>0</v>
      </c>
    </row>
    <row r="5113">
      <c r="A5113" t="n">
        <v>5970</v>
      </c>
      <c r="B5113" t="n">
        <v>4771</v>
      </c>
      <c r="C5113" t="n">
        <v>1</v>
      </c>
      <c r="D5113" t="n">
        <v>-1</v>
      </c>
      <c r="E5113" t="s">
        <v>29</v>
      </c>
      <c r="F5113" t="s">
        <v>29</v>
      </c>
      <c r="G5113" t="s">
        <v>860</v>
      </c>
      <c r="H5113" t="s">
        <v>852</v>
      </c>
      <c r="I5113" t="s">
        <v>32</v>
      </c>
      <c r="J5113" t="s">
        <v>32</v>
      </c>
      <c r="K5113" s="1" t="n">
        <v>0.527777777777778</v>
      </c>
      <c r="L5113" s="2" t="n">
        <v>860</v>
      </c>
      <c r="M5113" s="2" t="n">
        <v>-72</v>
      </c>
      <c r="N5113" s="2" t="n">
        <v>-356.431732177734</v>
      </c>
      <c r="O5113" s="2" t="n">
        <v>-187.019470214844</v>
      </c>
      <c r="P5113" s="2" t="n">
        <v>7662.69021892</v>
      </c>
      <c r="Q5113" s="1" t="n">
        <v>0.00714285714285714</v>
      </c>
      <c r="R5113" s="1" t="n">
        <v>0.0642857142857143</v>
      </c>
      <c r="S5113" s="3" t="n">
        <v>3.155</v>
      </c>
      <c r="T5113" s="3" t="n">
        <v>3.29214285714286</v>
      </c>
      <c r="U5113" s="3" t="n">
        <v>3.12484946236559</v>
      </c>
      <c r="V5113" s="3" t="n">
        <v>3.12484946236559</v>
      </c>
      <c r="W5113" s="3" t="n">
        <v>2.6477366645583</v>
      </c>
      <c r="X5113" s="3" t="n">
        <v>2.6477366645583</v>
      </c>
      <c r="Y5113" t="n">
        <v>456</v>
      </c>
      <c r="Z5113" t="n">
        <v>140</v>
      </c>
      <c r="AA5113" t="n">
        <v>445</v>
      </c>
      <c r="AB5113" t="n">
        <v>151</v>
      </c>
      <c r="AC5113" t="b">
        <v>0</v>
      </c>
    </row>
    <row r="5114">
      <c r="A5114" t="n">
        <v>6142</v>
      </c>
      <c r="B5114" t="n">
        <v>5188</v>
      </c>
      <c r="C5114" t="n">
        <v>1</v>
      </c>
      <c r="D5114" t="n">
        <v>0</v>
      </c>
      <c r="E5114" t="s">
        <v>29</v>
      </c>
      <c r="F5114" t="s">
        <v>29</v>
      </c>
      <c r="G5114" t="s">
        <v>429</v>
      </c>
      <c r="H5114" t="s">
        <v>274</v>
      </c>
      <c r="I5114" t="s">
        <v>39</v>
      </c>
      <c r="J5114" t="s">
        <v>39</v>
      </c>
      <c r="K5114" s="1" t="n">
        <v>0.551888341543514</v>
      </c>
      <c r="L5114" s="2" t="n">
        <v>772</v>
      </c>
      <c r="M5114" s="2" t="n">
        <v>-390</v>
      </c>
      <c r="N5114" s="2" t="n">
        <v>-457.361877441406</v>
      </c>
      <c r="O5114" s="2" t="n">
        <v>-264.399047851562</v>
      </c>
      <c r="P5114" s="2" t="n">
        <v>3949.93280642</v>
      </c>
      <c r="Q5114" s="1" t="n">
        <v>0.0053641673620217</v>
      </c>
      <c r="R5114" s="1" t="n">
        <v>0.0456550244367624</v>
      </c>
      <c r="S5114" s="3" t="n">
        <v>2.09258552866849</v>
      </c>
      <c r="T5114" s="3" t="n">
        <v>2.60127547979497</v>
      </c>
      <c r="U5114" s="3" t="n">
        <v>2.09238135977667</v>
      </c>
      <c r="V5114" s="3" t="n">
        <v>2.22697696519977</v>
      </c>
      <c r="W5114" s="3" t="n">
        <v>2.09387560696586</v>
      </c>
      <c r="X5114" s="3" t="n">
        <v>2.09387560696586</v>
      </c>
      <c r="Y5114" t="n">
        <v>8401</v>
      </c>
      <c r="Z5114" t="n">
        <v>8389</v>
      </c>
      <c r="AA5114" t="n">
        <v>8395</v>
      </c>
      <c r="AB5114" t="n">
        <v>8395</v>
      </c>
      <c r="AC5114" t="b">
        <v>1</v>
      </c>
    </row>
    <row r="5115">
      <c r="A5115" t="n">
        <v>5349</v>
      </c>
      <c r="B5115" t="n">
        <v>5348</v>
      </c>
      <c r="C5115" t="n">
        <v>1</v>
      </c>
      <c r="D5115" t="n">
        <v>0</v>
      </c>
      <c r="E5115" t="s">
        <v>29</v>
      </c>
      <c r="F5115" t="s">
        <v>29</v>
      </c>
      <c r="G5115" t="s">
        <v>962</v>
      </c>
      <c r="H5115" t="s">
        <v>962</v>
      </c>
      <c r="I5115" t="s">
        <v>39</v>
      </c>
      <c r="J5115" t="s">
        <v>32</v>
      </c>
      <c r="K5115" s="1" t="n">
        <v>1</v>
      </c>
      <c r="L5115" s="2" t="n">
        <v>4</v>
      </c>
      <c r="M5115" s="2" t="n">
        <v>3</v>
      </c>
      <c r="N5115" s="2" t="n">
        <v>0</v>
      </c>
      <c r="O5115" s="2" t="n">
        <v>0</v>
      </c>
      <c r="P5115" s="2" t="n">
        <v>0</v>
      </c>
      <c r="Q5115" s="1" t="n">
        <v>1</v>
      </c>
      <c r="R5115" s="1" t="n">
        <v>1</v>
      </c>
      <c r="S5115" s="3" t="n">
        <v>0</v>
      </c>
      <c r="T5115" s="3" t="n">
        <v>0</v>
      </c>
      <c r="U5115" s="3" t="n">
        <v>0</v>
      </c>
      <c r="V5115" s="3" t="n">
        <v>0</v>
      </c>
      <c r="W5115" s="3" t="n">
        <v>-0.22130649879352</v>
      </c>
      <c r="X5115" s="3" t="n">
        <v>0.275951526510075</v>
      </c>
      <c r="Y5115" t="n">
        <v>8396</v>
      </c>
      <c r="Z5115" t="n">
        <v>5113</v>
      </c>
      <c r="AA5115" t="n">
        <v>8396</v>
      </c>
      <c r="AB5115" t="n">
        <v>5113</v>
      </c>
      <c r="AC5115" t="b">
        <v>1</v>
      </c>
    </row>
    <row r="5116">
      <c r="A5116" t="n">
        <v>6177</v>
      </c>
      <c r="B5116" t="n">
        <v>5191</v>
      </c>
      <c r="C5116" t="n">
        <v>1</v>
      </c>
      <c r="D5116" t="n">
        <v>0</v>
      </c>
      <c r="E5116" t="s">
        <v>29</v>
      </c>
      <c r="F5116" t="s">
        <v>29</v>
      </c>
      <c r="G5116" t="s">
        <v>1423</v>
      </c>
      <c r="H5116" t="s">
        <v>1347</v>
      </c>
      <c r="I5116" t="s">
        <v>62</v>
      </c>
      <c r="J5116" t="s">
        <v>62</v>
      </c>
      <c r="K5116" s="1" t="n">
        <v>0.384559884559885</v>
      </c>
      <c r="L5116" s="2" t="n">
        <v>70</v>
      </c>
      <c r="M5116" s="2" t="n">
        <v>570</v>
      </c>
      <c r="N5116" s="2" t="n">
        <v>578.708839416504</v>
      </c>
      <c r="O5116" s="2" t="n">
        <v>341.808181762695</v>
      </c>
      <c r="P5116" s="2" t="n">
        <v>3565.26844806</v>
      </c>
      <c r="Q5116" s="1" t="n">
        <v>0.000551876379690949</v>
      </c>
      <c r="R5116" s="1" t="n">
        <v>0.00717439293598234</v>
      </c>
      <c r="S5116" s="3" t="n">
        <v>-3.98413355408389</v>
      </c>
      <c r="T5116" s="3" t="n">
        <v>3.99721302428257</v>
      </c>
      <c r="U5116" s="3" t="n">
        <v>-3.98665636151672</v>
      </c>
      <c r="V5116" s="3" t="n">
        <v>3.98665636151672</v>
      </c>
      <c r="W5116" s="3" t="n">
        <v>-3.98939196507595</v>
      </c>
      <c r="X5116" s="3" t="n">
        <v>3.98939196507595</v>
      </c>
      <c r="Y5116" t="n">
        <v>3651</v>
      </c>
      <c r="Z5116" t="n">
        <v>3624</v>
      </c>
      <c r="AA5116" t="n">
        <v>3649</v>
      </c>
      <c r="AB5116" t="n">
        <v>3626</v>
      </c>
      <c r="AC5116" t="b">
        <v>1</v>
      </c>
    </row>
    <row r="5117">
      <c r="A5117" t="n">
        <v>5667</v>
      </c>
      <c r="B5117" t="n">
        <v>4790</v>
      </c>
      <c r="C5117" t="n">
        <v>1</v>
      </c>
      <c r="D5117" t="n">
        <v>0</v>
      </c>
      <c r="E5117" t="s">
        <v>29</v>
      </c>
      <c r="F5117" t="s">
        <v>29</v>
      </c>
      <c r="G5117" t="s">
        <v>454</v>
      </c>
      <c r="H5117" t="s">
        <v>1403</v>
      </c>
      <c r="I5117" t="s">
        <v>32</v>
      </c>
      <c r="J5117" t="s">
        <v>32</v>
      </c>
      <c r="K5117" s="1" t="n">
        <v>0.493386243386243</v>
      </c>
      <c r="L5117" s="2" t="n">
        <v>35</v>
      </c>
      <c r="M5117" s="2" t="n">
        <v>3</v>
      </c>
      <c r="N5117" s="2" t="n">
        <v>0.776058197021484</v>
      </c>
      <c r="O5117" s="2" t="n">
        <v>1.21518707275391</v>
      </c>
      <c r="P5117" s="2" t="n">
        <v>6831.52848006</v>
      </c>
      <c r="Q5117" s="1" t="n">
        <v>0.0593368237347295</v>
      </c>
      <c r="R5117" s="1" t="n">
        <v>0.466217900772875</v>
      </c>
      <c r="S5117" s="3" t="n">
        <v>0.380378957865868</v>
      </c>
      <c r="T5117" s="3" t="n">
        <v>0.608900523560206</v>
      </c>
      <c r="U5117" s="3" t="n">
        <v>0.359609004338637</v>
      </c>
      <c r="V5117" s="3" t="n">
        <v>0.462056146753283</v>
      </c>
      <c r="W5117" s="3" t="n">
        <v>0.0772838912893445</v>
      </c>
      <c r="X5117" s="3" t="n">
        <v>0.330816266733045</v>
      </c>
      <c r="Y5117" t="n">
        <v>6093</v>
      </c>
      <c r="Z5117" t="n">
        <v>4011</v>
      </c>
      <c r="AA5117" t="n">
        <v>6091</v>
      </c>
      <c r="AB5117" t="n">
        <v>4013</v>
      </c>
      <c r="AC5117" t="b">
        <v>1</v>
      </c>
    </row>
    <row r="5118">
      <c r="A5118" t="n">
        <v>5650</v>
      </c>
      <c r="B5118" t="n">
        <v>4842</v>
      </c>
      <c r="C5118" t="n">
        <v>-1</v>
      </c>
      <c r="D5118" t="n">
        <v>0</v>
      </c>
      <c r="E5118" t="s">
        <v>29</v>
      </c>
      <c r="F5118" t="s">
        <v>29</v>
      </c>
      <c r="G5118" t="s">
        <v>1404</v>
      </c>
      <c r="H5118" t="s">
        <v>1405</v>
      </c>
      <c r="I5118" t="s">
        <v>32</v>
      </c>
      <c r="J5118" t="s">
        <v>32</v>
      </c>
      <c r="K5118" s="1" t="n">
        <v>0.569230769230769</v>
      </c>
      <c r="L5118" s="2" t="n">
        <v>320</v>
      </c>
      <c r="M5118" s="2" t="n">
        <v>-56</v>
      </c>
      <c r="N5118" s="2" t="n">
        <v>-61.7731628417969</v>
      </c>
      <c r="O5118" s="2" t="n">
        <v>-33.8460693359375</v>
      </c>
      <c r="P5118" s="2" t="n">
        <v>6838.66259215</v>
      </c>
      <c r="Q5118" s="1" t="n">
        <v>0.06860103626943</v>
      </c>
      <c r="R5118" s="1" t="n">
        <v>0.529948186528497</v>
      </c>
      <c r="S5118" s="3" t="n">
        <v>0.0350051813471503</v>
      </c>
      <c r="T5118" s="3" t="n">
        <v>0.541367875647664</v>
      </c>
      <c r="U5118" s="3" t="n">
        <v>0.0422834945886766</v>
      </c>
      <c r="V5118" s="3" t="n">
        <v>0.184757149220074</v>
      </c>
      <c r="W5118" s="3" t="n">
        <v>0.157055295769301</v>
      </c>
      <c r="X5118" s="3" t="n">
        <v>0.178416059539931</v>
      </c>
      <c r="Y5118" t="n">
        <v>6324</v>
      </c>
      <c r="Z5118" t="n">
        <v>4825</v>
      </c>
      <c r="AA5118" t="n">
        <v>6324</v>
      </c>
      <c r="AB5118" t="n">
        <v>4825</v>
      </c>
      <c r="AC5118" t="b">
        <v>1</v>
      </c>
    </row>
    <row r="5119">
      <c r="A5119" t="n">
        <v>5197</v>
      </c>
      <c r="B5119" t="n">
        <v>5196</v>
      </c>
      <c r="C5119" t="n">
        <v>1</v>
      </c>
      <c r="D5119" t="n">
        <v>0</v>
      </c>
      <c r="E5119" t="s">
        <v>29</v>
      </c>
      <c r="F5119" t="s">
        <v>29</v>
      </c>
      <c r="G5119" t="s">
        <v>1395</v>
      </c>
      <c r="H5119" t="s">
        <v>1395</v>
      </c>
      <c r="I5119" t="s">
        <v>33</v>
      </c>
      <c r="J5119" t="s">
        <v>32</v>
      </c>
      <c r="K5119" s="1" t="n">
        <v>1</v>
      </c>
      <c r="L5119" s="2" t="n">
        <v>765</v>
      </c>
      <c r="M5119" s="2" t="n">
        <v>38</v>
      </c>
      <c r="N5119" s="2" t="n">
        <v>-2.593994140625</v>
      </c>
      <c r="O5119" s="2" t="n">
        <v>-23.3807373046875</v>
      </c>
      <c r="P5119" s="2" t="n">
        <v>98.6967714</v>
      </c>
      <c r="Q5119" s="1" t="n">
        <v>0.31767955801105</v>
      </c>
      <c r="R5119" s="1" t="n">
        <v>0.835290055248619</v>
      </c>
      <c r="S5119" s="3" t="n">
        <v>0.176139502762432</v>
      </c>
      <c r="T5119" s="3" t="n">
        <v>0.176139502762432</v>
      </c>
      <c r="U5119" s="3" t="n">
        <v>0.154537230236073</v>
      </c>
      <c r="V5119" s="3" t="n">
        <v>0.210286727024269</v>
      </c>
      <c r="W5119" s="3" t="n">
        <v>-0.372705807041195</v>
      </c>
      <c r="X5119" s="3" t="n">
        <v>0.465760018510721</v>
      </c>
      <c r="Y5119" t="n">
        <v>7392</v>
      </c>
      <c r="Z5119" t="n">
        <v>2896</v>
      </c>
      <c r="AA5119" t="n">
        <v>7392</v>
      </c>
      <c r="AB5119" t="n">
        <v>2896</v>
      </c>
      <c r="AC5119" t="b">
        <v>1</v>
      </c>
    </row>
    <row r="5120">
      <c r="A5120" t="n">
        <v>5977</v>
      </c>
      <c r="B5120" t="n">
        <v>5032</v>
      </c>
      <c r="C5120" t="n">
        <v>-1</v>
      </c>
      <c r="D5120" t="n">
        <v>0</v>
      </c>
      <c r="E5120" t="s">
        <v>29</v>
      </c>
      <c r="F5120" t="s">
        <v>29</v>
      </c>
      <c r="G5120" t="s">
        <v>185</v>
      </c>
      <c r="H5120" t="s">
        <v>334</v>
      </c>
      <c r="I5120" t="s">
        <v>32</v>
      </c>
      <c r="J5120" t="s">
        <v>32</v>
      </c>
      <c r="K5120" s="1" t="n">
        <v>0.55952380952381</v>
      </c>
      <c r="L5120" s="2" t="n">
        <v>163</v>
      </c>
      <c r="M5120" s="2" t="n">
        <v>158</v>
      </c>
      <c r="N5120" s="2" t="n">
        <v>199.468276977539</v>
      </c>
      <c r="O5120" s="2" t="n">
        <v>180.516540527344</v>
      </c>
      <c r="P5120" s="2" t="n">
        <v>4728.61649491</v>
      </c>
      <c r="Q5120" s="1" t="n">
        <v>0.0192307692307692</v>
      </c>
      <c r="R5120" s="1" t="n">
        <v>0.277472527472527</v>
      </c>
      <c r="S5120" s="3" t="n">
        <v>0.498626373626374</v>
      </c>
      <c r="T5120" s="3" t="n">
        <v>1.10686813186813</v>
      </c>
      <c r="U5120" s="3" t="n">
        <v>0.494676139272913</v>
      </c>
      <c r="V5120" s="3" t="n">
        <v>0.560231694828469</v>
      </c>
      <c r="W5120" s="3" t="n">
        <v>0.844881965491413</v>
      </c>
      <c r="X5120" s="3" t="n">
        <v>0.93896230252647</v>
      </c>
      <c r="Y5120" t="n">
        <v>4825</v>
      </c>
      <c r="Z5120" t="n">
        <v>364</v>
      </c>
      <c r="AA5120" t="n">
        <v>4825</v>
      </c>
      <c r="AB5120" t="n">
        <v>364</v>
      </c>
      <c r="AC5120" t="b">
        <v>1</v>
      </c>
    </row>
    <row r="5121">
      <c r="A5121" t="n">
        <v>5620</v>
      </c>
      <c r="B5121" t="n">
        <v>5619</v>
      </c>
      <c r="C5121" t="n">
        <v>1</v>
      </c>
      <c r="D5121" t="n">
        <v>0</v>
      </c>
      <c r="E5121" t="s">
        <v>29</v>
      </c>
      <c r="F5121" t="s">
        <v>29</v>
      </c>
      <c r="G5121" t="s">
        <v>692</v>
      </c>
      <c r="H5121" t="s">
        <v>692</v>
      </c>
      <c r="I5121" t="s">
        <v>39</v>
      </c>
      <c r="J5121" t="s">
        <v>32</v>
      </c>
      <c r="K5121" s="1" t="n">
        <v>1</v>
      </c>
      <c r="L5121" s="2" t="n">
        <v>772</v>
      </c>
      <c r="M5121" s="2" t="n">
        <v>-107</v>
      </c>
      <c r="N5121" s="2" t="n">
        <v>0</v>
      </c>
      <c r="O5121" s="2" t="n">
        <v>0</v>
      </c>
      <c r="P5121" s="2" t="n">
        <v>0</v>
      </c>
      <c r="Q5121" s="1" t="n">
        <v>1</v>
      </c>
      <c r="R5121" s="1" t="n">
        <v>1</v>
      </c>
      <c r="S5121" s="3" t="n">
        <v>0</v>
      </c>
      <c r="T5121" s="3" t="n">
        <v>0</v>
      </c>
      <c r="U5121" s="3" t="n">
        <v>0</v>
      </c>
      <c r="V5121" s="3" t="n">
        <v>0</v>
      </c>
      <c r="W5121" s="3" t="n">
        <v>-0.0570088476095361</v>
      </c>
      <c r="X5121" s="3" t="n">
        <v>0.221653888250501</v>
      </c>
      <c r="Y5121" t="n">
        <v>8350</v>
      </c>
      <c r="Z5121" t="n">
        <v>5072</v>
      </c>
      <c r="AA5121" t="n">
        <v>8350</v>
      </c>
      <c r="AB5121" t="n">
        <v>5072</v>
      </c>
      <c r="AC5121" t="b">
        <v>1</v>
      </c>
    </row>
    <row r="5122">
      <c r="A5122" t="n">
        <v>5777</v>
      </c>
      <c r="B5122" t="n">
        <v>5234</v>
      </c>
      <c r="C5122" t="n">
        <v>1</v>
      </c>
      <c r="D5122" t="n">
        <v>0</v>
      </c>
      <c r="E5122" t="s">
        <v>29</v>
      </c>
      <c r="F5122" t="s">
        <v>29</v>
      </c>
      <c r="G5122" t="s">
        <v>1321</v>
      </c>
      <c r="H5122" t="s">
        <v>1424</v>
      </c>
      <c r="I5122" t="s">
        <v>32</v>
      </c>
      <c r="J5122" t="s">
        <v>32</v>
      </c>
      <c r="K5122" s="1" t="n">
        <v>0</v>
      </c>
      <c r="L5122" s="2" t="n">
        <v>530</v>
      </c>
      <c r="M5122" s="2" t="n">
        <v>-172</v>
      </c>
      <c r="N5122" s="2" t="n">
        <v>-203.505249023438</v>
      </c>
      <c r="O5122" s="2" t="n">
        <v>-149.055511474609</v>
      </c>
      <c r="P5122" s="2" t="n">
        <v>5380.27786948</v>
      </c>
      <c r="Q5122" s="1" t="n">
        <v>0.0164141414141414</v>
      </c>
      <c r="R5122" s="1" t="n">
        <v>0.20959595959596</v>
      </c>
      <c r="S5122" s="3" t="n">
        <v>0.338762626262626</v>
      </c>
      <c r="T5122" s="3" t="n">
        <v>1.41275252525252</v>
      </c>
      <c r="U5122" s="3" t="n">
        <v>0.282457188371166</v>
      </c>
      <c r="V5122" s="3" t="n">
        <v>1.00498207885305</v>
      </c>
      <c r="W5122" s="3" t="n">
        <v>1.08213538567369</v>
      </c>
      <c r="X5122" s="3" t="n">
        <v>1.24069273334394</v>
      </c>
      <c r="Y5122" t="n">
        <v>1447</v>
      </c>
      <c r="Z5122" t="n">
        <v>792</v>
      </c>
      <c r="AA5122" t="n">
        <v>1447</v>
      </c>
      <c r="AB5122" t="n">
        <v>792</v>
      </c>
      <c r="AC5122" t="b">
        <v>0</v>
      </c>
    </row>
    <row r="5123">
      <c r="A5123" t="n">
        <v>4668</v>
      </c>
      <c r="B5123" t="n">
        <v>4667</v>
      </c>
      <c r="C5123" t="n">
        <v>-1</v>
      </c>
      <c r="D5123" t="n">
        <v>0</v>
      </c>
      <c r="E5123" t="s">
        <v>29</v>
      </c>
      <c r="F5123" t="s">
        <v>29</v>
      </c>
      <c r="G5123" t="s">
        <v>1324</v>
      </c>
      <c r="H5123" t="s">
        <v>1324</v>
      </c>
      <c r="I5123" t="s">
        <v>33</v>
      </c>
      <c r="J5123" t="s">
        <v>32</v>
      </c>
      <c r="K5123" s="1" t="n">
        <v>1</v>
      </c>
      <c r="L5123" s="2" t="n">
        <v>575</v>
      </c>
      <c r="M5123" s="2" t="n">
        <v>-2</v>
      </c>
      <c r="N5123" s="2" t="n">
        <v>3.05816650390625</v>
      </c>
      <c r="O5123" s="2" t="n">
        <v>0</v>
      </c>
      <c r="P5123" s="2" t="n">
        <v>126.34748754</v>
      </c>
      <c r="Q5123" s="1" t="n">
        <v>0.403969465648855</v>
      </c>
      <c r="R5123" s="1" t="n">
        <v>0.922748091603053</v>
      </c>
      <c r="S5123" s="3" t="n">
        <v>-0.0855267175572508</v>
      </c>
      <c r="T5123" s="3" t="n">
        <v>0.087236641221373</v>
      </c>
      <c r="U5123" s="3" t="n">
        <v>-0.157414668805616</v>
      </c>
      <c r="V5123" s="3" t="n">
        <v>0.202760417875705</v>
      </c>
      <c r="W5123" s="3" t="n">
        <v>-0.354463643341034</v>
      </c>
      <c r="X5123" s="3" t="n">
        <v>0.416603116450573</v>
      </c>
      <c r="Y5123" t="n">
        <v>8022</v>
      </c>
      <c r="Z5123" t="n">
        <v>3275</v>
      </c>
      <c r="AA5123" t="n">
        <v>8022</v>
      </c>
      <c r="AB5123" t="n">
        <v>3275</v>
      </c>
      <c r="AC5123" t="b">
        <v>1</v>
      </c>
    </row>
    <row r="5124">
      <c r="A5124" t="n">
        <v>6262</v>
      </c>
      <c r="B5124" t="n">
        <v>6261</v>
      </c>
      <c r="C5124" t="n">
        <v>-1</v>
      </c>
      <c r="D5124" t="n">
        <v>0</v>
      </c>
      <c r="E5124" t="s">
        <v>29</v>
      </c>
      <c r="F5124" t="s">
        <v>29</v>
      </c>
      <c r="G5124" t="s">
        <v>1397</v>
      </c>
      <c r="H5124" t="s">
        <v>1397</v>
      </c>
      <c r="I5124" t="s">
        <v>39</v>
      </c>
      <c r="J5124" t="s">
        <v>32</v>
      </c>
      <c r="K5124" s="1" t="n">
        <v>1</v>
      </c>
      <c r="L5124" s="2" t="n">
        <v>33</v>
      </c>
      <c r="M5124" s="2" t="n">
        <v>3</v>
      </c>
      <c r="N5124" s="2" t="n">
        <v>0</v>
      </c>
      <c r="O5124" s="2" t="n">
        <v>0</v>
      </c>
      <c r="P5124" s="2" t="n">
        <v>0</v>
      </c>
      <c r="Q5124" s="1" t="n">
        <v>1</v>
      </c>
      <c r="R5124" s="1" t="n">
        <v>1</v>
      </c>
      <c r="S5124" s="3" t="n">
        <v>0</v>
      </c>
      <c r="T5124" s="3" t="n">
        <v>0</v>
      </c>
      <c r="U5124" s="3" t="n">
        <v>0</v>
      </c>
      <c r="V5124" s="3" t="n">
        <v>0</v>
      </c>
      <c r="W5124" s="3" t="n">
        <v>-0.251726792236011</v>
      </c>
      <c r="X5124" s="3" t="n">
        <v>0.251726792236011</v>
      </c>
      <c r="Y5124" t="n">
        <v>6356</v>
      </c>
      <c r="Z5124" t="n">
        <v>5112</v>
      </c>
      <c r="AA5124" t="n">
        <v>6356</v>
      </c>
      <c r="AB5124" t="n">
        <v>5112</v>
      </c>
      <c r="AC5124" t="b">
        <v>1</v>
      </c>
    </row>
    <row r="5125">
      <c r="A5125" t="n">
        <v>5125</v>
      </c>
      <c r="B5125" t="n">
        <v>5122</v>
      </c>
      <c r="C5125" t="n">
        <v>1</v>
      </c>
      <c r="D5125" t="n">
        <v>0</v>
      </c>
      <c r="E5125" t="s">
        <v>29</v>
      </c>
      <c r="F5125" t="s">
        <v>29</v>
      </c>
      <c r="G5125" t="s">
        <v>1402</v>
      </c>
      <c r="H5125" t="s">
        <v>570</v>
      </c>
      <c r="I5125" t="s">
        <v>32</v>
      </c>
      <c r="J5125" t="s">
        <v>97</v>
      </c>
      <c r="K5125" s="1" t="n">
        <v>0.855555555555556</v>
      </c>
      <c r="L5125" s="2" t="n">
        <v>2249</v>
      </c>
      <c r="M5125" s="2" t="n">
        <v>-461</v>
      </c>
      <c r="N5125" s="2" t="n">
        <v>-354.702880859375</v>
      </c>
      <c r="O5125" s="2" t="n">
        <v>-319.346801757812</v>
      </c>
      <c r="P5125" s="2" t="n">
        <v>3491.17444858</v>
      </c>
      <c r="Q5125" s="1" t="n">
        <v>0.0036697247706422</v>
      </c>
      <c r="R5125" s="1" t="n">
        <v>0.0284403669724771</v>
      </c>
      <c r="S5125" s="3" t="n">
        <v>3.85798165137615</v>
      </c>
      <c r="T5125" s="3" t="n">
        <v>3.91504587155964</v>
      </c>
      <c r="U5125" s="3" t="n">
        <v>3.84385758982317</v>
      </c>
      <c r="V5125" s="3" t="n">
        <v>3.84385758982317</v>
      </c>
      <c r="W5125" s="3" t="n">
        <v>3.83203001564541</v>
      </c>
      <c r="X5125" s="3" t="n">
        <v>3.83203001564541</v>
      </c>
      <c r="Y5125" t="n">
        <v>5787</v>
      </c>
      <c r="Z5125" t="n">
        <v>1090</v>
      </c>
      <c r="AA5125" t="n">
        <v>5782</v>
      </c>
      <c r="AB5125" t="n">
        <v>1095</v>
      </c>
      <c r="AC5125" t="b">
        <v>1</v>
      </c>
    </row>
    <row r="5126">
      <c r="A5126" t="n">
        <v>6674</v>
      </c>
      <c r="B5126" t="n">
        <v>6673</v>
      </c>
      <c r="C5126" t="n">
        <v>-1</v>
      </c>
      <c r="D5126" t="n">
        <v>0</v>
      </c>
      <c r="E5126" t="s">
        <v>29</v>
      </c>
      <c r="F5126" t="s">
        <v>29</v>
      </c>
      <c r="G5126" t="s">
        <v>508</v>
      </c>
      <c r="H5126" t="s">
        <v>508</v>
      </c>
      <c r="I5126" t="s">
        <v>33</v>
      </c>
      <c r="J5126" t="s">
        <v>32</v>
      </c>
      <c r="K5126" s="1" t="n">
        <v>1</v>
      </c>
      <c r="L5126" s="2" t="n">
        <v>239</v>
      </c>
      <c r="M5126" s="2" t="n">
        <v>-9</v>
      </c>
      <c r="N5126" s="2" t="n">
        <v>-5.50331115722656</v>
      </c>
      <c r="O5126" s="2" t="n">
        <v>-12.2921905517578</v>
      </c>
      <c r="P5126" s="2" t="n">
        <v>154.20462761</v>
      </c>
      <c r="Q5126" s="1" t="n">
        <v>0.519814719505919</v>
      </c>
      <c r="R5126" s="1" t="n">
        <v>0.931034482758621</v>
      </c>
      <c r="S5126" s="3" t="n">
        <v>-0.0627895007720017</v>
      </c>
      <c r="T5126" s="3" t="n">
        <v>0.0737004632012345</v>
      </c>
      <c r="U5126" s="3" t="n">
        <v>-0.128339137960989</v>
      </c>
      <c r="V5126" s="3" t="n">
        <v>0.136449522200405</v>
      </c>
      <c r="W5126" s="3" t="n">
        <v>-0.0980806368943638</v>
      </c>
      <c r="X5126" s="3" t="n">
        <v>0.30269461847162</v>
      </c>
      <c r="Y5126" t="n">
        <v>6352</v>
      </c>
      <c r="Z5126" t="n">
        <v>1943</v>
      </c>
      <c r="AA5126" t="n">
        <v>6352</v>
      </c>
      <c r="AB5126" t="n">
        <v>1943</v>
      </c>
      <c r="AC5126" t="b">
        <v>1</v>
      </c>
    </row>
    <row r="5127">
      <c r="A5127" t="n">
        <v>6849</v>
      </c>
      <c r="B5127" t="n">
        <v>6838</v>
      </c>
      <c r="C5127" t="n">
        <v>1</v>
      </c>
      <c r="D5127" t="n">
        <v>0</v>
      </c>
      <c r="E5127" t="s">
        <v>29</v>
      </c>
      <c r="F5127" t="s">
        <v>29</v>
      </c>
      <c r="G5127" t="s">
        <v>93</v>
      </c>
      <c r="H5127" t="s">
        <v>137</v>
      </c>
      <c r="I5127" t="s">
        <v>39</v>
      </c>
      <c r="J5127" t="s">
        <v>43</v>
      </c>
      <c r="K5127" s="1" t="n">
        <v>0.635080213903743</v>
      </c>
      <c r="L5127" s="2" t="n">
        <v>600</v>
      </c>
      <c r="M5127" s="2" t="n">
        <v>950</v>
      </c>
      <c r="N5127" s="2" t="n">
        <v>1010.0595703125</v>
      </c>
      <c r="O5127" s="2" t="n">
        <v>685.084838867188</v>
      </c>
      <c r="P5127" s="2" t="n">
        <v>3815.5427759</v>
      </c>
      <c r="Q5127" s="1" t="n">
        <v>0.00175008750437522</v>
      </c>
      <c r="R5127" s="1" t="n">
        <v>0.0409520476023801</v>
      </c>
      <c r="S5127" s="3" t="n">
        <v>-2.28004900245012</v>
      </c>
      <c r="T5127" s="3" t="n">
        <v>4.66667833391669</v>
      </c>
      <c r="U5127" s="3" t="n">
        <v>-2.05262608203244</v>
      </c>
      <c r="V5127" s="3" t="n">
        <v>4.19693455323994</v>
      </c>
      <c r="W5127" s="3" t="n">
        <v>-2.33869280822354</v>
      </c>
      <c r="X5127" s="3" t="n">
        <v>2.36094899029522</v>
      </c>
      <c r="Y5127" t="n">
        <v>8395</v>
      </c>
      <c r="Z5127" t="n">
        <v>2857</v>
      </c>
      <c r="AA5127" t="n">
        <v>8395</v>
      </c>
      <c r="AB5127" t="n">
        <v>2857</v>
      </c>
      <c r="AC5127" t="b">
        <v>1</v>
      </c>
    </row>
    <row r="5128">
      <c r="A5128" t="n">
        <v>6849</v>
      </c>
      <c r="B5128" t="n">
        <v>6848</v>
      </c>
      <c r="C5128" t="n">
        <v>1</v>
      </c>
      <c r="D5128" t="n">
        <v>0</v>
      </c>
      <c r="E5128" t="s">
        <v>29</v>
      </c>
      <c r="F5128" t="s">
        <v>29</v>
      </c>
      <c r="G5128" t="s">
        <v>93</v>
      </c>
      <c r="H5128" t="s">
        <v>93</v>
      </c>
      <c r="I5128" t="s">
        <v>39</v>
      </c>
      <c r="J5128" t="s">
        <v>32</v>
      </c>
      <c r="K5128" s="1" t="n">
        <v>1</v>
      </c>
      <c r="L5128" s="2" t="n">
        <v>600</v>
      </c>
      <c r="M5128" s="2" t="n">
        <v>19</v>
      </c>
      <c r="N5128" s="2" t="n">
        <v>0</v>
      </c>
      <c r="O5128" s="2" t="n">
        <v>0</v>
      </c>
      <c r="P5128" s="2" t="n">
        <v>0</v>
      </c>
      <c r="Q5128" s="1" t="n">
        <v>1</v>
      </c>
      <c r="R5128" s="1" t="n">
        <v>1</v>
      </c>
      <c r="S5128" s="3" t="n">
        <v>0</v>
      </c>
      <c r="T5128" s="3" t="n">
        <v>0</v>
      </c>
      <c r="U5128" s="3" t="n">
        <v>0</v>
      </c>
      <c r="V5128" s="3" t="n">
        <v>0</v>
      </c>
      <c r="W5128" s="3" t="n">
        <v>-0.0877505980796384</v>
      </c>
      <c r="X5128" s="3" t="n">
        <v>0.229073312298568</v>
      </c>
      <c r="Y5128" t="n">
        <v>8395</v>
      </c>
      <c r="Z5128" t="n">
        <v>5108</v>
      </c>
      <c r="AA5128" t="n">
        <v>8395</v>
      </c>
      <c r="AB5128" t="n">
        <v>5108</v>
      </c>
      <c r="AC5128" t="b">
        <v>1</v>
      </c>
    </row>
    <row r="5129">
      <c r="A5129" t="n">
        <v>6074</v>
      </c>
      <c r="B5129" t="n">
        <v>6073</v>
      </c>
      <c r="C5129" t="n">
        <v>-1</v>
      </c>
      <c r="D5129" t="n">
        <v>0</v>
      </c>
      <c r="E5129" t="s">
        <v>29</v>
      </c>
      <c r="F5129" t="s">
        <v>29</v>
      </c>
      <c r="G5129" t="s">
        <v>897</v>
      </c>
      <c r="H5129" t="s">
        <v>897</v>
      </c>
      <c r="I5129" t="s">
        <v>33</v>
      </c>
      <c r="J5129" t="s">
        <v>32</v>
      </c>
      <c r="K5129" s="1" t="n">
        <v>1</v>
      </c>
      <c r="L5129" s="2" t="n">
        <v>1575</v>
      </c>
      <c r="M5129" s="2" t="n">
        <v>75</v>
      </c>
      <c r="N5129" s="2" t="n">
        <v>-44.48828125</v>
      </c>
      <c r="O5129" s="2" t="n">
        <v>0</v>
      </c>
      <c r="P5129" s="2" t="n">
        <v>164.35045845</v>
      </c>
      <c r="Q5129" s="1" t="n">
        <v>0.291535060012634</v>
      </c>
      <c r="R5129" s="1" t="n">
        <v>0.852179406190777</v>
      </c>
      <c r="S5129" s="3" t="n">
        <v>-0.141029690461151</v>
      </c>
      <c r="T5129" s="3" t="n">
        <v>0.14873657612129</v>
      </c>
      <c r="U5129" s="3" t="n">
        <v>-0.183171515644698</v>
      </c>
      <c r="V5129" s="3" t="n">
        <v>0.216990767761562</v>
      </c>
      <c r="W5129" s="3" t="n">
        <v>-0.399936484211055</v>
      </c>
      <c r="X5129" s="3" t="n">
        <v>0.454128112475264</v>
      </c>
      <c r="Y5129" t="n">
        <v>8204</v>
      </c>
      <c r="Z5129" t="n">
        <v>3166</v>
      </c>
      <c r="AA5129" t="n">
        <v>8204</v>
      </c>
      <c r="AB5129" t="n">
        <v>3166</v>
      </c>
      <c r="AC5129" t="b">
        <v>1</v>
      </c>
    </row>
    <row r="5130">
      <c r="A5130" t="n">
        <v>5779</v>
      </c>
      <c r="B5130" t="n">
        <v>5741</v>
      </c>
      <c r="C5130" t="n">
        <v>-1</v>
      </c>
      <c r="D5130" t="n">
        <v>0</v>
      </c>
      <c r="E5130" t="s">
        <v>29</v>
      </c>
      <c r="F5130" t="s">
        <v>29</v>
      </c>
      <c r="G5130" t="s">
        <v>528</v>
      </c>
      <c r="H5130" t="s">
        <v>358</v>
      </c>
      <c r="I5130" t="s">
        <v>72</v>
      </c>
      <c r="J5130" t="s">
        <v>32</v>
      </c>
      <c r="K5130" s="1" t="n">
        <v>0.583333333333333</v>
      </c>
      <c r="L5130" s="2"/>
      <c r="M5130" s="2"/>
      <c r="N5130" s="2" t="n">
        <v>151.951324462891</v>
      </c>
      <c r="O5130" s="2" t="n">
        <v>132.207489013672</v>
      </c>
      <c r="P5130" s="2" t="n">
        <v>6329.28777749</v>
      </c>
      <c r="Q5130" s="1" t="n">
        <v>0.00828729281767956</v>
      </c>
      <c r="R5130" s="1" t="n">
        <v>0.149171270718232</v>
      </c>
      <c r="S5130" s="3" t="n">
        <v>1.34309392265193</v>
      </c>
      <c r="T5130" s="3" t="n">
        <v>1.73922651933702</v>
      </c>
      <c r="U5130" s="3" t="n">
        <v>1.36458105763213</v>
      </c>
      <c r="V5130" s="3" t="n">
        <v>1.36458105763213</v>
      </c>
      <c r="W5130" s="3" t="n">
        <v>1.58023449050371</v>
      </c>
      <c r="X5130" s="3" t="n">
        <v>1.5872186336914</v>
      </c>
      <c r="Y5130" t="n">
        <v>3785</v>
      </c>
      <c r="Z5130" t="n">
        <v>362</v>
      </c>
      <c r="AA5130" t="n">
        <v>3785</v>
      </c>
      <c r="AB5130" t="n">
        <v>362</v>
      </c>
      <c r="AC5130" t="b">
        <v>0</v>
      </c>
    </row>
    <row r="5131">
      <c r="A5131" t="n">
        <v>5807</v>
      </c>
      <c r="B5131" t="n">
        <v>5309</v>
      </c>
      <c r="C5131" t="n">
        <v>-1</v>
      </c>
      <c r="D5131" t="n">
        <v>0</v>
      </c>
      <c r="E5131" t="s">
        <v>29</v>
      </c>
      <c r="F5131" t="s">
        <v>29</v>
      </c>
      <c r="G5131" t="s">
        <v>1417</v>
      </c>
      <c r="H5131" t="s">
        <v>1350</v>
      </c>
      <c r="I5131" t="s">
        <v>39</v>
      </c>
      <c r="J5131" t="s">
        <v>32</v>
      </c>
      <c r="K5131" s="1" t="n">
        <v>0.615954415954416</v>
      </c>
      <c r="L5131" s="2" t="n">
        <v>5</v>
      </c>
      <c r="M5131" s="2" t="n">
        <v>-2</v>
      </c>
      <c r="N5131" s="2" t="n">
        <v>-3.24010396003723</v>
      </c>
      <c r="O5131" s="2" t="n">
        <v>-1.49232053756714</v>
      </c>
      <c r="P5131" s="2" t="n">
        <v>7085.69624342</v>
      </c>
      <c r="Q5131" s="1" t="n">
        <v>0.0178784266984505</v>
      </c>
      <c r="R5131" s="1" t="n">
        <v>0.166865315852205</v>
      </c>
      <c r="S5131" s="3" t="n">
        <v>-1.7030989272944</v>
      </c>
      <c r="T5131" s="3" t="n">
        <v>1.7337306317044</v>
      </c>
      <c r="U5131" s="3" t="n">
        <v>-1.65201546802701</v>
      </c>
      <c r="V5131" s="3" t="n">
        <v>1.65201546802701</v>
      </c>
      <c r="W5131" s="3" t="n">
        <v>-1.67689472829953</v>
      </c>
      <c r="X5131" s="3" t="n">
        <v>1.67689472829953</v>
      </c>
      <c r="Y5131" t="n">
        <v>8390</v>
      </c>
      <c r="Z5131" t="n">
        <v>1678</v>
      </c>
      <c r="AA5131" t="n">
        <v>8390</v>
      </c>
      <c r="AB5131" t="n">
        <v>1678</v>
      </c>
      <c r="AC5131" t="b">
        <v>1</v>
      </c>
    </row>
    <row r="5132">
      <c r="A5132" t="n">
        <v>5807</v>
      </c>
      <c r="B5132" t="n">
        <v>5806</v>
      </c>
      <c r="C5132" t="n">
        <v>1</v>
      </c>
      <c r="D5132" t="n">
        <v>0</v>
      </c>
      <c r="E5132" t="s">
        <v>29</v>
      </c>
      <c r="F5132" t="s">
        <v>29</v>
      </c>
      <c r="G5132" t="s">
        <v>1417</v>
      </c>
      <c r="H5132" t="s">
        <v>1417</v>
      </c>
      <c r="I5132" t="s">
        <v>39</v>
      </c>
      <c r="J5132" t="s">
        <v>32</v>
      </c>
      <c r="K5132" s="1" t="n">
        <v>1</v>
      </c>
      <c r="L5132" s="2" t="n">
        <v>5</v>
      </c>
      <c r="M5132" s="2" t="n">
        <v>0</v>
      </c>
      <c r="N5132" s="2" t="n">
        <v>0</v>
      </c>
      <c r="O5132" s="2" t="n">
        <v>0</v>
      </c>
      <c r="P5132" s="2" t="n">
        <v>0</v>
      </c>
      <c r="Q5132" s="1" t="n">
        <v>1</v>
      </c>
      <c r="R5132" s="1" t="n">
        <v>1</v>
      </c>
      <c r="S5132" s="3" t="n">
        <v>0</v>
      </c>
      <c r="T5132" s="3" t="n">
        <v>0</v>
      </c>
      <c r="U5132" s="3" t="n">
        <v>0</v>
      </c>
      <c r="V5132" s="3" t="n">
        <v>0</v>
      </c>
      <c r="W5132" s="3" t="n">
        <v>-0.333826277744579</v>
      </c>
      <c r="X5132" s="3" t="n">
        <v>0.376509774705774</v>
      </c>
      <c r="Y5132" t="n">
        <v>8390</v>
      </c>
      <c r="Z5132" t="n">
        <v>5105</v>
      </c>
      <c r="AA5132" t="n">
        <v>8390</v>
      </c>
      <c r="AB5132" t="n">
        <v>5105</v>
      </c>
      <c r="AC5132" t="b">
        <v>1</v>
      </c>
    </row>
    <row r="5133">
      <c r="A5133" t="n">
        <v>6455</v>
      </c>
      <c r="B5133" t="n">
        <v>4838</v>
      </c>
      <c r="C5133" t="n">
        <v>1</v>
      </c>
      <c r="D5133" t="n">
        <v>0</v>
      </c>
      <c r="E5133" t="s">
        <v>29</v>
      </c>
      <c r="F5133" t="s">
        <v>29</v>
      </c>
      <c r="G5133" t="s">
        <v>1339</v>
      </c>
      <c r="H5133" t="s">
        <v>1420</v>
      </c>
      <c r="I5133" t="s">
        <v>32</v>
      </c>
      <c r="J5133" t="s">
        <v>32</v>
      </c>
      <c r="K5133" s="1" t="n">
        <v>0.552777777777778</v>
      </c>
      <c r="L5133" s="2" t="n">
        <v>1543</v>
      </c>
      <c r="M5133" s="2" t="n">
        <v>242</v>
      </c>
      <c r="N5133" s="2" t="n">
        <v>337.989868164062</v>
      </c>
      <c r="O5133" s="2" t="n">
        <v>247.115356445312</v>
      </c>
      <c r="P5133" s="2" t="n">
        <v>3690.26278263</v>
      </c>
      <c r="Q5133" s="1" t="n">
        <v>0.00444444444444444</v>
      </c>
      <c r="R5133" s="1" t="n">
        <v>0.0933333333333333</v>
      </c>
      <c r="S5133" s="3" t="n">
        <v>-2.26426666666667</v>
      </c>
      <c r="T5133" s="3" t="n">
        <v>2.46924444444444</v>
      </c>
      <c r="U5133" s="3" t="n">
        <v>-2.25687363570216</v>
      </c>
      <c r="V5133" s="3" t="n">
        <v>2.25687363570216</v>
      </c>
      <c r="W5133" s="3" t="n">
        <v>-2.26706579585264</v>
      </c>
      <c r="X5133" s="3" t="n">
        <v>2.26706579585264</v>
      </c>
      <c r="Y5133" t="n">
        <v>3084</v>
      </c>
      <c r="Z5133" t="n">
        <v>1125</v>
      </c>
      <c r="AA5133" t="n">
        <v>3083</v>
      </c>
      <c r="AB5133" t="n">
        <v>1126</v>
      </c>
      <c r="AC5133" t="b">
        <v>0</v>
      </c>
    </row>
    <row r="5134">
      <c r="A5134" t="n">
        <v>5723</v>
      </c>
      <c r="B5134" t="n">
        <v>5251</v>
      </c>
      <c r="C5134" t="n">
        <v>-1</v>
      </c>
      <c r="D5134" t="n">
        <v>0</v>
      </c>
      <c r="E5134" t="s">
        <v>29</v>
      </c>
      <c r="F5134" t="s">
        <v>29</v>
      </c>
      <c r="G5134" t="s">
        <v>1011</v>
      </c>
      <c r="H5134" t="s">
        <v>986</v>
      </c>
      <c r="I5134" t="s">
        <v>210</v>
      </c>
      <c r="J5134" t="s">
        <v>210</v>
      </c>
      <c r="K5134" s="1" t="n">
        <v>0.456349206349206</v>
      </c>
      <c r="L5134" s="2" t="n">
        <v>178</v>
      </c>
      <c r="M5134" s="2" t="n">
        <v>-105</v>
      </c>
      <c r="N5134" s="2" t="n">
        <v>-107.613014221191</v>
      </c>
      <c r="O5134" s="2" t="n">
        <v>-125.074546813965</v>
      </c>
      <c r="P5134" s="2" t="n">
        <v>7640.87388559</v>
      </c>
      <c r="Q5134" s="1" t="n">
        <v>0.0503898354028299</v>
      </c>
      <c r="R5134" s="1" t="n">
        <v>0.421599768986428</v>
      </c>
      <c r="S5134" s="3" t="n">
        <v>0.517398209644816</v>
      </c>
      <c r="T5134" s="3" t="n">
        <v>0.749018192318799</v>
      </c>
      <c r="U5134" s="3" t="n">
        <v>0.51648020774963</v>
      </c>
      <c r="V5134" s="3" t="n">
        <v>0.519319294714354</v>
      </c>
      <c r="W5134" s="3" t="n">
        <v>0.516961997630769</v>
      </c>
      <c r="X5134" s="3" t="n">
        <v>0.516961997630769</v>
      </c>
      <c r="Y5134" t="n">
        <v>6939</v>
      </c>
      <c r="Z5134" t="n">
        <v>6926</v>
      </c>
      <c r="AA5134" t="n">
        <v>6936</v>
      </c>
      <c r="AB5134" t="n">
        <v>6929</v>
      </c>
      <c r="AC5134" t="b">
        <v>1</v>
      </c>
    </row>
    <row r="5135">
      <c r="A5135" t="n">
        <v>6105</v>
      </c>
      <c r="B5135" t="n">
        <v>4898</v>
      </c>
      <c r="C5135" t="n">
        <v>1</v>
      </c>
      <c r="D5135" t="n">
        <v>0</v>
      </c>
      <c r="E5135" t="s">
        <v>29</v>
      </c>
      <c r="F5135" t="s">
        <v>29</v>
      </c>
      <c r="G5135" t="s">
        <v>838</v>
      </c>
      <c r="H5135" t="s">
        <v>1408</v>
      </c>
      <c r="I5135" t="s">
        <v>32</v>
      </c>
      <c r="J5135" t="s">
        <v>32</v>
      </c>
      <c r="K5135" s="1" t="n">
        <v>0.472222222222222</v>
      </c>
      <c r="L5135" s="2" t="n">
        <v>553</v>
      </c>
      <c r="M5135" s="2" t="n">
        <v>-155</v>
      </c>
      <c r="N5135" s="2" t="n">
        <v>-181.018371582031</v>
      </c>
      <c r="O5135" s="2" t="n">
        <v>-147.0537109375</v>
      </c>
      <c r="P5135" s="2" t="n">
        <v>7354.25755942</v>
      </c>
      <c r="Q5135" s="1" t="n">
        <v>0.00997150997150997</v>
      </c>
      <c r="R5135" s="1" t="n">
        <v>0.121082621082621</v>
      </c>
      <c r="S5135" s="3" t="n">
        <v>1.51595441595442</v>
      </c>
      <c r="T5135" s="3" t="n">
        <v>1.63960113960114</v>
      </c>
      <c r="U5135" s="3" t="n">
        <v>1.53532698779184</v>
      </c>
      <c r="V5135" s="3" t="n">
        <v>1.53532698779184</v>
      </c>
      <c r="W5135" s="3" t="n">
        <v>1.09576172041093</v>
      </c>
      <c r="X5135" s="3" t="n">
        <v>1.13189662284776</v>
      </c>
      <c r="Y5135" t="n">
        <v>3624</v>
      </c>
      <c r="Z5135" t="n">
        <v>702</v>
      </c>
      <c r="AA5135" t="n">
        <v>3622</v>
      </c>
      <c r="AB5135" t="n">
        <v>704</v>
      </c>
      <c r="AC5135" t="b">
        <v>0</v>
      </c>
    </row>
    <row r="5136">
      <c r="A5136" t="n">
        <v>5328</v>
      </c>
      <c r="B5136" t="n">
        <v>5327</v>
      </c>
      <c r="C5136" t="n">
        <v>1</v>
      </c>
      <c r="D5136" t="n">
        <v>0</v>
      </c>
      <c r="E5136" t="s">
        <v>29</v>
      </c>
      <c r="F5136" t="s">
        <v>29</v>
      </c>
      <c r="G5136" t="s">
        <v>1384</v>
      </c>
      <c r="H5136" t="s">
        <v>1431</v>
      </c>
      <c r="I5136" t="s">
        <v>32</v>
      </c>
      <c r="J5136" t="s">
        <v>32</v>
      </c>
      <c r="K5136" s="1" t="n">
        <v>0.843675213675214</v>
      </c>
      <c r="L5136" s="2" t="n">
        <v>86</v>
      </c>
      <c r="M5136" s="2" t="n">
        <v>-35</v>
      </c>
      <c r="N5136" s="2" t="n">
        <v>-28.4231910705566</v>
      </c>
      <c r="O5136" s="2" t="n">
        <v>-23.9700050354004</v>
      </c>
      <c r="P5136" s="2" t="n">
        <v>2228.98345917</v>
      </c>
      <c r="Q5136" s="1" t="n">
        <v>0.00638977635782748</v>
      </c>
      <c r="R5136" s="1" t="n">
        <v>0.150159744408946</v>
      </c>
      <c r="S5136" s="3" t="n">
        <v>1.30638977635783</v>
      </c>
      <c r="T5136" s="3" t="n">
        <v>1.32555910543131</v>
      </c>
      <c r="U5136" s="3" t="n">
        <v>1.27686306780777</v>
      </c>
      <c r="V5136" s="3" t="n">
        <v>1.27686306780777</v>
      </c>
      <c r="W5136" s="3" t="n">
        <v>1.14698576092993</v>
      </c>
      <c r="X5136" s="3" t="n">
        <v>1.3014503666647</v>
      </c>
      <c r="Y5136" t="n">
        <v>2921</v>
      </c>
      <c r="Z5136" t="n">
        <v>626</v>
      </c>
      <c r="AA5136" t="n">
        <v>2921</v>
      </c>
      <c r="AB5136" t="n">
        <v>626</v>
      </c>
      <c r="AC5136" t="b">
        <v>0</v>
      </c>
    </row>
    <row r="5137">
      <c r="A5137" t="n">
        <v>5283</v>
      </c>
      <c r="B5137" t="n">
        <v>4871</v>
      </c>
      <c r="C5137" t="n">
        <v>-1</v>
      </c>
      <c r="D5137" t="n">
        <v>0</v>
      </c>
      <c r="E5137" t="s">
        <v>29</v>
      </c>
      <c r="F5137" t="s">
        <v>29</v>
      </c>
      <c r="G5137" t="s">
        <v>513</v>
      </c>
      <c r="H5137" t="s">
        <v>682</v>
      </c>
      <c r="I5137" t="s">
        <v>32</v>
      </c>
      <c r="J5137" t="s">
        <v>32</v>
      </c>
      <c r="K5137" s="1" t="n">
        <v>0.285185185185185</v>
      </c>
      <c r="L5137" s="2" t="n">
        <v>84</v>
      </c>
      <c r="M5137" s="2" t="n">
        <v>8</v>
      </c>
      <c r="N5137" s="2" t="n">
        <v>3.51952362060547</v>
      </c>
      <c r="O5137" s="2" t="n">
        <v>8.90366363525391</v>
      </c>
      <c r="P5137" s="2" t="n">
        <v>7909.33244546</v>
      </c>
      <c r="Q5137" s="1" t="n">
        <v>0.00574162679425837</v>
      </c>
      <c r="R5137" s="1" t="n">
        <v>0.10622009569378</v>
      </c>
      <c r="S5137" s="3" t="n">
        <v>-1.8311004784689</v>
      </c>
      <c r="T5137" s="3" t="n">
        <v>1.83626794258373</v>
      </c>
      <c r="U5137" s="3" t="n">
        <v>-1.78805808721709</v>
      </c>
      <c r="V5137" s="3" t="n">
        <v>1.78805808721709</v>
      </c>
      <c r="W5137" s="3" t="n">
        <v>-1.97681388788803</v>
      </c>
      <c r="X5137" s="3" t="n">
        <v>1.97681388788803</v>
      </c>
      <c r="Y5137" t="n">
        <v>2490</v>
      </c>
      <c r="Z5137" t="n">
        <v>1045</v>
      </c>
      <c r="AA5137" t="n">
        <v>2490</v>
      </c>
      <c r="AB5137" t="n">
        <v>1045</v>
      </c>
      <c r="AC5137" t="b">
        <v>0</v>
      </c>
    </row>
    <row r="5138">
      <c r="A5138" t="n">
        <v>6231</v>
      </c>
      <c r="B5138" t="n">
        <v>6083</v>
      </c>
      <c r="C5138" t="n">
        <v>1</v>
      </c>
      <c r="D5138" t="n">
        <v>0</v>
      </c>
      <c r="E5138" t="s">
        <v>29</v>
      </c>
      <c r="F5138" t="s">
        <v>29</v>
      </c>
      <c r="G5138" t="s">
        <v>642</v>
      </c>
      <c r="H5138" t="s">
        <v>644</v>
      </c>
      <c r="I5138" t="s">
        <v>57</v>
      </c>
      <c r="J5138" t="s">
        <v>32</v>
      </c>
      <c r="K5138" s="1" t="n">
        <v>0.985714285714286</v>
      </c>
      <c r="L5138" s="2" t="n">
        <v>395</v>
      </c>
      <c r="M5138" s="2" t="n">
        <v>-12</v>
      </c>
      <c r="N5138" s="2" t="n">
        <v>9.37808227539062</v>
      </c>
      <c r="O5138" s="2" t="n">
        <v>3.29702758789062</v>
      </c>
      <c r="P5138" s="2" t="n">
        <v>1444.65552653</v>
      </c>
      <c r="Q5138" s="1" t="n">
        <v>1</v>
      </c>
      <c r="R5138" s="1" t="n">
        <v>1</v>
      </c>
      <c r="S5138" s="3" t="n">
        <v>0</v>
      </c>
      <c r="T5138" s="3" t="n">
        <v>0</v>
      </c>
      <c r="U5138" s="3" t="n">
        <v>0.000305998434474535</v>
      </c>
      <c r="V5138" s="3" t="n">
        <v>0.000954146582622686</v>
      </c>
      <c r="W5138" s="3" t="n">
        <v>-0.540068405453665</v>
      </c>
      <c r="X5138" s="3" t="n">
        <v>0.540068405453665</v>
      </c>
      <c r="Y5138" t="n">
        <v>5807</v>
      </c>
      <c r="Z5138" t="n">
        <v>4369</v>
      </c>
      <c r="AA5138" t="n">
        <v>5807</v>
      </c>
      <c r="AB5138" t="n">
        <v>4369</v>
      </c>
      <c r="AC5138" t="b">
        <v>1</v>
      </c>
    </row>
    <row r="5139">
      <c r="A5139" t="n">
        <v>6159</v>
      </c>
      <c r="B5139" t="n">
        <v>4692</v>
      </c>
      <c r="C5139" t="n">
        <v>-1</v>
      </c>
      <c r="D5139" t="n">
        <v>0</v>
      </c>
      <c r="E5139" t="s">
        <v>29</v>
      </c>
      <c r="F5139" t="s">
        <v>29</v>
      </c>
      <c r="G5139" t="s">
        <v>364</v>
      </c>
      <c r="H5139" t="s">
        <v>361</v>
      </c>
      <c r="I5139" t="s">
        <v>39</v>
      </c>
      <c r="J5139" t="s">
        <v>32</v>
      </c>
      <c r="K5139" s="1" t="n">
        <v>0.700461088618983</v>
      </c>
      <c r="L5139" s="2" t="n">
        <v>6</v>
      </c>
      <c r="M5139" s="2" t="n">
        <v>1</v>
      </c>
      <c r="N5139" s="2" t="n">
        <v>0</v>
      </c>
      <c r="O5139" s="2" t="n">
        <v>0</v>
      </c>
      <c r="P5139" s="2" t="n">
        <v>0</v>
      </c>
      <c r="Q5139" s="1" t="n">
        <v>1</v>
      </c>
      <c r="R5139" s="1" t="n">
        <v>1</v>
      </c>
      <c r="S5139" s="3" t="n">
        <v>0</v>
      </c>
      <c r="T5139" s="3" t="n">
        <v>0</v>
      </c>
      <c r="U5139" s="3" t="n">
        <v>0</v>
      </c>
      <c r="V5139" s="3" t="n">
        <v>0</v>
      </c>
      <c r="W5139" s="3" t="n">
        <v>-0.347418718943169</v>
      </c>
      <c r="X5139" s="3" t="n">
        <v>0.355627142556516</v>
      </c>
      <c r="Y5139" t="n">
        <v>8344</v>
      </c>
      <c r="Z5139" t="n">
        <v>5067</v>
      </c>
      <c r="AA5139" t="n">
        <v>8344</v>
      </c>
      <c r="AB5139" t="n">
        <v>5067</v>
      </c>
      <c r="AC5139" t="b">
        <v>1</v>
      </c>
    </row>
    <row r="5140">
      <c r="A5140" t="n">
        <v>6100</v>
      </c>
      <c r="B5140" t="n">
        <v>5638</v>
      </c>
      <c r="C5140" t="n">
        <v>-1</v>
      </c>
      <c r="D5140" t="n">
        <v>0</v>
      </c>
      <c r="E5140" t="s">
        <v>29</v>
      </c>
      <c r="F5140" t="s">
        <v>29</v>
      </c>
      <c r="G5140" t="s">
        <v>801</v>
      </c>
      <c r="H5140" t="s">
        <v>931</v>
      </c>
      <c r="I5140" t="s">
        <v>32</v>
      </c>
      <c r="J5140" t="s">
        <v>32</v>
      </c>
      <c r="K5140" s="1" t="n">
        <v>0.406045751633987</v>
      </c>
      <c r="L5140" s="2" t="n">
        <v>334</v>
      </c>
      <c r="M5140" s="2" t="n">
        <v>1016</v>
      </c>
      <c r="N5140" s="2" t="n">
        <v>1097.86946105957</v>
      </c>
      <c r="O5140" s="2" t="n">
        <v>1007.97872924805</v>
      </c>
      <c r="P5140" s="2" t="n">
        <v>7815.95319639</v>
      </c>
      <c r="Q5140" s="1" t="n">
        <v>0.0028735632183908</v>
      </c>
      <c r="R5140" s="1" t="n">
        <v>0.021551724137931</v>
      </c>
      <c r="S5140" s="3" t="n">
        <v>-4.9191091954023</v>
      </c>
      <c r="T5140" s="3" t="n">
        <v>5.16393678160919</v>
      </c>
      <c r="U5140" s="3" t="n">
        <v>-4.89527546651875</v>
      </c>
      <c r="V5140" s="3" t="n">
        <v>4.89527546651875</v>
      </c>
      <c r="W5140" s="3" t="n">
        <v>-4.78225310516234</v>
      </c>
      <c r="X5140" s="3" t="n">
        <v>4.78225310516234</v>
      </c>
      <c r="Y5140" t="n">
        <v>4288</v>
      </c>
      <c r="Z5140" t="n">
        <v>696</v>
      </c>
      <c r="AA5140" t="n">
        <v>4288</v>
      </c>
      <c r="AB5140" t="n">
        <v>696</v>
      </c>
      <c r="AC5140" t="b">
        <v>1</v>
      </c>
    </row>
    <row r="5141">
      <c r="A5141" t="n">
        <v>6124</v>
      </c>
      <c r="B5141" t="n">
        <v>5984</v>
      </c>
      <c r="C5141" t="n">
        <v>-1</v>
      </c>
      <c r="D5141" t="n">
        <v>0</v>
      </c>
      <c r="E5141" t="s">
        <v>29</v>
      </c>
      <c r="F5141" t="s">
        <v>29</v>
      </c>
      <c r="G5141" t="s">
        <v>675</v>
      </c>
      <c r="H5141" t="s">
        <v>676</v>
      </c>
      <c r="I5141" t="s">
        <v>57</v>
      </c>
      <c r="J5141" t="s">
        <v>32</v>
      </c>
      <c r="K5141" s="1" t="n">
        <v>0.933333333333333</v>
      </c>
      <c r="L5141" s="2" t="n">
        <v>49</v>
      </c>
      <c r="M5141" s="2" t="n">
        <v>10</v>
      </c>
      <c r="N5141" s="2" t="n">
        <v>4.67777252197266</v>
      </c>
      <c r="O5141" s="2" t="n">
        <v>-0.596866607666016</v>
      </c>
      <c r="P5141" s="2" t="n">
        <v>1211.59315983</v>
      </c>
      <c r="Q5141" s="1" t="n">
        <v>1</v>
      </c>
      <c r="R5141" s="1" t="n">
        <v>1</v>
      </c>
      <c r="S5141" s="3" t="n">
        <v>0</v>
      </c>
      <c r="T5141" s="3" t="n">
        <v>0</v>
      </c>
      <c r="U5141" s="3" t="n">
        <v>-0.00124301432649397</v>
      </c>
      <c r="V5141" s="3" t="n">
        <v>0.00138426900036188</v>
      </c>
      <c r="W5141" s="3" t="n">
        <v>0.00205598533759482</v>
      </c>
      <c r="X5141" s="3" t="n">
        <v>0.0912955586896537</v>
      </c>
      <c r="Y5141" t="n">
        <v>2872</v>
      </c>
      <c r="Z5141" t="n">
        <v>2504</v>
      </c>
      <c r="AA5141" t="n">
        <v>2872</v>
      </c>
      <c r="AB5141" t="n">
        <v>2504</v>
      </c>
      <c r="AC5141" t="b">
        <v>0</v>
      </c>
    </row>
    <row r="5142">
      <c r="A5142" t="n">
        <v>5970</v>
      </c>
      <c r="B5142" t="n">
        <v>4604</v>
      </c>
      <c r="C5142" t="n">
        <v>1</v>
      </c>
      <c r="D5142" t="n">
        <v>0</v>
      </c>
      <c r="E5142" t="s">
        <v>29</v>
      </c>
      <c r="F5142" t="s">
        <v>29</v>
      </c>
      <c r="G5142" t="s">
        <v>860</v>
      </c>
      <c r="H5142" t="s">
        <v>672</v>
      </c>
      <c r="I5142" t="s">
        <v>32</v>
      </c>
      <c r="J5142" t="s">
        <v>32</v>
      </c>
      <c r="K5142" s="1" t="n">
        <v>0.514550264550265</v>
      </c>
      <c r="L5142" s="2" t="n">
        <v>860</v>
      </c>
      <c r="M5142" s="2" t="n">
        <v>-363</v>
      </c>
      <c r="N5142" s="2" t="n">
        <v>-447.730407714844</v>
      </c>
      <c r="O5142" s="2" t="n">
        <v>-396.888458251953</v>
      </c>
      <c r="P5142" s="2" t="n">
        <v>6565.05333328</v>
      </c>
      <c r="Q5142" s="1"/>
      <c r="R5142" s="1"/>
      <c r="S5142" s="3"/>
      <c r="T5142" s="3"/>
      <c r="U5142" s="3"/>
      <c r="V5142" s="3"/>
      <c r="W5142" s="3" t="n">
        <v>0.588709677419358</v>
      </c>
      <c r="X5142" s="3" t="n">
        <v>0.679032258064519</v>
      </c>
      <c r="Y5142" t="n">
        <v>449</v>
      </c>
      <c r="Z5142" t="n">
        <v>0</v>
      </c>
      <c r="AA5142" t="n">
        <v>445</v>
      </c>
      <c r="AB5142" t="n">
        <v>4</v>
      </c>
      <c r="AC5142" t="b">
        <v>0</v>
      </c>
    </row>
    <row r="5143">
      <c r="A5143" t="n">
        <v>5668</v>
      </c>
      <c r="B5143" t="n">
        <v>5596</v>
      </c>
      <c r="C5143" t="n">
        <v>1</v>
      </c>
      <c r="D5143" t="n">
        <v>0</v>
      </c>
      <c r="E5143" t="s">
        <v>29</v>
      </c>
      <c r="F5143" t="s">
        <v>29</v>
      </c>
      <c r="G5143" t="s">
        <v>405</v>
      </c>
      <c r="H5143" t="s">
        <v>1412</v>
      </c>
      <c r="I5143" t="s">
        <v>32</v>
      </c>
      <c r="J5143" t="s">
        <v>57</v>
      </c>
      <c r="K5143" s="1" t="n">
        <v>0.633333333333333</v>
      </c>
      <c r="L5143" s="2" t="n">
        <v>240</v>
      </c>
      <c r="M5143" s="2" t="n">
        <v>-59</v>
      </c>
      <c r="N5143" s="2" t="n">
        <v>74.1276245117188</v>
      </c>
      <c r="O5143" s="2" t="n">
        <v>-14.3698425292969</v>
      </c>
      <c r="P5143" s="2" t="n">
        <v>7835.3560106</v>
      </c>
      <c r="Q5143" s="1" t="n">
        <v>0.010958904109589</v>
      </c>
      <c r="R5143" s="1" t="n">
        <v>0.156164383561644</v>
      </c>
      <c r="S5143" s="3" t="n">
        <v>-0.761095890410959</v>
      </c>
      <c r="T5143" s="3" t="n">
        <v>1.47452054794521</v>
      </c>
      <c r="U5143" s="3" t="n">
        <v>-0.768147721454174</v>
      </c>
      <c r="V5143" s="3" t="n">
        <v>0.880513312852023</v>
      </c>
      <c r="W5143" s="3" t="n">
        <v>-0.37373194687362</v>
      </c>
      <c r="X5143" s="3" t="n">
        <v>1.43068104487462</v>
      </c>
      <c r="Y5143" t="n">
        <v>6782</v>
      </c>
      <c r="Z5143" t="n">
        <v>365</v>
      </c>
      <c r="AA5143" t="n">
        <v>6782</v>
      </c>
      <c r="AB5143" t="n">
        <v>365</v>
      </c>
      <c r="AC5143" t="b">
        <v>1</v>
      </c>
    </row>
    <row r="5144">
      <c r="A5144" t="n">
        <v>5350</v>
      </c>
      <c r="B5144" t="n">
        <v>4611</v>
      </c>
      <c r="C5144" t="n">
        <v>1</v>
      </c>
      <c r="D5144" t="n">
        <v>0</v>
      </c>
      <c r="E5144" t="s">
        <v>29</v>
      </c>
      <c r="F5144" t="s">
        <v>29</v>
      </c>
      <c r="G5144" t="s">
        <v>1305</v>
      </c>
      <c r="H5144" t="s">
        <v>1095</v>
      </c>
      <c r="I5144" t="s">
        <v>32</v>
      </c>
      <c r="J5144" t="s">
        <v>32</v>
      </c>
      <c r="K5144" s="1" t="n">
        <v>0</v>
      </c>
      <c r="L5144" s="2" t="n">
        <v>353</v>
      </c>
      <c r="M5144" s="2" t="n">
        <v>-163</v>
      </c>
      <c r="N5144" s="2" t="n">
        <v>-52.0020599365234</v>
      </c>
      <c r="O5144" s="2" t="n">
        <v>-202.941299438477</v>
      </c>
      <c r="P5144" s="2" t="n">
        <v>7418.52828062</v>
      </c>
      <c r="Q5144" s="1" t="n">
        <v>0.013655462184874</v>
      </c>
      <c r="R5144" s="1" t="n">
        <v>0.117997198879552</v>
      </c>
      <c r="S5144" s="3" t="n">
        <v>-1.78679971988796</v>
      </c>
      <c r="T5144" s="3" t="n">
        <v>2.08420868347339</v>
      </c>
      <c r="U5144" s="3" t="n">
        <v>-1.80345122727767</v>
      </c>
      <c r="V5144" s="3" t="n">
        <v>1.92479595334014</v>
      </c>
      <c r="W5144" s="3" t="n">
        <v>-1.25238790227673</v>
      </c>
      <c r="X5144" s="3" t="n">
        <v>1.25238790227673</v>
      </c>
      <c r="Y5144" t="n">
        <v>7813</v>
      </c>
      <c r="Z5144" t="n">
        <v>2856</v>
      </c>
      <c r="AA5144" t="n">
        <v>7813</v>
      </c>
      <c r="AB5144" t="n">
        <v>2856</v>
      </c>
      <c r="AC5144" t="b">
        <v>1</v>
      </c>
    </row>
    <row r="5145">
      <c r="A5145" t="n">
        <v>6699</v>
      </c>
      <c r="B5145" t="n">
        <v>6698</v>
      </c>
      <c r="C5145" t="n">
        <v>1</v>
      </c>
      <c r="D5145" t="n">
        <v>0</v>
      </c>
      <c r="E5145" t="s">
        <v>29</v>
      </c>
      <c r="F5145" t="s">
        <v>29</v>
      </c>
      <c r="G5145" t="s">
        <v>177</v>
      </c>
      <c r="H5145" t="s">
        <v>1149</v>
      </c>
      <c r="I5145" t="s">
        <v>32</v>
      </c>
      <c r="J5145" t="s">
        <v>32</v>
      </c>
      <c r="K5145" s="1" t="n">
        <v>0.845889894419306</v>
      </c>
      <c r="L5145" s="2" t="n">
        <v>18</v>
      </c>
      <c r="M5145" s="2" t="n">
        <v>322</v>
      </c>
      <c r="N5145" s="2" t="n">
        <v>245.356754302979</v>
      </c>
      <c r="O5145" s="2" t="n">
        <v>217.345348358154</v>
      </c>
      <c r="P5145" s="2" t="n">
        <v>5507.1804108</v>
      </c>
      <c r="Q5145" s="1" t="n">
        <v>0.00260586319218241</v>
      </c>
      <c r="R5145" s="1" t="n">
        <v>0.0586319218241042</v>
      </c>
      <c r="S5145" s="3" t="n">
        <v>-1.82442996742671</v>
      </c>
      <c r="T5145" s="3" t="n">
        <v>1.8914006514658</v>
      </c>
      <c r="U5145" s="3" t="n">
        <v>-1.88172334988871</v>
      </c>
      <c r="V5145" s="3" t="n">
        <v>1.88172334988871</v>
      </c>
      <c r="W5145" s="3" t="n">
        <v>-1.66776380513139</v>
      </c>
      <c r="X5145" s="3" t="n">
        <v>1.66776380513139</v>
      </c>
      <c r="Y5145" t="n">
        <v>3641</v>
      </c>
      <c r="Z5145" t="n">
        <v>1535</v>
      </c>
      <c r="AA5145" t="n">
        <v>3641</v>
      </c>
      <c r="AB5145" t="n">
        <v>1535</v>
      </c>
      <c r="AC5145" t="b">
        <v>1</v>
      </c>
    </row>
    <row r="5146">
      <c r="A5146" t="n">
        <v>5106</v>
      </c>
      <c r="B5146" t="n">
        <v>5105</v>
      </c>
      <c r="C5146" t="n">
        <v>1</v>
      </c>
      <c r="D5146" t="n">
        <v>0</v>
      </c>
      <c r="E5146" t="s">
        <v>29</v>
      </c>
      <c r="F5146" t="s">
        <v>29</v>
      </c>
      <c r="G5146" t="s">
        <v>425</v>
      </c>
      <c r="H5146" t="s">
        <v>425</v>
      </c>
      <c r="I5146" t="s">
        <v>39</v>
      </c>
      <c r="J5146" t="s">
        <v>32</v>
      </c>
      <c r="K5146" s="1" t="n">
        <v>1</v>
      </c>
      <c r="L5146" s="2" t="n">
        <v>56</v>
      </c>
      <c r="M5146" s="2" t="n">
        <v>-7</v>
      </c>
      <c r="N5146" s="2" t="n">
        <v>-4.27920150756836</v>
      </c>
      <c r="O5146" s="2" t="n">
        <v>-4.09968566894531</v>
      </c>
      <c r="P5146" s="2" t="n">
        <v>1131.25960023</v>
      </c>
      <c r="Q5146" s="1" t="n">
        <v>1</v>
      </c>
      <c r="R5146" s="1" t="n">
        <v>1</v>
      </c>
      <c r="S5146" s="3" t="n">
        <v>0</v>
      </c>
      <c r="T5146" s="3" t="n">
        <v>0</v>
      </c>
      <c r="U5146" s="3" t="n">
        <v>0</v>
      </c>
      <c r="V5146" s="3" t="n">
        <v>0</v>
      </c>
      <c r="W5146" s="3" t="n">
        <v>-0.192064351741616</v>
      </c>
      <c r="X5146" s="3" t="n">
        <v>0.266409926129563</v>
      </c>
      <c r="Y5146" t="n">
        <v>8378</v>
      </c>
      <c r="Z5146" t="n">
        <v>5096</v>
      </c>
      <c r="AA5146" t="n">
        <v>8378</v>
      </c>
      <c r="AB5146" t="n">
        <v>5096</v>
      </c>
      <c r="AC5146" t="b">
        <v>1</v>
      </c>
    </row>
    <row r="5147">
      <c r="A5147" t="n">
        <v>5831</v>
      </c>
      <c r="B5147" t="n">
        <v>5701</v>
      </c>
      <c r="C5147" t="n">
        <v>-1</v>
      </c>
      <c r="D5147" t="n">
        <v>0</v>
      </c>
      <c r="E5147" t="s">
        <v>29</v>
      </c>
      <c r="F5147" t="s">
        <v>29</v>
      </c>
      <c r="G5147" t="s">
        <v>571</v>
      </c>
      <c r="H5147" t="s">
        <v>915</v>
      </c>
      <c r="I5147" t="s">
        <v>57</v>
      </c>
      <c r="J5147" t="s">
        <v>32</v>
      </c>
      <c r="K5147" s="1" t="n">
        <v>0.866666666666667</v>
      </c>
      <c r="L5147" s="2" t="n">
        <v>1921</v>
      </c>
      <c r="M5147" s="2" t="n">
        <v>-32</v>
      </c>
      <c r="N5147" s="2" t="n">
        <v>76.221435546875</v>
      </c>
      <c r="O5147" s="2" t="n">
        <v>142.995483398438</v>
      </c>
      <c r="P5147" s="2" t="n">
        <v>1749.64253979</v>
      </c>
      <c r="Q5147" s="1" t="n">
        <v>0.744531572430871</v>
      </c>
      <c r="R5147" s="1" t="n">
        <v>0.957078002476269</v>
      </c>
      <c r="S5147" s="3" t="n">
        <v>-0.00309533635988446</v>
      </c>
      <c r="T5147" s="3" t="n">
        <v>0.10685101114321</v>
      </c>
      <c r="U5147" s="3" t="n">
        <v>-0.00147611433338648</v>
      </c>
      <c r="V5147" s="3" t="n">
        <v>0.0787704890354359</v>
      </c>
      <c r="W5147" s="3" t="n">
        <v>-0.120118034308659</v>
      </c>
      <c r="X5147" s="3" t="n">
        <v>0.143231168933889</v>
      </c>
      <c r="Y5147" t="n">
        <v>2557</v>
      </c>
      <c r="Z5147" t="n">
        <v>2423</v>
      </c>
      <c r="AA5147" t="n">
        <v>2557</v>
      </c>
      <c r="AB5147" t="n">
        <v>2423</v>
      </c>
      <c r="AC5147" t="b">
        <v>0</v>
      </c>
    </row>
    <row r="5148">
      <c r="A5148" t="n">
        <v>5499</v>
      </c>
      <c r="B5148" t="n">
        <v>5032</v>
      </c>
      <c r="C5148" t="n">
        <v>1</v>
      </c>
      <c r="D5148" t="n">
        <v>0</v>
      </c>
      <c r="E5148" t="s">
        <v>29</v>
      </c>
      <c r="F5148" t="s">
        <v>29</v>
      </c>
      <c r="G5148" t="s">
        <v>1471</v>
      </c>
      <c r="H5148" t="s">
        <v>334</v>
      </c>
      <c r="I5148" t="s">
        <v>32</v>
      </c>
      <c r="J5148" t="s">
        <v>32</v>
      </c>
      <c r="K5148" s="1" t="n">
        <v>0.55</v>
      </c>
      <c r="L5148" s="2" t="n">
        <v>269</v>
      </c>
      <c r="M5148" s="2" t="n">
        <v>52</v>
      </c>
      <c r="N5148" s="2" t="n">
        <v>93.6824951171875</v>
      </c>
      <c r="O5148" s="2" t="n">
        <v>71.3521423339844</v>
      </c>
      <c r="P5148" s="2" t="n">
        <v>5206.50462714</v>
      </c>
      <c r="Q5148" s="1" t="n">
        <v>0.00824175824175824</v>
      </c>
      <c r="R5148" s="1" t="n">
        <v>0.0934065934065934</v>
      </c>
      <c r="S5148" s="3" t="n">
        <v>-1.66675824175824</v>
      </c>
      <c r="T5148" s="3" t="n">
        <v>1.76016483516484</v>
      </c>
      <c r="U5148" s="3" t="n">
        <v>-1.66143689196109</v>
      </c>
      <c r="V5148" s="3" t="n">
        <v>1.66143689196109</v>
      </c>
      <c r="W5148" s="3" t="n">
        <v>-1.6131691359385</v>
      </c>
      <c r="X5148" s="3" t="n">
        <v>1.67557653044372</v>
      </c>
      <c r="Y5148" t="n">
        <v>5470</v>
      </c>
      <c r="Z5148" t="n">
        <v>364</v>
      </c>
      <c r="AA5148" t="n">
        <v>5470</v>
      </c>
      <c r="AB5148" t="n">
        <v>364</v>
      </c>
      <c r="AC5148" t="b">
        <v>1</v>
      </c>
    </row>
    <row r="5149">
      <c r="A5149" t="n">
        <v>5077</v>
      </c>
      <c r="B5149" t="n">
        <v>4594</v>
      </c>
      <c r="C5149" t="n">
        <v>1</v>
      </c>
      <c r="D5149" t="n">
        <v>0</v>
      </c>
      <c r="E5149" t="s">
        <v>29</v>
      </c>
      <c r="F5149" t="s">
        <v>29</v>
      </c>
      <c r="G5149" t="s">
        <v>904</v>
      </c>
      <c r="H5149" t="s">
        <v>869</v>
      </c>
      <c r="I5149" t="s">
        <v>32</v>
      </c>
      <c r="J5149" t="s">
        <v>32</v>
      </c>
      <c r="K5149" s="1" t="n">
        <v>0.518518518518518</v>
      </c>
      <c r="L5149" s="2" t="n">
        <v>968</v>
      </c>
      <c r="M5149" s="2" t="n">
        <v>-450</v>
      </c>
      <c r="N5149" s="2" t="n">
        <v>-702.253875732422</v>
      </c>
      <c r="O5149" s="2" t="n">
        <v>-535.303009033203</v>
      </c>
      <c r="P5149" s="2" t="n">
        <v>2218.59186252</v>
      </c>
      <c r="Q5149" s="1" t="n">
        <v>0.00167785234899329</v>
      </c>
      <c r="R5149" s="1" t="n">
        <v>0.00503355704697987</v>
      </c>
      <c r="S5149" s="3" t="n">
        <v>5.71912751677852</v>
      </c>
      <c r="T5149" s="3" t="n">
        <v>5.74261744966443</v>
      </c>
      <c r="U5149" s="3" t="n">
        <v>5.76943688443119</v>
      </c>
      <c r="V5149" s="3" t="n">
        <v>5.76943688443119</v>
      </c>
      <c r="W5149" s="3" t="n">
        <v>6.02219387976263</v>
      </c>
      <c r="X5149" s="3" t="n">
        <v>6.02219387976263</v>
      </c>
      <c r="Y5149" t="n">
        <v>4756</v>
      </c>
      <c r="Z5149" t="n">
        <v>596</v>
      </c>
      <c r="AA5149" t="n">
        <v>4756</v>
      </c>
      <c r="AB5149" t="n">
        <v>596</v>
      </c>
      <c r="AC5149" t="b">
        <v>1</v>
      </c>
    </row>
    <row r="5150">
      <c r="A5150" t="n">
        <v>5997</v>
      </c>
      <c r="B5150" t="n">
        <v>4631</v>
      </c>
      <c r="C5150" t="n">
        <v>1</v>
      </c>
      <c r="D5150" t="n">
        <v>0</v>
      </c>
      <c r="E5150" t="s">
        <v>29</v>
      </c>
      <c r="F5150" t="s">
        <v>29</v>
      </c>
      <c r="G5150" t="s">
        <v>1030</v>
      </c>
      <c r="H5150" t="s">
        <v>1382</v>
      </c>
      <c r="I5150" t="s">
        <v>32</v>
      </c>
      <c r="J5150" t="s">
        <v>32</v>
      </c>
      <c r="K5150" s="1" t="n">
        <v>0.455988455988456</v>
      </c>
      <c r="L5150" s="2" t="n">
        <v>678</v>
      </c>
      <c r="M5150" s="2" t="n">
        <v>103</v>
      </c>
      <c r="N5150" s="2" t="n">
        <v>98.0922241210938</v>
      </c>
      <c r="O5150" s="2" t="n">
        <v>176.879211425781</v>
      </c>
      <c r="P5150" s="2" t="n">
        <v>6896.90572371</v>
      </c>
      <c r="Q5150" s="1" t="n">
        <v>0.0227518959913326</v>
      </c>
      <c r="R5150" s="1" t="n">
        <v>0.252437703141928</v>
      </c>
      <c r="S5150" s="3" t="n">
        <v>-0.467930660888407</v>
      </c>
      <c r="T5150" s="3" t="n">
        <v>1.18457927049476</v>
      </c>
      <c r="U5150" s="3" t="n">
        <v>-0.453401481862755</v>
      </c>
      <c r="V5150" s="3" t="n">
        <v>0.808765136440996</v>
      </c>
      <c r="W5150" s="3" t="n">
        <v>-0.625404003802813</v>
      </c>
      <c r="X5150" s="3" t="n">
        <v>0.883268104271266</v>
      </c>
      <c r="Y5150" t="n">
        <v>3609</v>
      </c>
      <c r="Z5150" t="n">
        <v>2769</v>
      </c>
      <c r="AA5150" t="n">
        <v>3609</v>
      </c>
      <c r="AB5150" t="n">
        <v>2769</v>
      </c>
      <c r="AC5150" t="b">
        <v>0</v>
      </c>
    </row>
    <row r="5151">
      <c r="A5151" t="n">
        <v>5940</v>
      </c>
      <c r="B5151" t="n">
        <v>5726</v>
      </c>
      <c r="C5151" t="n">
        <v>1</v>
      </c>
      <c r="D5151" t="n">
        <v>0</v>
      </c>
      <c r="E5151" t="s">
        <v>29</v>
      </c>
      <c r="F5151" t="s">
        <v>29</v>
      </c>
      <c r="G5151" t="s">
        <v>1418</v>
      </c>
      <c r="H5151" t="s">
        <v>1419</v>
      </c>
      <c r="I5151" t="s">
        <v>32</v>
      </c>
      <c r="J5151" t="s">
        <v>32</v>
      </c>
      <c r="K5151" s="1" t="n">
        <v>0.500712250712251</v>
      </c>
      <c r="L5151" s="2" t="n">
        <v>435</v>
      </c>
      <c r="M5151" s="2" t="n">
        <v>115</v>
      </c>
      <c r="N5151" s="2" t="n">
        <v>199.807983398438</v>
      </c>
      <c r="O5151" s="2" t="n">
        <v>135.046966552734</v>
      </c>
      <c r="P5151" s="2" t="n">
        <v>7024.16531522</v>
      </c>
      <c r="Q5151" s="1" t="n">
        <v>0.0159303313508921</v>
      </c>
      <c r="R5151" s="1" t="n">
        <v>0.162489379779099</v>
      </c>
      <c r="S5151" s="3" t="n">
        <v>-1.48521665250637</v>
      </c>
      <c r="T5151" s="3" t="n">
        <v>1.6054375531011</v>
      </c>
      <c r="U5151" s="3" t="n">
        <v>-1.48243315921941</v>
      </c>
      <c r="V5151" s="3" t="n">
        <v>1.48301588554615</v>
      </c>
      <c r="W5151" s="3" t="n">
        <v>-1.47582683887975</v>
      </c>
      <c r="X5151" s="3" t="n">
        <v>1.47582683887975</v>
      </c>
      <c r="Y5151" t="n">
        <v>5470</v>
      </c>
      <c r="Z5151" t="n">
        <v>4708</v>
      </c>
      <c r="AA5151" t="n">
        <v>5470</v>
      </c>
      <c r="AB5151" t="n">
        <v>4708</v>
      </c>
      <c r="AC5151" t="b">
        <v>1</v>
      </c>
    </row>
    <row r="5152">
      <c r="A5152" t="n">
        <v>6027</v>
      </c>
      <c r="B5152" t="n">
        <v>6026</v>
      </c>
      <c r="C5152" t="n">
        <v>1</v>
      </c>
      <c r="D5152" t="n">
        <v>0</v>
      </c>
      <c r="E5152" t="s">
        <v>29</v>
      </c>
      <c r="F5152" t="s">
        <v>29</v>
      </c>
      <c r="G5152" t="s">
        <v>1406</v>
      </c>
      <c r="H5152" t="s">
        <v>1406</v>
      </c>
      <c r="I5152" t="s">
        <v>33</v>
      </c>
      <c r="J5152" t="s">
        <v>32</v>
      </c>
      <c r="K5152" s="1" t="n">
        <v>1</v>
      </c>
      <c r="L5152" s="2" t="n">
        <v>1555</v>
      </c>
      <c r="M5152" s="2" t="n">
        <v>54</v>
      </c>
      <c r="N5152" s="2" t="n">
        <v>-58.510009765625</v>
      </c>
      <c r="O5152" s="2" t="n">
        <v>0</v>
      </c>
      <c r="P5152" s="2" t="n">
        <v>152.75811509</v>
      </c>
      <c r="Q5152" s="1" t="n">
        <v>0.208666850676235</v>
      </c>
      <c r="R5152" s="1" t="n">
        <v>0.748550924648082</v>
      </c>
      <c r="S5152" s="3" t="n">
        <v>0.25454043610268</v>
      </c>
      <c r="T5152" s="3" t="n">
        <v>0.256748550924651</v>
      </c>
      <c r="U5152" s="3" t="n">
        <v>0.249319650630012</v>
      </c>
      <c r="V5152" s="3" t="n">
        <v>0.277747742320181</v>
      </c>
      <c r="W5152" s="3" t="n">
        <v>-0.210566705621841</v>
      </c>
      <c r="X5152" s="3" t="n">
        <v>0.352943673052105</v>
      </c>
      <c r="Y5152" t="n">
        <v>8395</v>
      </c>
      <c r="Z5152" t="n">
        <v>3623</v>
      </c>
      <c r="AA5152" t="n">
        <v>8395</v>
      </c>
      <c r="AB5152" t="n">
        <v>3623</v>
      </c>
      <c r="AC5152" t="b">
        <v>1</v>
      </c>
    </row>
    <row r="5153">
      <c r="A5153" t="n">
        <v>6619</v>
      </c>
      <c r="B5153" t="n">
        <v>6618</v>
      </c>
      <c r="C5153" t="n">
        <v>1</v>
      </c>
      <c r="D5153" t="n">
        <v>0</v>
      </c>
      <c r="E5153" t="s">
        <v>29</v>
      </c>
      <c r="F5153" t="s">
        <v>29</v>
      </c>
      <c r="G5153" t="s">
        <v>507</v>
      </c>
      <c r="H5153" t="s">
        <v>507</v>
      </c>
      <c r="I5153" t="s">
        <v>65</v>
      </c>
      <c r="J5153" t="s">
        <v>72</v>
      </c>
      <c r="K5153" s="1" t="n">
        <v>1</v>
      </c>
      <c r="L5153" s="2" t="n">
        <v>32</v>
      </c>
      <c r="M5153" s="2"/>
      <c r="N5153" s="2" t="n">
        <v>0</v>
      </c>
      <c r="O5153" s="2" t="n">
        <v>0</v>
      </c>
      <c r="P5153" s="2" t="n">
        <v>0.43055853</v>
      </c>
      <c r="Q5153" s="1" t="n">
        <v>0.988729820286324</v>
      </c>
      <c r="R5153" s="1" t="n">
        <v>0.998172403289674</v>
      </c>
      <c r="S5153" s="3" t="n">
        <v>-0.00112701797136765</v>
      </c>
      <c r="T5153" s="3" t="n">
        <v>0.00112701797136765</v>
      </c>
      <c r="U5153" s="3" t="n">
        <v>0.0105412542065864</v>
      </c>
      <c r="V5153" s="3" t="n">
        <v>0.0206677743436545</v>
      </c>
      <c r="W5153" s="3" t="n">
        <v>0.103425061171982</v>
      </c>
      <c r="X5153" s="3" t="n">
        <v>0.14104545015354</v>
      </c>
      <c r="Y5153" t="n">
        <v>3582</v>
      </c>
      <c r="Z5153" t="n">
        <v>3283</v>
      </c>
      <c r="AA5153" t="n">
        <v>3582</v>
      </c>
      <c r="AB5153" t="n">
        <v>3283</v>
      </c>
      <c r="AC5153" t="b">
        <v>0</v>
      </c>
    </row>
    <row r="5154">
      <c r="A5154" t="n">
        <v>6507</v>
      </c>
      <c r="B5154" t="n">
        <v>4860</v>
      </c>
      <c r="C5154" t="n">
        <v>1</v>
      </c>
      <c r="D5154" t="n">
        <v>0</v>
      </c>
      <c r="E5154" t="s">
        <v>29</v>
      </c>
      <c r="F5154" t="s">
        <v>29</v>
      </c>
      <c r="G5154" t="s">
        <v>1044</v>
      </c>
      <c r="H5154" t="s">
        <v>1394</v>
      </c>
      <c r="I5154" t="s">
        <v>32</v>
      </c>
      <c r="J5154" t="s">
        <v>32</v>
      </c>
      <c r="K5154" s="1" t="n">
        <v>0.644660894660895</v>
      </c>
      <c r="L5154" s="2" t="n">
        <v>303</v>
      </c>
      <c r="M5154" s="2" t="n">
        <v>-120</v>
      </c>
      <c r="N5154" s="2" t="n">
        <v>-138.101364135742</v>
      </c>
      <c r="O5154" s="2" t="n">
        <v>-117.037094116211</v>
      </c>
      <c r="P5154" s="2" t="n">
        <v>3240.2620259</v>
      </c>
      <c r="Q5154" s="1" t="n">
        <v>0.0329501915708812</v>
      </c>
      <c r="R5154" s="1" t="n">
        <v>0.318007662835249</v>
      </c>
      <c r="S5154" s="3" t="n">
        <v>0.463984674329503</v>
      </c>
      <c r="T5154" s="3" t="n">
        <v>0.913026819923372</v>
      </c>
      <c r="U5154" s="3" t="n">
        <v>0.569549447678759</v>
      </c>
      <c r="V5154" s="3" t="n">
        <v>0.686539742330344</v>
      </c>
      <c r="W5154" s="3" t="n">
        <v>0.264341523788758</v>
      </c>
      <c r="X5154" s="3" t="n">
        <v>0.593050971449817</v>
      </c>
      <c r="Y5154" t="n">
        <v>4742</v>
      </c>
      <c r="Z5154" t="n">
        <v>1305</v>
      </c>
      <c r="AA5154" t="n">
        <v>4742</v>
      </c>
      <c r="AB5154" t="n">
        <v>1305</v>
      </c>
      <c r="AC5154" t="b">
        <v>1</v>
      </c>
    </row>
    <row r="5155">
      <c r="A5155" t="n">
        <v>6153</v>
      </c>
      <c r="B5155" t="n">
        <v>5326</v>
      </c>
      <c r="C5155" t="n">
        <v>-1</v>
      </c>
      <c r="D5155" t="n">
        <v>0</v>
      </c>
      <c r="E5155" t="s">
        <v>29</v>
      </c>
      <c r="F5155" t="s">
        <v>29</v>
      </c>
      <c r="G5155" t="s">
        <v>602</v>
      </c>
      <c r="H5155" t="s">
        <v>1356</v>
      </c>
      <c r="I5155" t="s">
        <v>62</v>
      </c>
      <c r="J5155" t="s">
        <v>62</v>
      </c>
      <c r="K5155" s="1" t="n">
        <v>0.3994708994709</v>
      </c>
      <c r="L5155" s="2" t="n">
        <v>590</v>
      </c>
      <c r="M5155" s="2" t="n">
        <v>-354</v>
      </c>
      <c r="N5155" s="2" t="n">
        <v>-246.54638671875</v>
      </c>
      <c r="O5155" s="2" t="n">
        <v>-205.878021240234</v>
      </c>
      <c r="P5155" s="2" t="n">
        <v>3465.23171461</v>
      </c>
      <c r="Q5155" s="1" t="n">
        <v>0.0049203373945642</v>
      </c>
      <c r="R5155" s="1" t="n">
        <v>0.0564667291471415</v>
      </c>
      <c r="S5155" s="3" t="n">
        <v>3.16832239925024</v>
      </c>
      <c r="T5155" s="3" t="n">
        <v>3.25257731958764</v>
      </c>
      <c r="U5155" s="3" t="n">
        <v>3.18006660947701</v>
      </c>
      <c r="V5155" s="3" t="n">
        <v>3.18006660947701</v>
      </c>
      <c r="W5155" s="3" t="n">
        <v>3.18029283051387</v>
      </c>
      <c r="X5155" s="3" t="n">
        <v>3.18029283051387</v>
      </c>
      <c r="Y5155" t="n">
        <v>4376</v>
      </c>
      <c r="Z5155" t="n">
        <v>4268</v>
      </c>
      <c r="AA5155" t="n">
        <v>4296</v>
      </c>
      <c r="AB5155" t="n">
        <v>4348</v>
      </c>
      <c r="AC5155" t="b">
        <v>1</v>
      </c>
    </row>
    <row r="5156">
      <c r="A5156" t="n">
        <v>6032</v>
      </c>
      <c r="B5156" t="n">
        <v>5331</v>
      </c>
      <c r="C5156" t="n">
        <v>-1</v>
      </c>
      <c r="D5156" t="n">
        <v>0</v>
      </c>
      <c r="E5156" t="s">
        <v>29</v>
      </c>
      <c r="F5156" t="s">
        <v>29</v>
      </c>
      <c r="G5156" t="s">
        <v>1316</v>
      </c>
      <c r="H5156" t="s">
        <v>1465</v>
      </c>
      <c r="I5156" t="s">
        <v>32</v>
      </c>
      <c r="J5156" t="s">
        <v>32</v>
      </c>
      <c r="K5156" s="1" t="n">
        <v>0.473776223776224</v>
      </c>
      <c r="L5156" s="2" t="n">
        <v>1228</v>
      </c>
      <c r="M5156" s="2" t="n">
        <v>297</v>
      </c>
      <c r="N5156" s="2" t="n">
        <v>322.518188476562</v>
      </c>
      <c r="O5156" s="2" t="n">
        <v>269.317993164062</v>
      </c>
      <c r="P5156" s="2" t="n">
        <v>3418.54377924</v>
      </c>
      <c r="Q5156" s="1" t="n">
        <v>0.00697526949904883</v>
      </c>
      <c r="R5156" s="1" t="n">
        <v>0.0902557598816318</v>
      </c>
      <c r="S5156" s="3" t="n">
        <v>-1.76191080109913</v>
      </c>
      <c r="T5156" s="3" t="n">
        <v>1.8283660959628</v>
      </c>
      <c r="U5156" s="3" t="n">
        <v>-1.76201884943489</v>
      </c>
      <c r="V5156" s="3" t="n">
        <v>1.76201884943489</v>
      </c>
      <c r="W5156" s="3" t="n">
        <v>-1.76150028665066</v>
      </c>
      <c r="X5156" s="3" t="n">
        <v>1.76150028665066</v>
      </c>
      <c r="Y5156" t="n">
        <v>4742</v>
      </c>
      <c r="Z5156" t="n">
        <v>4731</v>
      </c>
      <c r="AA5156" t="n">
        <v>4736</v>
      </c>
      <c r="AB5156" t="n">
        <v>4737</v>
      </c>
      <c r="AC5156" t="b">
        <v>1</v>
      </c>
    </row>
    <row r="5157">
      <c r="A5157" t="n">
        <v>6258</v>
      </c>
      <c r="B5157" t="n">
        <v>6206</v>
      </c>
      <c r="C5157" t="n">
        <v>-1</v>
      </c>
      <c r="D5157" t="n">
        <v>0</v>
      </c>
      <c r="E5157" t="s">
        <v>29</v>
      </c>
      <c r="F5157" t="s">
        <v>29</v>
      </c>
      <c r="G5157" t="s">
        <v>58</v>
      </c>
      <c r="H5157" t="s">
        <v>243</v>
      </c>
      <c r="I5157" t="s">
        <v>32</v>
      </c>
      <c r="J5157" t="s">
        <v>32</v>
      </c>
      <c r="K5157" s="1" t="n">
        <v>0.64729020979021</v>
      </c>
      <c r="L5157" s="2"/>
      <c r="M5157" s="2"/>
      <c r="N5157" s="2" t="n">
        <v>-99.4100341796875</v>
      </c>
      <c r="O5157" s="2" t="n">
        <v>-57.8134155273438</v>
      </c>
      <c r="P5157" s="2" t="n">
        <v>1717.85439725</v>
      </c>
      <c r="Q5157" s="1" t="n">
        <v>0.00318616294947656</v>
      </c>
      <c r="R5157" s="1" t="n">
        <v>0.0664542558033682</v>
      </c>
      <c r="S5157" s="3" t="n">
        <v>-2.76304050978607</v>
      </c>
      <c r="T5157" s="3" t="n">
        <v>2.92671825216204</v>
      </c>
      <c r="U5157" s="3" t="n">
        <v>-2.73428298719615</v>
      </c>
      <c r="V5157" s="3" t="n">
        <v>2.73868577708281</v>
      </c>
      <c r="W5157" s="3" t="n">
        <v>-2.47843378870131</v>
      </c>
      <c r="X5157" s="3" t="n">
        <v>2.47843378870131</v>
      </c>
      <c r="Y5157" t="n">
        <v>7678</v>
      </c>
      <c r="Z5157" t="n">
        <v>2197</v>
      </c>
      <c r="AA5157" t="n">
        <v>4422</v>
      </c>
      <c r="AB5157" t="n">
        <v>5453</v>
      </c>
      <c r="AC5157" t="b">
        <v>1</v>
      </c>
    </row>
    <row r="5158">
      <c r="A5158" t="n">
        <v>6313</v>
      </c>
      <c r="B5158" t="n">
        <v>6271</v>
      </c>
      <c r="C5158" t="n">
        <v>-1</v>
      </c>
      <c r="D5158" t="n">
        <v>0</v>
      </c>
      <c r="E5158" t="s">
        <v>29</v>
      </c>
      <c r="F5158" t="s">
        <v>29</v>
      </c>
      <c r="G5158" t="s">
        <v>63</v>
      </c>
      <c r="H5158" t="s">
        <v>720</v>
      </c>
      <c r="I5158" t="s">
        <v>65</v>
      </c>
      <c r="J5158" t="s">
        <v>32</v>
      </c>
      <c r="K5158" s="1" t="n">
        <v>0.84421052631579</v>
      </c>
      <c r="L5158" s="2" t="n">
        <v>5</v>
      </c>
      <c r="M5158" s="2" t="n">
        <v>-1</v>
      </c>
      <c r="N5158" s="2" t="n">
        <v>4.52231228351593</v>
      </c>
      <c r="O5158" s="2" t="n">
        <v>4.95719447731972</v>
      </c>
      <c r="P5158" s="2" t="n">
        <v>6496.79805922</v>
      </c>
      <c r="Q5158" s="1" t="n">
        <v>0.0192600101368474</v>
      </c>
      <c r="R5158" s="1" t="n">
        <v>0.165737455651292</v>
      </c>
      <c r="S5158" s="3" t="n">
        <v>1.84921439432337</v>
      </c>
      <c r="T5158" s="3" t="n">
        <v>2.03046122655854</v>
      </c>
      <c r="U5158" s="3" t="n">
        <v>1.79819985954165</v>
      </c>
      <c r="V5158" s="3" t="n">
        <v>1.83278210758813</v>
      </c>
      <c r="W5158" s="3" t="n">
        <v>2.19191680777481</v>
      </c>
      <c r="X5158" s="3" t="n">
        <v>2.19191680777481</v>
      </c>
      <c r="Y5158" t="n">
        <v>6918</v>
      </c>
      <c r="Z5158" t="n">
        <v>1973</v>
      </c>
      <c r="AA5158" t="n">
        <v>3088</v>
      </c>
      <c r="AB5158" t="n">
        <v>5803</v>
      </c>
      <c r="AC5158" t="b">
        <v>1</v>
      </c>
    </row>
    <row r="5159">
      <c r="A5159" t="n">
        <v>5126</v>
      </c>
      <c r="B5159" t="n">
        <v>5124</v>
      </c>
      <c r="C5159" t="n">
        <v>-1</v>
      </c>
      <c r="D5159" t="n">
        <v>0</v>
      </c>
      <c r="E5159" t="s">
        <v>29</v>
      </c>
      <c r="F5159" t="s">
        <v>29</v>
      </c>
      <c r="G5159" t="s">
        <v>1433</v>
      </c>
      <c r="H5159" t="s">
        <v>468</v>
      </c>
      <c r="I5159" t="s">
        <v>32</v>
      </c>
      <c r="J5159" t="s">
        <v>32</v>
      </c>
      <c r="K5159" s="1" t="n">
        <v>0.904761904761905</v>
      </c>
      <c r="L5159" s="2" t="n">
        <v>1698</v>
      </c>
      <c r="M5159" s="2"/>
      <c r="N5159" s="2" t="n">
        <v>172.8251953125</v>
      </c>
      <c r="O5159" s="2" t="n">
        <v>-46.9051513671875</v>
      </c>
      <c r="P5159" s="2" t="n">
        <v>3590.71665632</v>
      </c>
      <c r="Q5159" s="1" t="n">
        <v>0.0161635052097248</v>
      </c>
      <c r="R5159" s="1" t="n">
        <v>0.196633716270371</v>
      </c>
      <c r="S5159" s="3" t="n">
        <v>1.54715468875234</v>
      </c>
      <c r="T5159" s="3" t="n">
        <v>1.8383916644403</v>
      </c>
      <c r="U5159" s="3" t="n">
        <v>1.5411507292422</v>
      </c>
      <c r="V5159" s="3" t="n">
        <v>1.5579136241473</v>
      </c>
      <c r="W5159" s="3" t="n">
        <v>1.56720978490111</v>
      </c>
      <c r="X5159" s="3" t="n">
        <v>1.56720978490111</v>
      </c>
      <c r="Y5159" t="n">
        <v>8378</v>
      </c>
      <c r="Z5159" t="n">
        <v>7486</v>
      </c>
      <c r="AA5159" t="n">
        <v>7656</v>
      </c>
      <c r="AB5159" t="n">
        <v>8208</v>
      </c>
      <c r="AC5159" t="b">
        <v>1</v>
      </c>
    </row>
    <row r="5160">
      <c r="A5160" t="n">
        <v>6906</v>
      </c>
      <c r="B5160" t="n">
        <v>6797</v>
      </c>
      <c r="C5160" t="n">
        <v>-1</v>
      </c>
      <c r="D5160" t="n">
        <v>0</v>
      </c>
      <c r="E5160" t="s">
        <v>29</v>
      </c>
      <c r="F5160" t="s">
        <v>29</v>
      </c>
      <c r="G5160" t="s">
        <v>1451</v>
      </c>
      <c r="H5160" t="s">
        <v>1452</v>
      </c>
      <c r="I5160" t="s">
        <v>32</v>
      </c>
      <c r="J5160" t="s">
        <v>36</v>
      </c>
      <c r="K5160" s="1" t="n">
        <v>0.683068783068783</v>
      </c>
      <c r="L5160" s="2" t="n">
        <v>67</v>
      </c>
      <c r="M5160" s="2" t="n">
        <v>1</v>
      </c>
      <c r="N5160" s="2" t="n">
        <v>-2.40552139282227</v>
      </c>
      <c r="O5160" s="2" t="n">
        <v>-5.36405181884766</v>
      </c>
      <c r="P5160" s="2" t="n">
        <v>2949.82228887</v>
      </c>
      <c r="Q5160" s="1" t="n">
        <v>0.0285312437211171</v>
      </c>
      <c r="R5160" s="1" t="n">
        <v>0.258991360257183</v>
      </c>
      <c r="S5160" s="3" t="n">
        <v>0.905545509342979</v>
      </c>
      <c r="T5160" s="3" t="n">
        <v>1.22364878440828</v>
      </c>
      <c r="U5160" s="3" t="n">
        <v>0.871176849047486</v>
      </c>
      <c r="V5160" s="3" t="n">
        <v>1.06336658816516</v>
      </c>
      <c r="W5160" s="3" t="n">
        <v>0.865819587895728</v>
      </c>
      <c r="X5160" s="3" t="n">
        <v>0.865819587895728</v>
      </c>
      <c r="Y5160" t="n">
        <v>6986</v>
      </c>
      <c r="Z5160" t="n">
        <v>4977</v>
      </c>
      <c r="AA5160" t="n">
        <v>5102</v>
      </c>
      <c r="AB5160" t="n">
        <v>6861</v>
      </c>
      <c r="AC5160" t="b">
        <v>1</v>
      </c>
    </row>
    <row r="5161">
      <c r="A5161" t="n">
        <v>6911</v>
      </c>
      <c r="B5161" t="n">
        <v>6815</v>
      </c>
      <c r="C5161" t="n">
        <v>-1</v>
      </c>
      <c r="D5161" t="n">
        <v>0</v>
      </c>
      <c r="E5161" t="s">
        <v>29</v>
      </c>
      <c r="F5161" t="s">
        <v>29</v>
      </c>
      <c r="G5161" t="s">
        <v>1371</v>
      </c>
      <c r="H5161" t="s">
        <v>103</v>
      </c>
      <c r="I5161" t="s">
        <v>57</v>
      </c>
      <c r="J5161" t="s">
        <v>32</v>
      </c>
      <c r="K5161" s="1" t="n">
        <v>0.893333333333333</v>
      </c>
      <c r="L5161" s="2" t="n">
        <v>39</v>
      </c>
      <c r="M5161" s="2" t="n">
        <v>2</v>
      </c>
      <c r="N5161" s="2" t="n">
        <v>0.721721649169922</v>
      </c>
      <c r="O5161" s="2" t="n">
        <v>1.26677703857422</v>
      </c>
      <c r="P5161" s="2" t="n">
        <v>3027.82632634</v>
      </c>
      <c r="Q5161" s="1" t="n">
        <v>1</v>
      </c>
      <c r="R5161" s="1" t="n">
        <v>1</v>
      </c>
      <c r="S5161" s="3" t="n">
        <v>0</v>
      </c>
      <c r="T5161" s="3" t="n">
        <v>0</v>
      </c>
      <c r="U5161" s="3" t="n">
        <v>0.000348265047583738</v>
      </c>
      <c r="V5161" s="3" t="n">
        <v>0.00173491379310345</v>
      </c>
      <c r="W5161" s="3" t="n">
        <v>-0.0445194991674111</v>
      </c>
      <c r="X5161" s="3" t="n">
        <v>0.127679379589904</v>
      </c>
      <c r="Y5161" t="n">
        <v>3232</v>
      </c>
      <c r="Z5161" t="n">
        <v>2898</v>
      </c>
      <c r="AA5161" t="n">
        <v>3232</v>
      </c>
      <c r="AB5161" t="n">
        <v>2898</v>
      </c>
      <c r="AC5161" t="b">
        <v>0</v>
      </c>
    </row>
    <row r="5162">
      <c r="A5162" t="n">
        <v>6485</v>
      </c>
      <c r="B5162" t="n">
        <v>6300</v>
      </c>
      <c r="C5162" t="n">
        <v>-1</v>
      </c>
      <c r="D5162" t="n">
        <v>0</v>
      </c>
      <c r="E5162" t="s">
        <v>29</v>
      </c>
      <c r="F5162" t="s">
        <v>29</v>
      </c>
      <c r="G5162" t="s">
        <v>1122</v>
      </c>
      <c r="H5162" t="s">
        <v>1238</v>
      </c>
      <c r="I5162" t="s">
        <v>32</v>
      </c>
      <c r="J5162" t="s">
        <v>32</v>
      </c>
      <c r="K5162" s="1" t="n">
        <v>0.642857142857143</v>
      </c>
      <c r="L5162" s="2" t="n">
        <v>625</v>
      </c>
      <c r="M5162" s="2" t="n">
        <v>-105</v>
      </c>
      <c r="N5162" s="2" t="n">
        <v>-97.1298217773438</v>
      </c>
      <c r="O5162" s="2" t="n">
        <v>-79.5891723632812</v>
      </c>
      <c r="P5162" s="2" t="n">
        <v>4241.10231235</v>
      </c>
      <c r="Q5162" s="1" t="n">
        <v>0.00791640278657378</v>
      </c>
      <c r="R5162" s="1" t="n">
        <v>0.167511082963901</v>
      </c>
      <c r="S5162" s="3" t="n">
        <v>1.06716276124129</v>
      </c>
      <c r="T5162" s="3" t="n">
        <v>1.11402786573781</v>
      </c>
      <c r="U5162" s="3" t="n">
        <v>1.07626546930104</v>
      </c>
      <c r="V5162" s="3" t="n">
        <v>1.11877271567785</v>
      </c>
      <c r="W5162" s="3" t="n">
        <v>1.08190495983805</v>
      </c>
      <c r="X5162" s="3" t="n">
        <v>1.08190495983805</v>
      </c>
      <c r="Y5162" t="n">
        <v>3339</v>
      </c>
      <c r="Z5162" t="n">
        <v>3158</v>
      </c>
      <c r="AA5162" t="n">
        <v>3272</v>
      </c>
      <c r="AB5162" t="n">
        <v>3225</v>
      </c>
      <c r="AC5162" t="b">
        <v>0</v>
      </c>
    </row>
    <row r="5163">
      <c r="A5163" t="n">
        <v>6486</v>
      </c>
      <c r="B5163" t="n">
        <v>5974</v>
      </c>
      <c r="C5163" t="n">
        <v>-1</v>
      </c>
      <c r="D5163" t="n">
        <v>0</v>
      </c>
      <c r="E5163" t="s">
        <v>29</v>
      </c>
      <c r="F5163" t="s">
        <v>29</v>
      </c>
      <c r="G5163" t="s">
        <v>89</v>
      </c>
      <c r="H5163" t="s">
        <v>992</v>
      </c>
      <c r="I5163" t="s">
        <v>32</v>
      </c>
      <c r="J5163" t="s">
        <v>33</v>
      </c>
      <c r="K5163" s="1" t="n">
        <v>0.416666666666667</v>
      </c>
      <c r="L5163" s="2" t="n">
        <v>365</v>
      </c>
      <c r="M5163" s="2" t="n">
        <v>-163</v>
      </c>
      <c r="N5163" s="2" t="n">
        <v>-220.503234863281</v>
      </c>
      <c r="O5163" s="2" t="n">
        <v>-243.103378295898</v>
      </c>
      <c r="P5163" s="2" t="n">
        <v>4974.23379488</v>
      </c>
      <c r="Q5163" s="1" t="n">
        <v>0.0187622514701764</v>
      </c>
      <c r="R5163" s="1" t="n">
        <v>0.190422850742089</v>
      </c>
      <c r="S5163" s="3" t="n">
        <v>1.38316998039765</v>
      </c>
      <c r="T5163" s="3" t="n">
        <v>1.62685522262672</v>
      </c>
      <c r="U5163" s="3" t="n">
        <v>1.40579496932747</v>
      </c>
      <c r="V5163" s="3" t="n">
        <v>1.42411409079656</v>
      </c>
      <c r="W5163" s="3" t="n">
        <v>1.68936559028642</v>
      </c>
      <c r="X5163" s="3" t="n">
        <v>1.68936559028642</v>
      </c>
      <c r="Y5163" t="n">
        <v>7984</v>
      </c>
      <c r="Z5163" t="n">
        <v>3571</v>
      </c>
      <c r="AA5163" t="n">
        <v>3608</v>
      </c>
      <c r="AB5163" t="n">
        <v>7947</v>
      </c>
      <c r="AC5163" t="b">
        <v>1</v>
      </c>
    </row>
    <row r="5164">
      <c r="A5164" t="n">
        <v>6854</v>
      </c>
      <c r="B5164" t="n">
        <v>6327</v>
      </c>
      <c r="C5164" t="n">
        <v>-1</v>
      </c>
      <c r="D5164" t="n">
        <v>1</v>
      </c>
      <c r="E5164" t="s">
        <v>29</v>
      </c>
      <c r="F5164" t="s">
        <v>29</v>
      </c>
      <c r="G5164" t="s">
        <v>989</v>
      </c>
      <c r="H5164" t="s">
        <v>626</v>
      </c>
      <c r="I5164" t="s">
        <v>32</v>
      </c>
      <c r="J5164" t="s">
        <v>32</v>
      </c>
      <c r="K5164" s="1" t="n">
        <v>0.605643098754228</v>
      </c>
      <c r="L5164" s="2" t="n">
        <v>1347</v>
      </c>
      <c r="M5164" s="2" t="n">
        <v>1021</v>
      </c>
      <c r="N5164" s="2" t="n">
        <v>1152.87023925781</v>
      </c>
      <c r="O5164" s="2" t="n">
        <v>1125.59545898438</v>
      </c>
      <c r="P5164" s="2" t="n">
        <v>7686.09297598</v>
      </c>
      <c r="Q5164" s="1" t="n">
        <v>0.00106496272630458</v>
      </c>
      <c r="R5164" s="1" t="n">
        <v>0.0181043663471778</v>
      </c>
      <c r="S5164" s="3" t="n">
        <v>-5.60532481363153</v>
      </c>
      <c r="T5164" s="3" t="n">
        <v>5.64866879659212</v>
      </c>
      <c r="U5164" s="3" t="n">
        <v>-5.58766101513255</v>
      </c>
      <c r="V5164" s="3" t="n">
        <v>5.58766101513255</v>
      </c>
      <c r="W5164" s="3" t="n">
        <v>-5.00434435797218</v>
      </c>
      <c r="X5164" s="3" t="n">
        <v>5.00434435797218</v>
      </c>
      <c r="Y5164" t="n">
        <v>7321</v>
      </c>
      <c r="Z5164" t="n">
        <v>1878</v>
      </c>
      <c r="AA5164" t="n">
        <v>3518</v>
      </c>
      <c r="AB5164" t="n">
        <v>5681</v>
      </c>
      <c r="AC5164" t="b">
        <v>1</v>
      </c>
    </row>
    <row r="5165">
      <c r="A5165" t="n">
        <v>6934</v>
      </c>
      <c r="B5165" t="n">
        <v>6575</v>
      </c>
      <c r="C5165" t="n">
        <v>1</v>
      </c>
      <c r="D5165" t="n">
        <v>0</v>
      </c>
      <c r="E5165" t="s">
        <v>29</v>
      </c>
      <c r="F5165" t="s">
        <v>29</v>
      </c>
      <c r="G5165" t="s">
        <v>1120</v>
      </c>
      <c r="H5165" t="s">
        <v>328</v>
      </c>
      <c r="I5165" t="s">
        <v>32</v>
      </c>
      <c r="J5165" t="s">
        <v>65</v>
      </c>
      <c r="K5165" s="1" t="n">
        <v>0.453846153846154</v>
      </c>
      <c r="L5165" s="2" t="n">
        <v>111</v>
      </c>
      <c r="M5165" s="2" t="n">
        <v>164</v>
      </c>
      <c r="N5165" s="2" t="n">
        <v>94.7882995605469</v>
      </c>
      <c r="O5165" s="2" t="n">
        <v>118.170402526855</v>
      </c>
      <c r="P5165" s="2" t="n">
        <v>6164.06872761</v>
      </c>
      <c r="Q5165" s="1" t="n">
        <v>0.0235125741157228</v>
      </c>
      <c r="R5165" s="1" t="n">
        <v>0.243099570639951</v>
      </c>
      <c r="S5165" s="3" t="n">
        <v>-0.4390308730321</v>
      </c>
      <c r="T5165" s="3" t="n">
        <v>1.40729912083418</v>
      </c>
      <c r="U5165" s="3" t="n">
        <v>-0.456329646814125</v>
      </c>
      <c r="V5165" s="3" t="n">
        <v>0.691359071771702</v>
      </c>
      <c r="W5165" s="3" t="n">
        <v>-0.519384468939188</v>
      </c>
      <c r="X5165" s="3" t="n">
        <v>0.682638488392088</v>
      </c>
      <c r="Y5165" t="n">
        <v>7671</v>
      </c>
      <c r="Z5165" t="n">
        <v>4891</v>
      </c>
      <c r="AA5165" t="n">
        <v>4922</v>
      </c>
      <c r="AB5165" t="n">
        <v>7640</v>
      </c>
      <c r="AC5165" t="b">
        <v>1</v>
      </c>
    </row>
    <row r="5166">
      <c r="A5166" t="n">
        <v>5744</v>
      </c>
      <c r="B5166" t="n">
        <v>5743</v>
      </c>
      <c r="C5166" t="n">
        <v>1</v>
      </c>
      <c r="D5166" t="n">
        <v>0</v>
      </c>
      <c r="E5166" t="s">
        <v>29</v>
      </c>
      <c r="F5166" t="s">
        <v>29</v>
      </c>
      <c r="G5166" t="s">
        <v>117</v>
      </c>
      <c r="H5166" t="s">
        <v>117</v>
      </c>
      <c r="I5166" t="s">
        <v>65</v>
      </c>
      <c r="J5166" t="s">
        <v>72</v>
      </c>
      <c r="K5166" s="1" t="n">
        <v>1</v>
      </c>
      <c r="L5166" s="2" t="n">
        <v>4</v>
      </c>
      <c r="M5166" s="2"/>
      <c r="N5166" s="2" t="n">
        <v>-1.90403079986572</v>
      </c>
      <c r="O5166" s="2" t="n">
        <v>-0.226052522659302</v>
      </c>
      <c r="P5166" s="2" t="n">
        <v>551.7234883</v>
      </c>
      <c r="Q5166" s="1" t="n">
        <v>1</v>
      </c>
      <c r="R5166" s="1" t="n">
        <v>1</v>
      </c>
      <c r="S5166" s="3" t="n">
        <v>0</v>
      </c>
      <c r="T5166" s="3" t="n">
        <v>0</v>
      </c>
      <c r="U5166" s="3" t="n">
        <v>0.00440714622638291</v>
      </c>
      <c r="V5166" s="3" t="n">
        <v>0.007371630078762</v>
      </c>
      <c r="W5166" s="3" t="n">
        <v>0.346105667326457</v>
      </c>
      <c r="X5166" s="3" t="n">
        <v>0.419868735109148</v>
      </c>
      <c r="Y5166" t="n">
        <v>6806</v>
      </c>
      <c r="Z5166" t="n">
        <v>3013</v>
      </c>
      <c r="AA5166" t="n">
        <v>6806</v>
      </c>
      <c r="AB5166" t="n">
        <v>3013</v>
      </c>
      <c r="AC5166" t="b">
        <v>1</v>
      </c>
    </row>
    <row r="5167">
      <c r="A5167" t="n">
        <v>4834</v>
      </c>
      <c r="B5167" t="n">
        <v>4715</v>
      </c>
      <c r="C5167" t="n">
        <v>-1</v>
      </c>
      <c r="D5167" t="n">
        <v>0</v>
      </c>
      <c r="E5167" t="s">
        <v>29</v>
      </c>
      <c r="F5167" t="s">
        <v>29</v>
      </c>
      <c r="G5167" t="s">
        <v>81</v>
      </c>
      <c r="H5167" t="s">
        <v>1511</v>
      </c>
      <c r="I5167" t="s">
        <v>32</v>
      </c>
      <c r="J5167" t="s">
        <v>57</v>
      </c>
      <c r="K5167" s="1" t="n">
        <v>0.442002442002442</v>
      </c>
      <c r="L5167" s="2" t="n">
        <v>901</v>
      </c>
      <c r="M5167" s="2" t="n">
        <v>-63</v>
      </c>
      <c r="N5167" s="2" t="n">
        <v>-35.792724609375</v>
      </c>
      <c r="O5167" s="2" t="n">
        <v>-35.6143188476562</v>
      </c>
      <c r="P5167" s="2" t="n">
        <v>5968.88667467</v>
      </c>
      <c r="Q5167" s="1" t="n">
        <v>0.0101479915433404</v>
      </c>
      <c r="R5167" s="1" t="n">
        <v>0.148414376321353</v>
      </c>
      <c r="S5167" s="3" t="n">
        <v>1.25892177589852</v>
      </c>
      <c r="T5167" s="3" t="n">
        <v>1.31287526427061</v>
      </c>
      <c r="U5167" s="3" t="n">
        <v>1.2607527829107</v>
      </c>
      <c r="V5167" s="3" t="n">
        <v>1.2607527829107</v>
      </c>
      <c r="W5167" s="3" t="n">
        <v>1.26757609755374</v>
      </c>
      <c r="X5167" s="3" t="n">
        <v>1.26757609755374</v>
      </c>
      <c r="Y5167" t="n">
        <v>5326</v>
      </c>
      <c r="Z5167" t="n">
        <v>4730</v>
      </c>
      <c r="AA5167" t="n">
        <v>4735</v>
      </c>
      <c r="AB5167" t="n">
        <v>5321</v>
      </c>
      <c r="AC5167" t="b">
        <v>1</v>
      </c>
    </row>
    <row r="5168">
      <c r="A5168" t="n">
        <v>6289</v>
      </c>
      <c r="B5168" t="n">
        <v>5121</v>
      </c>
      <c r="C5168" t="n">
        <v>1</v>
      </c>
      <c r="D5168" t="n">
        <v>1</v>
      </c>
      <c r="E5168" t="s">
        <v>29</v>
      </c>
      <c r="F5168" t="s">
        <v>29</v>
      </c>
      <c r="G5168" t="s">
        <v>1486</v>
      </c>
      <c r="H5168" t="s">
        <v>1487</v>
      </c>
      <c r="I5168" t="s">
        <v>32</v>
      </c>
      <c r="J5168" t="s">
        <v>178</v>
      </c>
      <c r="K5168" s="1" t="n">
        <v>0.490079365079365</v>
      </c>
      <c r="L5168" s="2" t="n">
        <v>37</v>
      </c>
      <c r="M5168" s="2" t="n">
        <v>0</v>
      </c>
      <c r="N5168" s="2" t="n">
        <v>-5.68589019775391</v>
      </c>
      <c r="O5168" s="2" t="n">
        <v>-1.47434234619141</v>
      </c>
      <c r="P5168" s="2" t="n">
        <v>1350.27583828</v>
      </c>
      <c r="Q5168" s="1" t="n">
        <v>0.0371389270976616</v>
      </c>
      <c r="R5168" s="1" t="n">
        <v>0.31636863823934</v>
      </c>
      <c r="S5168" s="3" t="n">
        <v>-0.848830811554333</v>
      </c>
      <c r="T5168" s="3" t="n">
        <v>0.949243466299864</v>
      </c>
      <c r="U5168" s="3" t="n">
        <v>-0.84931031172202</v>
      </c>
      <c r="V5168" s="3" t="n">
        <v>0.84931031172202</v>
      </c>
      <c r="W5168" s="3" t="n">
        <v>-0.539439554696511</v>
      </c>
      <c r="X5168" s="3" t="n">
        <v>0.791595045234442</v>
      </c>
      <c r="Y5168" t="n">
        <v>6343</v>
      </c>
      <c r="Z5168" t="n">
        <v>727</v>
      </c>
      <c r="AA5168" t="n">
        <v>2374</v>
      </c>
      <c r="AB5168" t="n">
        <v>4696</v>
      </c>
      <c r="AC5168" t="b">
        <v>1</v>
      </c>
    </row>
    <row r="5169">
      <c r="A5169" t="n">
        <v>6748</v>
      </c>
      <c r="B5169" t="n">
        <v>6696</v>
      </c>
      <c r="C5169" t="n">
        <v>-1</v>
      </c>
      <c r="D5169" t="n">
        <v>0</v>
      </c>
      <c r="E5169" t="s">
        <v>29</v>
      </c>
      <c r="F5169" t="s">
        <v>29</v>
      </c>
      <c r="G5169" t="s">
        <v>174</v>
      </c>
      <c r="H5169" t="s">
        <v>175</v>
      </c>
      <c r="I5169" t="s">
        <v>178</v>
      </c>
      <c r="J5169" t="s">
        <v>36</v>
      </c>
      <c r="K5169" s="1" t="n">
        <v>1</v>
      </c>
      <c r="L5169" s="2" t="n">
        <v>1</v>
      </c>
      <c r="M5169" s="2" t="n">
        <v>7</v>
      </c>
      <c r="N5169" s="2" t="n">
        <v>0</v>
      </c>
      <c r="O5169" s="2" t="n">
        <v>5.5040020942688</v>
      </c>
      <c r="P5169" s="2" t="n">
        <v>255.48604002</v>
      </c>
      <c r="Q5169" s="1" t="n">
        <v>0.00408163265306122</v>
      </c>
      <c r="R5169" s="1" t="n">
        <v>0.046530612244898</v>
      </c>
      <c r="S5169" s="3" t="n">
        <v>-3.75600000000001</v>
      </c>
      <c r="T5169" s="3" t="n">
        <v>3.88677551020408</v>
      </c>
      <c r="U5169" s="3" t="n">
        <v>-3.30477815238812</v>
      </c>
      <c r="V5169" s="3" t="n">
        <v>3.36662517542158</v>
      </c>
      <c r="W5169" s="3" t="n">
        <v>-4.41491935711378</v>
      </c>
      <c r="X5169" s="3" t="n">
        <v>4.41491935711378</v>
      </c>
      <c r="Y5169" t="n">
        <v>4215</v>
      </c>
      <c r="Z5169" t="n">
        <v>1225</v>
      </c>
      <c r="AA5169" t="n">
        <v>3237</v>
      </c>
      <c r="AB5169" t="n">
        <v>2203</v>
      </c>
      <c r="AC5169" t="b">
        <v>0</v>
      </c>
    </row>
    <row r="5170">
      <c r="A5170" t="n">
        <v>6253</v>
      </c>
      <c r="B5170" t="n">
        <v>5541</v>
      </c>
      <c r="C5170" t="n">
        <v>1</v>
      </c>
      <c r="D5170" t="n">
        <v>0</v>
      </c>
      <c r="E5170" t="s">
        <v>29</v>
      </c>
      <c r="F5170" t="s">
        <v>29</v>
      </c>
      <c r="G5170" t="s">
        <v>206</v>
      </c>
      <c r="H5170" t="s">
        <v>1259</v>
      </c>
      <c r="I5170" t="s">
        <v>32</v>
      </c>
      <c r="J5170" t="s">
        <v>32</v>
      </c>
      <c r="K5170" s="1" t="n">
        <v>0.536231884057971</v>
      </c>
      <c r="L5170" s="2" t="n">
        <v>1071</v>
      </c>
      <c r="M5170" s="2"/>
      <c r="N5170" s="2" t="n">
        <v>633.287292480469</v>
      </c>
      <c r="O5170" s="2" t="n">
        <v>633.587158203125</v>
      </c>
      <c r="P5170" s="2" t="n">
        <v>4134.66289041</v>
      </c>
      <c r="Q5170" s="1" t="n">
        <v>0.00201511335012594</v>
      </c>
      <c r="R5170" s="1" t="n">
        <v>0.0310663308144416</v>
      </c>
      <c r="S5170" s="3" t="n">
        <v>-3.7625020990764</v>
      </c>
      <c r="T5170" s="3" t="n">
        <v>4.66188077246011</v>
      </c>
      <c r="U5170" s="3" t="n">
        <v>-3.80292448567676</v>
      </c>
      <c r="V5170" s="3" t="n">
        <v>3.99892042386426</v>
      </c>
      <c r="W5170" s="3" t="n">
        <v>-3.74912988986101</v>
      </c>
      <c r="X5170" s="3" t="n">
        <v>3.74912988986101</v>
      </c>
      <c r="Y5170" t="n">
        <v>8349</v>
      </c>
      <c r="Z5170" t="n">
        <v>5955</v>
      </c>
      <c r="AA5170" t="n">
        <v>6302</v>
      </c>
      <c r="AB5170" t="n">
        <v>8002</v>
      </c>
      <c r="AC5170" t="b">
        <v>1</v>
      </c>
    </row>
    <row r="5171">
      <c r="A5171" t="n">
        <v>5007</v>
      </c>
      <c r="B5171" t="n">
        <v>4455</v>
      </c>
      <c r="C5171" t="n">
        <v>1</v>
      </c>
      <c r="D5171" t="n">
        <v>0</v>
      </c>
      <c r="E5171" t="s">
        <v>29</v>
      </c>
      <c r="F5171" t="s">
        <v>29</v>
      </c>
      <c r="G5171" t="s">
        <v>237</v>
      </c>
      <c r="H5171" t="s">
        <v>1444</v>
      </c>
      <c r="I5171" t="s">
        <v>32</v>
      </c>
      <c r="J5171" t="s">
        <v>210</v>
      </c>
      <c r="K5171" s="1" t="n">
        <v>0.466666666666667</v>
      </c>
      <c r="L5171" s="2" t="n">
        <v>908</v>
      </c>
      <c r="M5171" s="2" t="n">
        <v>263</v>
      </c>
      <c r="N5171" s="2" t="n">
        <v>319.869567871094</v>
      </c>
      <c r="O5171" s="2" t="n">
        <v>251.885070800781</v>
      </c>
      <c r="P5171" s="2" t="n">
        <v>6612.37300148</v>
      </c>
      <c r="Q5171" s="1" t="n">
        <v>0.0062123859444768</v>
      </c>
      <c r="R5171" s="1" t="n">
        <v>0.0648417782954766</v>
      </c>
      <c r="S5171" s="3" t="n">
        <v>-2.1478159580664</v>
      </c>
      <c r="T5171" s="3" t="n">
        <v>2.22267520869734</v>
      </c>
      <c r="U5171" s="3" t="n">
        <v>-2.10318382259505</v>
      </c>
      <c r="V5171" s="3" t="n">
        <v>2.16685021400711</v>
      </c>
      <c r="W5171" s="3" t="n">
        <v>-2.11092715489532</v>
      </c>
      <c r="X5171" s="3" t="n">
        <v>2.11092715489532</v>
      </c>
      <c r="Y5171" t="n">
        <v>6294</v>
      </c>
      <c r="Z5171" t="n">
        <v>5151</v>
      </c>
      <c r="AA5171" t="n">
        <v>5207</v>
      </c>
      <c r="AB5171" t="n">
        <v>6238</v>
      </c>
      <c r="AC5171" t="b">
        <v>1</v>
      </c>
    </row>
    <row r="5172">
      <c r="A5172" t="n">
        <v>4807</v>
      </c>
      <c r="B5172" t="n">
        <v>4640</v>
      </c>
      <c r="C5172" t="n">
        <v>1</v>
      </c>
      <c r="D5172" t="n">
        <v>1</v>
      </c>
      <c r="E5172" t="s">
        <v>29</v>
      </c>
      <c r="F5172" t="s">
        <v>29</v>
      </c>
      <c r="G5172" t="s">
        <v>1175</v>
      </c>
      <c r="H5172" t="s">
        <v>812</v>
      </c>
      <c r="I5172" t="s">
        <v>32</v>
      </c>
      <c r="J5172" t="s">
        <v>32</v>
      </c>
      <c r="K5172" s="1" t="n">
        <v>0.431216931216931</v>
      </c>
      <c r="L5172" s="2" t="n">
        <v>4030</v>
      </c>
      <c r="M5172" s="2" t="n">
        <v>-1830</v>
      </c>
      <c r="N5172" s="2" t="n">
        <v>-2102.87890625</v>
      </c>
      <c r="O5172" s="2" t="n">
        <v>-2012.59497070312</v>
      </c>
      <c r="P5172" s="2" t="n">
        <v>6027.77120873</v>
      </c>
      <c r="Q5172" s="1" t="n">
        <v>0</v>
      </c>
      <c r="R5172" s="1" t="n">
        <v>0</v>
      </c>
      <c r="S5172" s="3" t="n">
        <v>13.9129686304514</v>
      </c>
      <c r="T5172" s="3" t="n">
        <v>13.9129686304514</v>
      </c>
      <c r="U5172" s="3" t="n">
        <v>13.8476568385988</v>
      </c>
      <c r="V5172" s="3" t="n">
        <v>13.8476568385988</v>
      </c>
      <c r="W5172" s="3" t="n">
        <v>13.8786849957198</v>
      </c>
      <c r="X5172" s="3" t="n">
        <v>13.8786849957198</v>
      </c>
      <c r="Y5172" t="n">
        <v>3636</v>
      </c>
      <c r="Z5172" t="n">
        <v>2614</v>
      </c>
      <c r="AA5172" t="n">
        <v>2631</v>
      </c>
      <c r="AB5172" t="n">
        <v>3619</v>
      </c>
      <c r="AC5172" t="b">
        <v>0</v>
      </c>
    </row>
    <row r="5173">
      <c r="A5173" t="n">
        <v>6860</v>
      </c>
      <c r="B5173" t="n">
        <v>6030</v>
      </c>
      <c r="C5173" t="n">
        <v>-1</v>
      </c>
      <c r="D5173" t="n">
        <v>0</v>
      </c>
      <c r="E5173" t="s">
        <v>29</v>
      </c>
      <c r="F5173" t="s">
        <v>29</v>
      </c>
      <c r="G5173" t="s">
        <v>249</v>
      </c>
      <c r="H5173" t="s">
        <v>1441</v>
      </c>
      <c r="I5173" t="s">
        <v>32</v>
      </c>
      <c r="J5173" t="s">
        <v>36</v>
      </c>
      <c r="K5173" s="1" t="n">
        <v>0.52044252044252</v>
      </c>
      <c r="L5173" s="2" t="n">
        <v>2410</v>
      </c>
      <c r="M5173" s="2" t="n">
        <v>1078</v>
      </c>
      <c r="N5173" s="2" t="n">
        <v>659.888916015625</v>
      </c>
      <c r="O5173" s="2" t="n">
        <v>802.677490234375</v>
      </c>
      <c r="P5173" s="2" t="n">
        <v>7615.46224938</v>
      </c>
      <c r="Q5173" s="1" t="n">
        <v>0.000734349183036534</v>
      </c>
      <c r="R5173" s="1" t="n">
        <v>0.0038553332109418</v>
      </c>
      <c r="S5173" s="3" t="n">
        <v>-5.957315953736</v>
      </c>
      <c r="T5173" s="3" t="n">
        <v>5.97380209289517</v>
      </c>
      <c r="U5173" s="3" t="n">
        <v>-5.94479502661024</v>
      </c>
      <c r="V5173" s="3" t="n">
        <v>5.94479502661024</v>
      </c>
      <c r="W5173" s="3" t="n">
        <v>-6.09179157108662</v>
      </c>
      <c r="X5173" s="3" t="n">
        <v>6.09179157108662</v>
      </c>
      <c r="Y5173" t="n">
        <v>6973</v>
      </c>
      <c r="Z5173" t="n">
        <v>5447</v>
      </c>
      <c r="AA5173" t="n">
        <v>5840</v>
      </c>
      <c r="AB5173" t="n">
        <v>6580</v>
      </c>
      <c r="AC5173" t="b">
        <v>1</v>
      </c>
    </row>
    <row r="5174">
      <c r="A5174" t="n">
        <v>6792</v>
      </c>
      <c r="B5174" t="n">
        <v>4598</v>
      </c>
      <c r="C5174" t="n">
        <v>-1</v>
      </c>
      <c r="D5174" t="n">
        <v>0</v>
      </c>
      <c r="E5174" t="s">
        <v>29</v>
      </c>
      <c r="F5174" t="s">
        <v>29</v>
      </c>
      <c r="G5174" t="s">
        <v>923</v>
      </c>
      <c r="H5174" t="s">
        <v>1445</v>
      </c>
      <c r="I5174" t="s">
        <v>32</v>
      </c>
      <c r="J5174" t="s">
        <v>32</v>
      </c>
      <c r="K5174" s="1" t="n">
        <v>0.405555555555556</v>
      </c>
      <c r="L5174" s="2" t="n">
        <v>844</v>
      </c>
      <c r="M5174" s="2" t="n">
        <v>-321</v>
      </c>
      <c r="N5174" s="2" t="n">
        <v>-310.485260009766</v>
      </c>
      <c r="O5174" s="2" t="n">
        <v>-283.858764648438</v>
      </c>
      <c r="P5174" s="2" t="n">
        <v>5731.02599397</v>
      </c>
      <c r="Q5174" s="1" t="n">
        <v>0.0488219061770325</v>
      </c>
      <c r="R5174" s="1" t="n">
        <v>0.274888558692422</v>
      </c>
      <c r="S5174" s="3" t="n">
        <v>-0.523498195712164</v>
      </c>
      <c r="T5174" s="3" t="n">
        <v>1.26478454680535</v>
      </c>
      <c r="U5174" s="3" t="n">
        <v>-0.592825040086185</v>
      </c>
      <c r="V5174" s="3" t="n">
        <v>0.859933777452052</v>
      </c>
      <c r="W5174" s="3" t="n">
        <v>-0.457451879610452</v>
      </c>
      <c r="X5174" s="3" t="n">
        <v>0.461248444945115</v>
      </c>
      <c r="Y5174" t="n">
        <v>5472</v>
      </c>
      <c r="Z5174" t="n">
        <v>4711</v>
      </c>
      <c r="AA5174" t="n">
        <v>4822</v>
      </c>
      <c r="AB5174" t="n">
        <v>5361</v>
      </c>
      <c r="AC5174" t="b">
        <v>1</v>
      </c>
    </row>
    <row r="5175">
      <c r="A5175" t="n">
        <v>5383</v>
      </c>
      <c r="B5175" t="n">
        <v>4603</v>
      </c>
      <c r="C5175" t="n">
        <v>-1</v>
      </c>
      <c r="D5175" t="n">
        <v>0</v>
      </c>
      <c r="E5175" t="s">
        <v>29</v>
      </c>
      <c r="F5175" t="s">
        <v>29</v>
      </c>
      <c r="G5175" t="s">
        <v>886</v>
      </c>
      <c r="H5175" t="s">
        <v>261</v>
      </c>
      <c r="I5175" t="s">
        <v>32</v>
      </c>
      <c r="J5175" t="s">
        <v>32</v>
      </c>
      <c r="K5175" s="1" t="n">
        <v>0.485714285714286</v>
      </c>
      <c r="L5175" s="2" t="n">
        <v>1690</v>
      </c>
      <c r="M5175" s="2" t="n">
        <v>-255</v>
      </c>
      <c r="N5175" s="2" t="n">
        <v>-436.74951171875</v>
      </c>
      <c r="O5175" s="2" t="n">
        <v>-370.844604492188</v>
      </c>
      <c r="P5175" s="2" t="n">
        <v>3873.95932119</v>
      </c>
      <c r="Q5175" s="1" t="n">
        <v>0.00256849315068493</v>
      </c>
      <c r="R5175" s="1" t="n">
        <v>0.0368150684931507</v>
      </c>
      <c r="S5175" s="3" t="n">
        <v>2.56840753424657</v>
      </c>
      <c r="T5175" s="3" t="n">
        <v>2.66840753424657</v>
      </c>
      <c r="U5175" s="3" t="n">
        <v>2.61126202190361</v>
      </c>
      <c r="V5175" s="3" t="n">
        <v>2.61126202190361</v>
      </c>
      <c r="W5175" s="3" t="n">
        <v>2.55204886159609</v>
      </c>
      <c r="X5175" s="3" t="n">
        <v>2.55204886159609</v>
      </c>
      <c r="Y5175" t="n">
        <v>3618</v>
      </c>
      <c r="Z5175" t="n">
        <v>1168</v>
      </c>
      <c r="AA5175" t="n">
        <v>1173</v>
      </c>
      <c r="AB5175" t="n">
        <v>3613</v>
      </c>
      <c r="AC5175" t="b">
        <v>0</v>
      </c>
    </row>
    <row r="5176">
      <c r="A5176" t="n">
        <v>5826</v>
      </c>
      <c r="B5176" t="n">
        <v>4543</v>
      </c>
      <c r="C5176" t="n">
        <v>-1</v>
      </c>
      <c r="D5176" t="n">
        <v>-1</v>
      </c>
      <c r="E5176" t="s">
        <v>29</v>
      </c>
      <c r="F5176" t="s">
        <v>29</v>
      </c>
      <c r="G5176" t="s">
        <v>1126</v>
      </c>
      <c r="H5176" t="s">
        <v>1509</v>
      </c>
      <c r="I5176" t="s">
        <v>43</v>
      </c>
      <c r="J5176" t="s">
        <v>43</v>
      </c>
      <c r="K5176" s="1" t="n">
        <v>0.438271604938272</v>
      </c>
      <c r="L5176" s="2" t="n">
        <v>1552</v>
      </c>
      <c r="M5176" s="2" t="n">
        <v>-1370</v>
      </c>
      <c r="N5176" s="2" t="n">
        <v>-1365.57681274414</v>
      </c>
      <c r="O5176" s="2" t="n">
        <v>-1370.5523223877</v>
      </c>
      <c r="P5176" s="2" t="n">
        <v>7229.49875206</v>
      </c>
      <c r="Q5176" s="1" t="n">
        <v>0.00178944229048613</v>
      </c>
      <c r="R5176" s="1" t="n">
        <v>0.0301222785565166</v>
      </c>
      <c r="S5176" s="3" t="n">
        <v>6.11598568446166</v>
      </c>
      <c r="T5176" s="3" t="n">
        <v>6.24983596779003</v>
      </c>
      <c r="U5176" s="3" t="n">
        <v>6.20312137613275</v>
      </c>
      <c r="V5176" s="3" t="n">
        <v>6.2096805159177</v>
      </c>
      <c r="W5176" s="3" t="n">
        <v>6.42298691156756</v>
      </c>
      <c r="X5176" s="3" t="n">
        <v>6.42298691156756</v>
      </c>
      <c r="Y5176" t="n">
        <v>8394</v>
      </c>
      <c r="Z5176" t="n">
        <v>3353</v>
      </c>
      <c r="AA5176" t="n">
        <v>3867</v>
      </c>
      <c r="AB5176" t="n">
        <v>7880</v>
      </c>
      <c r="AC5176" t="b">
        <v>1</v>
      </c>
    </row>
    <row r="5177">
      <c r="A5177" t="n">
        <v>4852</v>
      </c>
      <c r="B5177" t="n">
        <v>4674</v>
      </c>
      <c r="C5177" t="n">
        <v>-1</v>
      </c>
      <c r="D5177" t="n">
        <v>0</v>
      </c>
      <c r="E5177" t="s">
        <v>29</v>
      </c>
      <c r="F5177" t="s">
        <v>29</v>
      </c>
      <c r="G5177" t="s">
        <v>1442</v>
      </c>
      <c r="H5177" t="s">
        <v>1443</v>
      </c>
      <c r="I5177" t="s">
        <v>32</v>
      </c>
      <c r="J5177" t="s">
        <v>32</v>
      </c>
      <c r="K5177" s="1" t="n">
        <v>0.501068376068376</v>
      </c>
      <c r="L5177" s="2" t="n">
        <v>430</v>
      </c>
      <c r="M5177" s="2" t="n">
        <v>-246</v>
      </c>
      <c r="N5177" s="2" t="n">
        <v>-358.02099609375</v>
      </c>
      <c r="O5177" s="2" t="n">
        <v>-283.66291809082</v>
      </c>
      <c r="P5177" s="2" t="n">
        <v>4313.31237137</v>
      </c>
      <c r="Q5177" s="1" t="n">
        <v>0.0125523012552301</v>
      </c>
      <c r="R5177" s="1" t="n">
        <v>0.134821013482101</v>
      </c>
      <c r="S5177" s="3" t="n">
        <v>-1.25309158530916</v>
      </c>
      <c r="T5177" s="3" t="n">
        <v>2.34216643421664</v>
      </c>
      <c r="U5177" s="3" t="n">
        <v>-1.2390962933024</v>
      </c>
      <c r="V5177" s="3" t="n">
        <v>1.34724182283547</v>
      </c>
      <c r="W5177" s="3" t="n">
        <v>-1.15863801240731</v>
      </c>
      <c r="X5177" s="3" t="n">
        <v>1.16176369038655</v>
      </c>
      <c r="Y5177" t="n">
        <v>2772</v>
      </c>
      <c r="Z5177" t="n">
        <v>2151</v>
      </c>
      <c r="AA5177" t="n">
        <v>2759</v>
      </c>
      <c r="AB5177" t="n">
        <v>2164</v>
      </c>
      <c r="AC5177" t="b">
        <v>0</v>
      </c>
    </row>
    <row r="5178">
      <c r="A5178" t="n">
        <v>6602</v>
      </c>
      <c r="B5178" t="n">
        <v>6389</v>
      </c>
      <c r="C5178" t="n">
        <v>-1</v>
      </c>
      <c r="D5178" t="n">
        <v>0</v>
      </c>
      <c r="E5178" t="s">
        <v>29</v>
      </c>
      <c r="F5178" t="s">
        <v>29</v>
      </c>
      <c r="G5178" t="s">
        <v>403</v>
      </c>
      <c r="H5178" t="s">
        <v>600</v>
      </c>
      <c r="I5178" t="s">
        <v>62</v>
      </c>
      <c r="J5178" t="s">
        <v>32</v>
      </c>
      <c r="K5178" s="1" t="n">
        <v>0.523148148148148</v>
      </c>
      <c r="L5178" s="2" t="n">
        <v>630</v>
      </c>
      <c r="M5178" s="2" t="n">
        <v>-405</v>
      </c>
      <c r="N5178" s="2" t="n">
        <v>-425.798034667969</v>
      </c>
      <c r="O5178" s="2" t="n">
        <v>-298.014389038086</v>
      </c>
      <c r="P5178" s="2" t="n">
        <v>6347.78560385</v>
      </c>
      <c r="Q5178" s="1"/>
      <c r="R5178" s="1"/>
      <c r="S5178" s="3"/>
      <c r="T5178" s="3"/>
      <c r="U5178" s="3"/>
      <c r="V5178" s="3"/>
      <c r="W5178" s="3" t="n">
        <v>-3.42259814193611</v>
      </c>
      <c r="X5178" s="3" t="n">
        <v>3.42259814193611</v>
      </c>
      <c r="Y5178" t="n">
        <v>5436</v>
      </c>
      <c r="Z5178" t="n">
        <v>0</v>
      </c>
      <c r="AA5178" t="n">
        <v>4366</v>
      </c>
      <c r="AB5178" t="n">
        <v>1070</v>
      </c>
      <c r="AC5178" t="b">
        <v>1</v>
      </c>
    </row>
    <row r="5179">
      <c r="A5179" t="n">
        <v>6152</v>
      </c>
      <c r="B5179" t="n">
        <v>4891</v>
      </c>
      <c r="C5179" t="n">
        <v>-1</v>
      </c>
      <c r="D5179" t="n">
        <v>0</v>
      </c>
      <c r="E5179" t="s">
        <v>29</v>
      </c>
      <c r="F5179" t="s">
        <v>29</v>
      </c>
      <c r="G5179" t="s">
        <v>384</v>
      </c>
      <c r="H5179" t="s">
        <v>1428</v>
      </c>
      <c r="I5179" t="s">
        <v>32</v>
      </c>
      <c r="J5179" t="s">
        <v>32</v>
      </c>
      <c r="K5179" s="1" t="n">
        <v>0.436928104575163</v>
      </c>
      <c r="L5179" s="2" t="n">
        <v>1215</v>
      </c>
      <c r="M5179" s="2" t="n">
        <v>187</v>
      </c>
      <c r="N5179" s="2" t="n">
        <v>87.3636474609375</v>
      </c>
      <c r="O5179" s="2" t="n">
        <v>196.136596679688</v>
      </c>
      <c r="P5179" s="2" t="n">
        <v>1824.03599873</v>
      </c>
      <c r="Q5179" s="1" t="n">
        <v>0.0217391304347826</v>
      </c>
      <c r="R5179" s="1" t="n">
        <v>0.309782608695652</v>
      </c>
      <c r="S5179" s="3" t="n">
        <v>-1.17608695652174</v>
      </c>
      <c r="T5179" s="3" t="n">
        <v>1.37065217391304</v>
      </c>
      <c r="U5179" s="3" t="n">
        <v>-1.19758668193516</v>
      </c>
      <c r="V5179" s="3" t="n">
        <v>1.19758668193516</v>
      </c>
      <c r="W5179" s="3" t="n">
        <v>-1.77799804702657</v>
      </c>
      <c r="X5179" s="3" t="n">
        <v>1.77799804702657</v>
      </c>
      <c r="Y5179" t="n">
        <v>3831</v>
      </c>
      <c r="Z5179" t="n">
        <v>184</v>
      </c>
      <c r="AA5179" t="n">
        <v>1413</v>
      </c>
      <c r="AB5179" t="n">
        <v>2602</v>
      </c>
      <c r="AC5179" t="b">
        <v>1</v>
      </c>
    </row>
    <row r="5180">
      <c r="A5180" t="n">
        <v>5943</v>
      </c>
      <c r="B5180" t="n">
        <v>5519</v>
      </c>
      <c r="C5180" t="n">
        <v>1</v>
      </c>
      <c r="D5180" t="n">
        <v>0</v>
      </c>
      <c r="E5180" t="s">
        <v>29</v>
      </c>
      <c r="F5180" t="s">
        <v>29</v>
      </c>
      <c r="G5180" t="s">
        <v>1099</v>
      </c>
      <c r="H5180" t="s">
        <v>630</v>
      </c>
      <c r="I5180" t="s">
        <v>32</v>
      </c>
      <c r="J5180" t="s">
        <v>32</v>
      </c>
      <c r="K5180" s="1" t="n">
        <v>0.444444444444444</v>
      </c>
      <c r="L5180" s="2" t="n">
        <v>1518</v>
      </c>
      <c r="M5180" s="2" t="n">
        <v>-715</v>
      </c>
      <c r="N5180" s="2" t="n">
        <v>-397.128845214844</v>
      </c>
      <c r="O5180" s="2" t="n">
        <v>-528.075073242188</v>
      </c>
      <c r="P5180" s="2" t="n">
        <v>3778.26590773</v>
      </c>
      <c r="Q5180" s="1"/>
      <c r="R5180" s="1"/>
      <c r="S5180" s="3"/>
      <c r="T5180" s="3"/>
      <c r="U5180" s="3" t="n">
        <v>-0.6</v>
      </c>
      <c r="V5180" s="3" t="n">
        <v>0.6</v>
      </c>
      <c r="W5180" s="3" t="n">
        <v>6.4220297029703</v>
      </c>
      <c r="X5180" s="3" t="n">
        <v>6.4220297029703</v>
      </c>
      <c r="Y5180" t="n">
        <v>4820</v>
      </c>
      <c r="Z5180" t="n">
        <v>0</v>
      </c>
      <c r="AA5180" t="n">
        <v>1</v>
      </c>
      <c r="AB5180" t="n">
        <v>4819</v>
      </c>
      <c r="AC5180" t="b">
        <v>1</v>
      </c>
    </row>
    <row r="5181">
      <c r="A5181" t="n">
        <v>6703</v>
      </c>
      <c r="B5181" t="n">
        <v>6055</v>
      </c>
      <c r="C5181" t="n">
        <v>-1</v>
      </c>
      <c r="D5181" t="n">
        <v>0</v>
      </c>
      <c r="E5181" t="s">
        <v>29</v>
      </c>
      <c r="F5181" t="s">
        <v>29</v>
      </c>
      <c r="G5181" t="s">
        <v>593</v>
      </c>
      <c r="H5181" t="s">
        <v>1520</v>
      </c>
      <c r="I5181" t="s">
        <v>178</v>
      </c>
      <c r="J5181" t="s">
        <v>32</v>
      </c>
      <c r="K5181" s="1" t="n">
        <v>0.436111111111111</v>
      </c>
      <c r="L5181" s="2" t="n">
        <v>16</v>
      </c>
      <c r="M5181" s="2" t="n">
        <v>-7</v>
      </c>
      <c r="N5181" s="2" t="n">
        <v>-7.4651460647583</v>
      </c>
      <c r="O5181" s="2" t="n">
        <v>-6.70279121398926</v>
      </c>
      <c r="P5181" s="2" t="n">
        <v>6496.90272053</v>
      </c>
      <c r="Q5181" s="1" t="n">
        <v>0.0262793914246196</v>
      </c>
      <c r="R5181" s="1" t="n">
        <v>0.240663900414938</v>
      </c>
      <c r="S5181" s="3" t="n">
        <v>1.14426002766252</v>
      </c>
      <c r="T5181" s="3" t="n">
        <v>1.45767634854772</v>
      </c>
      <c r="U5181" s="3" t="n">
        <v>1.13778687445192</v>
      </c>
      <c r="V5181" s="3" t="n">
        <v>1.13778687445192</v>
      </c>
      <c r="W5181" s="3" t="n">
        <v>0.682402729809495</v>
      </c>
      <c r="X5181" s="3" t="n">
        <v>0.755418810941357</v>
      </c>
      <c r="Y5181" t="n">
        <v>5401</v>
      </c>
      <c r="Z5181" t="n">
        <v>723</v>
      </c>
      <c r="AA5181" t="n">
        <v>4654</v>
      </c>
      <c r="AB5181" t="n">
        <v>1470</v>
      </c>
      <c r="AC5181" t="b">
        <v>1</v>
      </c>
    </row>
    <row r="5182">
      <c r="A5182" t="n">
        <v>5624</v>
      </c>
      <c r="B5182" t="n">
        <v>5598</v>
      </c>
      <c r="C5182" t="n">
        <v>-1</v>
      </c>
      <c r="D5182" t="n">
        <v>0</v>
      </c>
      <c r="E5182" t="s">
        <v>29</v>
      </c>
      <c r="F5182" t="s">
        <v>29</v>
      </c>
      <c r="G5182" t="s">
        <v>1176</v>
      </c>
      <c r="H5182" t="s">
        <v>633</v>
      </c>
      <c r="I5182" t="s">
        <v>32</v>
      </c>
      <c r="J5182" t="s">
        <v>65</v>
      </c>
      <c r="K5182" s="1" t="n">
        <v>0.561111111111111</v>
      </c>
      <c r="L5182" s="2" t="n">
        <v>849</v>
      </c>
      <c r="M5182" s="2" t="n">
        <v>-101</v>
      </c>
      <c r="N5182" s="2" t="n">
        <v>-125.635559082031</v>
      </c>
      <c r="O5182" s="2" t="n">
        <v>-72.661376953125</v>
      </c>
      <c r="P5182" s="2" t="n">
        <v>6807.77002224</v>
      </c>
      <c r="Q5182" s="1" t="n">
        <v>0.0428108108108108</v>
      </c>
      <c r="R5182" s="1" t="n">
        <v>0.412540540540541</v>
      </c>
      <c r="S5182" s="3" t="n">
        <v>0.217535135135135</v>
      </c>
      <c r="T5182" s="3" t="n">
        <v>0.73351351351351</v>
      </c>
      <c r="U5182" s="3" t="n">
        <v>0.270792439849283</v>
      </c>
      <c r="V5182" s="3" t="n">
        <v>0.392821550061352</v>
      </c>
      <c r="W5182" s="3" t="n">
        <v>0.409403307768027</v>
      </c>
      <c r="X5182" s="3" t="n">
        <v>0.409403307768027</v>
      </c>
      <c r="Y5182" t="n">
        <v>7590</v>
      </c>
      <c r="Z5182" t="n">
        <v>4625</v>
      </c>
      <c r="AA5182" t="n">
        <v>4733</v>
      </c>
      <c r="AB5182" t="n">
        <v>7482</v>
      </c>
      <c r="AC5182" t="b">
        <v>1</v>
      </c>
    </row>
    <row r="5183">
      <c r="A5183" t="n">
        <v>5431</v>
      </c>
      <c r="B5183" t="n">
        <v>4591</v>
      </c>
      <c r="C5183" t="n">
        <v>1</v>
      </c>
      <c r="D5183" t="n">
        <v>0</v>
      </c>
      <c r="E5183" t="s">
        <v>29</v>
      </c>
      <c r="F5183" t="s">
        <v>29</v>
      </c>
      <c r="G5183" t="s">
        <v>662</v>
      </c>
      <c r="H5183" t="s">
        <v>1460</v>
      </c>
      <c r="I5183" t="s">
        <v>32</v>
      </c>
      <c r="J5183" t="s">
        <v>32</v>
      </c>
      <c r="K5183" s="1" t="n">
        <v>0.414087301587302</v>
      </c>
      <c r="L5183" s="2"/>
      <c r="M5183" s="2"/>
      <c r="N5183" s="2" t="n">
        <v>-268.588989257812</v>
      </c>
      <c r="O5183" s="2" t="n">
        <v>-236.036010742188</v>
      </c>
      <c r="P5183" s="2" t="n">
        <v>7070.67878215</v>
      </c>
      <c r="Q5183" s="1" t="n">
        <v>0.0117878192534381</v>
      </c>
      <c r="R5183" s="1" t="n">
        <v>0.133875947235476</v>
      </c>
      <c r="S5183" s="3" t="n">
        <v>1.49135559921415</v>
      </c>
      <c r="T5183" s="3" t="n">
        <v>1.66946393488633</v>
      </c>
      <c r="U5183" s="3" t="n">
        <v>1.49302701107747</v>
      </c>
      <c r="V5183" s="3" t="n">
        <v>1.54791892174744</v>
      </c>
      <c r="W5183" s="3" t="n">
        <v>1.93304718975577</v>
      </c>
      <c r="X5183" s="3" t="n">
        <v>1.93304718975577</v>
      </c>
      <c r="Y5183" t="n">
        <v>7988</v>
      </c>
      <c r="Z5183" t="n">
        <v>3563</v>
      </c>
      <c r="AA5183" t="n">
        <v>7549</v>
      </c>
      <c r="AB5183" t="n">
        <v>4002</v>
      </c>
      <c r="AC5183" t="b">
        <v>1</v>
      </c>
    </row>
    <row r="5184">
      <c r="A5184" t="n">
        <v>5481</v>
      </c>
      <c r="B5184" t="n">
        <v>4592</v>
      </c>
      <c r="C5184" t="n">
        <v>1</v>
      </c>
      <c r="D5184" t="n">
        <v>0</v>
      </c>
      <c r="E5184" t="s">
        <v>29</v>
      </c>
      <c r="F5184" t="s">
        <v>29</v>
      </c>
      <c r="G5184" t="s">
        <v>540</v>
      </c>
      <c r="H5184" t="s">
        <v>378</v>
      </c>
      <c r="I5184" t="s">
        <v>32</v>
      </c>
      <c r="J5184" t="s">
        <v>32</v>
      </c>
      <c r="K5184" s="1" t="n">
        <v>0.558730158730159</v>
      </c>
      <c r="L5184" s="2"/>
      <c r="M5184" s="2"/>
      <c r="N5184" s="2" t="n">
        <v>-64.3092041015625</v>
      </c>
      <c r="O5184" s="2" t="n">
        <v>14.7630615234375</v>
      </c>
      <c r="P5184" s="2" t="n">
        <v>1016.86372263</v>
      </c>
      <c r="Q5184" s="1" t="n">
        <v>0.0287615878298075</v>
      </c>
      <c r="R5184" s="1" t="n">
        <v>0.302828618968386</v>
      </c>
      <c r="S5184" s="3" t="n">
        <v>-0.906251485619206</v>
      </c>
      <c r="T5184" s="3" t="n">
        <v>1.0045162823865</v>
      </c>
      <c r="U5184" s="3" t="n">
        <v>-0.866714246574351</v>
      </c>
      <c r="V5184" s="3" t="n">
        <v>0.973803938559664</v>
      </c>
      <c r="W5184" s="3" t="n">
        <v>-1.14351321721881</v>
      </c>
      <c r="X5184" s="3" t="n">
        <v>1.14351321721881</v>
      </c>
      <c r="Y5184" t="n">
        <v>7436</v>
      </c>
      <c r="Z5184" t="n">
        <v>4207</v>
      </c>
      <c r="AA5184" t="n">
        <v>4391</v>
      </c>
      <c r="AB5184" t="n">
        <v>7252</v>
      </c>
      <c r="AC5184" t="b">
        <v>1</v>
      </c>
    </row>
    <row r="5185">
      <c r="A5185" t="n">
        <v>4690</v>
      </c>
      <c r="B5185" t="n">
        <v>4595</v>
      </c>
      <c r="C5185" t="n">
        <v>1</v>
      </c>
      <c r="D5185" t="n">
        <v>0</v>
      </c>
      <c r="E5185" t="s">
        <v>29</v>
      </c>
      <c r="F5185" t="s">
        <v>29</v>
      </c>
      <c r="G5185" t="s">
        <v>1335</v>
      </c>
      <c r="H5185" t="s">
        <v>997</v>
      </c>
      <c r="I5185" t="s">
        <v>65</v>
      </c>
      <c r="J5185" t="s">
        <v>32</v>
      </c>
      <c r="K5185" s="1" t="n">
        <v>0.9</v>
      </c>
      <c r="L5185" s="2" t="n">
        <v>2</v>
      </c>
      <c r="M5185" s="2" t="n">
        <v>8</v>
      </c>
      <c r="N5185" s="2" t="n">
        <v>13.7562618255615</v>
      </c>
      <c r="O5185" s="2" t="n">
        <v>7.75796914100647</v>
      </c>
      <c r="P5185" s="2" t="n">
        <v>5303.88280636</v>
      </c>
      <c r="Q5185" s="1" t="n">
        <v>0.99906015037594</v>
      </c>
      <c r="R5185" s="1" t="n">
        <v>1</v>
      </c>
      <c r="S5185" s="3" t="n">
        <v>-0.0000939849624060147</v>
      </c>
      <c r="T5185" s="3" t="n">
        <v>0.0000939849624060147</v>
      </c>
      <c r="U5185" s="3" t="n">
        <v>-0.0058946569161622</v>
      </c>
      <c r="V5185" s="3" t="n">
        <v>0.0158401385551922</v>
      </c>
      <c r="W5185" s="3" t="n">
        <v>0.424693117103999</v>
      </c>
      <c r="X5185" s="3" t="n">
        <v>0.675243639084132</v>
      </c>
      <c r="Y5185" t="n">
        <v>3181</v>
      </c>
      <c r="Z5185" t="n">
        <v>1064</v>
      </c>
      <c r="AA5185" t="n">
        <v>3151</v>
      </c>
      <c r="AB5185" t="n">
        <v>1094</v>
      </c>
      <c r="AC5185" t="b">
        <v>0</v>
      </c>
    </row>
    <row r="5186">
      <c r="A5186" t="n">
        <v>5167</v>
      </c>
      <c r="B5186" t="n">
        <v>4598</v>
      </c>
      <c r="C5186" t="n">
        <v>1</v>
      </c>
      <c r="D5186" t="n">
        <v>1</v>
      </c>
      <c r="E5186" t="s">
        <v>29</v>
      </c>
      <c r="F5186" t="s">
        <v>29</v>
      </c>
      <c r="G5186" t="s">
        <v>56</v>
      </c>
      <c r="H5186" t="s">
        <v>1445</v>
      </c>
      <c r="I5186" t="s">
        <v>57</v>
      </c>
      <c r="J5186" t="s">
        <v>32</v>
      </c>
      <c r="K5186" s="1" t="n">
        <v>0.455555555555556</v>
      </c>
      <c r="L5186" s="2" t="n">
        <v>1100</v>
      </c>
      <c r="M5186" s="2" t="n">
        <v>-577</v>
      </c>
      <c r="N5186" s="2" t="n">
        <v>-722.102386474609</v>
      </c>
      <c r="O5186" s="2" t="n">
        <v>-631.878234863281</v>
      </c>
      <c r="P5186" s="2" t="n">
        <v>6029.64981048</v>
      </c>
      <c r="Q5186" s="1" t="n">
        <v>0</v>
      </c>
      <c r="R5186" s="1" t="n">
        <v>0</v>
      </c>
      <c r="S5186" s="3" t="n">
        <v>2.1</v>
      </c>
      <c r="T5186" s="3" t="n">
        <v>2.1</v>
      </c>
      <c r="U5186" s="3" t="n">
        <v>-5.26774193548387</v>
      </c>
      <c r="V5186" s="3" t="n">
        <v>5.26774193548387</v>
      </c>
      <c r="W5186" s="3" t="n">
        <v>3.99793597961738</v>
      </c>
      <c r="X5186" s="3" t="n">
        <v>4.24741966111044</v>
      </c>
      <c r="Y5186" t="n">
        <v>5734</v>
      </c>
      <c r="Z5186" t="n">
        <v>1</v>
      </c>
      <c r="AA5186" t="n">
        <v>365</v>
      </c>
      <c r="AB5186" t="n">
        <v>5370</v>
      </c>
      <c r="AC5186" t="b">
        <v>1</v>
      </c>
    </row>
    <row r="5187">
      <c r="A5187" t="n">
        <v>5934</v>
      </c>
      <c r="B5187" t="n">
        <v>5109</v>
      </c>
      <c r="C5187" t="n">
        <v>-1</v>
      </c>
      <c r="D5187" t="n">
        <v>0</v>
      </c>
      <c r="E5187" t="s">
        <v>29</v>
      </c>
      <c r="F5187" t="s">
        <v>29</v>
      </c>
      <c r="G5187" t="s">
        <v>1219</v>
      </c>
      <c r="H5187" t="s">
        <v>683</v>
      </c>
      <c r="I5187" t="s">
        <v>32</v>
      </c>
      <c r="J5187" t="s">
        <v>178</v>
      </c>
      <c r="K5187" s="1" t="n">
        <v>0.406432748538012</v>
      </c>
      <c r="L5187" s="2" t="n">
        <v>106</v>
      </c>
      <c r="M5187" s="2" t="n">
        <v>21</v>
      </c>
      <c r="N5187" s="2" t="n">
        <v>25.3606109619141</v>
      </c>
      <c r="O5187" s="2" t="n">
        <v>24.4780731201172</v>
      </c>
      <c r="P5187" s="2" t="n">
        <v>5325.22460209</v>
      </c>
      <c r="Q5187" s="1" t="n">
        <v>0.037037037037037</v>
      </c>
      <c r="R5187" s="1" t="n">
        <v>0.362139917695473</v>
      </c>
      <c r="S5187" s="3" t="n">
        <v>0.15843621399177</v>
      </c>
      <c r="T5187" s="3" t="n">
        <v>1.06598079561043</v>
      </c>
      <c r="U5187" s="3" t="n">
        <v>0.158773361495136</v>
      </c>
      <c r="V5187" s="3" t="n">
        <v>0.346963325652841</v>
      </c>
      <c r="W5187" s="3" t="n">
        <v>0.61750813115105</v>
      </c>
      <c r="X5187" s="3" t="n">
        <v>0.783168456488794</v>
      </c>
      <c r="Y5187" t="n">
        <v>5455</v>
      </c>
      <c r="Z5187" t="n">
        <v>729</v>
      </c>
      <c r="AA5187" t="n">
        <v>1476</v>
      </c>
      <c r="AB5187" t="n">
        <v>4708</v>
      </c>
      <c r="AC5187" t="b">
        <v>1</v>
      </c>
    </row>
    <row r="5188">
      <c r="A5188" t="n">
        <v>6123</v>
      </c>
      <c r="B5188" t="n">
        <v>5039</v>
      </c>
      <c r="C5188" t="n">
        <v>-1</v>
      </c>
      <c r="D5188" t="n">
        <v>0</v>
      </c>
      <c r="E5188" t="s">
        <v>29</v>
      </c>
      <c r="F5188" t="s">
        <v>29</v>
      </c>
      <c r="G5188" t="s">
        <v>606</v>
      </c>
      <c r="H5188" t="s">
        <v>404</v>
      </c>
      <c r="I5188" t="s">
        <v>32</v>
      </c>
      <c r="J5188" t="s">
        <v>62</v>
      </c>
      <c r="K5188" s="1" t="n">
        <v>0.555555555555555</v>
      </c>
      <c r="L5188" s="2" t="n">
        <v>667</v>
      </c>
      <c r="M5188" s="2" t="n">
        <v>403</v>
      </c>
      <c r="N5188" s="2" t="n">
        <v>349.562866210938</v>
      </c>
      <c r="O5188" s="2" t="n">
        <v>239.41455078125</v>
      </c>
      <c r="P5188" s="2" t="n">
        <v>7664.37789627</v>
      </c>
      <c r="Q5188" s="1" t="n">
        <v>0.0152284263959391</v>
      </c>
      <c r="R5188" s="1" t="n">
        <v>0.194162436548223</v>
      </c>
      <c r="S5188" s="3" t="n">
        <v>-0.562055837563452</v>
      </c>
      <c r="T5188" s="3" t="n">
        <v>1.51408629441624</v>
      </c>
      <c r="U5188" s="3" t="n">
        <v>-0.652052781663254</v>
      </c>
      <c r="V5188" s="3" t="n">
        <v>0.826259984257553</v>
      </c>
      <c r="W5188" s="3" t="n">
        <v>-0.855941998495276</v>
      </c>
      <c r="X5188" s="3" t="n">
        <v>1.16182801851206</v>
      </c>
      <c r="Y5188" t="n">
        <v>4356</v>
      </c>
      <c r="Z5188" t="n">
        <v>788</v>
      </c>
      <c r="AA5188" t="n">
        <v>795</v>
      </c>
      <c r="AB5188" t="n">
        <v>4349</v>
      </c>
      <c r="AC5188" t="b">
        <v>1</v>
      </c>
    </row>
    <row r="5189">
      <c r="A5189" t="n">
        <v>5159</v>
      </c>
      <c r="B5189" t="n">
        <v>5042</v>
      </c>
      <c r="C5189" t="n">
        <v>-1</v>
      </c>
      <c r="D5189" t="n">
        <v>0</v>
      </c>
      <c r="E5189" t="s">
        <v>29</v>
      </c>
      <c r="F5189" t="s">
        <v>29</v>
      </c>
      <c r="G5189" t="s">
        <v>94</v>
      </c>
      <c r="H5189" t="s">
        <v>197</v>
      </c>
      <c r="I5189" t="s">
        <v>32</v>
      </c>
      <c r="J5189" t="s">
        <v>39</v>
      </c>
      <c r="K5189" s="1" t="n">
        <v>0.501082251082251</v>
      </c>
      <c r="L5189" s="2" t="n">
        <v>746</v>
      </c>
      <c r="M5189" s="2" t="n">
        <v>-316</v>
      </c>
      <c r="N5189" s="2" t="n">
        <v>-294.648071289062</v>
      </c>
      <c r="O5189" s="2" t="n">
        <v>-207.942993164062</v>
      </c>
      <c r="P5189" s="2" t="n">
        <v>6531.44188851</v>
      </c>
      <c r="Q5189" s="1" t="n">
        <v>0.0128516003879728</v>
      </c>
      <c r="R5189" s="1" t="n">
        <v>0.146217264791465</v>
      </c>
      <c r="S5189" s="3" t="n">
        <v>-1.58319592628516</v>
      </c>
      <c r="T5189" s="3" t="n">
        <v>2.13974296799224</v>
      </c>
      <c r="U5189" s="3" t="n">
        <v>-1.60035473582363</v>
      </c>
      <c r="V5189" s="3" t="n">
        <v>1.62034758480635</v>
      </c>
      <c r="W5189" s="3" t="n">
        <v>-1.24570438640578</v>
      </c>
      <c r="X5189" s="3" t="n">
        <v>1.24570438640578</v>
      </c>
      <c r="Y5189" t="n">
        <v>8384</v>
      </c>
      <c r="Z5189" t="n">
        <v>4124</v>
      </c>
      <c r="AA5189" t="n">
        <v>5104</v>
      </c>
      <c r="AB5189" t="n">
        <v>7404</v>
      </c>
      <c r="AC5189" t="b">
        <v>1</v>
      </c>
    </row>
    <row r="5190">
      <c r="A5190" t="n">
        <v>6675</v>
      </c>
      <c r="B5190" t="n">
        <v>6674</v>
      </c>
      <c r="C5190" t="n">
        <v>-1</v>
      </c>
      <c r="D5190" t="n">
        <v>0</v>
      </c>
      <c r="E5190" t="s">
        <v>29</v>
      </c>
      <c r="F5190" t="s">
        <v>29</v>
      </c>
      <c r="G5190" t="s">
        <v>412</v>
      </c>
      <c r="H5190" t="s">
        <v>508</v>
      </c>
      <c r="I5190" t="s">
        <v>32</v>
      </c>
      <c r="J5190" t="s">
        <v>33</v>
      </c>
      <c r="K5190" s="1" t="n">
        <v>0.852130325814536</v>
      </c>
      <c r="L5190" s="2" t="n">
        <v>234</v>
      </c>
      <c r="M5190" s="2" t="n">
        <v>5</v>
      </c>
      <c r="N5190" s="2" t="n">
        <v>-12.4160003662109</v>
      </c>
      <c r="O5190" s="2" t="n">
        <v>2.83428955078125</v>
      </c>
      <c r="P5190" s="2" t="n">
        <v>4745.78092674</v>
      </c>
      <c r="Q5190" s="1" t="n">
        <v>0.0430051813471503</v>
      </c>
      <c r="R5190" s="1" t="n">
        <v>0.405181347150259</v>
      </c>
      <c r="S5190" s="3" t="n">
        <v>-0.547875647668394</v>
      </c>
      <c r="T5190" s="3" t="n">
        <v>0.825699481865283</v>
      </c>
      <c r="U5190" s="3" t="n">
        <v>-0.499368371958428</v>
      </c>
      <c r="V5190" s="3" t="n">
        <v>0.565743498435422</v>
      </c>
      <c r="W5190" s="3" t="n">
        <v>-0.426761822316561</v>
      </c>
      <c r="X5190" s="3" t="n">
        <v>0.512358876130075</v>
      </c>
      <c r="Y5190" t="n">
        <v>6587</v>
      </c>
      <c r="Z5190" t="n">
        <v>1930</v>
      </c>
      <c r="AA5190" t="n">
        <v>2165</v>
      </c>
      <c r="AB5190" t="n">
        <v>6352</v>
      </c>
      <c r="AC5190" t="b">
        <v>1</v>
      </c>
    </row>
    <row r="5191">
      <c r="A5191" t="n">
        <v>5850</v>
      </c>
      <c r="B5191" t="n">
        <v>4841</v>
      </c>
      <c r="C5191" t="n">
        <v>-1</v>
      </c>
      <c r="D5191" t="n">
        <v>0</v>
      </c>
      <c r="E5191" t="s">
        <v>29</v>
      </c>
      <c r="F5191" t="s">
        <v>29</v>
      </c>
      <c r="G5191" t="s">
        <v>1213</v>
      </c>
      <c r="H5191" t="s">
        <v>845</v>
      </c>
      <c r="I5191" t="s">
        <v>178</v>
      </c>
      <c r="J5191" t="s">
        <v>32</v>
      </c>
      <c r="K5191" s="1" t="n">
        <v>0.525793650793651</v>
      </c>
      <c r="L5191" s="2" t="n">
        <v>1750</v>
      </c>
      <c r="M5191" s="2" t="n">
        <v>-222</v>
      </c>
      <c r="N5191" s="2" t="n">
        <v>-55.7161865234375</v>
      </c>
      <c r="O5191" s="2" t="n">
        <v>-84.41015625</v>
      </c>
      <c r="P5191" s="2" t="n">
        <v>7431.21731423</v>
      </c>
      <c r="Q5191" s="1" t="n">
        <v>0.0411522633744856</v>
      </c>
      <c r="R5191" s="1" t="n">
        <v>0.338820301783265</v>
      </c>
      <c r="S5191" s="3" t="n">
        <v>0.699314128943759</v>
      </c>
      <c r="T5191" s="3" t="n">
        <v>1.18271604938272</v>
      </c>
      <c r="U5191" s="3" t="n">
        <v>0.697755696364567</v>
      </c>
      <c r="V5191" s="3" t="n">
        <v>0.697755696364567</v>
      </c>
      <c r="W5191" s="3" t="n">
        <v>-0.0196622768943288</v>
      </c>
      <c r="X5191" s="3" t="n">
        <v>0.887073923095998</v>
      </c>
      <c r="Y5191" t="n">
        <v>4505</v>
      </c>
      <c r="Z5191" t="n">
        <v>729</v>
      </c>
      <c r="AA5191" t="n">
        <v>4384</v>
      </c>
      <c r="AB5191" t="n">
        <v>850</v>
      </c>
      <c r="AC5191" t="b">
        <v>1</v>
      </c>
    </row>
    <row r="5192">
      <c r="A5192" t="n">
        <v>6311</v>
      </c>
      <c r="B5192" t="n">
        <v>4996</v>
      </c>
      <c r="C5192" t="n">
        <v>1</v>
      </c>
      <c r="D5192" t="n">
        <v>0</v>
      </c>
      <c r="E5192" t="s">
        <v>29</v>
      </c>
      <c r="F5192" t="s">
        <v>29</v>
      </c>
      <c r="G5192" t="s">
        <v>80</v>
      </c>
      <c r="H5192" t="s">
        <v>1469</v>
      </c>
      <c r="I5192" t="s">
        <v>57</v>
      </c>
      <c r="J5192" t="s">
        <v>65</v>
      </c>
      <c r="K5192" s="1" t="n">
        <v>0.55</v>
      </c>
      <c r="L5192" s="2" t="n">
        <v>20</v>
      </c>
      <c r="M5192" s="2" t="n">
        <v>6</v>
      </c>
      <c r="N5192" s="2" t="n">
        <v>-2.08469200134277</v>
      </c>
      <c r="O5192" s="2" t="n">
        <v>-1.69672775268555</v>
      </c>
      <c r="P5192" s="2" t="n">
        <v>3734.49712383</v>
      </c>
      <c r="Q5192" s="1"/>
      <c r="R5192" s="1"/>
      <c r="S5192" s="3"/>
      <c r="T5192" s="3"/>
      <c r="U5192" s="3"/>
      <c r="V5192" s="3"/>
      <c r="W5192" s="3" t="n">
        <v>0.49795594898673</v>
      </c>
      <c r="X5192" s="3" t="n">
        <v>1.13386562156979</v>
      </c>
      <c r="Y5192" t="n">
        <v>2180</v>
      </c>
      <c r="Z5192" t="n">
        <v>0</v>
      </c>
      <c r="AA5192" t="n">
        <v>1013</v>
      </c>
      <c r="AB5192" t="n">
        <v>1167</v>
      </c>
      <c r="AC5192" t="b">
        <v>0</v>
      </c>
    </row>
    <row r="5193">
      <c r="A5193" t="n">
        <v>6365</v>
      </c>
      <c r="B5193" t="n">
        <v>5213</v>
      </c>
      <c r="C5193" t="n">
        <v>1</v>
      </c>
      <c r="D5193" t="n">
        <v>0</v>
      </c>
      <c r="E5193" t="s">
        <v>29</v>
      </c>
      <c r="F5193" t="s">
        <v>29</v>
      </c>
      <c r="G5193" t="s">
        <v>481</v>
      </c>
      <c r="H5193" t="s">
        <v>444</v>
      </c>
      <c r="I5193" t="s">
        <v>62</v>
      </c>
      <c r="J5193" t="s">
        <v>62</v>
      </c>
      <c r="K5193" s="1" t="n">
        <v>0.301120448179272</v>
      </c>
      <c r="L5193" s="2" t="n">
        <v>660</v>
      </c>
      <c r="M5193" s="2" t="n">
        <v>117</v>
      </c>
      <c r="N5193" s="2" t="n">
        <v>166.77587890625</v>
      </c>
      <c r="O5193" s="2" t="n">
        <v>131.167175292969</v>
      </c>
      <c r="P5193" s="2" t="n">
        <v>7753.58310848</v>
      </c>
      <c r="Q5193" s="1" t="n">
        <v>0.009427121102248</v>
      </c>
      <c r="R5193" s="1" t="n">
        <v>0.0913705583756345</v>
      </c>
      <c r="S5193" s="3" t="n">
        <v>-1.98619772782209</v>
      </c>
      <c r="T5193" s="3" t="n">
        <v>2.08854242204496</v>
      </c>
      <c r="U5193" s="3" t="n">
        <v>-1.97076083542289</v>
      </c>
      <c r="V5193" s="3" t="n">
        <v>1.97885470515469</v>
      </c>
      <c r="W5193" s="3" t="n">
        <v>-1.97409721112054</v>
      </c>
      <c r="X5193" s="3" t="n">
        <v>1.97409721112054</v>
      </c>
      <c r="Y5193" t="n">
        <v>4251</v>
      </c>
      <c r="Z5193" t="n">
        <v>4137</v>
      </c>
      <c r="AA5193" t="n">
        <v>4197</v>
      </c>
      <c r="AB5193" t="n">
        <v>4191</v>
      </c>
      <c r="AC5193" t="b">
        <v>1</v>
      </c>
    </row>
    <row r="5194">
      <c r="A5194" t="n">
        <v>6728</v>
      </c>
      <c r="B5194" t="n">
        <v>5213</v>
      </c>
      <c r="C5194" t="n">
        <v>1</v>
      </c>
      <c r="D5194" t="n">
        <v>0</v>
      </c>
      <c r="E5194" t="s">
        <v>29</v>
      </c>
      <c r="F5194" t="s">
        <v>29</v>
      </c>
      <c r="G5194" t="s">
        <v>171</v>
      </c>
      <c r="H5194" t="s">
        <v>444</v>
      </c>
      <c r="I5194" t="s">
        <v>62</v>
      </c>
      <c r="J5194" t="s">
        <v>62</v>
      </c>
      <c r="K5194" s="1" t="n">
        <v>0.48322440087146</v>
      </c>
      <c r="L5194" s="2" t="n">
        <v>769</v>
      </c>
      <c r="M5194" s="2" t="n">
        <v>8</v>
      </c>
      <c r="N5194" s="2" t="n">
        <v>100.194702148438</v>
      </c>
      <c r="O5194" s="2" t="n">
        <v>26.7246704101562</v>
      </c>
      <c r="P5194" s="2" t="n">
        <v>4508.4793357</v>
      </c>
      <c r="Q5194" s="1" t="n">
        <v>0.0113856589147287</v>
      </c>
      <c r="R5194" s="1" t="n">
        <v>0.179505813953488</v>
      </c>
      <c r="S5194" s="3" t="n">
        <v>-1.15118701550388</v>
      </c>
      <c r="T5194" s="3" t="n">
        <v>1.19232073643411</v>
      </c>
      <c r="U5194" s="3" t="n">
        <v>-1.14254820622023</v>
      </c>
      <c r="V5194" s="3" t="n">
        <v>1.14254820622023</v>
      </c>
      <c r="W5194" s="3" t="n">
        <v>-1.13675110762734</v>
      </c>
      <c r="X5194" s="3" t="n">
        <v>1.13675110762734</v>
      </c>
      <c r="Y5194" t="n">
        <v>4223</v>
      </c>
      <c r="Z5194" t="n">
        <v>4128</v>
      </c>
      <c r="AA5194" t="n">
        <v>4160</v>
      </c>
      <c r="AB5194" t="n">
        <v>4191</v>
      </c>
      <c r="AC5194" t="b">
        <v>1</v>
      </c>
    </row>
    <row r="5195">
      <c r="A5195" t="n">
        <v>6280</v>
      </c>
      <c r="B5195" t="n">
        <v>5492</v>
      </c>
      <c r="C5195" t="n">
        <v>1</v>
      </c>
      <c r="D5195" t="n">
        <v>0</v>
      </c>
      <c r="E5195" t="s">
        <v>29</v>
      </c>
      <c r="F5195" t="s">
        <v>29</v>
      </c>
      <c r="G5195" t="s">
        <v>1182</v>
      </c>
      <c r="H5195" t="s">
        <v>487</v>
      </c>
      <c r="I5195" t="s">
        <v>32</v>
      </c>
      <c r="J5195" t="s">
        <v>32</v>
      </c>
      <c r="K5195" s="1" t="n">
        <v>0.575</v>
      </c>
      <c r="L5195" s="2" t="n">
        <v>2598</v>
      </c>
      <c r="M5195" s="2" t="n">
        <v>-148</v>
      </c>
      <c r="N5195" s="2" t="n">
        <v>-302.20556640625</v>
      </c>
      <c r="O5195" s="2" t="n">
        <v>-162.005615234375</v>
      </c>
      <c r="P5195" s="2" t="n">
        <v>4639.76000478</v>
      </c>
      <c r="Q5195" s="1" t="n">
        <v>0.00987432675044883</v>
      </c>
      <c r="R5195" s="1" t="n">
        <v>0.154398563734291</v>
      </c>
      <c r="S5195" s="3" t="n">
        <v>0.790933572710951</v>
      </c>
      <c r="T5195" s="3" t="n">
        <v>1.93653500897666</v>
      </c>
      <c r="U5195" s="3" t="n">
        <v>0.751934636346326</v>
      </c>
      <c r="V5195" s="3" t="n">
        <v>1.10036048638113</v>
      </c>
      <c r="W5195" s="3" t="n">
        <v>1.20091735501211</v>
      </c>
      <c r="X5195" s="3" t="n">
        <v>1.26281255758553</v>
      </c>
      <c r="Y5195" t="n">
        <v>3622</v>
      </c>
      <c r="Z5195" t="n">
        <v>1114</v>
      </c>
      <c r="AA5195" t="n">
        <v>3545</v>
      </c>
      <c r="AB5195" t="n">
        <v>1191</v>
      </c>
      <c r="AC5195" t="b">
        <v>0</v>
      </c>
    </row>
    <row r="5196">
      <c r="A5196" t="n">
        <v>5667</v>
      </c>
      <c r="B5196" t="n">
        <v>5666</v>
      </c>
      <c r="C5196" t="n">
        <v>1</v>
      </c>
      <c r="D5196" t="n">
        <v>0</v>
      </c>
      <c r="E5196" t="s">
        <v>29</v>
      </c>
      <c r="F5196" t="s">
        <v>29</v>
      </c>
      <c r="G5196" t="s">
        <v>454</v>
      </c>
      <c r="H5196" t="s">
        <v>826</v>
      </c>
      <c r="I5196" t="s">
        <v>32</v>
      </c>
      <c r="J5196" t="s">
        <v>32</v>
      </c>
      <c r="K5196" s="1" t="n">
        <v>0.927777777777778</v>
      </c>
      <c r="L5196" s="2" t="n">
        <v>35</v>
      </c>
      <c r="M5196" s="2" t="n">
        <v>-2</v>
      </c>
      <c r="N5196" s="2" t="n">
        <v>1.53063583374023</v>
      </c>
      <c r="O5196" s="2" t="n">
        <v>-1.59308624267578</v>
      </c>
      <c r="P5196" s="2" t="n">
        <v>1602.25931332</v>
      </c>
      <c r="Q5196" s="1" t="n">
        <v>0.0220183486238532</v>
      </c>
      <c r="R5196" s="1" t="n">
        <v>0.259633027522936</v>
      </c>
      <c r="S5196" s="3" t="n">
        <v>0.917522935779817</v>
      </c>
      <c r="T5196" s="3" t="n">
        <v>1.01899082568807</v>
      </c>
      <c r="U5196" s="3" t="n">
        <v>0.921067351273444</v>
      </c>
      <c r="V5196" s="3" t="n">
        <v>0.921067351273444</v>
      </c>
      <c r="W5196" s="3" t="n">
        <v>0.463434165792404</v>
      </c>
      <c r="X5196" s="3" t="n">
        <v>0.530343074936481</v>
      </c>
      <c r="Y5196" t="n">
        <v>7277</v>
      </c>
      <c r="Z5196" t="n">
        <v>1090</v>
      </c>
      <c r="AA5196" t="n">
        <v>6091</v>
      </c>
      <c r="AB5196" t="n">
        <v>2276</v>
      </c>
      <c r="AC5196" t="b">
        <v>1</v>
      </c>
    </row>
    <row r="5197">
      <c r="A5197" t="n">
        <v>6511</v>
      </c>
      <c r="B5197" t="n">
        <v>6508</v>
      </c>
      <c r="C5197" t="n">
        <v>1</v>
      </c>
      <c r="D5197" t="n">
        <v>0</v>
      </c>
      <c r="E5197" t="s">
        <v>29</v>
      </c>
      <c r="F5197" t="s">
        <v>29</v>
      </c>
      <c r="G5197" t="s">
        <v>716</v>
      </c>
      <c r="H5197" t="s">
        <v>1195</v>
      </c>
      <c r="I5197" t="s">
        <v>32</v>
      </c>
      <c r="J5197" t="s">
        <v>97</v>
      </c>
      <c r="K5197" s="1" t="n">
        <v>0.825757575757576</v>
      </c>
      <c r="L5197" s="2"/>
      <c r="M5197" s="2"/>
      <c r="N5197" s="2" t="n">
        <v>2.306396484375</v>
      </c>
      <c r="O5197" s="2" t="n">
        <v>-9.94903564453125</v>
      </c>
      <c r="P5197" s="2" t="n">
        <v>5819.04452045</v>
      </c>
      <c r="Q5197" s="1" t="n">
        <v>0.0239852398523985</v>
      </c>
      <c r="R5197" s="1" t="n">
        <v>0.222324723247232</v>
      </c>
      <c r="S5197" s="3" t="n">
        <v>1.02084870848709</v>
      </c>
      <c r="T5197" s="3" t="n">
        <v>1.25553505535055</v>
      </c>
      <c r="U5197" s="3" t="n">
        <v>0.999742835955296</v>
      </c>
      <c r="V5197" s="3" t="n">
        <v>1.0174511950374</v>
      </c>
      <c r="W5197" s="3" t="n">
        <v>1.58258400891485</v>
      </c>
      <c r="X5197" s="3" t="n">
        <v>1.58482815623828</v>
      </c>
      <c r="Y5197" t="n">
        <v>7818</v>
      </c>
      <c r="Z5197" t="n">
        <v>1084</v>
      </c>
      <c r="AA5197" t="n">
        <v>7809</v>
      </c>
      <c r="AB5197" t="n">
        <v>1093</v>
      </c>
      <c r="AC5197" t="b">
        <v>1</v>
      </c>
    </row>
    <row r="5198">
      <c r="A5198" t="n">
        <v>6560</v>
      </c>
      <c r="B5198" t="n">
        <v>5240</v>
      </c>
      <c r="C5198" t="n">
        <v>1</v>
      </c>
      <c r="D5198" t="n">
        <v>0</v>
      </c>
      <c r="E5198" t="s">
        <v>29</v>
      </c>
      <c r="F5198" t="s">
        <v>29</v>
      </c>
      <c r="G5198" t="s">
        <v>1435</v>
      </c>
      <c r="H5198" t="s">
        <v>534</v>
      </c>
      <c r="I5198" t="s">
        <v>32</v>
      </c>
      <c r="J5198" t="s">
        <v>32</v>
      </c>
      <c r="K5198" s="1" t="n">
        <v>0.616402116402116</v>
      </c>
      <c r="L5198" s="2" t="n">
        <v>8</v>
      </c>
      <c r="M5198" s="2" t="n">
        <v>145</v>
      </c>
      <c r="N5198" s="2" t="n">
        <v>105.060914039612</v>
      </c>
      <c r="O5198" s="2" t="n">
        <v>69.6438813209534</v>
      </c>
      <c r="P5198" s="2" t="n">
        <v>5953.9048965</v>
      </c>
      <c r="Q5198" s="1" t="n">
        <v>0.063953488372093</v>
      </c>
      <c r="R5198" s="1" t="n">
        <v>0.459302325581395</v>
      </c>
      <c r="S5198" s="3" t="n">
        <v>0.170930232558139</v>
      </c>
      <c r="T5198" s="3" t="n">
        <v>0.666279069767442</v>
      </c>
      <c r="U5198" s="3" t="n">
        <v>0.100608877588857</v>
      </c>
      <c r="V5198" s="3" t="n">
        <v>0.330742006109082</v>
      </c>
      <c r="W5198" s="3" t="n">
        <v>-0.493619495403045</v>
      </c>
      <c r="X5198" s="3" t="n">
        <v>0.515018021118935</v>
      </c>
      <c r="Y5198" t="n">
        <v>5085</v>
      </c>
      <c r="Z5198" t="n">
        <v>172</v>
      </c>
      <c r="AA5198" t="n">
        <v>172</v>
      </c>
      <c r="AB5198" t="n">
        <v>5085</v>
      </c>
      <c r="AC5198" t="b">
        <v>1</v>
      </c>
    </row>
    <row r="5199">
      <c r="A5199" t="n">
        <v>6153</v>
      </c>
      <c r="B5199" t="n">
        <v>5781</v>
      </c>
      <c r="C5199" t="n">
        <v>1</v>
      </c>
      <c r="D5199" t="n">
        <v>0</v>
      </c>
      <c r="E5199" t="s">
        <v>29</v>
      </c>
      <c r="F5199" t="s">
        <v>29</v>
      </c>
      <c r="G5199" t="s">
        <v>602</v>
      </c>
      <c r="H5199" t="s">
        <v>1282</v>
      </c>
      <c r="I5199" t="s">
        <v>62</v>
      </c>
      <c r="J5199" t="s">
        <v>62</v>
      </c>
      <c r="K5199" s="1" t="n">
        <v>0.537037037037037</v>
      </c>
      <c r="L5199" s="2" t="n">
        <v>590</v>
      </c>
      <c r="M5199" s="2" t="n">
        <v>-312</v>
      </c>
      <c r="N5199" s="2" t="n">
        <v>-226.825469970703</v>
      </c>
      <c r="O5199" s="2" t="n">
        <v>-189.378936767578</v>
      </c>
      <c r="P5199" s="2" t="n">
        <v>1391.76577862</v>
      </c>
      <c r="Q5199" s="1" t="n">
        <v>0.00654970760233918</v>
      </c>
      <c r="R5199" s="1" t="n">
        <v>0.0676023391812866</v>
      </c>
      <c r="S5199" s="3" t="n">
        <v>2.23080701754386</v>
      </c>
      <c r="T5199" s="3" t="n">
        <v>2.29780116959064</v>
      </c>
      <c r="U5199" s="3" t="n">
        <v>2.2441842329997</v>
      </c>
      <c r="V5199" s="3" t="n">
        <v>2.2441842329997</v>
      </c>
      <c r="W5199" s="3" t="n">
        <v>2.24228572104403</v>
      </c>
      <c r="X5199" s="3" t="n">
        <v>2.24228572104403</v>
      </c>
      <c r="Y5199" t="n">
        <v>4378</v>
      </c>
      <c r="Z5199" t="n">
        <v>4275</v>
      </c>
      <c r="AA5199" t="n">
        <v>4296</v>
      </c>
      <c r="AB5199" t="n">
        <v>4357</v>
      </c>
      <c r="AC5199" t="b">
        <v>1</v>
      </c>
    </row>
    <row r="5200">
      <c r="A5200" t="n">
        <v>6747</v>
      </c>
      <c r="B5200" t="n">
        <v>6698</v>
      </c>
      <c r="C5200" t="n">
        <v>1</v>
      </c>
      <c r="D5200" t="n">
        <v>-1</v>
      </c>
      <c r="E5200" t="s">
        <v>29</v>
      </c>
      <c r="F5200" t="s">
        <v>29</v>
      </c>
      <c r="G5200" t="s">
        <v>174</v>
      </c>
      <c r="H5200" t="s">
        <v>1149</v>
      </c>
      <c r="I5200" t="s">
        <v>176</v>
      </c>
      <c r="J5200" t="s">
        <v>32</v>
      </c>
      <c r="K5200" s="1" t="n">
        <v>0.88235294117647</v>
      </c>
      <c r="L5200" s="2" t="n">
        <v>0</v>
      </c>
      <c r="M5200" s="2" t="n">
        <v>340</v>
      </c>
      <c r="N5200" s="2" t="n">
        <v>267.496398925781</v>
      </c>
      <c r="O5200" s="2" t="n">
        <v>235.065806865692</v>
      </c>
      <c r="P5200" s="2" t="n">
        <v>5995.25836621</v>
      </c>
      <c r="Q5200" s="1" t="n">
        <v>0.0140977443609023</v>
      </c>
      <c r="R5200" s="1" t="n">
        <v>0.160714285714286</v>
      </c>
      <c r="S5200" s="3" t="n">
        <v>-0.889191729323307</v>
      </c>
      <c r="T5200" s="3" t="n">
        <v>1.71475563909774</v>
      </c>
      <c r="U5200" s="3" t="n">
        <v>-0.938722488106845</v>
      </c>
      <c r="V5200" s="3" t="n">
        <v>1.1848276255023</v>
      </c>
      <c r="W5200" s="3" t="n">
        <v>-1.4185151060847</v>
      </c>
      <c r="X5200" s="3" t="n">
        <v>1.72186718174961</v>
      </c>
      <c r="Y5200" t="n">
        <v>4692</v>
      </c>
      <c r="Z5200" t="n">
        <v>1064</v>
      </c>
      <c r="AA5200" t="n">
        <v>4221</v>
      </c>
      <c r="AB5200" t="n">
        <v>1535</v>
      </c>
      <c r="AC5200" t="b">
        <v>1</v>
      </c>
    </row>
    <row r="5201">
      <c r="A5201" t="n">
        <v>6513</v>
      </c>
      <c r="B5201" t="n">
        <v>5243</v>
      </c>
      <c r="C5201" t="n">
        <v>-1</v>
      </c>
      <c r="D5201" t="n">
        <v>0</v>
      </c>
      <c r="E5201" t="s">
        <v>29</v>
      </c>
      <c r="F5201" t="s">
        <v>29</v>
      </c>
      <c r="G5201" t="s">
        <v>535</v>
      </c>
      <c r="H5201" t="s">
        <v>537</v>
      </c>
      <c r="I5201" t="s">
        <v>32</v>
      </c>
      <c r="J5201" t="s">
        <v>32</v>
      </c>
      <c r="K5201" s="1" t="n">
        <v>0.649206349206349</v>
      </c>
      <c r="L5201" s="2"/>
      <c r="M5201" s="2"/>
      <c r="N5201" s="2" t="n">
        <v>-1041.58374023438</v>
      </c>
      <c r="O5201" s="2" t="n">
        <v>-902.341430664062</v>
      </c>
      <c r="P5201" s="2" t="n">
        <v>7113.08777702</v>
      </c>
      <c r="Q5201" s="1" t="n">
        <v>0.00266602035870092</v>
      </c>
      <c r="R5201" s="1" t="n">
        <v>0.0399903053805138</v>
      </c>
      <c r="S5201" s="3" t="n">
        <v>3.93965099369849</v>
      </c>
      <c r="T5201" s="3" t="n">
        <v>4.08822103732429</v>
      </c>
      <c r="U5201" s="3" t="n">
        <v>3.9543951988478</v>
      </c>
      <c r="V5201" s="3" t="n">
        <v>3.9543951988478</v>
      </c>
      <c r="W5201" s="3" t="n">
        <v>4.00053422871214</v>
      </c>
      <c r="X5201" s="3" t="n">
        <v>4.00053422871214</v>
      </c>
      <c r="Y5201" t="n">
        <v>8235</v>
      </c>
      <c r="Z5201" t="n">
        <v>4126</v>
      </c>
      <c r="AA5201" t="n">
        <v>4274</v>
      </c>
      <c r="AB5201" t="n">
        <v>8087</v>
      </c>
      <c r="AC5201" t="b">
        <v>1</v>
      </c>
    </row>
    <row r="5202">
      <c r="A5202" t="n">
        <v>6716</v>
      </c>
      <c r="B5202" t="n">
        <v>6246</v>
      </c>
      <c r="C5202" t="n">
        <v>-1</v>
      </c>
      <c r="D5202" t="n">
        <v>-1</v>
      </c>
      <c r="E5202" t="s">
        <v>29</v>
      </c>
      <c r="F5202" t="s">
        <v>29</v>
      </c>
      <c r="G5202" t="s">
        <v>1437</v>
      </c>
      <c r="H5202" t="s">
        <v>1438</v>
      </c>
      <c r="I5202" t="s">
        <v>43</v>
      </c>
      <c r="J5202" t="s">
        <v>43</v>
      </c>
      <c r="K5202" s="1" t="n">
        <v>0.624224021592443</v>
      </c>
      <c r="L5202" s="2" t="n">
        <v>2200</v>
      </c>
      <c r="M5202" s="2" t="n">
        <v>-1195</v>
      </c>
      <c r="N5202" s="2" t="n">
        <v>-1274.3369140625</v>
      </c>
      <c r="O5202" s="2" t="n">
        <v>-1150.2451171875</v>
      </c>
      <c r="P5202" s="2" t="n">
        <v>6436.65088537</v>
      </c>
      <c r="Q5202" s="1" t="n">
        <v>0</v>
      </c>
      <c r="R5202" s="1" t="n">
        <v>0.0223880597014925</v>
      </c>
      <c r="S5202" s="3" t="n">
        <v>4.21417910447761</v>
      </c>
      <c r="T5202" s="3" t="n">
        <v>4.37985074626866</v>
      </c>
      <c r="U5202" s="3" t="n">
        <v>4.21396070600457</v>
      </c>
      <c r="V5202" s="3" t="n">
        <v>4.90169880124267</v>
      </c>
      <c r="W5202" s="3" t="n">
        <v>4.00876087220577</v>
      </c>
      <c r="X5202" s="3" t="n">
        <v>4.9597972867716</v>
      </c>
      <c r="Y5202" t="n">
        <v>2121</v>
      </c>
      <c r="Z5202" t="n">
        <v>134</v>
      </c>
      <c r="AA5202" t="n">
        <v>134</v>
      </c>
      <c r="AB5202" t="n">
        <v>2121</v>
      </c>
      <c r="AC5202" t="b">
        <v>0</v>
      </c>
    </row>
    <row r="5203">
      <c r="A5203" t="n">
        <v>5304</v>
      </c>
      <c r="B5203" t="n">
        <v>5171</v>
      </c>
      <c r="C5203" t="n">
        <v>-1</v>
      </c>
      <c r="D5203" t="n">
        <v>0</v>
      </c>
      <c r="E5203" t="s">
        <v>29</v>
      </c>
      <c r="F5203" t="s">
        <v>29</v>
      </c>
      <c r="G5203" t="s">
        <v>120</v>
      </c>
      <c r="H5203" t="s">
        <v>919</v>
      </c>
      <c r="I5203" t="s">
        <v>39</v>
      </c>
      <c r="J5203" t="s">
        <v>32</v>
      </c>
      <c r="K5203" s="1" t="n">
        <v>0.499823633156967</v>
      </c>
      <c r="L5203" s="2" t="n">
        <v>2240</v>
      </c>
      <c r="M5203" s="2" t="n">
        <v>-1024</v>
      </c>
      <c r="N5203" s="2" t="n">
        <v>-956.268676757812</v>
      </c>
      <c r="O5203" s="2" t="n">
        <v>-950.009643554688</v>
      </c>
      <c r="P5203" s="2" t="n">
        <v>3800.37787345</v>
      </c>
      <c r="Q5203" s="1" t="n">
        <v>0.00653983353151011</v>
      </c>
      <c r="R5203" s="1" t="n">
        <v>0.0537059056678557</v>
      </c>
      <c r="S5203" s="3" t="n">
        <v>3.42493063812922</v>
      </c>
      <c r="T5203" s="3" t="n">
        <v>3.62639714625446</v>
      </c>
      <c r="U5203" s="3" t="n">
        <v>3.44325302247742</v>
      </c>
      <c r="V5203" s="3" t="n">
        <v>3.44325302247742</v>
      </c>
      <c r="W5203" s="3" t="n">
        <v>3.050159480309</v>
      </c>
      <c r="X5203" s="3" t="n">
        <v>3.050159480309</v>
      </c>
      <c r="Y5203" t="n">
        <v>8343</v>
      </c>
      <c r="Z5203" t="n">
        <v>5046</v>
      </c>
      <c r="AA5203" t="n">
        <v>8283</v>
      </c>
      <c r="AB5203" t="n">
        <v>5106</v>
      </c>
      <c r="AC5203" t="b">
        <v>1</v>
      </c>
    </row>
    <row r="5204">
      <c r="A5204" t="n">
        <v>5505</v>
      </c>
      <c r="B5204" t="n">
        <v>5206</v>
      </c>
      <c r="C5204" t="n">
        <v>-1</v>
      </c>
      <c r="D5204" t="n">
        <v>0</v>
      </c>
      <c r="E5204" t="s">
        <v>29</v>
      </c>
      <c r="F5204" t="s">
        <v>29</v>
      </c>
      <c r="G5204" t="s">
        <v>933</v>
      </c>
      <c r="H5204" t="s">
        <v>1446</v>
      </c>
      <c r="I5204" t="s">
        <v>32</v>
      </c>
      <c r="J5204" t="s">
        <v>32</v>
      </c>
      <c r="K5204" s="1" t="n">
        <v>0.502645502645503</v>
      </c>
      <c r="L5204" s="2" t="n">
        <v>1867</v>
      </c>
      <c r="M5204" s="2" t="n">
        <v>-943</v>
      </c>
      <c r="N5204" s="2" t="n">
        <v>-1017.33459472656</v>
      </c>
      <c r="O5204" s="2" t="n">
        <v>-944.999877929688</v>
      </c>
      <c r="P5204" s="2" t="n">
        <v>7866.8958638</v>
      </c>
      <c r="Q5204" s="1" t="n">
        <v>0.000560381059120202</v>
      </c>
      <c r="R5204" s="1" t="n">
        <v>0.00952647800504343</v>
      </c>
      <c r="S5204" s="3" t="n">
        <v>4.80170916223031</v>
      </c>
      <c r="T5204" s="3" t="n">
        <v>4.82177080414682</v>
      </c>
      <c r="U5204" s="3" t="n">
        <v>4.78934994518914</v>
      </c>
      <c r="V5204" s="3" t="n">
        <v>4.78934994518914</v>
      </c>
      <c r="W5204" s="3" t="n">
        <v>4.78838423097528</v>
      </c>
      <c r="X5204" s="3" t="n">
        <v>4.78838423097528</v>
      </c>
      <c r="Y5204" t="n">
        <v>3628</v>
      </c>
      <c r="Z5204" t="n">
        <v>3569</v>
      </c>
      <c r="AA5204" t="n">
        <v>3575</v>
      </c>
      <c r="AB5204" t="n">
        <v>3622</v>
      </c>
      <c r="AC5204" t="b">
        <v>0</v>
      </c>
    </row>
    <row r="5205">
      <c r="A5205" t="n">
        <v>5280</v>
      </c>
      <c r="B5205" t="n">
        <v>5278</v>
      </c>
      <c r="C5205" t="n">
        <v>1</v>
      </c>
      <c r="D5205" t="n">
        <v>-1</v>
      </c>
      <c r="E5205" t="s">
        <v>29</v>
      </c>
      <c r="F5205" t="s">
        <v>29</v>
      </c>
      <c r="G5205" t="s">
        <v>1291</v>
      </c>
      <c r="H5205" t="s">
        <v>554</v>
      </c>
      <c r="I5205" t="s">
        <v>32</v>
      </c>
      <c r="J5205" t="s">
        <v>32</v>
      </c>
      <c r="K5205" s="1" t="n">
        <v>0.925</v>
      </c>
      <c r="L5205" s="2" t="n">
        <v>32</v>
      </c>
      <c r="M5205" s="2" t="n">
        <v>-3</v>
      </c>
      <c r="N5205" s="2" t="n">
        <v>-9.61407089233398</v>
      </c>
      <c r="O5205" s="2" t="n">
        <v>-9.09958648681641</v>
      </c>
      <c r="P5205" s="2" t="n">
        <v>1174.28260726</v>
      </c>
      <c r="Q5205" s="1" t="n">
        <v>0.0454703228045817</v>
      </c>
      <c r="R5205" s="1" t="n">
        <v>0.353696633113502</v>
      </c>
      <c r="S5205" s="3" t="n">
        <v>0.170079833391184</v>
      </c>
      <c r="T5205" s="3" t="n">
        <v>1.15258590767095</v>
      </c>
      <c r="U5205" s="3" t="n">
        <v>0.182336505900015</v>
      </c>
      <c r="V5205" s="3" t="n">
        <v>0.42006108303157</v>
      </c>
      <c r="W5205" s="3" t="n">
        <v>-0.372338884703156</v>
      </c>
      <c r="X5205" s="3" t="n">
        <v>0.613256011308988</v>
      </c>
      <c r="Y5205" t="n">
        <v>8356</v>
      </c>
      <c r="Z5205" t="n">
        <v>2881</v>
      </c>
      <c r="AA5205" t="n">
        <v>6158</v>
      </c>
      <c r="AB5205" t="n">
        <v>5079</v>
      </c>
      <c r="AC5205" t="b">
        <v>1</v>
      </c>
    </row>
    <row r="5206">
      <c r="A5206" t="n">
        <v>6334</v>
      </c>
      <c r="B5206" t="n">
        <v>5368</v>
      </c>
      <c r="C5206" t="n">
        <v>1</v>
      </c>
      <c r="D5206" t="n">
        <v>0</v>
      </c>
      <c r="E5206" t="s">
        <v>29</v>
      </c>
      <c r="F5206" t="s">
        <v>29</v>
      </c>
      <c r="G5206" t="s">
        <v>277</v>
      </c>
      <c r="H5206" t="s">
        <v>303</v>
      </c>
      <c r="I5206" t="s">
        <v>62</v>
      </c>
      <c r="J5206" t="s">
        <v>36</v>
      </c>
      <c r="K5206" s="1" t="n">
        <v>0.425641025641026</v>
      </c>
      <c r="L5206" s="2" t="n">
        <v>379</v>
      </c>
      <c r="M5206" s="2" t="n">
        <v>-376</v>
      </c>
      <c r="N5206" s="2" t="n">
        <v>-315.797210693359</v>
      </c>
      <c r="O5206" s="2" t="n">
        <v>-234.569288253784</v>
      </c>
      <c r="P5206" s="2" t="n">
        <v>6913.49536492</v>
      </c>
      <c r="Q5206" s="1" t="n">
        <v>0.0111047835990888</v>
      </c>
      <c r="R5206" s="1" t="n">
        <v>0.0859908883826879</v>
      </c>
      <c r="S5206" s="3" t="n">
        <v>2.29757972665148</v>
      </c>
      <c r="T5206" s="3" t="n">
        <v>2.48066628701595</v>
      </c>
      <c r="U5206" s="3" t="n">
        <v>2.42069214622739</v>
      </c>
      <c r="V5206" s="3" t="n">
        <v>2.42172440429191</v>
      </c>
      <c r="W5206" s="3" t="n">
        <v>2.35275774738479</v>
      </c>
      <c r="X5206" s="3" t="n">
        <v>2.35275774738479</v>
      </c>
      <c r="Y5206" t="n">
        <v>8384</v>
      </c>
      <c r="Z5206" t="n">
        <v>3512</v>
      </c>
      <c r="AA5206" t="n">
        <v>3980</v>
      </c>
      <c r="AB5206" t="n">
        <v>7916</v>
      </c>
      <c r="AC5206" t="b">
        <v>1</v>
      </c>
    </row>
    <row r="5207">
      <c r="A5207" t="n">
        <v>6089</v>
      </c>
      <c r="B5207" t="n">
        <v>5692</v>
      </c>
      <c r="C5207" t="n">
        <v>-1</v>
      </c>
      <c r="D5207" t="n">
        <v>0</v>
      </c>
      <c r="E5207" t="s">
        <v>29</v>
      </c>
      <c r="F5207" t="s">
        <v>29</v>
      </c>
      <c r="G5207" t="s">
        <v>465</v>
      </c>
      <c r="H5207" t="s">
        <v>1056</v>
      </c>
      <c r="I5207" t="s">
        <v>33</v>
      </c>
      <c r="J5207" t="s">
        <v>32</v>
      </c>
      <c r="K5207" s="1" t="n">
        <v>0.41005291005291</v>
      </c>
      <c r="L5207" s="2" t="n">
        <v>1620</v>
      </c>
      <c r="M5207" s="2" t="n">
        <v>874</v>
      </c>
      <c r="N5207" s="2" t="n">
        <v>1086.57482910156</v>
      </c>
      <c r="O5207" s="2" t="n">
        <v>906.834106445312</v>
      </c>
      <c r="P5207" s="2" t="n">
        <v>5121.92941314</v>
      </c>
      <c r="Q5207" s="1" t="n">
        <v>0.00488798370672098</v>
      </c>
      <c r="R5207" s="1" t="n">
        <v>0.0460285132382892</v>
      </c>
      <c r="S5207" s="3" t="n">
        <v>-4.08501018329939</v>
      </c>
      <c r="T5207" s="3" t="n">
        <v>4.31971486761711</v>
      </c>
      <c r="U5207" s="3" t="n">
        <v>-4.1201101698766</v>
      </c>
      <c r="V5207" s="3" t="n">
        <v>4.1201101698766</v>
      </c>
      <c r="W5207" s="3" t="n">
        <v>-4.14506126407155</v>
      </c>
      <c r="X5207" s="3" t="n">
        <v>4.14506126407155</v>
      </c>
      <c r="Y5207" t="n">
        <v>3911</v>
      </c>
      <c r="Z5207" t="n">
        <v>2455</v>
      </c>
      <c r="AA5207" t="n">
        <v>2756</v>
      </c>
      <c r="AB5207" t="n">
        <v>3610</v>
      </c>
      <c r="AC5207" t="b">
        <v>1</v>
      </c>
    </row>
    <row r="5208">
      <c r="A5208" t="n">
        <v>6087</v>
      </c>
      <c r="B5208" t="n">
        <v>5765</v>
      </c>
      <c r="C5208" t="n">
        <v>-1</v>
      </c>
      <c r="D5208" t="n">
        <v>0</v>
      </c>
      <c r="E5208" t="s">
        <v>29</v>
      </c>
      <c r="F5208" t="s">
        <v>29</v>
      </c>
      <c r="G5208" t="s">
        <v>1454</v>
      </c>
      <c r="H5208" t="s">
        <v>1455</v>
      </c>
      <c r="I5208" t="s">
        <v>32</v>
      </c>
      <c r="J5208" t="s">
        <v>32</v>
      </c>
      <c r="K5208" s="1" t="n">
        <v>0.511904761904762</v>
      </c>
      <c r="L5208" s="2" t="n">
        <v>660</v>
      </c>
      <c r="M5208" s="2" t="n">
        <v>479</v>
      </c>
      <c r="N5208" s="2" t="n">
        <v>312.822998046875</v>
      </c>
      <c r="O5208" s="2" t="n">
        <v>380.951904296875</v>
      </c>
      <c r="P5208" s="2" t="n">
        <v>4591.6951305</v>
      </c>
      <c r="Q5208" s="1" t="n">
        <v>0.0153944836433611</v>
      </c>
      <c r="R5208" s="1" t="n">
        <v>0.173615565533462</v>
      </c>
      <c r="S5208" s="3" t="n">
        <v>0.653602736797093</v>
      </c>
      <c r="T5208" s="3" t="n">
        <v>1.90722685482147</v>
      </c>
      <c r="U5208" s="3" t="n">
        <v>0.654845291891443</v>
      </c>
      <c r="V5208" s="3" t="n">
        <v>1.10260990972666</v>
      </c>
      <c r="W5208" s="3" t="n">
        <v>0.617995081894338</v>
      </c>
      <c r="X5208" s="3" t="n">
        <v>0.658513241714745</v>
      </c>
      <c r="Y5208" t="n">
        <v>6770</v>
      </c>
      <c r="Z5208" t="n">
        <v>4677</v>
      </c>
      <c r="AA5208" t="n">
        <v>6282</v>
      </c>
      <c r="AB5208" t="n">
        <v>5165</v>
      </c>
      <c r="AC5208" t="b">
        <v>1</v>
      </c>
    </row>
    <row r="5209">
      <c r="A5209" t="n">
        <v>6566</v>
      </c>
      <c r="B5209" t="n">
        <v>6549</v>
      </c>
      <c r="C5209" t="n">
        <v>-1</v>
      </c>
      <c r="D5209" t="n">
        <v>0</v>
      </c>
      <c r="E5209" t="s">
        <v>29</v>
      </c>
      <c r="F5209" t="s">
        <v>29</v>
      </c>
      <c r="G5209" t="s">
        <v>408</v>
      </c>
      <c r="H5209" t="s">
        <v>821</v>
      </c>
      <c r="I5209" t="s">
        <v>62</v>
      </c>
      <c r="J5209" t="s">
        <v>62</v>
      </c>
      <c r="K5209" s="1" t="n">
        <v>0.687719298245614</v>
      </c>
      <c r="L5209" s="2" t="n">
        <v>120</v>
      </c>
      <c r="M5209" s="2" t="n">
        <v>18</v>
      </c>
      <c r="N5209" s="2" t="n">
        <v>73.7069625854492</v>
      </c>
      <c r="O5209" s="2" t="n">
        <v>30.1750946044922</v>
      </c>
      <c r="P5209" s="2" t="n">
        <v>7377.43757354</v>
      </c>
      <c r="Q5209" s="1" t="n">
        <v>0.0117430347685931</v>
      </c>
      <c r="R5209" s="1" t="n">
        <v>0.136541561132857</v>
      </c>
      <c r="S5209" s="3" t="n">
        <v>1.63958093483767</v>
      </c>
      <c r="T5209" s="3" t="n">
        <v>2.0741653235091</v>
      </c>
      <c r="U5209" s="3" t="n">
        <v>1.63916097107273</v>
      </c>
      <c r="V5209" s="3" t="n">
        <v>1.64569621599507</v>
      </c>
      <c r="W5209" s="3" t="n">
        <v>1.64240168470761</v>
      </c>
      <c r="X5209" s="3" t="n">
        <v>1.64240168470761</v>
      </c>
      <c r="Y5209" t="n">
        <v>4376</v>
      </c>
      <c r="Z5209" t="n">
        <v>4343</v>
      </c>
      <c r="AA5209" t="n">
        <v>4358</v>
      </c>
      <c r="AB5209" t="n">
        <v>4361</v>
      </c>
      <c r="AC5209" t="b">
        <v>1</v>
      </c>
    </row>
    <row r="5210">
      <c r="A5210" t="n">
        <v>6488</v>
      </c>
      <c r="B5210" t="n">
        <v>6487</v>
      </c>
      <c r="C5210" t="n">
        <v>1</v>
      </c>
      <c r="D5210" t="n">
        <v>0</v>
      </c>
      <c r="E5210" t="s">
        <v>29</v>
      </c>
      <c r="F5210" t="s">
        <v>29</v>
      </c>
      <c r="G5210" t="s">
        <v>1185</v>
      </c>
      <c r="H5210" t="s">
        <v>1186</v>
      </c>
      <c r="I5210" t="s">
        <v>210</v>
      </c>
      <c r="J5210" t="s">
        <v>210</v>
      </c>
      <c r="K5210" s="1" t="n">
        <v>0.988235294117647</v>
      </c>
      <c r="L5210" s="2" t="n">
        <v>316</v>
      </c>
      <c r="M5210" s="2" t="n">
        <v>-35</v>
      </c>
      <c r="N5210" s="2" t="n">
        <v>-30.2948608398438</v>
      </c>
      <c r="O5210" s="2" t="n">
        <v>-19.4927978515625</v>
      </c>
      <c r="P5210" s="2" t="n">
        <v>2985.24114531</v>
      </c>
      <c r="Q5210" s="1" t="n">
        <v>0.0270860637833115</v>
      </c>
      <c r="R5210" s="1" t="n">
        <v>0.306829765545362</v>
      </c>
      <c r="S5210" s="3" t="n">
        <v>0.912057667103536</v>
      </c>
      <c r="T5210" s="3" t="n">
        <v>0.995704092034366</v>
      </c>
      <c r="U5210" s="3" t="n">
        <v>0.91104324680399</v>
      </c>
      <c r="V5210" s="3" t="n">
        <v>0.919551595911836</v>
      </c>
      <c r="W5210" s="3" t="n">
        <v>0.916616733630752</v>
      </c>
      <c r="X5210" s="3" t="n">
        <v>0.916616733630752</v>
      </c>
      <c r="Y5210" t="n">
        <v>6939</v>
      </c>
      <c r="Z5210" t="n">
        <v>6867</v>
      </c>
      <c r="AA5210" t="n">
        <v>6929</v>
      </c>
      <c r="AB5210" t="n">
        <v>6877</v>
      </c>
      <c r="AC5210" t="b">
        <v>1</v>
      </c>
    </row>
    <row r="5211">
      <c r="A5211" t="n">
        <v>6642</v>
      </c>
      <c r="B5211" t="n">
        <v>5776</v>
      </c>
      <c r="C5211" t="n">
        <v>1</v>
      </c>
      <c r="D5211" t="n">
        <v>0</v>
      </c>
      <c r="E5211" t="s">
        <v>29</v>
      </c>
      <c r="F5211" t="s">
        <v>29</v>
      </c>
      <c r="G5211" t="s">
        <v>181</v>
      </c>
      <c r="H5211" t="s">
        <v>975</v>
      </c>
      <c r="I5211" t="s">
        <v>32</v>
      </c>
      <c r="J5211" t="s">
        <v>62</v>
      </c>
      <c r="K5211" s="1" t="n">
        <v>0.588624338624339</v>
      </c>
      <c r="L5211" s="2" t="n">
        <v>583</v>
      </c>
      <c r="M5211" s="2" t="n">
        <v>7</v>
      </c>
      <c r="N5211" s="2" t="n">
        <v>21.0945434570312</v>
      </c>
      <c r="O5211" s="2" t="n">
        <v>47.6791381835938</v>
      </c>
      <c r="P5211" s="2" t="n">
        <v>6568.74711623</v>
      </c>
      <c r="Q5211" s="1" t="n">
        <v>0.0198473282442748</v>
      </c>
      <c r="R5211" s="1" t="n">
        <v>0.155725190839695</v>
      </c>
      <c r="S5211" s="3" t="n">
        <v>1.3824427480916</v>
      </c>
      <c r="T5211" s="3" t="n">
        <v>1.57236641221374</v>
      </c>
      <c r="U5211" s="3" t="n">
        <v>1.358230034601</v>
      </c>
      <c r="V5211" s="3" t="n">
        <v>1.358230034601</v>
      </c>
      <c r="W5211" s="3" t="n">
        <v>0.791440603447871</v>
      </c>
      <c r="X5211" s="3" t="n">
        <v>1.01809842838156</v>
      </c>
      <c r="Y5211" t="n">
        <v>7436</v>
      </c>
      <c r="Z5211" t="n">
        <v>655</v>
      </c>
      <c r="AA5211" t="n">
        <v>4450</v>
      </c>
      <c r="AB5211" t="n">
        <v>3641</v>
      </c>
      <c r="AC5211" t="b">
        <v>1</v>
      </c>
    </row>
    <row r="5212">
      <c r="A5212" t="n">
        <v>6748</v>
      </c>
      <c r="B5212" t="n">
        <v>6107</v>
      </c>
      <c r="C5212" t="n">
        <v>1</v>
      </c>
      <c r="D5212" t="n">
        <v>-1</v>
      </c>
      <c r="E5212" t="s">
        <v>29</v>
      </c>
      <c r="F5212" t="s">
        <v>29</v>
      </c>
      <c r="G5212" t="s">
        <v>174</v>
      </c>
      <c r="H5212" t="s">
        <v>653</v>
      </c>
      <c r="I5212" t="s">
        <v>178</v>
      </c>
      <c r="J5212" t="s">
        <v>32</v>
      </c>
      <c r="K5212" s="1" t="n">
        <v>0.51890756302521</v>
      </c>
      <c r="L5212" s="2" t="n">
        <v>1</v>
      </c>
      <c r="M5212" s="2" t="n">
        <v>262</v>
      </c>
      <c r="N5212" s="2" t="n">
        <v>267.2353515625</v>
      </c>
      <c r="O5212" s="2" t="n">
        <v>262.169281005859</v>
      </c>
      <c r="P5212" s="2" t="n">
        <v>5819.79212883</v>
      </c>
      <c r="Q5212" s="1" t="n">
        <v>0.0110344827586207</v>
      </c>
      <c r="R5212" s="1" t="n">
        <v>0.161379310344828</v>
      </c>
      <c r="S5212" s="3" t="n">
        <v>-0.804827586206897</v>
      </c>
      <c r="T5212" s="3" t="n">
        <v>1.72179310344828</v>
      </c>
      <c r="U5212" s="3" t="n">
        <v>-0.813404841358122</v>
      </c>
      <c r="V5212" s="3" t="n">
        <v>1.01032147712626</v>
      </c>
      <c r="W5212" s="3" t="n">
        <v>-0.946176100609768</v>
      </c>
      <c r="X5212" s="3" t="n">
        <v>1.32544216476551</v>
      </c>
      <c r="Y5212" t="n">
        <v>4884</v>
      </c>
      <c r="Z5212" t="n">
        <v>725</v>
      </c>
      <c r="AA5212" t="n">
        <v>3239</v>
      </c>
      <c r="AB5212" t="n">
        <v>2370</v>
      </c>
      <c r="AC5212" t="b">
        <v>1</v>
      </c>
    </row>
    <row r="5213">
      <c r="A5213" t="n">
        <v>6699</v>
      </c>
      <c r="B5213" t="n">
        <v>6107</v>
      </c>
      <c r="C5213" t="n">
        <v>1</v>
      </c>
      <c r="D5213" t="n">
        <v>0</v>
      </c>
      <c r="E5213" t="s">
        <v>29</v>
      </c>
      <c r="F5213" t="s">
        <v>29</v>
      </c>
      <c r="G5213" t="s">
        <v>177</v>
      </c>
      <c r="H5213" t="s">
        <v>653</v>
      </c>
      <c r="I5213" t="s">
        <v>32</v>
      </c>
      <c r="J5213" t="s">
        <v>32</v>
      </c>
      <c r="K5213" s="1" t="n">
        <v>0.560729847494553</v>
      </c>
      <c r="L5213" s="2" t="n">
        <v>18</v>
      </c>
      <c r="M5213" s="2" t="n">
        <v>245</v>
      </c>
      <c r="N5213" s="2" t="n">
        <v>245.095706939697</v>
      </c>
      <c r="O5213" s="2" t="n">
        <v>238.944820404053</v>
      </c>
      <c r="P5213" s="2" t="n">
        <v>6203.5947944</v>
      </c>
      <c r="Q5213" s="1" t="n">
        <v>0.00549954170485793</v>
      </c>
      <c r="R5213" s="1" t="n">
        <v>0.0930339138405133</v>
      </c>
      <c r="S5213" s="3" t="n">
        <v>-1.75820348304308</v>
      </c>
      <c r="T5213" s="3" t="n">
        <v>1.9057745187901</v>
      </c>
      <c r="U5213" s="3" t="n">
        <v>-1.76138651632325</v>
      </c>
      <c r="V5213" s="3" t="n">
        <v>1.76138651632325</v>
      </c>
      <c r="W5213" s="3" t="n">
        <v>-1.70193473957318</v>
      </c>
      <c r="X5213" s="3" t="n">
        <v>1.70193473957318</v>
      </c>
      <c r="Y5213" t="n">
        <v>3829</v>
      </c>
      <c r="Z5213" t="n">
        <v>2182</v>
      </c>
      <c r="AA5213" t="n">
        <v>3641</v>
      </c>
      <c r="AB5213" t="n">
        <v>2370</v>
      </c>
      <c r="AC5213" t="b">
        <v>1</v>
      </c>
    </row>
    <row r="5214">
      <c r="A5214" t="n">
        <v>5879</v>
      </c>
      <c r="B5214" t="n">
        <v>4529</v>
      </c>
      <c r="C5214" t="n">
        <v>-1</v>
      </c>
      <c r="D5214" t="n">
        <v>0</v>
      </c>
      <c r="E5214" t="s">
        <v>29</v>
      </c>
      <c r="F5214" t="s">
        <v>29</v>
      </c>
      <c r="G5214" t="s">
        <v>1515</v>
      </c>
      <c r="H5214" t="s">
        <v>1516</v>
      </c>
      <c r="I5214" t="s">
        <v>32</v>
      </c>
      <c r="J5214" t="s">
        <v>42</v>
      </c>
      <c r="K5214" s="1" t="n">
        <v>0.455555555555556</v>
      </c>
      <c r="L5214" s="2" t="n">
        <v>161</v>
      </c>
      <c r="M5214" s="2" t="n">
        <v>1</v>
      </c>
      <c r="N5214" s="2" t="n">
        <v>-3.96453857421875</v>
      </c>
      <c r="O5214" s="2" t="n">
        <v>0.945053100585938</v>
      </c>
      <c r="P5214" s="2" t="n">
        <v>7019.65430906</v>
      </c>
      <c r="Q5214" s="1"/>
      <c r="R5214" s="1"/>
      <c r="S5214" s="3"/>
      <c r="T5214" s="3"/>
      <c r="U5214" s="3"/>
      <c r="V5214" s="3"/>
      <c r="W5214" s="3" t="n">
        <v>-0.258132185771841</v>
      </c>
      <c r="X5214" s="3" t="n">
        <v>0.680598633948704</v>
      </c>
      <c r="Y5214" t="n">
        <v>4113</v>
      </c>
      <c r="Z5214" t="n">
        <v>0</v>
      </c>
      <c r="AA5214" t="n">
        <v>1155</v>
      </c>
      <c r="AB5214" t="n">
        <v>2958</v>
      </c>
      <c r="AC5214" t="b">
        <v>0</v>
      </c>
    </row>
    <row r="5215">
      <c r="A5215" t="n">
        <v>4554</v>
      </c>
      <c r="B5215" t="n">
        <v>4484</v>
      </c>
      <c r="C5215" t="n">
        <v>-1</v>
      </c>
      <c r="D5215" t="n">
        <v>0</v>
      </c>
      <c r="E5215" t="s">
        <v>29</v>
      </c>
      <c r="F5215" t="s">
        <v>29</v>
      </c>
      <c r="G5215" t="s">
        <v>927</v>
      </c>
      <c r="H5215" t="s">
        <v>1517</v>
      </c>
      <c r="I5215" t="s">
        <v>32</v>
      </c>
      <c r="J5215" t="s">
        <v>36</v>
      </c>
      <c r="K5215" s="1" t="n">
        <v>0.885714285714286</v>
      </c>
      <c r="L5215" s="2" t="n">
        <v>62</v>
      </c>
      <c r="M5215" s="2" t="n">
        <v>80</v>
      </c>
      <c r="N5215" s="2" t="n">
        <v>-26.9097595214844</v>
      </c>
      <c r="O5215" s="2" t="n">
        <v>-43.2814235687256</v>
      </c>
      <c r="P5215" s="2" t="n">
        <v>2121.45121036</v>
      </c>
      <c r="Q5215" s="1" t="n">
        <v>0.0358722358722359</v>
      </c>
      <c r="R5215" s="1" t="n">
        <v>0.33022113022113</v>
      </c>
      <c r="S5215" s="3" t="n">
        <v>-0.461031941031941</v>
      </c>
      <c r="T5215" s="3" t="n">
        <v>1.03832923832924</v>
      </c>
      <c r="U5215" s="3" t="n">
        <v>-0.363781351277184</v>
      </c>
      <c r="V5215" s="3" t="n">
        <v>0.619431742006417</v>
      </c>
      <c r="W5215" s="3" t="n">
        <v>-0.656226886130234</v>
      </c>
      <c r="X5215" s="3" t="n">
        <v>0.656226886130234</v>
      </c>
      <c r="Y5215" t="n">
        <v>5974</v>
      </c>
      <c r="Z5215" t="n">
        <v>2035</v>
      </c>
      <c r="AA5215" t="n">
        <v>5891</v>
      </c>
      <c r="AB5215" t="n">
        <v>2118</v>
      </c>
      <c r="AC5215" t="b">
        <v>1</v>
      </c>
    </row>
    <row r="5216">
      <c r="A5216" t="n">
        <v>4512</v>
      </c>
      <c r="B5216" t="n">
        <v>4510</v>
      </c>
      <c r="C5216" t="n">
        <v>1</v>
      </c>
      <c r="D5216" t="n">
        <v>-1</v>
      </c>
      <c r="E5216" t="s">
        <v>29</v>
      </c>
      <c r="F5216" t="s">
        <v>29</v>
      </c>
      <c r="G5216" t="s">
        <v>1449</v>
      </c>
      <c r="H5216" t="s">
        <v>1390</v>
      </c>
      <c r="I5216" t="s">
        <v>36</v>
      </c>
      <c r="J5216" t="s">
        <v>32</v>
      </c>
      <c r="K5216" s="1" t="n">
        <v>0.892307692307692</v>
      </c>
      <c r="L5216" s="2" t="n">
        <v>126</v>
      </c>
      <c r="M5216" s="2" t="n">
        <v>24</v>
      </c>
      <c r="N5216" s="2" t="n">
        <v>31.398567199707</v>
      </c>
      <c r="O5216" s="2" t="n">
        <v>31.1813201904297</v>
      </c>
      <c r="P5216" s="2" t="n">
        <v>3706.09796197</v>
      </c>
      <c r="Q5216" s="1" t="n">
        <v>0.0616365568544102</v>
      </c>
      <c r="R5216" s="1" t="n">
        <v>0.505844845908608</v>
      </c>
      <c r="S5216" s="3" t="n">
        <v>0.128905419766206</v>
      </c>
      <c r="T5216" s="3" t="n">
        <v>0.576301806588735</v>
      </c>
      <c r="U5216" s="3" t="n">
        <v>0.189973129565557</v>
      </c>
      <c r="V5216" s="3" t="n">
        <v>0.280520778408186</v>
      </c>
      <c r="W5216" s="3" t="n">
        <v>0.036761001143248</v>
      </c>
      <c r="X5216" s="3" t="n">
        <v>0.872933178448441</v>
      </c>
      <c r="Y5216" t="n">
        <v>3582</v>
      </c>
      <c r="Z5216" t="n">
        <v>941</v>
      </c>
      <c r="AA5216" t="n">
        <v>3569</v>
      </c>
      <c r="AB5216" t="n">
        <v>954</v>
      </c>
      <c r="AC5216" t="b">
        <v>0</v>
      </c>
    </row>
    <row r="5217">
      <c r="A5217" t="n">
        <v>5749</v>
      </c>
      <c r="B5217" t="n">
        <v>5099</v>
      </c>
      <c r="C5217" t="n">
        <v>-1</v>
      </c>
      <c r="D5217" t="n">
        <v>-1</v>
      </c>
      <c r="E5217" t="s">
        <v>29</v>
      </c>
      <c r="F5217" t="s">
        <v>29</v>
      </c>
      <c r="G5217" t="s">
        <v>421</v>
      </c>
      <c r="H5217" t="s">
        <v>1118</v>
      </c>
      <c r="I5217" t="s">
        <v>32</v>
      </c>
      <c r="J5217" t="s">
        <v>32</v>
      </c>
      <c r="K5217" s="1" t="n">
        <v>0.773300573300573</v>
      </c>
      <c r="L5217" s="2" t="n">
        <v>1999</v>
      </c>
      <c r="M5217" s="2" t="n">
        <v>-733</v>
      </c>
      <c r="N5217" s="2" t="n">
        <v>-665.753173828125</v>
      </c>
      <c r="O5217" s="2" t="n">
        <v>-691.298095703125</v>
      </c>
      <c r="P5217" s="2" t="n">
        <v>5171.09248157</v>
      </c>
      <c r="Q5217" s="1" t="n">
        <v>0.00975124378109453</v>
      </c>
      <c r="R5217" s="1" t="n">
        <v>0.102089552238806</v>
      </c>
      <c r="S5217" s="3" t="n">
        <v>-2.09908457711443</v>
      </c>
      <c r="T5217" s="3" t="n">
        <v>3.40730348258707</v>
      </c>
      <c r="U5217" s="3" t="n">
        <v>-2.11146114326164</v>
      </c>
      <c r="V5217" s="3" t="n">
        <v>2.23601179982386</v>
      </c>
      <c r="W5217" s="3" t="n">
        <v>-2.09070228979279</v>
      </c>
      <c r="X5217" s="3" t="n">
        <v>2.09070228979279</v>
      </c>
      <c r="Y5217" t="n">
        <v>5115</v>
      </c>
      <c r="Z5217" t="n">
        <v>5025</v>
      </c>
      <c r="AA5217" t="n">
        <v>5038</v>
      </c>
      <c r="AB5217" t="n">
        <v>5102</v>
      </c>
      <c r="AC5217" t="b">
        <v>1</v>
      </c>
    </row>
    <row r="5218">
      <c r="A5218" t="n">
        <v>5781</v>
      </c>
      <c r="B5218" t="n">
        <v>5326</v>
      </c>
      <c r="C5218" t="n">
        <v>-1</v>
      </c>
      <c r="D5218" t="n">
        <v>0</v>
      </c>
      <c r="E5218" t="s">
        <v>29</v>
      </c>
      <c r="F5218" t="s">
        <v>29</v>
      </c>
      <c r="G5218" t="s">
        <v>1282</v>
      </c>
      <c r="H5218" t="s">
        <v>1356</v>
      </c>
      <c r="I5218" t="s">
        <v>62</v>
      </c>
      <c r="J5218" t="s">
        <v>62</v>
      </c>
      <c r="K5218" s="1" t="n">
        <v>0</v>
      </c>
      <c r="L5218" s="2" t="n">
        <v>278</v>
      </c>
      <c r="M5218" s="2" t="n">
        <v>-42</v>
      </c>
      <c r="N5218" s="2" t="n">
        <v>-19.7209167480469</v>
      </c>
      <c r="O5218" s="2" t="n">
        <v>-16.4990844726562</v>
      </c>
      <c r="P5218" s="2" t="n">
        <v>2465.23906414</v>
      </c>
      <c r="Q5218" s="1" t="n">
        <v>0.0359861591695502</v>
      </c>
      <c r="R5218" s="1" t="n">
        <v>0.308881199538639</v>
      </c>
      <c r="S5218" s="3" t="n">
        <v>1.04251441753172</v>
      </c>
      <c r="T5218" s="3" t="n">
        <v>1.0917416378316</v>
      </c>
      <c r="U5218" s="3" t="n">
        <v>1.04842997801389</v>
      </c>
      <c r="V5218" s="3" t="n">
        <v>1.04842997801389</v>
      </c>
      <c r="W5218" s="3" t="n">
        <v>1.04701964331864</v>
      </c>
      <c r="X5218" s="3" t="n">
        <v>1.04701964331864</v>
      </c>
      <c r="Y5218" t="n">
        <v>4370</v>
      </c>
      <c r="Z5218" t="n">
        <v>4335</v>
      </c>
      <c r="AA5218" t="n">
        <v>4357</v>
      </c>
      <c r="AB5218" t="n">
        <v>4348</v>
      </c>
      <c r="AC5218" t="b">
        <v>1</v>
      </c>
    </row>
    <row r="5219">
      <c r="A5219" t="n">
        <v>6248</v>
      </c>
      <c r="B5219" t="n">
        <v>5947</v>
      </c>
      <c r="C5219" t="n">
        <v>1</v>
      </c>
      <c r="D5219" t="n">
        <v>-1</v>
      </c>
      <c r="E5219" t="s">
        <v>29</v>
      </c>
      <c r="F5219" t="s">
        <v>29</v>
      </c>
      <c r="G5219" t="s">
        <v>648</v>
      </c>
      <c r="H5219" t="s">
        <v>1531</v>
      </c>
      <c r="I5219" t="s">
        <v>32</v>
      </c>
      <c r="J5219" t="s">
        <v>42</v>
      </c>
      <c r="K5219" s="1" t="n">
        <v>0.509722222222222</v>
      </c>
      <c r="L5219" s="2" t="n">
        <v>1332</v>
      </c>
      <c r="M5219" s="2" t="n">
        <v>963</v>
      </c>
      <c r="N5219" s="2" t="n">
        <v>239.780639648438</v>
      </c>
      <c r="O5219" s="2" t="n">
        <v>151.39697265625</v>
      </c>
      <c r="P5219" s="2" t="n">
        <v>2872.87159102</v>
      </c>
      <c r="Q5219" s="1" t="n">
        <v>0</v>
      </c>
      <c r="R5219" s="1" t="n">
        <v>0</v>
      </c>
      <c r="S5219" s="3" t="n">
        <v>-7.9</v>
      </c>
      <c r="T5219" s="3" t="n">
        <v>7.9</v>
      </c>
      <c r="U5219" s="3" t="n">
        <v>-5.28275862068966</v>
      </c>
      <c r="V5219" s="3" t="n">
        <v>5.28275862068966</v>
      </c>
      <c r="W5219" s="3" t="n">
        <v>-6.58261366786117</v>
      </c>
      <c r="X5219" s="3" t="n">
        <v>6.58261366786117</v>
      </c>
      <c r="Y5219" t="n">
        <v>4337</v>
      </c>
      <c r="Z5219" t="n">
        <v>1</v>
      </c>
      <c r="AA5219" t="n">
        <v>291</v>
      </c>
      <c r="AB5219" t="n">
        <v>4047</v>
      </c>
      <c r="AC5219" t="b">
        <v>1</v>
      </c>
    </row>
    <row r="5220">
      <c r="A5220" t="n">
        <v>5829</v>
      </c>
      <c r="B5220" t="n">
        <v>5791</v>
      </c>
      <c r="C5220" t="n">
        <v>-1</v>
      </c>
      <c r="D5220" t="n">
        <v>0</v>
      </c>
      <c r="E5220" t="s">
        <v>29</v>
      </c>
      <c r="F5220" t="s">
        <v>29</v>
      </c>
      <c r="G5220" t="s">
        <v>231</v>
      </c>
      <c r="H5220" t="s">
        <v>232</v>
      </c>
      <c r="I5220" t="s">
        <v>32</v>
      </c>
      <c r="J5220" t="s">
        <v>62</v>
      </c>
      <c r="K5220" s="1" t="n">
        <v>0.556018518518519</v>
      </c>
      <c r="L5220" s="2" t="n">
        <v>618</v>
      </c>
      <c r="M5220" s="2" t="n">
        <v>-368</v>
      </c>
      <c r="N5220" s="2" t="n">
        <v>-292.647491455078</v>
      </c>
      <c r="O5220" s="2" t="n">
        <v>-261.702087402344</v>
      </c>
      <c r="P5220" s="2" t="n">
        <v>1690.88021219</v>
      </c>
      <c r="Q5220" s="1"/>
      <c r="R5220" s="1"/>
      <c r="S5220" s="3"/>
      <c r="T5220" s="3"/>
      <c r="U5220" s="3"/>
      <c r="V5220" s="3"/>
      <c r="W5220" s="3" t="n">
        <v>0.481956701471857</v>
      </c>
      <c r="X5220" s="3" t="n">
        <v>0.827767942054835</v>
      </c>
      <c r="Y5220" t="n">
        <v>5342</v>
      </c>
      <c r="Z5220" t="n">
        <v>0</v>
      </c>
      <c r="AA5220" t="n">
        <v>975</v>
      </c>
      <c r="AB5220" t="n">
        <v>4367</v>
      </c>
      <c r="AC5220" t="b">
        <v>1</v>
      </c>
    </row>
    <row r="5221">
      <c r="A5221" t="n">
        <v>6847</v>
      </c>
      <c r="B5221" t="n">
        <v>5790</v>
      </c>
      <c r="C5221" t="n">
        <v>-1</v>
      </c>
      <c r="D5221" t="n">
        <v>0</v>
      </c>
      <c r="E5221" t="s">
        <v>29</v>
      </c>
      <c r="F5221" t="s">
        <v>29</v>
      </c>
      <c r="G5221" t="s">
        <v>148</v>
      </c>
      <c r="H5221" t="s">
        <v>232</v>
      </c>
      <c r="I5221" t="s">
        <v>62</v>
      </c>
      <c r="J5221" t="s">
        <v>32</v>
      </c>
      <c r="K5221" s="1" t="n">
        <v>0.544444444444444</v>
      </c>
      <c r="L5221" s="2" t="n">
        <v>360</v>
      </c>
      <c r="M5221" s="2" t="n">
        <v>-21</v>
      </c>
      <c r="N5221" s="2" t="n">
        <v>-144.365234375</v>
      </c>
      <c r="O5221" s="2" t="n">
        <v>29.0889892578125</v>
      </c>
      <c r="P5221" s="2" t="n">
        <v>2200.25812004</v>
      </c>
      <c r="Q5221" s="1"/>
      <c r="R5221" s="1"/>
      <c r="S5221" s="3"/>
      <c r="T5221" s="3"/>
      <c r="U5221" s="3"/>
      <c r="V5221" s="3"/>
      <c r="W5221" s="3" t="n">
        <v>1.49447465102997</v>
      </c>
      <c r="X5221" s="3" t="n">
        <v>1.57424462190329</v>
      </c>
      <c r="Y5221" t="n">
        <v>5096</v>
      </c>
      <c r="Z5221" t="n">
        <v>0</v>
      </c>
      <c r="AA5221" t="n">
        <v>4361</v>
      </c>
      <c r="AB5221" t="n">
        <v>735</v>
      </c>
      <c r="AC5221" t="b">
        <v>1</v>
      </c>
    </row>
    <row r="5222">
      <c r="A5222" t="n">
        <v>4988</v>
      </c>
      <c r="B5222" t="n">
        <v>4809</v>
      </c>
      <c r="C5222" t="n">
        <v>-1</v>
      </c>
      <c r="D5222" t="n">
        <v>0</v>
      </c>
      <c r="E5222" t="s">
        <v>29</v>
      </c>
      <c r="F5222" t="s">
        <v>29</v>
      </c>
      <c r="G5222" t="s">
        <v>603</v>
      </c>
      <c r="H5222" t="s">
        <v>545</v>
      </c>
      <c r="I5222" t="s">
        <v>62</v>
      </c>
      <c r="J5222" t="s">
        <v>32</v>
      </c>
      <c r="K5222" s="1" t="n">
        <v>0.569794584500467</v>
      </c>
      <c r="L5222" s="2" t="n">
        <v>335</v>
      </c>
      <c r="M5222" s="2" t="n">
        <v>400</v>
      </c>
      <c r="N5222" s="2" t="n">
        <v>455.153991699219</v>
      </c>
      <c r="O5222" s="2" t="n">
        <v>325.322143554688</v>
      </c>
      <c r="P5222" s="2" t="n">
        <v>6334.86128457</v>
      </c>
      <c r="Q5222" s="1"/>
      <c r="R5222" s="1"/>
      <c r="S5222" s="3"/>
      <c r="T5222" s="3"/>
      <c r="U5222" s="3"/>
      <c r="V5222" s="3"/>
      <c r="W5222" s="3" t="n">
        <v>-1.37404429536756</v>
      </c>
      <c r="X5222" s="3" t="n">
        <v>1.37404429536756</v>
      </c>
      <c r="Y5222" t="n">
        <v>5621</v>
      </c>
      <c r="Z5222" t="n">
        <v>0</v>
      </c>
      <c r="AA5222" t="n">
        <v>2015</v>
      </c>
      <c r="AB5222" t="n">
        <v>3606</v>
      </c>
      <c r="AC5222" t="b">
        <v>1</v>
      </c>
    </row>
    <row r="5223">
      <c r="A5223" t="n">
        <v>6001</v>
      </c>
      <c r="B5223" t="n">
        <v>4940</v>
      </c>
      <c r="C5223" t="n">
        <v>-1</v>
      </c>
      <c r="D5223" t="n">
        <v>0</v>
      </c>
      <c r="E5223" t="s">
        <v>29</v>
      </c>
      <c r="F5223" t="s">
        <v>29</v>
      </c>
      <c r="G5223" t="s">
        <v>968</v>
      </c>
      <c r="H5223" t="s">
        <v>1084</v>
      </c>
      <c r="I5223" t="s">
        <v>32</v>
      </c>
      <c r="J5223" t="s">
        <v>32</v>
      </c>
      <c r="K5223" s="1" t="n">
        <v>0.493650793650794</v>
      </c>
      <c r="L5223" s="2" t="n">
        <v>1065</v>
      </c>
      <c r="M5223" s="2" t="n">
        <v>280</v>
      </c>
      <c r="N5223" s="2" t="n">
        <v>229.568359375</v>
      </c>
      <c r="O5223" s="2" t="n">
        <v>277.640747070312</v>
      </c>
      <c r="P5223" s="2" t="n">
        <v>7293.86276294</v>
      </c>
      <c r="Q5223" s="1" t="n">
        <v>0.0236686390532544</v>
      </c>
      <c r="R5223" s="1" t="n">
        <v>0.166863905325444</v>
      </c>
      <c r="S5223" s="3" t="n">
        <v>1.5207100591716</v>
      </c>
      <c r="T5223" s="3" t="n">
        <v>1.88189349112426</v>
      </c>
      <c r="U5223" s="3" t="n">
        <v>1.51365955340808</v>
      </c>
      <c r="V5223" s="3" t="n">
        <v>1.51568011349316</v>
      </c>
      <c r="W5223" s="3" t="n">
        <v>1.59039554434155</v>
      </c>
      <c r="X5223" s="3" t="n">
        <v>1.59846006047059</v>
      </c>
      <c r="Y5223" t="n">
        <v>2365</v>
      </c>
      <c r="Z5223" t="n">
        <v>845</v>
      </c>
      <c r="AA5223" t="n">
        <v>845</v>
      </c>
      <c r="AB5223" t="n">
        <v>2365</v>
      </c>
      <c r="AC5223" t="b">
        <v>0</v>
      </c>
    </row>
    <row r="5224">
      <c r="A5224" t="n">
        <v>6676</v>
      </c>
      <c r="B5224" t="n">
        <v>6048</v>
      </c>
      <c r="C5224" t="n">
        <v>1</v>
      </c>
      <c r="D5224" t="n">
        <v>0</v>
      </c>
      <c r="E5224" t="s">
        <v>29</v>
      </c>
      <c r="F5224" t="s">
        <v>29</v>
      </c>
      <c r="G5224" t="s">
        <v>1073</v>
      </c>
      <c r="H5224" t="s">
        <v>1093</v>
      </c>
      <c r="I5224" t="s">
        <v>32</v>
      </c>
      <c r="J5224" t="s">
        <v>32</v>
      </c>
      <c r="K5224" s="1" t="n">
        <v>0.667277167277167</v>
      </c>
      <c r="L5224" s="2" t="n">
        <v>221</v>
      </c>
      <c r="M5224" s="2" t="n">
        <v>269</v>
      </c>
      <c r="N5224" s="2" t="n">
        <v>389.143447875977</v>
      </c>
      <c r="O5224" s="2" t="n">
        <v>295.777496337891</v>
      </c>
      <c r="P5224" s="2" t="n">
        <v>7684.50099276</v>
      </c>
      <c r="Q5224" s="1" t="n">
        <v>0.00481540930979133</v>
      </c>
      <c r="R5224" s="1" t="n">
        <v>0.0439807383627608</v>
      </c>
      <c r="S5224" s="3" t="n">
        <v>-2.20539325842696</v>
      </c>
      <c r="T5224" s="3" t="n">
        <v>2.51852327447833</v>
      </c>
      <c r="U5224" s="3" t="n">
        <v>-2.24257630803147</v>
      </c>
      <c r="V5224" s="3" t="n">
        <v>2.29234589328492</v>
      </c>
      <c r="W5224" s="3" t="n">
        <v>-2.24830174999567</v>
      </c>
      <c r="X5224" s="3" t="n">
        <v>2.24830174999567</v>
      </c>
      <c r="Y5224" t="n">
        <v>3611</v>
      </c>
      <c r="Z5224" t="n">
        <v>3115</v>
      </c>
      <c r="AA5224" t="n">
        <v>3119</v>
      </c>
      <c r="AB5224" t="n">
        <v>3607</v>
      </c>
      <c r="AC5224" t="b">
        <v>0</v>
      </c>
    </row>
    <row r="5225">
      <c r="A5225" t="n">
        <v>5948</v>
      </c>
      <c r="B5225" t="n">
        <v>4698</v>
      </c>
      <c r="C5225" t="n">
        <v>-1</v>
      </c>
      <c r="D5225" t="n">
        <v>0</v>
      </c>
      <c r="E5225" t="s">
        <v>29</v>
      </c>
      <c r="F5225" t="s">
        <v>29</v>
      </c>
      <c r="G5225" t="s">
        <v>549</v>
      </c>
      <c r="H5225" t="s">
        <v>624</v>
      </c>
      <c r="I5225" t="s">
        <v>62</v>
      </c>
      <c r="J5225" t="s">
        <v>32</v>
      </c>
      <c r="K5225" s="1" t="n">
        <v>0.412345679012346</v>
      </c>
      <c r="L5225" s="2" t="n">
        <v>490</v>
      </c>
      <c r="M5225" s="2" t="n">
        <v>609</v>
      </c>
      <c r="N5225" s="2" t="n">
        <v>674.992370605469</v>
      </c>
      <c r="O5225" s="2" t="n">
        <v>507.985473632812</v>
      </c>
      <c r="P5225" s="2" t="n">
        <v>7390.76575759</v>
      </c>
      <c r="Q5225" s="1" t="n">
        <v>0.00367985280588776</v>
      </c>
      <c r="R5225" s="1" t="n">
        <v>0.0147194112235511</v>
      </c>
      <c r="S5225" s="3" t="n">
        <v>-3.35528978840847</v>
      </c>
      <c r="T5225" s="3" t="n">
        <v>3.40956761729531</v>
      </c>
      <c r="U5225" s="3" t="n">
        <v>-3.36406243399322</v>
      </c>
      <c r="V5225" s="3" t="n">
        <v>3.36406243399322</v>
      </c>
      <c r="W5225" s="3" t="n">
        <v>-3.61361040233106</v>
      </c>
      <c r="X5225" s="3" t="n">
        <v>3.61361040233106</v>
      </c>
      <c r="Y5225" t="n">
        <v>7206</v>
      </c>
      <c r="Z5225" t="n">
        <v>1087</v>
      </c>
      <c r="AA5225" t="n">
        <v>3644</v>
      </c>
      <c r="AB5225" t="n">
        <v>4649</v>
      </c>
      <c r="AC5225" t="b">
        <v>1</v>
      </c>
    </row>
    <row r="5226">
      <c r="A5226" t="n">
        <v>6918</v>
      </c>
      <c r="B5226" t="n">
        <v>5316</v>
      </c>
      <c r="C5226" t="n">
        <v>-1</v>
      </c>
      <c r="D5226" t="n">
        <v>0</v>
      </c>
      <c r="E5226" t="s">
        <v>29</v>
      </c>
      <c r="F5226" t="s">
        <v>29</v>
      </c>
      <c r="G5226" t="s">
        <v>1447</v>
      </c>
      <c r="H5226" t="s">
        <v>1049</v>
      </c>
      <c r="I5226" t="s">
        <v>125</v>
      </c>
      <c r="J5226" t="s">
        <v>32</v>
      </c>
      <c r="K5226" s="1" t="n">
        <v>0.511111111111111</v>
      </c>
      <c r="L5226" s="2" t="n">
        <v>978</v>
      </c>
      <c r="M5226" s="2" t="n">
        <v>-268</v>
      </c>
      <c r="N5226" s="2" t="n">
        <v>-231.938720703125</v>
      </c>
      <c r="O5226" s="2" t="n">
        <v>-237.829467773438</v>
      </c>
      <c r="P5226" s="2" t="n">
        <v>5340.44747983</v>
      </c>
      <c r="Q5226" s="1" t="n">
        <v>0.0186851211072664</v>
      </c>
      <c r="R5226" s="1" t="n">
        <v>0.195155709342561</v>
      </c>
      <c r="S5226" s="3" t="n">
        <v>-0.333702422145329</v>
      </c>
      <c r="T5226" s="3" t="n">
        <v>1.66076124567474</v>
      </c>
      <c r="U5226" s="3" t="n">
        <v>-0.322267356050958</v>
      </c>
      <c r="V5226" s="3" t="n">
        <v>0.653162983026257</v>
      </c>
      <c r="W5226" s="3" t="n">
        <v>-0.155834127000117</v>
      </c>
      <c r="X5226" s="3" t="n">
        <v>0.932877512966602</v>
      </c>
      <c r="Y5226" t="n">
        <v>4399</v>
      </c>
      <c r="Z5226" t="n">
        <v>1445</v>
      </c>
      <c r="AA5226" t="n">
        <v>1460</v>
      </c>
      <c r="AB5226" t="n">
        <v>4384</v>
      </c>
      <c r="AC5226" t="b">
        <v>0</v>
      </c>
    </row>
    <row r="5227">
      <c r="A5227" t="n">
        <v>6563</v>
      </c>
      <c r="B5227" t="n">
        <v>5826</v>
      </c>
      <c r="C5227" t="n">
        <v>1</v>
      </c>
      <c r="D5227" t="n">
        <v>0</v>
      </c>
      <c r="E5227" t="s">
        <v>29</v>
      </c>
      <c r="F5227" t="s">
        <v>29</v>
      </c>
      <c r="G5227" t="s">
        <v>1124</v>
      </c>
      <c r="H5227" t="s">
        <v>1126</v>
      </c>
      <c r="I5227" t="s">
        <v>43</v>
      </c>
      <c r="J5227" t="s">
        <v>43</v>
      </c>
      <c r="K5227" s="1" t="n">
        <v>0.549982363315697</v>
      </c>
      <c r="L5227" s="2" t="n">
        <v>245</v>
      </c>
      <c r="M5227" s="2" t="n">
        <v>1307</v>
      </c>
      <c r="N5227" s="2" t="n">
        <v>1298.15992736816</v>
      </c>
      <c r="O5227" s="2" t="n">
        <v>1244.64486694336</v>
      </c>
      <c r="P5227" s="2" t="n">
        <v>6681.05104229</v>
      </c>
      <c r="Q5227" s="1" t="n">
        <v>0.000267594327000268</v>
      </c>
      <c r="R5227" s="1" t="n">
        <v>0.00347872625100348</v>
      </c>
      <c r="S5227" s="3" t="n">
        <v>-8.07396307198288</v>
      </c>
      <c r="T5227" s="3" t="n">
        <v>8.10436178753011</v>
      </c>
      <c r="U5227" s="3" t="n">
        <v>-8.10207059045889</v>
      </c>
      <c r="V5227" s="3" t="n">
        <v>8.10207059045889</v>
      </c>
      <c r="W5227" s="3" t="n">
        <v>-8.37523757126091</v>
      </c>
      <c r="X5227" s="3" t="n">
        <v>8.37523757126091</v>
      </c>
      <c r="Y5227" t="n">
        <v>8300</v>
      </c>
      <c r="Z5227" t="n">
        <v>3737</v>
      </c>
      <c r="AA5227" t="n">
        <v>8167</v>
      </c>
      <c r="AB5227" t="n">
        <v>3870</v>
      </c>
      <c r="AC5227" t="b">
        <v>1</v>
      </c>
    </row>
    <row r="5228">
      <c r="A5228" t="n">
        <v>5829</v>
      </c>
      <c r="B5228" t="n">
        <v>5828</v>
      </c>
      <c r="C5228" t="n">
        <v>1</v>
      </c>
      <c r="D5228" t="n">
        <v>0</v>
      </c>
      <c r="E5228" t="s">
        <v>29</v>
      </c>
      <c r="F5228" t="s">
        <v>29</v>
      </c>
      <c r="G5228" t="s">
        <v>231</v>
      </c>
      <c r="H5228" t="s">
        <v>731</v>
      </c>
      <c r="I5228" t="s">
        <v>32</v>
      </c>
      <c r="J5228" t="s">
        <v>62</v>
      </c>
      <c r="K5228" s="1" t="n">
        <v>0.9875</v>
      </c>
      <c r="L5228" s="2" t="n">
        <v>618</v>
      </c>
      <c r="M5228" s="2" t="n">
        <v>37</v>
      </c>
      <c r="N5228" s="2" t="n">
        <v>12.8564453125</v>
      </c>
      <c r="O5228" s="2" t="n">
        <v>0</v>
      </c>
      <c r="P5228" s="2" t="n">
        <v>127.29378671</v>
      </c>
      <c r="Q5228" s="1"/>
      <c r="R5228" s="1"/>
      <c r="S5228" s="3"/>
      <c r="T5228" s="3"/>
      <c r="U5228" s="3"/>
      <c r="V5228" s="3"/>
      <c r="W5228" s="3" t="n">
        <v>-0.791344756070039</v>
      </c>
      <c r="X5228" s="3" t="n">
        <v>1.54089792092763</v>
      </c>
      <c r="Y5228" t="n">
        <v>1715</v>
      </c>
      <c r="Z5228" t="n">
        <v>0</v>
      </c>
      <c r="AA5228" t="n">
        <v>987</v>
      </c>
      <c r="AB5228" t="n">
        <v>728</v>
      </c>
      <c r="AC5228" t="b">
        <v>0</v>
      </c>
    </row>
    <row r="5229">
      <c r="A5229" t="n">
        <v>4605</v>
      </c>
      <c r="B5229" t="n">
        <v>4487</v>
      </c>
      <c r="C5229" t="n">
        <v>-1</v>
      </c>
      <c r="D5229" t="n">
        <v>0</v>
      </c>
      <c r="E5229" t="s">
        <v>29</v>
      </c>
      <c r="F5229" t="s">
        <v>29</v>
      </c>
      <c r="G5229" t="s">
        <v>857</v>
      </c>
      <c r="H5229" t="s">
        <v>324</v>
      </c>
      <c r="I5229" t="s">
        <v>32</v>
      </c>
      <c r="J5229" t="s">
        <v>32</v>
      </c>
      <c r="K5229" s="1" t="n">
        <v>0.605961538461539</v>
      </c>
      <c r="L5229" s="2" t="n">
        <v>612</v>
      </c>
      <c r="M5229" s="2" t="n">
        <v>-163</v>
      </c>
      <c r="N5229" s="2" t="n">
        <v>-55.5631713867188</v>
      </c>
      <c r="O5229" s="2" t="n">
        <v>-158.048126220703</v>
      </c>
      <c r="P5229" s="2" t="n">
        <v>3787.42565762</v>
      </c>
      <c r="Q5229" s="1" t="n">
        <v>0.0321446509291813</v>
      </c>
      <c r="R5229" s="1" t="n">
        <v>0.301104972375691</v>
      </c>
      <c r="S5229" s="3" t="n">
        <v>-1.05836263184329</v>
      </c>
      <c r="T5229" s="3" t="n">
        <v>1.3633350075339</v>
      </c>
      <c r="U5229" s="3" t="n">
        <v>-1.06944981504372</v>
      </c>
      <c r="V5229" s="3" t="n">
        <v>1.10972037781428</v>
      </c>
      <c r="W5229" s="3" t="n">
        <v>-1.1033329741499</v>
      </c>
      <c r="X5229" s="3" t="n">
        <v>1.1033329741499</v>
      </c>
      <c r="Y5229" t="n">
        <v>4200</v>
      </c>
      <c r="Z5229" t="n">
        <v>3982</v>
      </c>
      <c r="AA5229" t="n">
        <v>4199</v>
      </c>
      <c r="AB5229" t="n">
        <v>3983</v>
      </c>
      <c r="AC5229" t="b">
        <v>1</v>
      </c>
    </row>
    <row r="5230">
      <c r="A5230" t="n">
        <v>5139</v>
      </c>
      <c r="B5230" t="n">
        <v>4736</v>
      </c>
      <c r="C5230" t="n">
        <v>-1</v>
      </c>
      <c r="D5230" t="n">
        <v>-1</v>
      </c>
      <c r="E5230" t="s">
        <v>29</v>
      </c>
      <c r="F5230" t="s">
        <v>29</v>
      </c>
      <c r="G5230" t="s">
        <v>1434</v>
      </c>
      <c r="H5230" t="s">
        <v>1265</v>
      </c>
      <c r="I5230" t="s">
        <v>62</v>
      </c>
      <c r="J5230" t="s">
        <v>62</v>
      </c>
      <c r="K5230" s="1" t="n">
        <v>0.458689458689459</v>
      </c>
      <c r="L5230" s="2" t="n">
        <v>1163</v>
      </c>
      <c r="M5230" s="2" t="n">
        <v>-919</v>
      </c>
      <c r="N5230" s="2" t="n">
        <v>-885.723114013672</v>
      </c>
      <c r="O5230" s="2" t="n">
        <v>-788.652465820312</v>
      </c>
      <c r="P5230" s="2" t="n">
        <v>6450.1572591</v>
      </c>
      <c r="Q5230" s="1" t="n">
        <v>0.0215887074453363</v>
      </c>
      <c r="R5230" s="1" t="n">
        <v>0.194575145308608</v>
      </c>
      <c r="S5230" s="3" t="n">
        <v>0.620370882922777</v>
      </c>
      <c r="T5230" s="3" t="n">
        <v>1.85037365070579</v>
      </c>
      <c r="U5230" s="3" t="n">
        <v>0.627214371469966</v>
      </c>
      <c r="V5230" s="3" t="n">
        <v>0.890252952697785</v>
      </c>
      <c r="W5230" s="3" t="n">
        <v>0.624717936281081</v>
      </c>
      <c r="X5230" s="3" t="n">
        <v>0.624717936281081</v>
      </c>
      <c r="Y5230" t="n">
        <v>3653</v>
      </c>
      <c r="Z5230" t="n">
        <v>3613</v>
      </c>
      <c r="AA5230" t="n">
        <v>3631</v>
      </c>
      <c r="AB5230" t="n">
        <v>3635</v>
      </c>
      <c r="AC5230" t="b">
        <v>1</v>
      </c>
    </row>
    <row r="5231">
      <c r="A5231" t="n">
        <v>6139</v>
      </c>
      <c r="B5231" t="n">
        <v>4565</v>
      </c>
      <c r="C5231" t="n">
        <v>1</v>
      </c>
      <c r="D5231" t="n">
        <v>0</v>
      </c>
      <c r="E5231" t="s">
        <v>29</v>
      </c>
      <c r="F5231" t="s">
        <v>29</v>
      </c>
      <c r="G5231" t="s">
        <v>926</v>
      </c>
      <c r="H5231" t="s">
        <v>1296</v>
      </c>
      <c r="I5231" t="s">
        <v>39</v>
      </c>
      <c r="J5231" t="s">
        <v>32</v>
      </c>
      <c r="K5231" s="1" t="n">
        <v>0.416666666666667</v>
      </c>
      <c r="L5231" s="2" t="n">
        <v>2142</v>
      </c>
      <c r="M5231" s="2" t="n">
        <v>-489</v>
      </c>
      <c r="N5231" s="2" t="n">
        <v>-562.081909179688</v>
      </c>
      <c r="O5231" s="2" t="n">
        <v>-626.80712890625</v>
      </c>
      <c r="P5231" s="2" t="n">
        <v>4509.56823365</v>
      </c>
      <c r="Q5231" s="1" t="n">
        <v>0.00159936025589764</v>
      </c>
      <c r="R5231" s="1" t="n">
        <v>0.0287884846061575</v>
      </c>
      <c r="S5231" s="3" t="n">
        <v>3.97964814074369</v>
      </c>
      <c r="T5231" s="3" t="n">
        <v>4.0387844862055</v>
      </c>
      <c r="U5231" s="3" t="n">
        <v>3.99730429202267</v>
      </c>
      <c r="V5231" s="3" t="n">
        <v>3.99730429202267</v>
      </c>
      <c r="W5231" s="3" t="n">
        <v>3.78038840217461</v>
      </c>
      <c r="X5231" s="3" t="n">
        <v>3.78038840217461</v>
      </c>
      <c r="Y5231" t="n">
        <v>8378</v>
      </c>
      <c r="Z5231" t="n">
        <v>5002</v>
      </c>
      <c r="AA5231" t="n">
        <v>8329</v>
      </c>
      <c r="AB5231" t="n">
        <v>5051</v>
      </c>
      <c r="AC5231" t="b">
        <v>1</v>
      </c>
    </row>
    <row r="5232">
      <c r="A5232" t="n">
        <v>6847</v>
      </c>
      <c r="B5232" t="n">
        <v>5477</v>
      </c>
      <c r="C5232" t="n">
        <v>-1</v>
      </c>
      <c r="D5232" t="n">
        <v>0</v>
      </c>
      <c r="E5232" t="s">
        <v>29</v>
      </c>
      <c r="F5232" t="s">
        <v>29</v>
      </c>
      <c r="G5232" t="s">
        <v>148</v>
      </c>
      <c r="H5232" t="s">
        <v>766</v>
      </c>
      <c r="I5232" t="s">
        <v>62</v>
      </c>
      <c r="J5232" t="s">
        <v>62</v>
      </c>
      <c r="K5232" s="1" t="n">
        <v>0.633333333333333</v>
      </c>
      <c r="L5232" s="2" t="n">
        <v>360</v>
      </c>
      <c r="M5232" s="2" t="n">
        <v>-90</v>
      </c>
      <c r="N5232" s="2" t="n">
        <v>-142.037628173828</v>
      </c>
      <c r="O5232" s="2" t="n">
        <v>-36.222412109375</v>
      </c>
      <c r="P5232" s="2" t="n">
        <v>7134.67343287</v>
      </c>
      <c r="Q5232" s="1" t="n">
        <v>0.0206642066420664</v>
      </c>
      <c r="R5232" s="1" t="n">
        <v>0.207380073800738</v>
      </c>
      <c r="S5232" s="3" t="n">
        <v>-0.679483394833947</v>
      </c>
      <c r="T5232" s="3" t="n">
        <v>1.43771217712177</v>
      </c>
      <c r="U5232" s="3" t="n">
        <v>-0.686523609419048</v>
      </c>
      <c r="V5232" s="3" t="n">
        <v>0.801130197574024</v>
      </c>
      <c r="W5232" s="3" t="n">
        <v>-1.23655020088745</v>
      </c>
      <c r="X5232" s="3" t="n">
        <v>1.23655020088745</v>
      </c>
      <c r="Y5232" t="n">
        <v>4369</v>
      </c>
      <c r="Z5232" t="n">
        <v>1355</v>
      </c>
      <c r="AA5232" t="n">
        <v>4361</v>
      </c>
      <c r="AB5232" t="n">
        <v>1363</v>
      </c>
      <c r="AC5232" t="b">
        <v>1</v>
      </c>
    </row>
    <row r="5233">
      <c r="A5233" t="n">
        <v>5722</v>
      </c>
      <c r="B5233" t="n">
        <v>5315</v>
      </c>
      <c r="C5233" t="n">
        <v>1</v>
      </c>
      <c r="D5233" t="n">
        <v>0</v>
      </c>
      <c r="E5233" t="s">
        <v>29</v>
      </c>
      <c r="F5233" t="s">
        <v>29</v>
      </c>
      <c r="G5233" t="s">
        <v>457</v>
      </c>
      <c r="H5233" t="s">
        <v>1379</v>
      </c>
      <c r="I5233" t="s">
        <v>210</v>
      </c>
      <c r="J5233" t="s">
        <v>32</v>
      </c>
      <c r="K5233" s="1" t="n">
        <v>0.49040404040404</v>
      </c>
      <c r="L5233" s="2" t="n">
        <v>101</v>
      </c>
      <c r="M5233" s="2" t="n">
        <v>-77</v>
      </c>
      <c r="N5233" s="2" t="n">
        <v>-72.1515560150146</v>
      </c>
      <c r="O5233" s="2" t="n">
        <v>-39.9182033538818</v>
      </c>
      <c r="P5233" s="2" t="n">
        <v>6984.62429953</v>
      </c>
      <c r="Q5233" s="1" t="n">
        <v>0.0123626373626374</v>
      </c>
      <c r="R5233" s="1" t="n">
        <v>0.144230769230769</v>
      </c>
      <c r="S5233" s="3" t="n">
        <v>-1.48017399267399</v>
      </c>
      <c r="T5233" s="3" t="n">
        <v>1.61698717948718</v>
      </c>
      <c r="U5233" s="3" t="n">
        <v>-1.47853649484142</v>
      </c>
      <c r="V5233" s="3" t="n">
        <v>1.47909205039697</v>
      </c>
      <c r="W5233" s="3" t="n">
        <v>-0.793148408353327</v>
      </c>
      <c r="X5233" s="3" t="n">
        <v>0.824904958845186</v>
      </c>
      <c r="Y5233" t="n">
        <v>6881</v>
      </c>
      <c r="Z5233" t="n">
        <v>2184</v>
      </c>
      <c r="AA5233" t="n">
        <v>6880</v>
      </c>
      <c r="AB5233" t="n">
        <v>2185</v>
      </c>
      <c r="AC5233" t="b">
        <v>1</v>
      </c>
    </row>
    <row r="5234">
      <c r="A5234" t="n">
        <v>5857</v>
      </c>
      <c r="B5234" t="n">
        <v>5147</v>
      </c>
      <c r="C5234" t="n">
        <v>-1</v>
      </c>
      <c r="D5234" t="n">
        <v>0</v>
      </c>
      <c r="E5234" t="s">
        <v>29</v>
      </c>
      <c r="F5234" t="s">
        <v>29</v>
      </c>
      <c r="G5234" t="s">
        <v>828</v>
      </c>
      <c r="H5234" t="s">
        <v>85</v>
      </c>
      <c r="I5234" t="s">
        <v>39</v>
      </c>
      <c r="J5234" t="s">
        <v>32</v>
      </c>
      <c r="K5234" s="1" t="n">
        <v>0.59042809042809</v>
      </c>
      <c r="L5234" s="2" t="n">
        <v>50</v>
      </c>
      <c r="M5234" s="2" t="n">
        <v>-2</v>
      </c>
      <c r="N5234" s="2" t="n">
        <v>-15.9481315612793</v>
      </c>
      <c r="O5234" s="2" t="n">
        <v>-7.05966186523438</v>
      </c>
      <c r="P5234" s="2" t="n">
        <v>6716.69196058</v>
      </c>
      <c r="Q5234" s="1" t="n">
        <v>0.0313028764805415</v>
      </c>
      <c r="R5234" s="1" t="n">
        <v>0.31190073322053</v>
      </c>
      <c r="S5234" s="3" t="n">
        <v>-0.882092498589961</v>
      </c>
      <c r="T5234" s="3" t="n">
        <v>1.10493513818387</v>
      </c>
      <c r="U5234" s="3" t="n">
        <v>-0.864095664083268</v>
      </c>
      <c r="V5234" s="3" t="n">
        <v>0.89473991412883</v>
      </c>
      <c r="W5234" s="3" t="n">
        <v>-0.958966956834122</v>
      </c>
      <c r="X5234" s="3" t="n">
        <v>0.958966956834122</v>
      </c>
      <c r="Y5234" t="n">
        <v>6573</v>
      </c>
      <c r="Z5234" t="n">
        <v>3546</v>
      </c>
      <c r="AA5234" t="n">
        <v>6560</v>
      </c>
      <c r="AB5234" t="n">
        <v>3559</v>
      </c>
      <c r="AC5234" t="b">
        <v>1</v>
      </c>
    </row>
    <row r="5235">
      <c r="A5235" t="n">
        <v>6027</v>
      </c>
      <c r="B5235" t="n">
        <v>5088</v>
      </c>
      <c r="C5235" t="n">
        <v>-1</v>
      </c>
      <c r="D5235" t="n">
        <v>0</v>
      </c>
      <c r="E5235" t="s">
        <v>29</v>
      </c>
      <c r="F5235" t="s">
        <v>29</v>
      </c>
      <c r="G5235" t="s">
        <v>1406</v>
      </c>
      <c r="H5235" t="s">
        <v>1512</v>
      </c>
      <c r="I5235" t="s">
        <v>33</v>
      </c>
      <c r="J5235" t="s">
        <v>32</v>
      </c>
      <c r="K5235" s="1" t="n">
        <v>0.442656449553001</v>
      </c>
      <c r="L5235" s="2" t="n">
        <v>1555</v>
      </c>
      <c r="M5235" s="2" t="n">
        <v>588</v>
      </c>
      <c r="N5235" s="2" t="n">
        <v>563.088623046875</v>
      </c>
      <c r="O5235" s="2" t="n">
        <v>507.785888671875</v>
      </c>
      <c r="P5235" s="2" t="n">
        <v>6277.55934531</v>
      </c>
      <c r="Q5235" s="1" t="n">
        <v>0.00567806681632114</v>
      </c>
      <c r="R5235" s="1" t="n">
        <v>0.0755314934636208</v>
      </c>
      <c r="S5235" s="3" t="n">
        <v>-2.292143140103</v>
      </c>
      <c r="T5235" s="3" t="n">
        <v>2.49747788194902</v>
      </c>
      <c r="U5235" s="3" t="n">
        <v>-2.2949031533188</v>
      </c>
      <c r="V5235" s="3" t="n">
        <v>2.2949031533188</v>
      </c>
      <c r="W5235" s="3" t="n">
        <v>-2.2624304922772</v>
      </c>
      <c r="X5235" s="3" t="n">
        <v>2.2624304922772</v>
      </c>
      <c r="Y5235" t="n">
        <v>8400</v>
      </c>
      <c r="Z5235" t="n">
        <v>7573</v>
      </c>
      <c r="AA5235" t="n">
        <v>8395</v>
      </c>
      <c r="AB5235" t="n">
        <v>7578</v>
      </c>
      <c r="AC5235" t="b">
        <v>1</v>
      </c>
    </row>
    <row r="5236">
      <c r="A5236" t="n">
        <v>4695</v>
      </c>
      <c r="B5236" t="n">
        <v>4694</v>
      </c>
      <c r="C5236" t="n">
        <v>-1</v>
      </c>
      <c r="D5236" t="n">
        <v>0</v>
      </c>
      <c r="E5236" t="s">
        <v>29</v>
      </c>
      <c r="F5236" t="s">
        <v>29</v>
      </c>
      <c r="G5236" t="s">
        <v>622</v>
      </c>
      <c r="H5236" t="s">
        <v>1281</v>
      </c>
      <c r="I5236" t="s">
        <v>39</v>
      </c>
      <c r="J5236" t="s">
        <v>32</v>
      </c>
      <c r="K5236" s="1" t="n">
        <v>0.970952380952381</v>
      </c>
      <c r="L5236" s="2" t="n">
        <v>8</v>
      </c>
      <c r="M5236" s="2" t="n">
        <v>0</v>
      </c>
      <c r="N5236" s="2" t="n">
        <v>0</v>
      </c>
      <c r="O5236" s="2" t="n">
        <v>0</v>
      </c>
      <c r="P5236" s="2" t="n">
        <v>0</v>
      </c>
      <c r="Q5236" s="1" t="n">
        <v>1</v>
      </c>
      <c r="R5236" s="1" t="n">
        <v>1</v>
      </c>
      <c r="S5236" s="3" t="n">
        <v>0</v>
      </c>
      <c r="T5236" s="3" t="n">
        <v>0</v>
      </c>
      <c r="U5236" s="3" t="n">
        <v>0</v>
      </c>
      <c r="V5236" s="3" t="n">
        <v>0</v>
      </c>
      <c r="W5236" s="3" t="n">
        <v>-0.320992182467359</v>
      </c>
      <c r="X5236" s="3" t="n">
        <v>0.341692665559147</v>
      </c>
      <c r="Y5236" t="n">
        <v>8347</v>
      </c>
      <c r="Z5236" t="n">
        <v>5069</v>
      </c>
      <c r="AA5236" t="n">
        <v>8347</v>
      </c>
      <c r="AB5236" t="n">
        <v>5069</v>
      </c>
      <c r="AC5236" t="b">
        <v>1</v>
      </c>
    </row>
    <row r="5237">
      <c r="A5237" t="n">
        <v>6773</v>
      </c>
      <c r="B5237" t="n">
        <v>5198</v>
      </c>
      <c r="C5237" t="n">
        <v>-1</v>
      </c>
      <c r="D5237" t="n">
        <v>0</v>
      </c>
      <c r="E5237" t="s">
        <v>29</v>
      </c>
      <c r="F5237" t="s">
        <v>29</v>
      </c>
      <c r="G5237" t="s">
        <v>1518</v>
      </c>
      <c r="H5237" t="s">
        <v>1519</v>
      </c>
      <c r="I5237" t="s">
        <v>32</v>
      </c>
      <c r="J5237" t="s">
        <v>32</v>
      </c>
      <c r="K5237" s="1" t="n">
        <v>0.597222222222222</v>
      </c>
      <c r="L5237" s="2" t="n">
        <v>1554</v>
      </c>
      <c r="M5237" s="2" t="n">
        <v>503</v>
      </c>
      <c r="N5237" s="2" t="n">
        <v>617.815307617188</v>
      </c>
      <c r="O5237" s="2" t="n">
        <v>554.702392578125</v>
      </c>
      <c r="P5237" s="2" t="n">
        <v>7156.93293354</v>
      </c>
      <c r="Q5237" s="1" t="n">
        <v>0.0218598195697432</v>
      </c>
      <c r="R5237" s="1" t="n">
        <v>0.205759888965996</v>
      </c>
      <c r="S5237" s="3" t="n">
        <v>0.0139486467730743</v>
      </c>
      <c r="T5237" s="3" t="n">
        <v>1.69875086745316</v>
      </c>
      <c r="U5237" s="3" t="n">
        <v>0.0123046658195408</v>
      </c>
      <c r="V5237" s="3" t="n">
        <v>0.648582168832489</v>
      </c>
      <c r="W5237" s="3" t="n">
        <v>0.00814577514009747</v>
      </c>
      <c r="X5237" s="3" t="n">
        <v>0.485503404376007</v>
      </c>
      <c r="Y5237" t="n">
        <v>3306</v>
      </c>
      <c r="Z5237" t="n">
        <v>2882</v>
      </c>
      <c r="AA5237" t="n">
        <v>3302</v>
      </c>
      <c r="AB5237" t="n">
        <v>2886</v>
      </c>
      <c r="AC5237" t="b">
        <v>0</v>
      </c>
    </row>
    <row r="5238">
      <c r="A5238" t="n">
        <v>5857</v>
      </c>
      <c r="B5238" t="n">
        <v>5856</v>
      </c>
      <c r="C5238" t="n">
        <v>-1</v>
      </c>
      <c r="D5238" t="n">
        <v>0</v>
      </c>
      <c r="E5238" t="s">
        <v>29</v>
      </c>
      <c r="F5238" t="s">
        <v>29</v>
      </c>
      <c r="G5238" t="s">
        <v>828</v>
      </c>
      <c r="H5238" t="s">
        <v>828</v>
      </c>
      <c r="I5238" t="s">
        <v>39</v>
      </c>
      <c r="J5238" t="s">
        <v>32</v>
      </c>
      <c r="K5238" s="1" t="n">
        <v>1</v>
      </c>
      <c r="L5238" s="2" t="n">
        <v>50</v>
      </c>
      <c r="M5238" s="2" t="n">
        <v>11</v>
      </c>
      <c r="N5238" s="2" t="n">
        <v>0</v>
      </c>
      <c r="O5238" s="2" t="n">
        <v>0</v>
      </c>
      <c r="P5238" s="2" t="n">
        <v>0</v>
      </c>
      <c r="Q5238" s="1" t="n">
        <v>1</v>
      </c>
      <c r="R5238" s="1" t="n">
        <v>1</v>
      </c>
      <c r="S5238" s="3" t="n">
        <v>0</v>
      </c>
      <c r="T5238" s="3" t="n">
        <v>0</v>
      </c>
      <c r="U5238" s="3" t="n">
        <v>0</v>
      </c>
      <c r="V5238" s="3" t="n">
        <v>0</v>
      </c>
      <c r="W5238" s="3" t="n">
        <v>-0.182507885513412</v>
      </c>
      <c r="X5238" s="3" t="n">
        <v>0.205734355813035</v>
      </c>
      <c r="Y5238" t="n">
        <v>6560</v>
      </c>
      <c r="Z5238" t="n">
        <v>5083</v>
      </c>
      <c r="AA5238" t="n">
        <v>6560</v>
      </c>
      <c r="AB5238" t="n">
        <v>5083</v>
      </c>
      <c r="AC5238" t="b">
        <v>1</v>
      </c>
    </row>
    <row r="5239">
      <c r="A5239" t="n">
        <v>5123</v>
      </c>
      <c r="B5239" t="n">
        <v>5122</v>
      </c>
      <c r="C5239" t="n">
        <v>1</v>
      </c>
      <c r="D5239" t="n">
        <v>0</v>
      </c>
      <c r="E5239" t="s">
        <v>29</v>
      </c>
      <c r="F5239" t="s">
        <v>29</v>
      </c>
      <c r="G5239" t="s">
        <v>469</v>
      </c>
      <c r="H5239" t="s">
        <v>570</v>
      </c>
      <c r="I5239" t="s">
        <v>32</v>
      </c>
      <c r="J5239" t="s">
        <v>97</v>
      </c>
      <c r="K5239" s="1" t="n">
        <v>0.871428571428571</v>
      </c>
      <c r="L5239" s="2" t="n">
        <v>1578</v>
      </c>
      <c r="M5239" s="2" t="n">
        <v>210</v>
      </c>
      <c r="N5239" s="2" t="n">
        <v>399.723999023438</v>
      </c>
      <c r="O5239" s="2" t="n">
        <v>321.651611328125</v>
      </c>
      <c r="P5239" s="2" t="n">
        <v>1638.49163956</v>
      </c>
      <c r="Q5239" s="1" t="n">
        <v>0.0100824931255729</v>
      </c>
      <c r="R5239" s="1" t="n">
        <v>0.114573785517874</v>
      </c>
      <c r="S5239" s="3" t="n">
        <v>-0.736571952337304</v>
      </c>
      <c r="T5239" s="3" t="n">
        <v>1.81503208065994</v>
      </c>
      <c r="U5239" s="3" t="n">
        <v>-0.743303317619225</v>
      </c>
      <c r="V5239" s="3" t="n">
        <v>1.33634588107892</v>
      </c>
      <c r="W5239" s="3" t="n">
        <v>0.110878053850269</v>
      </c>
      <c r="X5239" s="3" t="n">
        <v>1.39545680250488</v>
      </c>
      <c r="Y5239" t="n">
        <v>7704</v>
      </c>
      <c r="Z5239" t="n">
        <v>1091</v>
      </c>
      <c r="AA5239" t="n">
        <v>7700</v>
      </c>
      <c r="AB5239" t="n">
        <v>1095</v>
      </c>
      <c r="AC5239" t="b">
        <v>1</v>
      </c>
    </row>
    <row r="5240">
      <c r="A5240" t="n">
        <v>5900</v>
      </c>
      <c r="B5240" t="n">
        <v>5512</v>
      </c>
      <c r="C5240" t="n">
        <v>1</v>
      </c>
      <c r="D5240" t="n">
        <v>0</v>
      </c>
      <c r="E5240" t="s">
        <v>29</v>
      </c>
      <c r="F5240" t="s">
        <v>29</v>
      </c>
      <c r="G5240" t="s">
        <v>1410</v>
      </c>
      <c r="H5240" t="s">
        <v>1411</v>
      </c>
      <c r="I5240" t="s">
        <v>32</v>
      </c>
      <c r="J5240" t="s">
        <v>32</v>
      </c>
      <c r="K5240" s="1" t="n">
        <v>0.533333333333333</v>
      </c>
      <c r="L5240" s="2" t="n">
        <v>1277</v>
      </c>
      <c r="M5240" s="2" t="n">
        <v>-152</v>
      </c>
      <c r="N5240" s="2" t="n">
        <v>-421.836608886719</v>
      </c>
      <c r="O5240" s="2" t="n">
        <v>-186.466796875</v>
      </c>
      <c r="P5240" s="2" t="n">
        <v>7515.15949414</v>
      </c>
      <c r="Q5240" s="1" t="n">
        <v>0.004149377593361</v>
      </c>
      <c r="R5240" s="1" t="n">
        <v>0.037344398340249</v>
      </c>
      <c r="S5240" s="3" t="n">
        <v>2.25577455048409</v>
      </c>
      <c r="T5240" s="3" t="n">
        <v>3.16725449515906</v>
      </c>
      <c r="U5240" s="3" t="n">
        <v>2.27903806013657</v>
      </c>
      <c r="V5240" s="3" t="n">
        <v>2.70764072094742</v>
      </c>
      <c r="W5240" s="3" t="n">
        <v>2.29611831039525</v>
      </c>
      <c r="X5240" s="3" t="n">
        <v>2.69446181161128</v>
      </c>
      <c r="Y5240" t="n">
        <v>3628</v>
      </c>
      <c r="Z5240" t="n">
        <v>2892</v>
      </c>
      <c r="AA5240" t="n">
        <v>3625</v>
      </c>
      <c r="AB5240" t="n">
        <v>2895</v>
      </c>
      <c r="AC5240" t="b">
        <v>0</v>
      </c>
    </row>
    <row r="5241">
      <c r="A5241" t="n">
        <v>6109</v>
      </c>
      <c r="B5241" t="n">
        <v>4515</v>
      </c>
      <c r="C5241" t="n">
        <v>1</v>
      </c>
      <c r="D5241" t="n">
        <v>0</v>
      </c>
      <c r="E5241" t="s">
        <v>29</v>
      </c>
      <c r="F5241" t="s">
        <v>29</v>
      </c>
      <c r="G5241" t="s">
        <v>978</v>
      </c>
      <c r="H5241" t="s">
        <v>684</v>
      </c>
      <c r="I5241" t="s">
        <v>32</v>
      </c>
      <c r="J5241" t="s">
        <v>32</v>
      </c>
      <c r="K5241" s="1" t="n">
        <v>0</v>
      </c>
      <c r="L5241" s="2" t="n">
        <v>245</v>
      </c>
      <c r="M5241" s="2" t="n">
        <v>-80</v>
      </c>
      <c r="N5241" s="2" t="n">
        <v>-34.8580017089844</v>
      </c>
      <c r="O5241" s="2" t="n">
        <v>-114.162155151367</v>
      </c>
      <c r="P5241" s="2" t="n">
        <v>6178.85951649</v>
      </c>
      <c r="Q5241" s="1" t="n">
        <v>0.0469718645684311</v>
      </c>
      <c r="R5241" s="1" t="n">
        <v>0.370529327610873</v>
      </c>
      <c r="S5241" s="3" t="n">
        <v>0.721864568431091</v>
      </c>
      <c r="T5241" s="3" t="n">
        <v>1.04599427753934</v>
      </c>
      <c r="U5241" s="3" t="n">
        <v>0.710636455795074</v>
      </c>
      <c r="V5241" s="3" t="n">
        <v>0.73209135277055</v>
      </c>
      <c r="W5241" s="3" t="n">
        <v>0.728925230140864</v>
      </c>
      <c r="X5241" s="3" t="n">
        <v>0.728925230140864</v>
      </c>
      <c r="Y5241" t="n">
        <v>4294</v>
      </c>
      <c r="Z5241" t="n">
        <v>4194</v>
      </c>
      <c r="AA5241" t="n">
        <v>4291</v>
      </c>
      <c r="AB5241" t="n">
        <v>4197</v>
      </c>
      <c r="AC5241" t="b">
        <v>1</v>
      </c>
    </row>
    <row r="5242">
      <c r="A5242" t="n">
        <v>6358</v>
      </c>
      <c r="B5242" t="n">
        <v>5105</v>
      </c>
      <c r="C5242" t="n">
        <v>-1</v>
      </c>
      <c r="D5242" t="n">
        <v>0</v>
      </c>
      <c r="E5242" t="s">
        <v>29</v>
      </c>
      <c r="F5242" t="s">
        <v>29</v>
      </c>
      <c r="G5242" t="s">
        <v>846</v>
      </c>
      <c r="H5242" t="s">
        <v>425</v>
      </c>
      <c r="I5242" t="s">
        <v>39</v>
      </c>
      <c r="J5242" t="s">
        <v>32</v>
      </c>
      <c r="K5242" s="1" t="n">
        <v>0.433333333333333</v>
      </c>
      <c r="L5242" s="2" t="n">
        <v>85</v>
      </c>
      <c r="M5242" s="2" t="n">
        <v>-36</v>
      </c>
      <c r="N5242" s="2" t="n">
        <v>-33.6946754455566</v>
      </c>
      <c r="O5242" s="2" t="n">
        <v>-33.7184867858887</v>
      </c>
      <c r="P5242" s="2" t="n">
        <v>6825.12127021</v>
      </c>
      <c r="Q5242" s="1" t="n">
        <v>0.0420019627085378</v>
      </c>
      <c r="R5242" s="1" t="n">
        <v>0.371148184494603</v>
      </c>
      <c r="S5242" s="3" t="n">
        <v>-0.701118743866535</v>
      </c>
      <c r="T5242" s="3" t="n">
        <v>0.974995093228655</v>
      </c>
      <c r="U5242" s="3" t="n">
        <v>-0.700629723954866</v>
      </c>
      <c r="V5242" s="3" t="n">
        <v>0.753759524262085</v>
      </c>
      <c r="W5242" s="3" t="n">
        <v>-1.07883620152164</v>
      </c>
      <c r="X5242" s="3" t="n">
        <v>1.07883620152164</v>
      </c>
      <c r="Y5242" t="n">
        <v>8399</v>
      </c>
      <c r="Z5242" t="n">
        <v>5095</v>
      </c>
      <c r="AA5242" t="n">
        <v>8398</v>
      </c>
      <c r="AB5242" t="n">
        <v>5096</v>
      </c>
      <c r="AC5242" t="b">
        <v>1</v>
      </c>
    </row>
    <row r="5243">
      <c r="A5243" t="n">
        <v>5810</v>
      </c>
      <c r="B5243" t="n">
        <v>5809</v>
      </c>
      <c r="C5243" t="n">
        <v>-1</v>
      </c>
      <c r="D5243" t="n">
        <v>0</v>
      </c>
      <c r="E5243" t="s">
        <v>29</v>
      </c>
      <c r="F5243" t="s">
        <v>29</v>
      </c>
      <c r="G5243" t="s">
        <v>398</v>
      </c>
      <c r="H5243" t="s">
        <v>646</v>
      </c>
      <c r="I5243" t="s">
        <v>39</v>
      </c>
      <c r="J5243" t="s">
        <v>32</v>
      </c>
      <c r="K5243" s="1" t="n">
        <v>0.971428571428571</v>
      </c>
      <c r="L5243" s="2" t="n">
        <v>597</v>
      </c>
      <c r="M5243" s="2" t="n">
        <v>38</v>
      </c>
      <c r="N5243" s="2" t="n">
        <v>0</v>
      </c>
      <c r="O5243" s="2" t="n">
        <v>0</v>
      </c>
      <c r="P5243" s="2" t="n">
        <v>0</v>
      </c>
      <c r="Q5243" s="1" t="n">
        <v>1</v>
      </c>
      <c r="R5243" s="1" t="n">
        <v>1</v>
      </c>
      <c r="S5243" s="3" t="n">
        <v>0</v>
      </c>
      <c r="T5243" s="3" t="n">
        <v>0</v>
      </c>
      <c r="U5243" s="3" t="n">
        <v>0</v>
      </c>
      <c r="V5243" s="3" t="n">
        <v>0</v>
      </c>
      <c r="W5243" s="3" t="n">
        <v>-0.24389996042781</v>
      </c>
      <c r="X5243" s="3" t="n">
        <v>0.263910682698195</v>
      </c>
      <c r="Y5243" t="n">
        <v>8354</v>
      </c>
      <c r="Z5243" t="n">
        <v>5109</v>
      </c>
      <c r="AA5243" t="n">
        <v>8354</v>
      </c>
      <c r="AB5243" t="n">
        <v>5109</v>
      </c>
      <c r="AC5243" t="b">
        <v>1</v>
      </c>
    </row>
    <row r="5244">
      <c r="A5244" t="n">
        <v>6227</v>
      </c>
      <c r="B5244" t="n">
        <v>6186</v>
      </c>
      <c r="C5244" t="n">
        <v>1</v>
      </c>
      <c r="D5244" t="n">
        <v>0</v>
      </c>
      <c r="E5244" t="s">
        <v>29</v>
      </c>
      <c r="F5244" t="s">
        <v>29</v>
      </c>
      <c r="G5244" t="s">
        <v>1108</v>
      </c>
      <c r="H5244" t="s">
        <v>1344</v>
      </c>
      <c r="I5244" t="s">
        <v>32</v>
      </c>
      <c r="J5244" t="s">
        <v>32</v>
      </c>
      <c r="K5244" s="1" t="n">
        <v>0.465079365079365</v>
      </c>
      <c r="L5244" s="2" t="n">
        <v>256</v>
      </c>
      <c r="M5244" s="2" t="n">
        <v>702</v>
      </c>
      <c r="N5244" s="2" t="n">
        <v>724.044418334961</v>
      </c>
      <c r="O5244" s="2" t="n">
        <v>739.606628417969</v>
      </c>
      <c r="P5244" s="2" t="n">
        <v>5764.85321549</v>
      </c>
      <c r="Q5244" s="1" t="n">
        <v>0</v>
      </c>
      <c r="R5244" s="1" t="n">
        <v>0.0160771704180064</v>
      </c>
      <c r="S5244" s="3" t="n">
        <v>-3.73472668810289</v>
      </c>
      <c r="T5244" s="3" t="n">
        <v>3.82861736334405</v>
      </c>
      <c r="U5244" s="3" t="n">
        <v>-3.67503421309873</v>
      </c>
      <c r="V5244" s="3" t="n">
        <v>3.67503421309873</v>
      </c>
      <c r="W5244" s="3" t="n">
        <v>-2.80104902887352</v>
      </c>
      <c r="X5244" s="3" t="n">
        <v>2.80104902887352</v>
      </c>
      <c r="Y5244" t="n">
        <v>5842</v>
      </c>
      <c r="Z5244" t="n">
        <v>311</v>
      </c>
      <c r="AA5244" t="n">
        <v>5355</v>
      </c>
      <c r="AB5244" t="n">
        <v>798</v>
      </c>
      <c r="AC5244" t="b">
        <v>1</v>
      </c>
    </row>
    <row r="5245">
      <c r="A5245" t="n">
        <v>6220</v>
      </c>
      <c r="B5245" t="n">
        <v>5944</v>
      </c>
      <c r="C5245" t="n">
        <v>1</v>
      </c>
      <c r="D5245" t="n">
        <v>0</v>
      </c>
      <c r="E5245" t="s">
        <v>29</v>
      </c>
      <c r="F5245" t="s">
        <v>29</v>
      </c>
      <c r="G5245" t="s">
        <v>773</v>
      </c>
      <c r="H5245" t="s">
        <v>1284</v>
      </c>
      <c r="I5245" t="s">
        <v>32</v>
      </c>
      <c r="J5245" t="s">
        <v>32</v>
      </c>
      <c r="K5245" s="1" t="n">
        <v>0.46031746031746</v>
      </c>
      <c r="L5245" s="2" t="n">
        <v>5</v>
      </c>
      <c r="M5245" s="2" t="n">
        <v>3</v>
      </c>
      <c r="N5245" s="2" t="n">
        <v>7.64687347412109</v>
      </c>
      <c r="O5245" s="2" t="n">
        <v>2.42441654205322</v>
      </c>
      <c r="P5245" s="2" t="n">
        <v>5393.99337559</v>
      </c>
      <c r="Q5245" s="1" t="n">
        <v>0.0624110591583655</v>
      </c>
      <c r="R5245" s="1" t="n">
        <v>0.462492376499288</v>
      </c>
      <c r="S5245" s="3" t="n">
        <v>0.237588940841634</v>
      </c>
      <c r="T5245" s="3" t="n">
        <v>0.652063427525915</v>
      </c>
      <c r="U5245" s="3" t="n">
        <v>0.261132905056759</v>
      </c>
      <c r="V5245" s="3" t="n">
        <v>0.492378865621964</v>
      </c>
      <c r="W5245" s="3" t="n">
        <v>0.271199591004215</v>
      </c>
      <c r="X5245" s="3" t="n">
        <v>0.407424222655294</v>
      </c>
      <c r="Y5245" t="n">
        <v>5095</v>
      </c>
      <c r="Z5245" t="n">
        <v>4919</v>
      </c>
      <c r="AA5245" t="n">
        <v>4969</v>
      </c>
      <c r="AB5245" t="n">
        <v>5045</v>
      </c>
      <c r="AC5245" t="b">
        <v>1</v>
      </c>
    </row>
    <row r="5246">
      <c r="A5246" t="n">
        <v>6075</v>
      </c>
      <c r="B5246" t="n">
        <v>5744</v>
      </c>
      <c r="C5246" t="n">
        <v>-1</v>
      </c>
      <c r="D5246" t="n">
        <v>0</v>
      </c>
      <c r="E5246" t="s">
        <v>29</v>
      </c>
      <c r="F5246" t="s">
        <v>29</v>
      </c>
      <c r="G5246" t="s">
        <v>1086</v>
      </c>
      <c r="H5246" t="s">
        <v>117</v>
      </c>
      <c r="I5246" t="s">
        <v>32</v>
      </c>
      <c r="J5246" t="s">
        <v>65</v>
      </c>
      <c r="K5246" s="1" t="n">
        <v>0.542328042328042</v>
      </c>
      <c r="L5246" s="2" t="n">
        <v>7</v>
      </c>
      <c r="M5246" s="2" t="n">
        <v>-3</v>
      </c>
      <c r="N5246" s="2" t="n">
        <v>1.51653289794922</v>
      </c>
      <c r="O5246" s="2" t="n">
        <v>-3.66146278381348</v>
      </c>
      <c r="P5246" s="2" t="n">
        <v>4998.00916494</v>
      </c>
      <c r="Q5246" s="1" t="n">
        <v>0.029551560239719</v>
      </c>
      <c r="R5246" s="1" t="n">
        <v>0.212027278363298</v>
      </c>
      <c r="S5246" s="3" t="n">
        <v>-1.88466625335814</v>
      </c>
      <c r="T5246" s="3" t="n">
        <v>1.93785906178963</v>
      </c>
      <c r="U5246" s="3" t="n">
        <v>-1.91184503412202</v>
      </c>
      <c r="V5246" s="3" t="n">
        <v>1.91184503412202</v>
      </c>
      <c r="W5246" s="3" t="n">
        <v>-1.87229046789876</v>
      </c>
      <c r="X5246" s="3" t="n">
        <v>1.87229046789876</v>
      </c>
      <c r="Y5246" t="n">
        <v>7761</v>
      </c>
      <c r="Z5246" t="n">
        <v>4839</v>
      </c>
      <c r="AA5246" t="n">
        <v>5796</v>
      </c>
      <c r="AB5246" t="n">
        <v>6804</v>
      </c>
      <c r="AC5246" t="b">
        <v>1</v>
      </c>
    </row>
    <row r="5247">
      <c r="A5247" t="n">
        <v>6183</v>
      </c>
      <c r="B5247" t="n">
        <v>4538</v>
      </c>
      <c r="C5247" t="n">
        <v>-1</v>
      </c>
      <c r="D5247" t="n">
        <v>0</v>
      </c>
      <c r="E5247" t="s">
        <v>29</v>
      </c>
      <c r="F5247" t="s">
        <v>29</v>
      </c>
      <c r="G5247" t="s">
        <v>956</v>
      </c>
      <c r="H5247" t="s">
        <v>71</v>
      </c>
      <c r="I5247" t="s">
        <v>57</v>
      </c>
      <c r="J5247" t="s">
        <v>72</v>
      </c>
      <c r="K5247" s="1" t="n">
        <v>0.575438596491228</v>
      </c>
      <c r="L5247" s="2" t="n">
        <v>234</v>
      </c>
      <c r="M5247" s="2"/>
      <c r="N5247" s="2" t="n">
        <v>63.6341094970703</v>
      </c>
      <c r="O5247" s="2" t="n">
        <v>-8.30091857910156</v>
      </c>
      <c r="P5247" s="2" t="n">
        <v>3448.04364647</v>
      </c>
      <c r="Q5247" s="1"/>
      <c r="R5247" s="1"/>
      <c r="S5247" s="3"/>
      <c r="T5247" s="3"/>
      <c r="U5247" s="3"/>
      <c r="V5247" s="3"/>
      <c r="W5247" s="3" t="n">
        <v>-0.0879815077395718</v>
      </c>
      <c r="X5247" s="3" t="n">
        <v>0.776534621292686</v>
      </c>
      <c r="Y5247" t="n">
        <v>752</v>
      </c>
      <c r="Z5247" t="n">
        <v>0</v>
      </c>
      <c r="AA5247" t="n">
        <v>59</v>
      </c>
      <c r="AB5247" t="n">
        <v>693</v>
      </c>
      <c r="AC5247" t="b">
        <v>0</v>
      </c>
    </row>
    <row r="5248">
      <c r="A5248" t="n">
        <v>6911</v>
      </c>
      <c r="B5248" t="n">
        <v>6910</v>
      </c>
      <c r="C5248" t="n">
        <v>-1</v>
      </c>
      <c r="D5248" t="n">
        <v>0</v>
      </c>
      <c r="E5248" t="s">
        <v>29</v>
      </c>
      <c r="F5248" t="s">
        <v>29</v>
      </c>
      <c r="G5248" t="s">
        <v>1371</v>
      </c>
      <c r="H5248" t="s">
        <v>75</v>
      </c>
      <c r="I5248" t="s">
        <v>57</v>
      </c>
      <c r="J5248" t="s">
        <v>65</v>
      </c>
      <c r="K5248" s="1" t="n">
        <v>0.916269841269841</v>
      </c>
      <c r="L5248" s="2" t="n">
        <v>39</v>
      </c>
      <c r="M5248" s="2" t="n">
        <v>1</v>
      </c>
      <c r="N5248" s="2" t="n">
        <v>0.931903839111328</v>
      </c>
      <c r="O5248" s="2" t="n">
        <v>0</v>
      </c>
      <c r="P5248" s="2" t="n">
        <v>228.09949937</v>
      </c>
      <c r="Q5248" s="1"/>
      <c r="R5248" s="1"/>
      <c r="S5248" s="3"/>
      <c r="T5248" s="3"/>
      <c r="U5248" s="3"/>
      <c r="V5248" s="3"/>
      <c r="W5248" s="3" t="n">
        <v>-0.693881428020601</v>
      </c>
      <c r="X5248" s="3" t="n">
        <v>1.6875673279287</v>
      </c>
      <c r="Y5248" t="n">
        <v>3562</v>
      </c>
      <c r="Z5248" t="n">
        <v>0</v>
      </c>
      <c r="AA5248" t="n">
        <v>3232</v>
      </c>
      <c r="AB5248" t="n">
        <v>330</v>
      </c>
      <c r="AC5248" t="b">
        <v>0</v>
      </c>
    </row>
    <row r="5249">
      <c r="A5249" t="n">
        <v>6346</v>
      </c>
      <c r="B5249" t="n">
        <v>4491</v>
      </c>
      <c r="C5249" t="n">
        <v>-1</v>
      </c>
      <c r="D5249" t="n">
        <v>0</v>
      </c>
      <c r="E5249" t="s">
        <v>29</v>
      </c>
      <c r="F5249" t="s">
        <v>29</v>
      </c>
      <c r="G5249" t="s">
        <v>1194</v>
      </c>
      <c r="H5249" t="s">
        <v>673</v>
      </c>
      <c r="I5249" t="s">
        <v>32</v>
      </c>
      <c r="J5249" t="s">
        <v>36</v>
      </c>
      <c r="K5249" s="1" t="n">
        <v>0.493650793650794</v>
      </c>
      <c r="L5249" s="2"/>
      <c r="M5249" s="2"/>
      <c r="N5249" s="2" t="n">
        <v>-383.609741210938</v>
      </c>
      <c r="O5249" s="2" t="n">
        <v>-447.256225585938</v>
      </c>
      <c r="P5249" s="2" t="n">
        <v>6021.65132911</v>
      </c>
      <c r="Q5249" s="1" t="n">
        <v>0.00726392251815981</v>
      </c>
      <c r="R5249" s="1" t="n">
        <v>0.101694915254237</v>
      </c>
      <c r="S5249" s="3" t="n">
        <v>-3.09113801452784</v>
      </c>
      <c r="T5249" s="3" t="n">
        <v>3.91893462469733</v>
      </c>
      <c r="U5249" s="3" t="n">
        <v>-3.07888490454809</v>
      </c>
      <c r="V5249" s="3" t="n">
        <v>3.32650088208417</v>
      </c>
      <c r="W5249" s="3" t="n">
        <v>-2.94413309826705</v>
      </c>
      <c r="X5249" s="3" t="n">
        <v>2.94413309826705</v>
      </c>
      <c r="Y5249" t="n">
        <v>6271</v>
      </c>
      <c r="Z5249" t="n">
        <v>2065</v>
      </c>
      <c r="AA5249" t="n">
        <v>6083</v>
      </c>
      <c r="AB5249" t="n">
        <v>2253</v>
      </c>
      <c r="AC5249" t="b">
        <v>1</v>
      </c>
    </row>
    <row r="5250">
      <c r="A5250" t="n">
        <v>6346</v>
      </c>
      <c r="B5250" t="n">
        <v>4559</v>
      </c>
      <c r="C5250" t="n">
        <v>-1</v>
      </c>
      <c r="D5250" t="n">
        <v>0</v>
      </c>
      <c r="E5250" t="s">
        <v>29</v>
      </c>
      <c r="F5250" t="s">
        <v>29</v>
      </c>
      <c r="G5250" t="s">
        <v>1194</v>
      </c>
      <c r="H5250" t="s">
        <v>245</v>
      </c>
      <c r="I5250" t="s">
        <v>32</v>
      </c>
      <c r="J5250" t="s">
        <v>32</v>
      </c>
      <c r="K5250" s="1" t="n">
        <v>0.636705399863295</v>
      </c>
      <c r="L5250" s="2"/>
      <c r="M5250" s="2"/>
      <c r="N5250" s="2" t="n">
        <v>-362.094543457031</v>
      </c>
      <c r="O5250" s="2" t="n">
        <v>-439.419921875</v>
      </c>
      <c r="P5250" s="2" t="n">
        <v>5875.39325134</v>
      </c>
      <c r="Q5250" s="1" t="n">
        <v>0.0149253731343284</v>
      </c>
      <c r="R5250" s="1" t="n">
        <v>0.154284755995304</v>
      </c>
      <c r="S5250" s="3" t="n">
        <v>-1.25433506624183</v>
      </c>
      <c r="T5250" s="3" t="n">
        <v>2.17246352507127</v>
      </c>
      <c r="U5250" s="3" t="n">
        <v>-1.23149007919135</v>
      </c>
      <c r="V5250" s="3" t="n">
        <v>1.39762113924962</v>
      </c>
      <c r="W5250" s="3" t="n">
        <v>-1.33053954572129</v>
      </c>
      <c r="X5250" s="3" t="n">
        <v>1.33053954572129</v>
      </c>
      <c r="Y5250" t="n">
        <v>8289</v>
      </c>
      <c r="Z5250" t="n">
        <v>5963</v>
      </c>
      <c r="AA5250" t="n">
        <v>6083</v>
      </c>
      <c r="AB5250" t="n">
        <v>8169</v>
      </c>
      <c r="AC5250" t="b">
        <v>1</v>
      </c>
    </row>
    <row r="5251">
      <c r="A5251" t="n">
        <v>4962</v>
      </c>
      <c r="B5251" t="n">
        <v>4667</v>
      </c>
      <c r="C5251" t="n">
        <v>1</v>
      </c>
      <c r="D5251" t="n">
        <v>0</v>
      </c>
      <c r="E5251" t="s">
        <v>29</v>
      </c>
      <c r="F5251" t="s">
        <v>29</v>
      </c>
      <c r="G5251" t="s">
        <v>1489</v>
      </c>
      <c r="H5251" t="s">
        <v>1324</v>
      </c>
      <c r="I5251" t="s">
        <v>32</v>
      </c>
      <c r="J5251" t="s">
        <v>32</v>
      </c>
      <c r="K5251" s="1" t="n">
        <v>0.46984126984127</v>
      </c>
      <c r="L5251" s="2" t="n">
        <v>563</v>
      </c>
      <c r="M5251" s="2" t="n">
        <v>10</v>
      </c>
      <c r="N5251" s="2" t="n">
        <v>5.22601318359375</v>
      </c>
      <c r="O5251" s="2" t="n">
        <v>0.50408935546875</v>
      </c>
      <c r="P5251" s="2" t="n">
        <v>4768.393904</v>
      </c>
      <c r="Q5251" s="1" t="n">
        <v>0.0234089246525238</v>
      </c>
      <c r="R5251" s="1" t="n">
        <v>0.244330651060717</v>
      </c>
      <c r="S5251" s="3" t="n">
        <v>-0.954754937820044</v>
      </c>
      <c r="T5251" s="3" t="n">
        <v>1.01027798098025</v>
      </c>
      <c r="U5251" s="3" t="n">
        <v>-1.02381507429018</v>
      </c>
      <c r="V5251" s="3" t="n">
        <v>1.02381507429018</v>
      </c>
      <c r="W5251" s="3" t="n">
        <v>-0.962699912541647</v>
      </c>
      <c r="X5251" s="3" t="n">
        <v>0.962699912541647</v>
      </c>
      <c r="Y5251" t="n">
        <v>3595</v>
      </c>
      <c r="Z5251" t="n">
        <v>2734</v>
      </c>
      <c r="AA5251" t="n">
        <v>2743</v>
      </c>
      <c r="AB5251" t="n">
        <v>3586</v>
      </c>
      <c r="AC5251" t="b">
        <v>0</v>
      </c>
    </row>
    <row r="5252">
      <c r="A5252" t="n">
        <v>6840</v>
      </c>
      <c r="B5252" t="n">
        <v>4984</v>
      </c>
      <c r="C5252" t="n">
        <v>-1</v>
      </c>
      <c r="D5252" t="n">
        <v>0</v>
      </c>
      <c r="E5252" t="s">
        <v>29</v>
      </c>
      <c r="F5252" t="s">
        <v>29</v>
      </c>
      <c r="G5252" t="s">
        <v>1134</v>
      </c>
      <c r="H5252" t="s">
        <v>1135</v>
      </c>
      <c r="I5252" t="s">
        <v>39</v>
      </c>
      <c r="J5252" t="s">
        <v>32</v>
      </c>
      <c r="K5252" s="1" t="n">
        <v>0.513409961685824</v>
      </c>
      <c r="L5252" s="2" t="n">
        <v>0</v>
      </c>
      <c r="M5252" s="2" t="n">
        <v>1</v>
      </c>
      <c r="N5252" s="2" t="n">
        <v>0</v>
      </c>
      <c r="O5252" s="2" t="n">
        <v>0</v>
      </c>
      <c r="P5252" s="2" t="n">
        <v>0</v>
      </c>
      <c r="Q5252" s="1" t="n">
        <v>1</v>
      </c>
      <c r="R5252" s="1" t="n">
        <v>1</v>
      </c>
      <c r="S5252" s="3" t="n">
        <v>0</v>
      </c>
      <c r="T5252" s="3" t="n">
        <v>0</v>
      </c>
      <c r="U5252" s="3" t="n">
        <v>0</v>
      </c>
      <c r="V5252" s="3" t="n">
        <v>0</v>
      </c>
      <c r="W5252" s="3" t="n">
        <v>-0.144434814259926</v>
      </c>
      <c r="X5252" s="3" t="n">
        <v>0.200373397519047</v>
      </c>
      <c r="Y5252" t="n">
        <v>8321</v>
      </c>
      <c r="Z5252" t="n">
        <v>5038</v>
      </c>
      <c r="AA5252" t="n">
        <v>8321</v>
      </c>
      <c r="AB5252" t="n">
        <v>5038</v>
      </c>
      <c r="AC5252" t="b">
        <v>1</v>
      </c>
    </row>
    <row r="5253">
      <c r="A5253" t="n">
        <v>5296</v>
      </c>
      <c r="B5253" t="n">
        <v>5295</v>
      </c>
      <c r="C5253" t="n">
        <v>1</v>
      </c>
      <c r="D5253" t="n">
        <v>0</v>
      </c>
      <c r="E5253" t="s">
        <v>29</v>
      </c>
      <c r="F5253" t="s">
        <v>29</v>
      </c>
      <c r="G5253" t="s">
        <v>991</v>
      </c>
      <c r="H5253" t="s">
        <v>991</v>
      </c>
      <c r="I5253" t="s">
        <v>36</v>
      </c>
      <c r="J5253" t="s">
        <v>36</v>
      </c>
      <c r="K5253" s="1" t="n">
        <v>1</v>
      </c>
      <c r="L5253" s="2" t="n">
        <v>574</v>
      </c>
      <c r="M5253" s="2" t="n">
        <v>0</v>
      </c>
      <c r="N5253" s="2" t="n">
        <v>6.7027587890625</v>
      </c>
      <c r="O5253" s="2" t="n">
        <v>-28.9158630371094</v>
      </c>
      <c r="P5253" s="2" t="n">
        <v>1293.64711265</v>
      </c>
      <c r="Q5253" s="1" t="n">
        <v>0.120868744098206</v>
      </c>
      <c r="R5253" s="1" t="n">
        <v>0.688385269121813</v>
      </c>
      <c r="S5253" s="3" t="n">
        <v>-0.0251180358829082</v>
      </c>
      <c r="T5253" s="3" t="n">
        <v>0.373559962228517</v>
      </c>
      <c r="U5253" s="3" t="n">
        <v>-0.0403245823088005</v>
      </c>
      <c r="V5253" s="3" t="n">
        <v>0.501893480596276</v>
      </c>
      <c r="W5253" s="3" t="n">
        <v>-0.255162483403435</v>
      </c>
      <c r="X5253" s="3" t="n">
        <v>0.844423576753984</v>
      </c>
      <c r="Y5253" t="n">
        <v>8364</v>
      </c>
      <c r="Z5253" t="n">
        <v>1059</v>
      </c>
      <c r="AA5253" t="n">
        <v>8364</v>
      </c>
      <c r="AB5253" t="n">
        <v>1059</v>
      </c>
      <c r="AC5253" t="b">
        <v>1</v>
      </c>
    </row>
    <row r="5254">
      <c r="A5254" t="n">
        <v>6727</v>
      </c>
      <c r="B5254" t="n">
        <v>5534</v>
      </c>
      <c r="C5254" t="n">
        <v>-1</v>
      </c>
      <c r="D5254" t="n">
        <v>0</v>
      </c>
      <c r="E5254" t="s">
        <v>29</v>
      </c>
      <c r="F5254" t="s">
        <v>29</v>
      </c>
      <c r="G5254" t="s">
        <v>158</v>
      </c>
      <c r="H5254" t="s">
        <v>132</v>
      </c>
      <c r="I5254" t="s">
        <v>43</v>
      </c>
      <c r="J5254" t="s">
        <v>43</v>
      </c>
      <c r="K5254" s="1" t="n">
        <v>0.511904761904762</v>
      </c>
      <c r="L5254" s="2" t="n">
        <v>1148</v>
      </c>
      <c r="M5254" s="2" t="n">
        <v>-205</v>
      </c>
      <c r="N5254" s="2" t="n">
        <v>-197.854431152344</v>
      </c>
      <c r="O5254" s="2" t="n">
        <v>-209.211547851562</v>
      </c>
      <c r="P5254" s="2" t="n">
        <v>5343.43877384</v>
      </c>
      <c r="Q5254" s="1" t="n">
        <v>0.0125816598112751</v>
      </c>
      <c r="R5254" s="1" t="n">
        <v>0.122913138156303</v>
      </c>
      <c r="S5254" s="3" t="n">
        <v>2.04258407936124</v>
      </c>
      <c r="T5254" s="3" t="n">
        <v>2.13820469392693</v>
      </c>
      <c r="U5254" s="3" t="n">
        <v>2.12810004180851</v>
      </c>
      <c r="V5254" s="3" t="n">
        <v>2.14021271786485</v>
      </c>
      <c r="W5254" s="3" t="n">
        <v>2.02377513044196</v>
      </c>
      <c r="X5254" s="3" t="n">
        <v>2.02377513044196</v>
      </c>
      <c r="Y5254" t="n">
        <v>8366</v>
      </c>
      <c r="Z5254" t="n">
        <v>4133</v>
      </c>
      <c r="AA5254" t="n">
        <v>8194</v>
      </c>
      <c r="AB5254" t="n">
        <v>4305</v>
      </c>
      <c r="AC5254" t="b">
        <v>1</v>
      </c>
    </row>
    <row r="5255">
      <c r="A5255" t="n">
        <v>6733</v>
      </c>
      <c r="B5255" t="n">
        <v>5803</v>
      </c>
      <c r="C5255" t="n">
        <v>-1</v>
      </c>
      <c r="D5255" t="n">
        <v>0</v>
      </c>
      <c r="E5255" t="s">
        <v>29</v>
      </c>
      <c r="F5255" t="s">
        <v>29</v>
      </c>
      <c r="G5255" t="s">
        <v>996</v>
      </c>
      <c r="H5255" t="s">
        <v>121</v>
      </c>
      <c r="I5255" t="s">
        <v>57</v>
      </c>
      <c r="J5255" t="s">
        <v>65</v>
      </c>
      <c r="K5255" s="1" t="n">
        <v>0.414285714285714</v>
      </c>
      <c r="L5255" s="2" t="n">
        <v>520</v>
      </c>
      <c r="M5255" s="2" t="n">
        <v>36</v>
      </c>
      <c r="N5255" s="2" t="n">
        <v>-22.8809814453125</v>
      </c>
      <c r="O5255" s="2" t="n">
        <v>-80.7458801269531</v>
      </c>
      <c r="P5255" s="2" t="n">
        <v>2934.46803813</v>
      </c>
      <c r="Q5255" s="1" t="n">
        <v>0.0926966292134832</v>
      </c>
      <c r="R5255" s="1" t="n">
        <v>0.640449438202247</v>
      </c>
      <c r="S5255" s="3" t="n">
        <v>0.0699438202247191</v>
      </c>
      <c r="T5255" s="3" t="n">
        <v>0.403651685393258</v>
      </c>
      <c r="U5255" s="3" t="n">
        <v>0.0972997984691544</v>
      </c>
      <c r="V5255" s="3" t="n">
        <v>0.204400412908478</v>
      </c>
      <c r="W5255" s="3" t="n">
        <v>-0.548717916599917</v>
      </c>
      <c r="X5255" s="3" t="n">
        <v>0.939556429513879</v>
      </c>
      <c r="Y5255" t="n">
        <v>5423</v>
      </c>
      <c r="Z5255" t="n">
        <v>356</v>
      </c>
      <c r="AA5255" t="n">
        <v>364</v>
      </c>
      <c r="AB5255" t="n">
        <v>5415</v>
      </c>
      <c r="AC5255" t="b">
        <v>1</v>
      </c>
    </row>
    <row r="5256">
      <c r="A5256" t="n">
        <v>6752</v>
      </c>
      <c r="B5256" t="n">
        <v>6315</v>
      </c>
      <c r="C5256" t="n">
        <v>-1</v>
      </c>
      <c r="D5256" t="n">
        <v>0</v>
      </c>
      <c r="E5256" t="s">
        <v>29</v>
      </c>
      <c r="F5256" t="s">
        <v>29</v>
      </c>
      <c r="G5256" t="s">
        <v>713</v>
      </c>
      <c r="H5256" t="s">
        <v>655</v>
      </c>
      <c r="I5256" t="s">
        <v>32</v>
      </c>
      <c r="J5256" t="s">
        <v>39</v>
      </c>
      <c r="K5256" s="1" t="n">
        <v>0.546497584541063</v>
      </c>
      <c r="L5256" s="2" t="n">
        <v>693</v>
      </c>
      <c r="M5256" s="2" t="n">
        <v>478</v>
      </c>
      <c r="N5256" s="2" t="n">
        <v>369.573791503906</v>
      </c>
      <c r="O5256" s="2" t="n">
        <v>252.865661621094</v>
      </c>
      <c r="P5256" s="2" t="n">
        <v>4113.15287801</v>
      </c>
      <c r="Q5256" s="1" t="n">
        <v>0.0093383667792569</v>
      </c>
      <c r="R5256" s="1" t="n">
        <v>0.15855354659249</v>
      </c>
      <c r="S5256" s="3" t="n">
        <v>-1.3395191734552</v>
      </c>
      <c r="T5256" s="3" t="n">
        <v>1.45730180806676</v>
      </c>
      <c r="U5256" s="3" t="n">
        <v>-1.33371508789144</v>
      </c>
      <c r="V5256" s="3" t="n">
        <v>1.33889781958627</v>
      </c>
      <c r="W5256" s="3" t="n">
        <v>-1.03204150747573</v>
      </c>
      <c r="X5256" s="3" t="n">
        <v>1.03204150747573</v>
      </c>
      <c r="Y5256" t="n">
        <v>8397</v>
      </c>
      <c r="Z5256" t="n">
        <v>5033</v>
      </c>
      <c r="AA5256" t="n">
        <v>5058</v>
      </c>
      <c r="AB5256" t="n">
        <v>8372</v>
      </c>
      <c r="AC5256" t="b">
        <v>1</v>
      </c>
    </row>
    <row r="5257">
      <c r="A5257" t="n">
        <v>6450</v>
      </c>
      <c r="B5257" t="n">
        <v>6077</v>
      </c>
      <c r="C5257" t="n">
        <v>-1</v>
      </c>
      <c r="D5257" t="n">
        <v>1</v>
      </c>
      <c r="E5257" t="s">
        <v>29</v>
      </c>
      <c r="F5257" t="s">
        <v>29</v>
      </c>
      <c r="G5257" t="s">
        <v>222</v>
      </c>
      <c r="H5257" t="s">
        <v>49</v>
      </c>
      <c r="I5257" t="s">
        <v>32</v>
      </c>
      <c r="J5257" t="s">
        <v>32</v>
      </c>
      <c r="K5257" s="1" t="n">
        <v>0.285087719298246</v>
      </c>
      <c r="L5257" s="2" t="n">
        <v>428</v>
      </c>
      <c r="M5257" s="2" t="n">
        <v>253</v>
      </c>
      <c r="N5257" s="2" t="n">
        <v>377.749481201172</v>
      </c>
      <c r="O5257" s="2" t="n">
        <v>292.513061523438</v>
      </c>
      <c r="P5257" s="2" t="n">
        <v>6661.71779853</v>
      </c>
      <c r="Q5257" s="1" t="n">
        <v>0.00699626865671642</v>
      </c>
      <c r="R5257" s="1" t="n">
        <v>0.0732276119402985</v>
      </c>
      <c r="S5257" s="3" t="n">
        <v>3.09724813432836</v>
      </c>
      <c r="T5257" s="3" t="n">
        <v>3.97234141791045</v>
      </c>
      <c r="U5257" s="3" t="n">
        <v>3.07299957308766</v>
      </c>
      <c r="V5257" s="3" t="n">
        <v>3.07299957308766</v>
      </c>
      <c r="W5257" s="3" t="n">
        <v>3.21555992015613</v>
      </c>
      <c r="X5257" s="3" t="n">
        <v>3.21555992015613</v>
      </c>
      <c r="Y5257" t="n">
        <v>3640</v>
      </c>
      <c r="Z5257" t="n">
        <v>2144</v>
      </c>
      <c r="AA5257" t="n">
        <v>2166</v>
      </c>
      <c r="AB5257" t="n">
        <v>3618</v>
      </c>
      <c r="AC5257" t="b">
        <v>0</v>
      </c>
    </row>
    <row r="5258">
      <c r="A5258" t="n">
        <v>5274</v>
      </c>
      <c r="B5258" t="n">
        <v>4914</v>
      </c>
      <c r="C5258" t="n">
        <v>1</v>
      </c>
      <c r="D5258" t="n">
        <v>1</v>
      </c>
      <c r="E5258" t="s">
        <v>29</v>
      </c>
      <c r="F5258" t="s">
        <v>29</v>
      </c>
      <c r="G5258" t="s">
        <v>1268</v>
      </c>
      <c r="H5258" t="s">
        <v>797</v>
      </c>
      <c r="I5258" t="s">
        <v>32</v>
      </c>
      <c r="J5258" t="s">
        <v>32</v>
      </c>
      <c r="K5258" s="1" t="n">
        <v>0.329059829059829</v>
      </c>
      <c r="L5258" s="2" t="n">
        <v>766</v>
      </c>
      <c r="M5258" s="2" t="n">
        <v>393</v>
      </c>
      <c r="N5258" s="2" t="n">
        <v>261.618225097656</v>
      </c>
      <c r="O5258" s="2" t="n">
        <v>462.692138671875</v>
      </c>
      <c r="P5258" s="2" t="n">
        <v>5294.94643631</v>
      </c>
      <c r="Q5258" s="1" t="n">
        <v>0</v>
      </c>
      <c r="R5258" s="1" t="n">
        <v>0</v>
      </c>
      <c r="S5258" s="3" t="n">
        <v>-4.52</v>
      </c>
      <c r="T5258" s="3" t="n">
        <v>4.52</v>
      </c>
      <c r="U5258" s="3" t="n">
        <v>-5.12930107526882</v>
      </c>
      <c r="V5258" s="3" t="n">
        <v>5.12930107526882</v>
      </c>
      <c r="W5258" s="3" t="n">
        <v>-5.42472168981066</v>
      </c>
      <c r="X5258" s="3" t="n">
        <v>5.42472168981066</v>
      </c>
      <c r="Y5258" t="n">
        <v>4658</v>
      </c>
      <c r="Z5258" t="n">
        <v>5</v>
      </c>
      <c r="AA5258" t="n">
        <v>5</v>
      </c>
      <c r="AB5258" t="n">
        <v>4658</v>
      </c>
      <c r="AC5258" t="b">
        <v>1</v>
      </c>
    </row>
    <row r="5259">
      <c r="A5259" t="n">
        <v>6541</v>
      </c>
      <c r="B5259" t="n">
        <v>4997</v>
      </c>
      <c r="C5259" t="n">
        <v>1</v>
      </c>
      <c r="D5259" t="n">
        <v>0</v>
      </c>
      <c r="E5259" t="s">
        <v>29</v>
      </c>
      <c r="F5259" t="s">
        <v>29</v>
      </c>
      <c r="G5259" t="s">
        <v>220</v>
      </c>
      <c r="H5259" t="s">
        <v>957</v>
      </c>
      <c r="I5259" t="s">
        <v>65</v>
      </c>
      <c r="J5259" t="s">
        <v>65</v>
      </c>
      <c r="K5259" s="1" t="n">
        <v>0.54047619047619</v>
      </c>
      <c r="L5259" s="2" t="n">
        <v>68</v>
      </c>
      <c r="M5259" s="2" t="n">
        <v>13</v>
      </c>
      <c r="N5259" s="2" t="n">
        <v>23.2507934570312</v>
      </c>
      <c r="O5259" s="2" t="n">
        <v>21.2235488891602</v>
      </c>
      <c r="P5259" s="2" t="n">
        <v>6240.22082254</v>
      </c>
      <c r="Q5259" s="1"/>
      <c r="R5259" s="1"/>
      <c r="S5259" s="3"/>
      <c r="T5259" s="3"/>
      <c r="U5259" s="3"/>
      <c r="V5259" s="3"/>
      <c r="W5259" s="3" t="n">
        <v>-0.615622727857974</v>
      </c>
      <c r="X5259" s="3" t="n">
        <v>0.867129389706654</v>
      </c>
      <c r="Y5259" t="n">
        <v>7228</v>
      </c>
      <c r="Z5259" t="n">
        <v>0</v>
      </c>
      <c r="AA5259" t="n">
        <v>6186</v>
      </c>
      <c r="AB5259" t="n">
        <v>1042</v>
      </c>
      <c r="AC5259" t="b">
        <v>1</v>
      </c>
    </row>
    <row r="5260">
      <c r="A5260" t="n">
        <v>4671</v>
      </c>
      <c r="B5260" t="n">
        <v>4669</v>
      </c>
      <c r="C5260" t="n">
        <v>1</v>
      </c>
      <c r="D5260" t="n">
        <v>0</v>
      </c>
      <c r="E5260" t="s">
        <v>29</v>
      </c>
      <c r="F5260" t="s">
        <v>29</v>
      </c>
      <c r="G5260" t="s">
        <v>1204</v>
      </c>
      <c r="H5260" t="s">
        <v>945</v>
      </c>
      <c r="I5260" t="s">
        <v>32</v>
      </c>
      <c r="J5260" t="s">
        <v>32</v>
      </c>
      <c r="K5260" s="1" t="n">
        <v>0.805555555555556</v>
      </c>
      <c r="L5260" s="2" t="n">
        <v>278</v>
      </c>
      <c r="M5260" s="2" t="n">
        <v>49</v>
      </c>
      <c r="N5260" s="2" t="n">
        <v>24.9652404785156</v>
      </c>
      <c r="O5260" s="2" t="n">
        <v>50.5353698730469</v>
      </c>
      <c r="P5260" s="2" t="n">
        <v>1381.34480636</v>
      </c>
      <c r="Q5260" s="1" t="n">
        <v>0.0181494661921708</v>
      </c>
      <c r="R5260" s="1" t="n">
        <v>0.140213523131673</v>
      </c>
      <c r="S5260" s="3" t="n">
        <v>1.67950177935943</v>
      </c>
      <c r="T5260" s="3" t="n">
        <v>1.6867615658363</v>
      </c>
      <c r="U5260" s="3" t="n">
        <v>1.68547522771671</v>
      </c>
      <c r="V5260" s="3" t="n">
        <v>1.68547522771671</v>
      </c>
      <c r="W5260" s="3" t="n">
        <v>1.67570079579289</v>
      </c>
      <c r="X5260" s="3" t="n">
        <v>1.67570079579289</v>
      </c>
      <c r="Y5260" t="n">
        <v>3627</v>
      </c>
      <c r="Z5260" t="n">
        <v>2810</v>
      </c>
      <c r="AA5260" t="n">
        <v>2815</v>
      </c>
      <c r="AB5260" t="n">
        <v>3622</v>
      </c>
      <c r="AC5260" t="b">
        <v>0</v>
      </c>
    </row>
    <row r="5261">
      <c r="A5261" t="n">
        <v>5627</v>
      </c>
      <c r="B5261" t="n">
        <v>5261</v>
      </c>
      <c r="C5261" t="n">
        <v>1</v>
      </c>
      <c r="D5261" t="n">
        <v>0</v>
      </c>
      <c r="E5261" t="s">
        <v>29</v>
      </c>
      <c r="F5261" t="s">
        <v>29</v>
      </c>
      <c r="G5261" t="s">
        <v>638</v>
      </c>
      <c r="H5261" t="s">
        <v>118</v>
      </c>
      <c r="I5261" t="s">
        <v>72</v>
      </c>
      <c r="J5261" t="s">
        <v>36</v>
      </c>
      <c r="K5261" s="1" t="n">
        <v>0.317460317460317</v>
      </c>
      <c r="L5261" s="2"/>
      <c r="M5261" s="2"/>
      <c r="N5261" s="2" t="n">
        <v>7.47227692604065</v>
      </c>
      <c r="O5261" s="2" t="n">
        <v>8.5115647315979</v>
      </c>
      <c r="P5261" s="2" t="n">
        <v>4233.97011904</v>
      </c>
      <c r="Q5261" s="1" t="n">
        <v>0.0449519666485409</v>
      </c>
      <c r="R5261" s="1" t="n">
        <v>0.404023926046765</v>
      </c>
      <c r="S5261" s="3" t="n">
        <v>0.149410911727388</v>
      </c>
      <c r="T5261" s="3" t="n">
        <v>0.77543955048033</v>
      </c>
      <c r="U5261" s="3" t="n">
        <v>0.139706674401085</v>
      </c>
      <c r="V5261" s="3" t="n">
        <v>0.57883016950279</v>
      </c>
      <c r="W5261" s="3" t="n">
        <v>-0.0182354622026225</v>
      </c>
      <c r="X5261" s="3" t="n">
        <v>0.314539152987227</v>
      </c>
      <c r="Y5261" t="n">
        <v>8175</v>
      </c>
      <c r="Z5261" t="n">
        <v>5517</v>
      </c>
      <c r="AA5261" t="n">
        <v>5597</v>
      </c>
      <c r="AB5261" t="n">
        <v>8095</v>
      </c>
      <c r="AC5261" t="b">
        <v>1</v>
      </c>
    </row>
    <row r="5262">
      <c r="A5262" t="n">
        <v>6875</v>
      </c>
      <c r="B5262" t="n">
        <v>5134</v>
      </c>
      <c r="C5262" t="n">
        <v>-1</v>
      </c>
      <c r="D5262" t="n">
        <v>0</v>
      </c>
      <c r="E5262" t="s">
        <v>29</v>
      </c>
      <c r="F5262" t="s">
        <v>29</v>
      </c>
      <c r="G5262" t="s">
        <v>969</v>
      </c>
      <c r="H5262" t="s">
        <v>1066</v>
      </c>
      <c r="I5262" t="s">
        <v>62</v>
      </c>
      <c r="J5262" t="s">
        <v>62</v>
      </c>
      <c r="K5262" s="1" t="n">
        <v>0.393939393939394</v>
      </c>
      <c r="L5262" s="2" t="n">
        <v>9</v>
      </c>
      <c r="M5262" s="2" t="n">
        <v>451</v>
      </c>
      <c r="N5262" s="2" t="n">
        <v>442.523705482483</v>
      </c>
      <c r="O5262" s="2" t="n">
        <v>306.333018302917</v>
      </c>
      <c r="P5262" s="2" t="n">
        <v>6955.20084197</v>
      </c>
      <c r="Q5262" s="1" t="n">
        <v>0.0135209713024283</v>
      </c>
      <c r="R5262" s="1" t="n">
        <v>0.135209713024283</v>
      </c>
      <c r="S5262" s="3" t="n">
        <v>-1.45507726269316</v>
      </c>
      <c r="T5262" s="3" t="n">
        <v>1.68217439293598</v>
      </c>
      <c r="U5262" s="3" t="n">
        <v>-1.44679065589994</v>
      </c>
      <c r="V5262" s="3" t="n">
        <v>1.44679065589994</v>
      </c>
      <c r="W5262" s="3" t="n">
        <v>-1.3746640805422</v>
      </c>
      <c r="X5262" s="3" t="n">
        <v>1.3746640805422</v>
      </c>
      <c r="Y5262" t="n">
        <v>4377</v>
      </c>
      <c r="Z5262" t="n">
        <v>3624</v>
      </c>
      <c r="AA5262" t="n">
        <v>4367</v>
      </c>
      <c r="AB5262" t="n">
        <v>3634</v>
      </c>
      <c r="AC5262" t="b">
        <v>1</v>
      </c>
    </row>
    <row r="5263">
      <c r="A5263" t="n">
        <v>5030</v>
      </c>
      <c r="B5263" t="n">
        <v>4709</v>
      </c>
      <c r="C5263" t="n">
        <v>-1</v>
      </c>
      <c r="D5263" t="n">
        <v>0</v>
      </c>
      <c r="E5263" t="s">
        <v>29</v>
      </c>
      <c r="F5263" t="s">
        <v>29</v>
      </c>
      <c r="G5263" t="s">
        <v>895</v>
      </c>
      <c r="H5263" t="s">
        <v>817</v>
      </c>
      <c r="I5263" t="s">
        <v>32</v>
      </c>
      <c r="J5263" t="s">
        <v>62</v>
      </c>
      <c r="K5263" s="1" t="n">
        <v>0.476190476190476</v>
      </c>
      <c r="L5263" s="2" t="n">
        <v>233</v>
      </c>
      <c r="M5263" s="2" t="n">
        <v>27</v>
      </c>
      <c r="N5263" s="2" t="n">
        <v>29.6078033447266</v>
      </c>
      <c r="O5263" s="2" t="n">
        <v>31.2218475341797</v>
      </c>
      <c r="P5263" s="2" t="n">
        <v>2302.97551195</v>
      </c>
      <c r="Q5263" s="1"/>
      <c r="R5263" s="1"/>
      <c r="S5263" s="3"/>
      <c r="T5263" s="3"/>
      <c r="U5263" s="3"/>
      <c r="V5263" s="3"/>
      <c r="W5263" s="3" t="n">
        <v>1.10434647461605</v>
      </c>
      <c r="X5263" s="3" t="n">
        <v>1.20436474374644</v>
      </c>
      <c r="Y5263" t="n">
        <v>4710</v>
      </c>
      <c r="Z5263" t="n">
        <v>0</v>
      </c>
      <c r="AA5263" t="n">
        <v>1073</v>
      </c>
      <c r="AB5263" t="n">
        <v>3637</v>
      </c>
      <c r="AC5263" t="b">
        <v>1</v>
      </c>
    </row>
    <row r="5264">
      <c r="A5264" t="n">
        <v>5405</v>
      </c>
      <c r="B5264" t="n">
        <v>5368</v>
      </c>
      <c r="C5264" t="n">
        <v>-1</v>
      </c>
      <c r="D5264" t="n">
        <v>0</v>
      </c>
      <c r="E5264" t="s">
        <v>29</v>
      </c>
      <c r="F5264" t="s">
        <v>29</v>
      </c>
      <c r="G5264" t="s">
        <v>1485</v>
      </c>
      <c r="H5264" t="s">
        <v>303</v>
      </c>
      <c r="I5264" t="s">
        <v>176</v>
      </c>
      <c r="J5264" t="s">
        <v>36</v>
      </c>
      <c r="K5264" s="1" t="n">
        <v>0.892307692307692</v>
      </c>
      <c r="L5264" s="2" t="n">
        <v>0</v>
      </c>
      <c r="M5264" s="2" t="n">
        <v>3</v>
      </c>
      <c r="N5264" s="2" t="n">
        <v>2</v>
      </c>
      <c r="O5264" s="2" t="n">
        <v>7.21795868873596</v>
      </c>
      <c r="P5264" s="2" t="n">
        <v>5337.17553088</v>
      </c>
      <c r="Q5264" s="1" t="n">
        <v>0.0141666666666667</v>
      </c>
      <c r="R5264" s="1" t="n">
        <v>0.193055555555556</v>
      </c>
      <c r="S5264" s="3" t="n">
        <v>-1.49227777777778</v>
      </c>
      <c r="T5264" s="3" t="n">
        <v>1.51927777777778</v>
      </c>
      <c r="U5264" s="3" t="n">
        <v>-1.47078933710655</v>
      </c>
      <c r="V5264" s="3" t="n">
        <v>1.50788282710801</v>
      </c>
      <c r="W5264" s="3" t="n">
        <v>-1.49208744237186</v>
      </c>
      <c r="X5264" s="3" t="n">
        <v>1.49208744237186</v>
      </c>
      <c r="Y5264" t="n">
        <v>8280</v>
      </c>
      <c r="Z5264" t="n">
        <v>3600</v>
      </c>
      <c r="AA5264" t="n">
        <v>4025</v>
      </c>
      <c r="AB5264" t="n">
        <v>7855</v>
      </c>
      <c r="AC5264" t="b">
        <v>1</v>
      </c>
    </row>
    <row r="5265">
      <c r="A5265" t="n">
        <v>6768</v>
      </c>
      <c r="B5265" t="n">
        <v>6284</v>
      </c>
      <c r="C5265" t="n">
        <v>1</v>
      </c>
      <c r="D5265" t="n">
        <v>0</v>
      </c>
      <c r="E5265" t="s">
        <v>29</v>
      </c>
      <c r="F5265" t="s">
        <v>29</v>
      </c>
      <c r="G5265" t="s">
        <v>260</v>
      </c>
      <c r="H5265" t="s">
        <v>1000</v>
      </c>
      <c r="I5265" t="s">
        <v>32</v>
      </c>
      <c r="J5265" t="s">
        <v>32</v>
      </c>
      <c r="K5265" s="1" t="n">
        <v>0.531372549019608</v>
      </c>
      <c r="L5265" s="2" t="n">
        <v>1188</v>
      </c>
      <c r="M5265" s="2" t="n">
        <v>1489</v>
      </c>
      <c r="N5265" s="2" t="n">
        <v>1712.90380859375</v>
      </c>
      <c r="O5265" s="2" t="n">
        <v>1429.02038574219</v>
      </c>
      <c r="P5265" s="2" t="n">
        <v>4062.89790471</v>
      </c>
      <c r="Q5265" s="1" t="n">
        <v>0.00166204986149584</v>
      </c>
      <c r="R5265" s="1" t="n">
        <v>0.0130193905817175</v>
      </c>
      <c r="S5265" s="3" t="n">
        <v>-9.96204986149581</v>
      </c>
      <c r="T5265" s="3" t="n">
        <v>10.0341274238227</v>
      </c>
      <c r="U5265" s="3" t="n">
        <v>-9.93823352763265</v>
      </c>
      <c r="V5265" s="3" t="n">
        <v>9.93823352763265</v>
      </c>
      <c r="W5265" s="3" t="n">
        <v>-10.0513253909353</v>
      </c>
      <c r="X5265" s="3" t="n">
        <v>10.0513253909353</v>
      </c>
      <c r="Y5265" t="n">
        <v>3628</v>
      </c>
      <c r="Z5265" t="n">
        <v>3610</v>
      </c>
      <c r="AA5265" t="n">
        <v>3614</v>
      </c>
      <c r="AB5265" t="n">
        <v>3624</v>
      </c>
      <c r="AC5265" t="b">
        <v>0</v>
      </c>
    </row>
    <row r="5266">
      <c r="A5266" t="n">
        <v>6702</v>
      </c>
      <c r="B5266" t="n">
        <v>6588</v>
      </c>
      <c r="C5266" t="n">
        <v>-1</v>
      </c>
      <c r="D5266" t="n">
        <v>0</v>
      </c>
      <c r="E5266" t="s">
        <v>29</v>
      </c>
      <c r="F5266" t="s">
        <v>29</v>
      </c>
      <c r="G5266" t="s">
        <v>491</v>
      </c>
      <c r="H5266" t="s">
        <v>182</v>
      </c>
      <c r="I5266" t="s">
        <v>62</v>
      </c>
      <c r="J5266" t="s">
        <v>62</v>
      </c>
      <c r="K5266" s="1" t="n">
        <v>0.5</v>
      </c>
      <c r="L5266" s="2" t="n">
        <v>895</v>
      </c>
      <c r="M5266" s="2" t="n">
        <v>-210</v>
      </c>
      <c r="N5266" s="2" t="n">
        <v>-128.467529296875</v>
      </c>
      <c r="O5266" s="2" t="n">
        <v>-171.957153320312</v>
      </c>
      <c r="P5266" s="2" t="n">
        <v>7687.055185</v>
      </c>
      <c r="Q5266" s="1" t="n">
        <v>0.0288111888111888</v>
      </c>
      <c r="R5266" s="1" t="n">
        <v>0.276083916083916</v>
      </c>
      <c r="S5266" s="3" t="n">
        <v>-0.0504615384615384</v>
      </c>
      <c r="T5266" s="3" t="n">
        <v>1.04514685314685</v>
      </c>
      <c r="U5266" s="3" t="n">
        <v>-0.069467641403969</v>
      </c>
      <c r="V5266" s="3" t="n">
        <v>0.391381380044515</v>
      </c>
      <c r="W5266" s="3" t="n">
        <v>-0.0621181168935371</v>
      </c>
      <c r="X5266" s="3" t="n">
        <v>0.269580153326805</v>
      </c>
      <c r="Y5266" t="n">
        <v>4377</v>
      </c>
      <c r="Z5266" t="n">
        <v>3575</v>
      </c>
      <c r="AA5266" t="n">
        <v>4368</v>
      </c>
      <c r="AB5266" t="n">
        <v>3584</v>
      </c>
      <c r="AC5266" t="b">
        <v>1</v>
      </c>
    </row>
    <row r="5267">
      <c r="A5267" t="n">
        <v>6045</v>
      </c>
      <c r="B5267" t="n">
        <v>4960</v>
      </c>
      <c r="C5267" t="n">
        <v>1</v>
      </c>
      <c r="D5267" t="n">
        <v>0</v>
      </c>
      <c r="E5267" t="s">
        <v>29</v>
      </c>
      <c r="F5267" t="s">
        <v>29</v>
      </c>
      <c r="G5267" t="s">
        <v>942</v>
      </c>
      <c r="H5267" t="s">
        <v>1481</v>
      </c>
      <c r="I5267" t="s">
        <v>32</v>
      </c>
      <c r="J5267" t="s">
        <v>32</v>
      </c>
      <c r="K5267" s="1" t="n">
        <v>0.511904761904762</v>
      </c>
      <c r="L5267" s="2" t="n">
        <v>338</v>
      </c>
      <c r="M5267" s="2" t="n">
        <v>-13</v>
      </c>
      <c r="N5267" s="2" t="n">
        <v>-20.9733581542969</v>
      </c>
      <c r="O5267" s="2" t="n">
        <v>-11.3667297363281</v>
      </c>
      <c r="P5267" s="2" t="n">
        <v>7804.14418187</v>
      </c>
      <c r="Q5267" s="1" t="n">
        <v>0.0354138999557326</v>
      </c>
      <c r="R5267" s="1" t="n">
        <v>0.328906595838867</v>
      </c>
      <c r="S5267" s="3" t="n">
        <v>0.706640106241699</v>
      </c>
      <c r="T5267" s="3" t="n">
        <v>0.88397521027003</v>
      </c>
      <c r="U5267" s="3" t="n">
        <v>0.785712074903159</v>
      </c>
      <c r="V5267" s="3" t="n">
        <v>0.824571350202837</v>
      </c>
      <c r="W5267" s="3" t="n">
        <v>0.700184978141813</v>
      </c>
      <c r="X5267" s="3" t="n">
        <v>0.724163472765469</v>
      </c>
      <c r="Y5267" t="n">
        <v>3625</v>
      </c>
      <c r="Z5267" t="n">
        <v>2259</v>
      </c>
      <c r="AA5267" t="n">
        <v>2273</v>
      </c>
      <c r="AB5267" t="n">
        <v>3611</v>
      </c>
      <c r="AC5267" t="b">
        <v>0</v>
      </c>
    </row>
    <row r="5268">
      <c r="A5268" t="n">
        <v>6642</v>
      </c>
      <c r="B5268" t="n">
        <v>6321</v>
      </c>
      <c r="C5268" t="n">
        <v>1</v>
      </c>
      <c r="D5268" t="n">
        <v>0</v>
      </c>
      <c r="E5268" t="s">
        <v>29</v>
      </c>
      <c r="F5268" t="s">
        <v>29</v>
      </c>
      <c r="G5268" t="s">
        <v>181</v>
      </c>
      <c r="H5268" t="s">
        <v>183</v>
      </c>
      <c r="I5268" t="s">
        <v>32</v>
      </c>
      <c r="J5268" t="s">
        <v>32</v>
      </c>
      <c r="K5268" s="1" t="n">
        <v>0.436507936507937</v>
      </c>
      <c r="L5268" s="2" t="n">
        <v>583</v>
      </c>
      <c r="M5268" s="2" t="n">
        <v>42</v>
      </c>
      <c r="N5268" s="2" t="n">
        <v>-33.2135620117188</v>
      </c>
      <c r="O5268" s="2" t="n">
        <v>-11.7230834960938</v>
      </c>
      <c r="P5268" s="2" t="n">
        <v>3610.00832095</v>
      </c>
      <c r="Q5268" s="1" t="n">
        <v>0.0160098522167488</v>
      </c>
      <c r="R5268" s="1" t="n">
        <v>0.0985221674876847</v>
      </c>
      <c r="S5268" s="3" t="n">
        <v>-1.38238916256158</v>
      </c>
      <c r="T5268" s="3" t="n">
        <v>2.9057881773399</v>
      </c>
      <c r="U5268" s="3" t="n">
        <v>-1.27308486888889</v>
      </c>
      <c r="V5268" s="3" t="n">
        <v>2.04205086498033</v>
      </c>
      <c r="W5268" s="3" t="n">
        <v>-1.54933802785443</v>
      </c>
      <c r="X5268" s="3" t="n">
        <v>1.59571875009902</v>
      </c>
      <c r="Y5268" t="n">
        <v>4553</v>
      </c>
      <c r="Z5268" t="n">
        <v>812</v>
      </c>
      <c r="AA5268" t="n">
        <v>4450</v>
      </c>
      <c r="AB5268" t="n">
        <v>915</v>
      </c>
      <c r="AC5268" t="b">
        <v>1</v>
      </c>
    </row>
    <row r="5269">
      <c r="A5269" t="n">
        <v>6511</v>
      </c>
      <c r="B5269" t="n">
        <v>5923</v>
      </c>
      <c r="C5269" t="n">
        <v>-1</v>
      </c>
      <c r="D5269" t="n">
        <v>0</v>
      </c>
      <c r="E5269" t="s">
        <v>29</v>
      </c>
      <c r="F5269" t="s">
        <v>29</v>
      </c>
      <c r="G5269" t="s">
        <v>716</v>
      </c>
      <c r="H5269" t="s">
        <v>1351</v>
      </c>
      <c r="I5269" t="s">
        <v>32</v>
      </c>
      <c r="J5269" t="s">
        <v>32</v>
      </c>
      <c r="K5269" s="1" t="n">
        <v>0.572871572871573</v>
      </c>
      <c r="L5269" s="2"/>
      <c r="M5269" s="2"/>
      <c r="N5269" s="2" t="n">
        <v>-21.2511596679688</v>
      </c>
      <c r="O5269" s="2" t="n">
        <v>-9.925048828125</v>
      </c>
      <c r="P5269" s="2" t="n">
        <v>559.89184535</v>
      </c>
      <c r="Q5269" s="1" t="n">
        <v>0.0237958165419305</v>
      </c>
      <c r="R5269" s="1" t="n">
        <v>0.245058530032623</v>
      </c>
      <c r="S5269" s="3" t="n">
        <v>0.0911917098445592</v>
      </c>
      <c r="T5269" s="3" t="n">
        <v>1.11713682594511</v>
      </c>
      <c r="U5269" s="3" t="n">
        <v>0.0900864617396466</v>
      </c>
      <c r="V5269" s="3" t="n">
        <v>1.09044892133246</v>
      </c>
      <c r="W5269" s="3" t="n">
        <v>0.241266564585052</v>
      </c>
      <c r="X5269" s="3" t="n">
        <v>0.411397057602038</v>
      </c>
      <c r="Y5269" t="n">
        <v>8049</v>
      </c>
      <c r="Z5269" t="n">
        <v>5211</v>
      </c>
      <c r="AA5269" t="n">
        <v>7809</v>
      </c>
      <c r="AB5269" t="n">
        <v>5451</v>
      </c>
      <c r="AC5269" t="b">
        <v>1</v>
      </c>
    </row>
    <row r="5270">
      <c r="A5270" t="n">
        <v>5681</v>
      </c>
      <c r="B5270" t="n">
        <v>4505</v>
      </c>
      <c r="C5270" t="n">
        <v>-1</v>
      </c>
      <c r="D5270" t="n">
        <v>0</v>
      </c>
      <c r="E5270" t="s">
        <v>29</v>
      </c>
      <c r="F5270" t="s">
        <v>29</v>
      </c>
      <c r="G5270" t="s">
        <v>1164</v>
      </c>
      <c r="H5270" t="s">
        <v>855</v>
      </c>
      <c r="I5270" t="s">
        <v>32</v>
      </c>
      <c r="J5270" t="s">
        <v>33</v>
      </c>
      <c r="K5270" s="1" t="n">
        <v>0.649286987522282</v>
      </c>
      <c r="L5270" s="2" t="n">
        <v>226</v>
      </c>
      <c r="M5270" s="2" t="n">
        <v>-109</v>
      </c>
      <c r="N5270" s="2" t="n">
        <v>-175.255722045898</v>
      </c>
      <c r="O5270" s="2" t="n">
        <v>-112.382713317871</v>
      </c>
      <c r="P5270" s="2" t="n">
        <v>7275.89295166</v>
      </c>
      <c r="Q5270" s="1" t="n">
        <v>0.015748031496063</v>
      </c>
      <c r="R5270" s="1" t="n">
        <v>0.154564012831729</v>
      </c>
      <c r="S5270" s="3" t="n">
        <v>-1.23111694371537</v>
      </c>
      <c r="T5270" s="3" t="n">
        <v>1.96882473024205</v>
      </c>
      <c r="U5270" s="3" t="n">
        <v>-1.19557908616354</v>
      </c>
      <c r="V5270" s="3" t="n">
        <v>1.24048395121828</v>
      </c>
      <c r="W5270" s="3" t="n">
        <v>-1.02801158249985</v>
      </c>
      <c r="X5270" s="3" t="n">
        <v>1.02801158249985</v>
      </c>
      <c r="Y5270" t="n">
        <v>7658</v>
      </c>
      <c r="Z5270" t="n">
        <v>3429</v>
      </c>
      <c r="AA5270" t="n">
        <v>3430</v>
      </c>
      <c r="AB5270" t="n">
        <v>7657</v>
      </c>
      <c r="AC5270" t="b">
        <v>1</v>
      </c>
    </row>
    <row r="5271">
      <c r="A5271" t="n">
        <v>5654</v>
      </c>
      <c r="B5271" t="n">
        <v>4837</v>
      </c>
      <c r="C5271" t="n">
        <v>1</v>
      </c>
      <c r="D5271" t="n">
        <v>0</v>
      </c>
      <c r="E5271" t="s">
        <v>29</v>
      </c>
      <c r="F5271" t="s">
        <v>29</v>
      </c>
      <c r="G5271" t="s">
        <v>711</v>
      </c>
      <c r="H5271" t="s">
        <v>1136</v>
      </c>
      <c r="I5271" t="s">
        <v>32</v>
      </c>
      <c r="J5271" t="s">
        <v>32</v>
      </c>
      <c r="K5271" s="1" t="n">
        <v>0.546296296296296</v>
      </c>
      <c r="L5271" s="2" t="n">
        <v>1096</v>
      </c>
      <c r="M5271" s="2" t="n">
        <v>546</v>
      </c>
      <c r="N5271" s="2" t="n">
        <v>665.297241210938</v>
      </c>
      <c r="O5271" s="2" t="n">
        <v>575.679321289062</v>
      </c>
      <c r="P5271" s="2" t="n">
        <v>6762.99370054</v>
      </c>
      <c r="Q5271" s="1"/>
      <c r="R5271" s="1"/>
      <c r="S5271" s="3"/>
      <c r="T5271" s="3"/>
      <c r="U5271" s="3"/>
      <c r="V5271" s="3"/>
      <c r="W5271" s="3" t="n">
        <v>-14.089247311828</v>
      </c>
      <c r="X5271" s="3" t="n">
        <v>14.089247311828</v>
      </c>
      <c r="Y5271" t="n">
        <v>1191</v>
      </c>
      <c r="Z5271" t="n">
        <v>0</v>
      </c>
      <c r="AA5271" t="n">
        <v>9</v>
      </c>
      <c r="AB5271" t="n">
        <v>1182</v>
      </c>
      <c r="AC5271" t="b">
        <v>0</v>
      </c>
    </row>
    <row r="5272">
      <c r="A5272" t="n">
        <v>6562</v>
      </c>
      <c r="B5272" t="n">
        <v>6378</v>
      </c>
      <c r="C5272" t="n">
        <v>1</v>
      </c>
      <c r="D5272" t="n">
        <v>0</v>
      </c>
      <c r="E5272" t="s">
        <v>29</v>
      </c>
      <c r="F5272" t="s">
        <v>29</v>
      </c>
      <c r="G5272" t="s">
        <v>316</v>
      </c>
      <c r="H5272" t="s">
        <v>1470</v>
      </c>
      <c r="I5272" t="s">
        <v>32</v>
      </c>
      <c r="J5272" t="s">
        <v>39</v>
      </c>
      <c r="K5272" s="1" t="n">
        <v>0.561111111111111</v>
      </c>
      <c r="L5272" s="2" t="n">
        <v>279</v>
      </c>
      <c r="M5272" s="2" t="n">
        <v>261</v>
      </c>
      <c r="N5272" s="2" t="n">
        <v>267.217834472656</v>
      </c>
      <c r="O5272" s="2" t="n">
        <v>266.036956787109</v>
      </c>
      <c r="P5272" s="2" t="n">
        <v>7170.78677178</v>
      </c>
      <c r="Q5272" s="1" t="n">
        <v>0.00711974110032363</v>
      </c>
      <c r="R5272" s="1" t="n">
        <v>0.059546925566343</v>
      </c>
      <c r="S5272" s="3" t="n">
        <v>-2.387928802589</v>
      </c>
      <c r="T5272" s="3" t="n">
        <v>2.53627831715211</v>
      </c>
      <c r="U5272" s="3" t="n">
        <v>-2.43599815398476</v>
      </c>
      <c r="V5272" s="3" t="n">
        <v>2.43599815398476</v>
      </c>
      <c r="W5272" s="3" t="n">
        <v>-2.01343063164569</v>
      </c>
      <c r="X5272" s="3" t="n">
        <v>2.01343063164569</v>
      </c>
      <c r="Y5272" t="n">
        <v>8389</v>
      </c>
      <c r="Z5272" t="n">
        <v>3090</v>
      </c>
      <c r="AA5272" t="n">
        <v>3106</v>
      </c>
      <c r="AB5272" t="n">
        <v>8373</v>
      </c>
      <c r="AC5272" t="b">
        <v>1</v>
      </c>
    </row>
    <row r="5273">
      <c r="A5273" t="n">
        <v>6228</v>
      </c>
      <c r="B5273" t="n">
        <v>6227</v>
      </c>
      <c r="C5273" t="n">
        <v>-1</v>
      </c>
      <c r="D5273" t="n">
        <v>0</v>
      </c>
      <c r="E5273" t="s">
        <v>29</v>
      </c>
      <c r="F5273" t="s">
        <v>29</v>
      </c>
      <c r="G5273" t="s">
        <v>1107</v>
      </c>
      <c r="H5273" t="s">
        <v>1108</v>
      </c>
      <c r="I5273" t="s">
        <v>32</v>
      </c>
      <c r="J5273" t="s">
        <v>32</v>
      </c>
      <c r="K5273" s="1" t="n">
        <v>0.887380952380952</v>
      </c>
      <c r="L5273" s="2" t="n">
        <v>290</v>
      </c>
      <c r="M5273" s="2" t="n">
        <v>-34</v>
      </c>
      <c r="N5273" s="2" t="n">
        <v>24.4450531005859</v>
      </c>
      <c r="O5273" s="2" t="n">
        <v>0</v>
      </c>
      <c r="P5273" s="2" t="n">
        <v>827.64458217</v>
      </c>
      <c r="Q5273" s="1" t="n">
        <v>0.0481099656357388</v>
      </c>
      <c r="R5273" s="1" t="n">
        <v>0.618556701030928</v>
      </c>
      <c r="S5273" s="3" t="n">
        <v>0.387972508591065</v>
      </c>
      <c r="T5273" s="3" t="n">
        <v>0.499312714776632</v>
      </c>
      <c r="U5273" s="3" t="n">
        <v>0.61171078682369</v>
      </c>
      <c r="V5273" s="3" t="n">
        <v>0.61171078682369</v>
      </c>
      <c r="W5273" s="3" t="n">
        <v>-0.746895768049359</v>
      </c>
      <c r="X5273" s="3" t="n">
        <v>0.906413897209625</v>
      </c>
      <c r="Y5273" t="n">
        <v>5809</v>
      </c>
      <c r="Z5273" t="n">
        <v>291</v>
      </c>
      <c r="AA5273" t="n">
        <v>779</v>
      </c>
      <c r="AB5273" t="n">
        <v>5321</v>
      </c>
      <c r="AC5273" t="b">
        <v>1</v>
      </c>
    </row>
    <row r="5274">
      <c r="A5274" t="n">
        <v>6931</v>
      </c>
      <c r="B5274" t="n">
        <v>6711</v>
      </c>
      <c r="C5274" t="n">
        <v>-1</v>
      </c>
      <c r="D5274" t="n">
        <v>0</v>
      </c>
      <c r="E5274" t="s">
        <v>29</v>
      </c>
      <c r="F5274" t="s">
        <v>29</v>
      </c>
      <c r="G5274" t="s">
        <v>573</v>
      </c>
      <c r="H5274" t="s">
        <v>924</v>
      </c>
      <c r="I5274" t="s">
        <v>57</v>
      </c>
      <c r="J5274" t="s">
        <v>32</v>
      </c>
      <c r="K5274" s="1" t="n">
        <v>0.428104575163399</v>
      </c>
      <c r="L5274" s="2" t="n">
        <v>326</v>
      </c>
      <c r="M5274" s="2" t="n">
        <v>-134</v>
      </c>
      <c r="N5274" s="2" t="n">
        <v>-112.379776000977</v>
      </c>
      <c r="O5274" s="2" t="n">
        <v>-130.380325317383</v>
      </c>
      <c r="P5274" s="2" t="n">
        <v>7701.6161271</v>
      </c>
      <c r="Q5274" s="1"/>
      <c r="R5274" s="1"/>
      <c r="S5274" s="3"/>
      <c r="T5274" s="3"/>
      <c r="U5274" s="3"/>
      <c r="V5274" s="3"/>
      <c r="W5274" s="3" t="n">
        <v>-2.34989789982624</v>
      </c>
      <c r="X5274" s="3" t="n">
        <v>2.34989789982624</v>
      </c>
      <c r="Y5274" t="n">
        <v>1093</v>
      </c>
      <c r="Z5274" t="n">
        <v>0</v>
      </c>
      <c r="AA5274" t="n">
        <v>365</v>
      </c>
      <c r="AB5274" t="n">
        <v>728</v>
      </c>
      <c r="AC5274" t="b">
        <v>0</v>
      </c>
    </row>
    <row r="5275">
      <c r="A5275" t="n">
        <v>6511</v>
      </c>
      <c r="B5275" t="n">
        <v>6258</v>
      </c>
      <c r="C5275" t="n">
        <v>1</v>
      </c>
      <c r="D5275" t="n">
        <v>0</v>
      </c>
      <c r="E5275" t="s">
        <v>29</v>
      </c>
      <c r="F5275" t="s">
        <v>29</v>
      </c>
      <c r="G5275" t="s">
        <v>716</v>
      </c>
      <c r="H5275" t="s">
        <v>58</v>
      </c>
      <c r="I5275" t="s">
        <v>32</v>
      </c>
      <c r="J5275" t="s">
        <v>32</v>
      </c>
      <c r="K5275" s="1" t="n">
        <v>0.607954545454545</v>
      </c>
      <c r="L5275" s="2"/>
      <c r="M5275" s="2"/>
      <c r="N5275" s="2" t="n">
        <v>104.315063476562</v>
      </c>
      <c r="O5275" s="2" t="n">
        <v>50.295654296875</v>
      </c>
      <c r="P5275" s="2" t="n">
        <v>5637.93284931</v>
      </c>
      <c r="Q5275" s="1" t="n">
        <v>0.0385519511048425</v>
      </c>
      <c r="R5275" s="1" t="n">
        <v>0.326046074283028</v>
      </c>
      <c r="S5275" s="3" t="n">
        <v>0.199623883403856</v>
      </c>
      <c r="T5275" s="3" t="n">
        <v>1.23286318758815</v>
      </c>
      <c r="U5275" s="3" t="n">
        <v>0.170073669760648</v>
      </c>
      <c r="V5275" s="3" t="n">
        <v>1.09600755210821</v>
      </c>
      <c r="W5275" s="3" t="n">
        <v>0.55747644527513</v>
      </c>
      <c r="X5275" s="3" t="n">
        <v>1.00370697067188</v>
      </c>
      <c r="Y5275" t="n">
        <v>7977</v>
      </c>
      <c r="Z5275" t="n">
        <v>4254</v>
      </c>
      <c r="AA5275" t="n">
        <v>7809</v>
      </c>
      <c r="AB5275" t="n">
        <v>4422</v>
      </c>
      <c r="AC5275" t="b">
        <v>1</v>
      </c>
    </row>
    <row r="5276">
      <c r="A5276" t="n">
        <v>6832</v>
      </c>
      <c r="B5276" t="n">
        <v>5188</v>
      </c>
      <c r="C5276" t="n">
        <v>-1</v>
      </c>
      <c r="D5276" t="n">
        <v>0</v>
      </c>
      <c r="E5276" t="s">
        <v>29</v>
      </c>
      <c r="F5276" t="s">
        <v>29</v>
      </c>
      <c r="G5276" t="s">
        <v>428</v>
      </c>
      <c r="H5276" t="s">
        <v>274</v>
      </c>
      <c r="I5276" t="s">
        <v>32</v>
      </c>
      <c r="J5276" t="s">
        <v>39</v>
      </c>
      <c r="K5276" s="1" t="n">
        <v>0.558333333333333</v>
      </c>
      <c r="L5276" s="2" t="n">
        <v>248</v>
      </c>
      <c r="M5276" s="2" t="n">
        <v>134</v>
      </c>
      <c r="N5276" s="2" t="n">
        <v>145.377792358398</v>
      </c>
      <c r="O5276" s="2" t="n">
        <v>261.711883544922</v>
      </c>
      <c r="P5276" s="2" t="n">
        <v>7774.31702486</v>
      </c>
      <c r="Q5276" s="1" t="n">
        <v>0.00747737111373475</v>
      </c>
      <c r="R5276" s="1" t="n">
        <v>0.0999606454151909</v>
      </c>
      <c r="S5276" s="3" t="n">
        <v>-1.91064541519087</v>
      </c>
      <c r="T5276" s="3" t="n">
        <v>1.93476977567887</v>
      </c>
      <c r="U5276" s="3" t="n">
        <v>-1.90085216683717</v>
      </c>
      <c r="V5276" s="3" t="n">
        <v>1.90146660616128</v>
      </c>
      <c r="W5276" s="3" t="n">
        <v>-1.63292369773455</v>
      </c>
      <c r="X5276" s="3" t="n">
        <v>1.63292369773455</v>
      </c>
      <c r="Y5276" t="n">
        <v>8400</v>
      </c>
      <c r="Z5276" t="n">
        <v>5082</v>
      </c>
      <c r="AA5276" t="n">
        <v>5087</v>
      </c>
      <c r="AB5276" t="n">
        <v>8395</v>
      </c>
      <c r="AC5276" t="b">
        <v>1</v>
      </c>
    </row>
    <row r="5277">
      <c r="A5277" t="n">
        <v>6322</v>
      </c>
      <c r="B5277" t="n">
        <v>5040</v>
      </c>
      <c r="C5277" t="n">
        <v>-1</v>
      </c>
      <c r="D5277" t="n">
        <v>0</v>
      </c>
      <c r="E5277" t="s">
        <v>29</v>
      </c>
      <c r="F5277" t="s">
        <v>29</v>
      </c>
      <c r="G5277" t="s">
        <v>183</v>
      </c>
      <c r="H5277" t="s">
        <v>397</v>
      </c>
      <c r="I5277" t="s">
        <v>62</v>
      </c>
      <c r="J5277" t="s">
        <v>32</v>
      </c>
      <c r="K5277" s="1" t="n">
        <v>0.430555555555556</v>
      </c>
      <c r="L5277" s="2" t="n">
        <v>546</v>
      </c>
      <c r="M5277" s="2" t="n">
        <v>-32</v>
      </c>
      <c r="N5277" s="2" t="n">
        <v>-133.718566894531</v>
      </c>
      <c r="O5277" s="2" t="n">
        <v>-169.457977294922</v>
      </c>
      <c r="P5277" s="2" t="n">
        <v>4064.39062274</v>
      </c>
      <c r="Q5277" s="1" t="n">
        <v>0.0292397660818713</v>
      </c>
      <c r="R5277" s="1" t="n">
        <v>0.27046783625731</v>
      </c>
      <c r="S5277" s="3" t="n">
        <v>-1.00394736842105</v>
      </c>
      <c r="T5277" s="3" t="n">
        <v>1.19722222222222</v>
      </c>
      <c r="U5277" s="3" t="n">
        <v>-0.993359668235282</v>
      </c>
      <c r="V5277" s="3" t="n">
        <v>1.0211203394637</v>
      </c>
      <c r="W5277" s="3" t="n">
        <v>0.240008612930043</v>
      </c>
      <c r="X5277" s="3" t="n">
        <v>0.462638575459174</v>
      </c>
      <c r="Y5277" t="n">
        <v>7791</v>
      </c>
      <c r="Z5277" t="n">
        <v>684</v>
      </c>
      <c r="AA5277" t="n">
        <v>4368</v>
      </c>
      <c r="AB5277" t="n">
        <v>4107</v>
      </c>
      <c r="AC5277" t="b">
        <v>1</v>
      </c>
    </row>
    <row r="5278">
      <c r="A5278" t="n">
        <v>6527</v>
      </c>
      <c r="B5278" t="n">
        <v>6142</v>
      </c>
      <c r="C5278" t="n">
        <v>-1</v>
      </c>
      <c r="D5278" t="n">
        <v>0</v>
      </c>
      <c r="E5278" t="s">
        <v>29</v>
      </c>
      <c r="F5278" t="s">
        <v>29</v>
      </c>
      <c r="G5278" t="s">
        <v>273</v>
      </c>
      <c r="H5278" t="s">
        <v>429</v>
      </c>
      <c r="I5278" t="s">
        <v>32</v>
      </c>
      <c r="J5278" t="s">
        <v>39</v>
      </c>
      <c r="K5278" s="1" t="n">
        <v>0.483057172712345</v>
      </c>
      <c r="L5278" s="2" t="n">
        <v>814</v>
      </c>
      <c r="M5278" s="2" t="n">
        <v>-42</v>
      </c>
      <c r="N5278" s="2" t="n">
        <v>-83.3646240234375</v>
      </c>
      <c r="O5278" s="2" t="n">
        <v>-55.505615234375</v>
      </c>
      <c r="P5278" s="2" t="n">
        <v>6188.36126811</v>
      </c>
      <c r="Q5278" s="1" t="n">
        <v>0.053840063341251</v>
      </c>
      <c r="R5278" s="1" t="n">
        <v>0.489311163895487</v>
      </c>
      <c r="S5278" s="3" t="n">
        <v>0.280641330166271</v>
      </c>
      <c r="T5278" s="3" t="n">
        <v>0.599564528899444</v>
      </c>
      <c r="U5278" s="3" t="n">
        <v>0.288679948497547</v>
      </c>
      <c r="V5278" s="3" t="n">
        <v>0.345392756442379</v>
      </c>
      <c r="W5278" s="3" t="n">
        <v>0.46063397013541</v>
      </c>
      <c r="X5278" s="3" t="n">
        <v>0.483235092618193</v>
      </c>
      <c r="Y5278" t="n">
        <v>8401</v>
      </c>
      <c r="Z5278" t="n">
        <v>5052</v>
      </c>
      <c r="AA5278" t="n">
        <v>5058</v>
      </c>
      <c r="AB5278" t="n">
        <v>8395</v>
      </c>
      <c r="AC5278" t="b">
        <v>1</v>
      </c>
    </row>
    <row r="5279">
      <c r="A5279" t="n">
        <v>6531</v>
      </c>
      <c r="B5279" t="n">
        <v>4996</v>
      </c>
      <c r="C5279" t="n">
        <v>1</v>
      </c>
      <c r="D5279" t="n">
        <v>0</v>
      </c>
      <c r="E5279" t="s">
        <v>29</v>
      </c>
      <c r="F5279" t="s">
        <v>29</v>
      </c>
      <c r="G5279" t="s">
        <v>918</v>
      </c>
      <c r="H5279" t="s">
        <v>1469</v>
      </c>
      <c r="I5279" t="s">
        <v>65</v>
      </c>
      <c r="J5279" t="s">
        <v>65</v>
      </c>
      <c r="K5279" s="1" t="n">
        <v>0.446825396825397</v>
      </c>
      <c r="L5279" s="2" t="n">
        <v>16</v>
      </c>
      <c r="M5279" s="2" t="n">
        <v>10</v>
      </c>
      <c r="N5279" s="2" t="n">
        <v>0.188772201538086</v>
      </c>
      <c r="O5279" s="2" t="n">
        <v>-0.991659164428711</v>
      </c>
      <c r="P5279" s="2" t="n">
        <v>3041.02246149</v>
      </c>
      <c r="Q5279" s="1"/>
      <c r="R5279" s="1"/>
      <c r="S5279" s="3"/>
      <c r="T5279" s="3"/>
      <c r="U5279" s="3"/>
      <c r="V5279" s="3"/>
      <c r="W5279" s="3" t="n">
        <v>-0.864329615331444</v>
      </c>
      <c r="X5279" s="3" t="n">
        <v>0.960487973861163</v>
      </c>
      <c r="Y5279" t="n">
        <v>7536</v>
      </c>
      <c r="Z5279" t="n">
        <v>0</v>
      </c>
      <c r="AA5279" t="n">
        <v>6369</v>
      </c>
      <c r="AB5279" t="n">
        <v>1167</v>
      </c>
      <c r="AC5279" t="b">
        <v>1</v>
      </c>
    </row>
    <row r="5280">
      <c r="A5280" t="n">
        <v>5986</v>
      </c>
      <c r="B5280" t="n">
        <v>4658</v>
      </c>
      <c r="C5280" t="n">
        <v>-1</v>
      </c>
      <c r="D5280" t="n">
        <v>0</v>
      </c>
      <c r="E5280" t="s">
        <v>29</v>
      </c>
      <c r="F5280" t="s">
        <v>29</v>
      </c>
      <c r="G5280" t="s">
        <v>1132</v>
      </c>
      <c r="H5280" t="s">
        <v>861</v>
      </c>
      <c r="I5280" t="s">
        <v>32</v>
      </c>
      <c r="J5280" t="s">
        <v>33</v>
      </c>
      <c r="K5280" s="1" t="n">
        <v>0.519360269360269</v>
      </c>
      <c r="L5280" s="2" t="n">
        <v>310</v>
      </c>
      <c r="M5280" s="2" t="n">
        <v>-10</v>
      </c>
      <c r="N5280" s="2" t="n">
        <v>-29.57763671875</v>
      </c>
      <c r="O5280" s="2" t="n">
        <v>-31.6521911621094</v>
      </c>
      <c r="P5280" s="2" t="n">
        <v>7768.80459518</v>
      </c>
      <c r="Q5280" s="1" t="n">
        <v>0.0458015267175573</v>
      </c>
      <c r="R5280" s="1" t="n">
        <v>0.404580152671756</v>
      </c>
      <c r="S5280" s="3" t="n">
        <v>-0.070706106870229</v>
      </c>
      <c r="T5280" s="3" t="n">
        <v>0.765362595419848</v>
      </c>
      <c r="U5280" s="3" t="n">
        <v>0.0490835591177198</v>
      </c>
      <c r="V5280" s="3" t="n">
        <v>0.451115024630832</v>
      </c>
      <c r="W5280" s="3" t="n">
        <v>0.350624333229598</v>
      </c>
      <c r="X5280" s="3" t="n">
        <v>0.907612960159134</v>
      </c>
      <c r="Y5280" t="n">
        <v>8023</v>
      </c>
      <c r="Z5280" t="n">
        <v>1048</v>
      </c>
      <c r="AA5280" t="n">
        <v>1048</v>
      </c>
      <c r="AB5280" t="n">
        <v>8023</v>
      </c>
      <c r="AC5280" t="b">
        <v>1</v>
      </c>
    </row>
    <row r="5281">
      <c r="A5281" t="n">
        <v>4917</v>
      </c>
      <c r="B5281" t="n">
        <v>4916</v>
      </c>
      <c r="C5281" t="n">
        <v>-1</v>
      </c>
      <c r="D5281" t="n">
        <v>0</v>
      </c>
      <c r="E5281" t="s">
        <v>29</v>
      </c>
      <c r="F5281" t="s">
        <v>29</v>
      </c>
      <c r="G5281" t="s">
        <v>1174</v>
      </c>
      <c r="H5281" t="s">
        <v>1174</v>
      </c>
      <c r="I5281" t="s">
        <v>36</v>
      </c>
      <c r="J5281" t="s">
        <v>36</v>
      </c>
      <c r="K5281" s="1" t="n">
        <v>1</v>
      </c>
      <c r="L5281" s="2" t="n">
        <v>4</v>
      </c>
      <c r="M5281" s="2" t="n">
        <v>0</v>
      </c>
      <c r="N5281" s="2" t="n">
        <v>4.68542337417603</v>
      </c>
      <c r="O5281" s="2" t="n">
        <v>0.0737009346485138</v>
      </c>
      <c r="P5281" s="2" t="n">
        <v>2217.0351472</v>
      </c>
      <c r="Q5281" s="1" t="n">
        <v>0.0552147239263804</v>
      </c>
      <c r="R5281" s="1" t="n">
        <v>0.294478527607362</v>
      </c>
      <c r="S5281" s="3" t="n">
        <v>1.89049079754601</v>
      </c>
      <c r="T5281" s="3" t="n">
        <v>2.18435582822086</v>
      </c>
      <c r="U5281" s="3" t="n">
        <v>3.11404254052001</v>
      </c>
      <c r="V5281" s="3" t="n">
        <v>3.48827371164774</v>
      </c>
      <c r="W5281" s="3" t="n">
        <v>4.28252262749541</v>
      </c>
      <c r="X5281" s="3" t="n">
        <v>4.28252262749541</v>
      </c>
      <c r="Y5281" t="n">
        <v>7677</v>
      </c>
      <c r="Z5281" t="n">
        <v>326</v>
      </c>
      <c r="AA5281" t="n">
        <v>393</v>
      </c>
      <c r="AB5281" t="n">
        <v>7610</v>
      </c>
      <c r="AC5281" t="b">
        <v>1</v>
      </c>
    </row>
    <row r="5282">
      <c r="A5282" t="n">
        <v>6768</v>
      </c>
      <c r="B5282" t="n">
        <v>6042</v>
      </c>
      <c r="C5282" t="n">
        <v>-1</v>
      </c>
      <c r="D5282" t="n">
        <v>0</v>
      </c>
      <c r="E5282" t="s">
        <v>29</v>
      </c>
      <c r="F5282" t="s">
        <v>29</v>
      </c>
      <c r="G5282" t="s">
        <v>260</v>
      </c>
      <c r="H5282" t="s">
        <v>1023</v>
      </c>
      <c r="I5282" t="s">
        <v>32</v>
      </c>
      <c r="J5282" t="s">
        <v>33</v>
      </c>
      <c r="K5282" s="1" t="n">
        <v>0.485897435897436</v>
      </c>
      <c r="L5282" s="2" t="n">
        <v>1188</v>
      </c>
      <c r="M5282" s="2" t="n">
        <v>-668</v>
      </c>
      <c r="N5282" s="2" t="n">
        <v>-537.110046386719</v>
      </c>
      <c r="O5282" s="2" t="n">
        <v>-597.97119140625</v>
      </c>
      <c r="P5282" s="2" t="n">
        <v>7098.81308983</v>
      </c>
      <c r="Q5282" s="1" t="n">
        <v>0.00277238702522872</v>
      </c>
      <c r="R5282" s="1" t="n">
        <v>0.02606043803715</v>
      </c>
      <c r="S5282" s="3" t="n">
        <v>3.3400332686443</v>
      </c>
      <c r="T5282" s="3" t="n">
        <v>3.41278070418631</v>
      </c>
      <c r="U5282" s="3" t="n">
        <v>3.35606961139692</v>
      </c>
      <c r="V5282" s="3" t="n">
        <v>3.35606961139692</v>
      </c>
      <c r="W5282" s="3" t="n">
        <v>3.62555045795972</v>
      </c>
      <c r="X5282" s="3" t="n">
        <v>3.62555045795972</v>
      </c>
      <c r="Y5282" t="n">
        <v>8016</v>
      </c>
      <c r="Z5282" t="n">
        <v>3607</v>
      </c>
      <c r="AA5282" t="n">
        <v>3610</v>
      </c>
      <c r="AB5282" t="n">
        <v>8013</v>
      </c>
      <c r="AC5282" t="b">
        <v>1</v>
      </c>
    </row>
    <row r="5283">
      <c r="A5283" t="n">
        <v>5824</v>
      </c>
      <c r="B5283" t="n">
        <v>5310</v>
      </c>
      <c r="C5283" t="n">
        <v>1</v>
      </c>
      <c r="D5283" t="n">
        <v>0</v>
      </c>
      <c r="E5283" t="s">
        <v>29</v>
      </c>
      <c r="F5283" t="s">
        <v>29</v>
      </c>
      <c r="G5283" t="s">
        <v>914</v>
      </c>
      <c r="H5283" t="s">
        <v>1380</v>
      </c>
      <c r="I5283" t="s">
        <v>39</v>
      </c>
      <c r="J5283" t="s">
        <v>32</v>
      </c>
      <c r="K5283" s="1" t="n">
        <v>0.47979797979798</v>
      </c>
      <c r="L5283" s="2" t="n">
        <v>1412</v>
      </c>
      <c r="M5283" s="2" t="n">
        <v>-1140</v>
      </c>
      <c r="N5283" s="2" t="n">
        <v>-1152.79257202148</v>
      </c>
      <c r="O5283" s="2" t="n">
        <v>-1032.50881958008</v>
      </c>
      <c r="P5283" s="2" t="n">
        <v>5516.20996151</v>
      </c>
      <c r="Q5283" s="1" t="n">
        <v>0.00140477623921333</v>
      </c>
      <c r="R5283" s="1" t="n">
        <v>0.0202689143086494</v>
      </c>
      <c r="S5283" s="3" t="n">
        <v>7.77479430062209</v>
      </c>
      <c r="T5283" s="3" t="n">
        <v>8.0260485651214</v>
      </c>
      <c r="U5283" s="3" t="n">
        <v>7.77346708694514</v>
      </c>
      <c r="V5283" s="3" t="n">
        <v>7.77346708694514</v>
      </c>
      <c r="W5283" s="3" t="n">
        <v>7.58123744691913</v>
      </c>
      <c r="X5283" s="3" t="n">
        <v>7.58123744691913</v>
      </c>
      <c r="Y5283" t="n">
        <v>8329</v>
      </c>
      <c r="Z5283" t="n">
        <v>4983</v>
      </c>
      <c r="AA5283" t="n">
        <v>8272</v>
      </c>
      <c r="AB5283" t="n">
        <v>5040</v>
      </c>
      <c r="AC5283" t="b">
        <v>1</v>
      </c>
    </row>
    <row r="5284">
      <c r="A5284" t="n">
        <v>5064</v>
      </c>
      <c r="B5284" t="n">
        <v>4968</v>
      </c>
      <c r="C5284" t="n">
        <v>1</v>
      </c>
      <c r="D5284" t="n">
        <v>0</v>
      </c>
      <c r="E5284" t="s">
        <v>29</v>
      </c>
      <c r="F5284" t="s">
        <v>29</v>
      </c>
      <c r="G5284" t="s">
        <v>1223</v>
      </c>
      <c r="H5284" t="s">
        <v>1224</v>
      </c>
      <c r="I5284" t="s">
        <v>43</v>
      </c>
      <c r="J5284" t="s">
        <v>43</v>
      </c>
      <c r="K5284" s="1" t="n">
        <v>0.520833333333333</v>
      </c>
      <c r="L5284" s="2" t="n">
        <v>1000</v>
      </c>
      <c r="M5284" s="2" t="n">
        <v>-36</v>
      </c>
      <c r="N5284" s="2" t="n">
        <v>-27.44677734375</v>
      </c>
      <c r="O5284" s="2" t="n">
        <v>115.541748046875</v>
      </c>
      <c r="P5284" s="2" t="n">
        <v>6111.86854015</v>
      </c>
      <c r="Q5284" s="1" t="n">
        <v>0.00829493087557604</v>
      </c>
      <c r="R5284" s="1" t="n">
        <v>0.0866359447004608</v>
      </c>
      <c r="S5284" s="3" t="n">
        <v>-2.99313364055299</v>
      </c>
      <c r="T5284" s="3" t="n">
        <v>3.02603686635944</v>
      </c>
      <c r="U5284" s="3" t="n">
        <v>-2.82526097861272</v>
      </c>
      <c r="V5284" s="3" t="n">
        <v>3.08376241224402</v>
      </c>
      <c r="W5284" s="3" t="n">
        <v>-2.81506472848716</v>
      </c>
      <c r="X5284" s="3" t="n">
        <v>2.81506472848716</v>
      </c>
      <c r="Y5284" t="n">
        <v>7175</v>
      </c>
      <c r="Z5284" t="n">
        <v>2170</v>
      </c>
      <c r="AA5284" t="n">
        <v>2239</v>
      </c>
      <c r="AB5284" t="n">
        <v>7106</v>
      </c>
      <c r="AC5284" t="b">
        <v>1</v>
      </c>
    </row>
    <row r="5285">
      <c r="A5285" t="n">
        <v>5595</v>
      </c>
      <c r="B5285" t="n">
        <v>5594</v>
      </c>
      <c r="C5285" t="n">
        <v>-1</v>
      </c>
      <c r="D5285" t="n">
        <v>0</v>
      </c>
      <c r="E5285" t="s">
        <v>29</v>
      </c>
      <c r="F5285" t="s">
        <v>29</v>
      </c>
      <c r="G5285" t="s">
        <v>1362</v>
      </c>
      <c r="H5285" t="s">
        <v>1362</v>
      </c>
      <c r="I5285" t="s">
        <v>42</v>
      </c>
      <c r="J5285" t="s">
        <v>32</v>
      </c>
      <c r="K5285" s="1" t="n">
        <v>1</v>
      </c>
      <c r="L5285" s="2" t="n">
        <v>64</v>
      </c>
      <c r="M5285" s="2" t="n">
        <v>5</v>
      </c>
      <c r="N5285" s="2" t="n">
        <v>-9.94709014892578</v>
      </c>
      <c r="O5285" s="2" t="n">
        <v>-2.08739471435547</v>
      </c>
      <c r="P5285" s="2" t="n">
        <v>471.29458512</v>
      </c>
      <c r="Q5285" s="1"/>
      <c r="R5285" s="1"/>
      <c r="S5285" s="3"/>
      <c r="T5285" s="3"/>
      <c r="U5285" s="3"/>
      <c r="V5285" s="3"/>
      <c r="W5285" s="3" t="n">
        <v>0.0774584255542309</v>
      </c>
      <c r="X5285" s="3" t="n">
        <v>1.01604510354055</v>
      </c>
      <c r="Y5285" t="n">
        <v>3347</v>
      </c>
      <c r="Z5285" t="n">
        <v>0</v>
      </c>
      <c r="AA5285" t="n">
        <v>2438</v>
      </c>
      <c r="AB5285" t="n">
        <v>909</v>
      </c>
      <c r="AC5285" t="b">
        <v>0</v>
      </c>
    </row>
    <row r="5286">
      <c r="A5286" t="n">
        <v>6106</v>
      </c>
      <c r="B5286" t="n">
        <v>5549</v>
      </c>
      <c r="C5286" t="n">
        <v>1</v>
      </c>
      <c r="D5286" t="n">
        <v>0</v>
      </c>
      <c r="E5286" t="s">
        <v>29</v>
      </c>
      <c r="F5286" t="s">
        <v>29</v>
      </c>
      <c r="G5286" t="s">
        <v>1492</v>
      </c>
      <c r="H5286" t="s">
        <v>1493</v>
      </c>
      <c r="I5286" t="s">
        <v>32</v>
      </c>
      <c r="J5286" t="s">
        <v>32</v>
      </c>
      <c r="K5286" s="1" t="n">
        <v>0.6</v>
      </c>
      <c r="L5286" s="2" t="n">
        <v>431</v>
      </c>
      <c r="M5286" s="2" t="n">
        <v>-280</v>
      </c>
      <c r="N5286" s="2" t="n">
        <v>-293.582946777344</v>
      </c>
      <c r="O5286" s="2" t="n">
        <v>-256.887619018555</v>
      </c>
      <c r="P5286" s="2" t="n">
        <v>7743.88889012</v>
      </c>
      <c r="Q5286" s="1" t="n">
        <v>0.0194518125552608</v>
      </c>
      <c r="R5286" s="1" t="n">
        <v>0.257294429708223</v>
      </c>
      <c r="S5286" s="3" t="n">
        <v>0.225994694960212</v>
      </c>
      <c r="T5286" s="3" t="n">
        <v>1.21768346595933</v>
      </c>
      <c r="U5286" s="3" t="n">
        <v>0.23699782156381</v>
      </c>
      <c r="V5286" s="3" t="n">
        <v>0.616252045834162</v>
      </c>
      <c r="W5286" s="3" t="n">
        <v>0.714614570400659</v>
      </c>
      <c r="X5286" s="3" t="n">
        <v>0.925061709079561</v>
      </c>
      <c r="Y5286" t="n">
        <v>5455</v>
      </c>
      <c r="Z5286" t="n">
        <v>1131</v>
      </c>
      <c r="AA5286" t="n">
        <v>5125</v>
      </c>
      <c r="AB5286" t="n">
        <v>1461</v>
      </c>
      <c r="AC5286" t="b">
        <v>1</v>
      </c>
    </row>
    <row r="5287">
      <c r="A5287" t="n">
        <v>6673</v>
      </c>
      <c r="B5287" t="n">
        <v>6670</v>
      </c>
      <c r="C5287" t="n">
        <v>1</v>
      </c>
      <c r="D5287" t="n">
        <v>0</v>
      </c>
      <c r="E5287" t="s">
        <v>29</v>
      </c>
      <c r="F5287" t="s">
        <v>29</v>
      </c>
      <c r="G5287" t="s">
        <v>508</v>
      </c>
      <c r="H5287" t="s">
        <v>411</v>
      </c>
      <c r="I5287" t="s">
        <v>32</v>
      </c>
      <c r="J5287" t="s">
        <v>36</v>
      </c>
      <c r="K5287" s="1" t="n">
        <v>0.857142857142857</v>
      </c>
      <c r="L5287" s="2" t="n">
        <v>230</v>
      </c>
      <c r="M5287" s="2" t="n">
        <v>47</v>
      </c>
      <c r="N5287" s="2" t="n">
        <v>40.4944610595703</v>
      </c>
      <c r="O5287" s="2" t="n">
        <v>34.3304138183594</v>
      </c>
      <c r="P5287" s="2" t="n">
        <v>7753.1579194</v>
      </c>
      <c r="Q5287" s="1" t="n">
        <v>0.00673854447439353</v>
      </c>
      <c r="R5287" s="1" t="n">
        <v>0.146900269541779</v>
      </c>
      <c r="S5287" s="3" t="n">
        <v>-1.35566037735849</v>
      </c>
      <c r="T5287" s="3" t="n">
        <v>1.49797843665768</v>
      </c>
      <c r="U5287" s="3" t="n">
        <v>-1.24557601127067</v>
      </c>
      <c r="V5287" s="3" t="n">
        <v>1.69458052046249</v>
      </c>
      <c r="W5287" s="3" t="n">
        <v>-1.2444127414493</v>
      </c>
      <c r="X5287" s="3" t="n">
        <v>1.3226574552099</v>
      </c>
      <c r="Y5287" t="n">
        <v>3640</v>
      </c>
      <c r="Z5287" t="n">
        <v>742</v>
      </c>
      <c r="AA5287" t="n">
        <v>1945</v>
      </c>
      <c r="AB5287" t="n">
        <v>2437</v>
      </c>
      <c r="AC5287" t="b">
        <v>0</v>
      </c>
    </row>
    <row r="5288">
      <c r="A5288" t="n">
        <v>6111</v>
      </c>
      <c r="B5288" t="n">
        <v>6110</v>
      </c>
      <c r="C5288" t="n">
        <v>-1</v>
      </c>
      <c r="D5288" t="n">
        <v>0</v>
      </c>
      <c r="E5288" t="s">
        <v>29</v>
      </c>
      <c r="F5288" t="s">
        <v>29</v>
      </c>
      <c r="G5288" t="s">
        <v>510</v>
      </c>
      <c r="H5288" t="s">
        <v>510</v>
      </c>
      <c r="I5288" t="s">
        <v>36</v>
      </c>
      <c r="J5288" t="s">
        <v>36</v>
      </c>
      <c r="K5288" s="1" t="n">
        <v>1</v>
      </c>
      <c r="L5288" s="2" t="n">
        <v>6</v>
      </c>
      <c r="M5288" s="2" t="n">
        <v>0</v>
      </c>
      <c r="N5288" s="2" t="n">
        <v>7.34062099456787</v>
      </c>
      <c r="O5288" s="2" t="n">
        <v>6.37032768409699</v>
      </c>
      <c r="P5288" s="2" t="n">
        <v>2323.44104896</v>
      </c>
      <c r="Q5288" s="1" t="n">
        <v>0.0118110236220472</v>
      </c>
      <c r="R5288" s="1" t="n">
        <v>0.114173228346457</v>
      </c>
      <c r="S5288" s="3" t="n">
        <v>-3.97729658792651</v>
      </c>
      <c r="T5288" s="3" t="n">
        <v>4.03477690288714</v>
      </c>
      <c r="U5288" s="3" t="n">
        <v>-4.35615661337316</v>
      </c>
      <c r="V5288" s="3" t="n">
        <v>4.44589361472307</v>
      </c>
      <c r="W5288" s="3" t="n">
        <v>-4.34577709850685</v>
      </c>
      <c r="X5288" s="3" t="n">
        <v>4.34577709850685</v>
      </c>
      <c r="Y5288" t="n">
        <v>6288</v>
      </c>
      <c r="Z5288" t="n">
        <v>762</v>
      </c>
      <c r="AA5288" t="n">
        <v>6116</v>
      </c>
      <c r="AB5288" t="n">
        <v>934</v>
      </c>
      <c r="AC5288" t="b">
        <v>1</v>
      </c>
    </row>
    <row r="5289">
      <c r="A5289" t="n">
        <v>6340</v>
      </c>
      <c r="B5289" t="n">
        <v>5946</v>
      </c>
      <c r="C5289" t="n">
        <v>-1</v>
      </c>
      <c r="D5289" t="n">
        <v>0</v>
      </c>
      <c r="E5289" t="s">
        <v>29</v>
      </c>
      <c r="F5289" t="s">
        <v>29</v>
      </c>
      <c r="G5289" t="s">
        <v>1072</v>
      </c>
      <c r="H5289" t="s">
        <v>1353</v>
      </c>
      <c r="I5289" t="s">
        <v>32</v>
      </c>
      <c r="J5289" t="s">
        <v>125</v>
      </c>
      <c r="K5289" s="1" t="n">
        <v>0.5</v>
      </c>
      <c r="L5289" s="2" t="n">
        <v>355</v>
      </c>
      <c r="M5289" s="2" t="n">
        <v>-140</v>
      </c>
      <c r="N5289" s="2" t="n">
        <v>-200.543258666992</v>
      </c>
      <c r="O5289" s="2" t="n">
        <v>-203.306091308594</v>
      </c>
      <c r="P5289" s="2" t="n">
        <v>6003.06537504</v>
      </c>
      <c r="Q5289" s="1" t="n">
        <v>0.0319148936170213</v>
      </c>
      <c r="R5289" s="1" t="n">
        <v>0.266517357222844</v>
      </c>
      <c r="S5289" s="3" t="n">
        <v>-0.623684210526316</v>
      </c>
      <c r="T5289" s="3" t="n">
        <v>1.25279955207167</v>
      </c>
      <c r="U5289" s="3" t="n">
        <v>-0.627654516077792</v>
      </c>
      <c r="V5289" s="3" t="n">
        <v>0.664090255965144</v>
      </c>
      <c r="W5289" s="3" t="n">
        <v>-0.919362896663764</v>
      </c>
      <c r="X5289" s="3" t="n">
        <v>0.919362896663764</v>
      </c>
      <c r="Y5289" t="n">
        <v>3126</v>
      </c>
      <c r="Z5289" t="n">
        <v>1786</v>
      </c>
      <c r="AA5289" t="n">
        <v>3121</v>
      </c>
      <c r="AB5289" t="n">
        <v>1791</v>
      </c>
      <c r="AC5289" t="b">
        <v>0</v>
      </c>
    </row>
    <row r="5290">
      <c r="A5290" t="n">
        <v>5407</v>
      </c>
      <c r="B5290" t="n">
        <v>4730</v>
      </c>
      <c r="C5290" t="n">
        <v>1</v>
      </c>
      <c r="D5290" t="n">
        <v>0</v>
      </c>
      <c r="E5290" t="s">
        <v>29</v>
      </c>
      <c r="F5290" t="s">
        <v>29</v>
      </c>
      <c r="G5290" t="s">
        <v>556</v>
      </c>
      <c r="H5290" t="s">
        <v>1114</v>
      </c>
      <c r="I5290" t="s">
        <v>62</v>
      </c>
      <c r="J5290" t="s">
        <v>62</v>
      </c>
      <c r="K5290" s="1" t="n">
        <v>0.473672161172161</v>
      </c>
      <c r="L5290" s="2" t="n">
        <v>20</v>
      </c>
      <c r="M5290" s="2" t="n">
        <v>27</v>
      </c>
      <c r="N5290" s="2" t="n">
        <v>19.7741928100586</v>
      </c>
      <c r="O5290" s="2" t="n">
        <v>36.056640625</v>
      </c>
      <c r="P5290" s="2" t="n">
        <v>7285.90783279</v>
      </c>
      <c r="Q5290" s="1" t="n">
        <v>0.014722797331493</v>
      </c>
      <c r="R5290" s="1" t="n">
        <v>0.228203358638141</v>
      </c>
      <c r="S5290" s="3" t="n">
        <v>-0.573544973544974</v>
      </c>
      <c r="T5290" s="3" t="n">
        <v>1.2472049689441</v>
      </c>
      <c r="U5290" s="3" t="n">
        <v>-0.574384739346572</v>
      </c>
      <c r="V5290" s="3" t="n">
        <v>1.00641572174324</v>
      </c>
      <c r="W5290" s="3" t="n">
        <v>-0.567016967927395</v>
      </c>
      <c r="X5290" s="3" t="n">
        <v>0.885112095660293</v>
      </c>
      <c r="Y5290" t="n">
        <v>4380</v>
      </c>
      <c r="Z5290" t="n">
        <v>4347</v>
      </c>
      <c r="AA5290" t="n">
        <v>4370</v>
      </c>
      <c r="AB5290" t="n">
        <v>4357</v>
      </c>
      <c r="AC5290" t="b">
        <v>1</v>
      </c>
    </row>
    <row r="5291">
      <c r="A5291" t="n">
        <v>5791</v>
      </c>
      <c r="B5291" t="n">
        <v>4765</v>
      </c>
      <c r="C5291" t="n">
        <v>1</v>
      </c>
      <c r="D5291" t="n">
        <v>0</v>
      </c>
      <c r="E5291" t="s">
        <v>29</v>
      </c>
      <c r="F5291" t="s">
        <v>29</v>
      </c>
      <c r="G5291" t="s">
        <v>232</v>
      </c>
      <c r="H5291" t="s">
        <v>1325</v>
      </c>
      <c r="I5291" t="s">
        <v>62</v>
      </c>
      <c r="J5291" t="s">
        <v>62</v>
      </c>
      <c r="K5291" s="1" t="n">
        <v>0.417989417989418</v>
      </c>
      <c r="L5291" s="2" t="n">
        <v>250</v>
      </c>
      <c r="M5291" s="2" t="n">
        <v>108</v>
      </c>
      <c r="N5291" s="2" t="n">
        <v>0.853271484375</v>
      </c>
      <c r="O5291" s="2" t="n">
        <v>28.269775390625</v>
      </c>
      <c r="P5291" s="2" t="n">
        <v>3612.2465212</v>
      </c>
      <c r="Q5291" s="1" t="n">
        <v>0.0243388719868945</v>
      </c>
      <c r="R5291" s="1" t="n">
        <v>0.277088696466183</v>
      </c>
      <c r="S5291" s="3" t="n">
        <v>-0.787643341914346</v>
      </c>
      <c r="T5291" s="3" t="n">
        <v>0.9537561432249</v>
      </c>
      <c r="U5291" s="3" t="n">
        <v>-0.788814975299763</v>
      </c>
      <c r="V5291" s="3" t="n">
        <v>0.788814975299763</v>
      </c>
      <c r="W5291" s="3" t="n">
        <v>-0.793079618408337</v>
      </c>
      <c r="X5291" s="3" t="n">
        <v>0.793079618408337</v>
      </c>
      <c r="Y5291" t="n">
        <v>4379</v>
      </c>
      <c r="Z5291" t="n">
        <v>4273</v>
      </c>
      <c r="AA5291" t="n">
        <v>4367</v>
      </c>
      <c r="AB5291" t="n">
        <v>4285</v>
      </c>
      <c r="AC5291" t="b">
        <v>1</v>
      </c>
    </row>
    <row r="5292">
      <c r="A5292" t="n">
        <v>6925</v>
      </c>
      <c r="B5292" t="n">
        <v>5417</v>
      </c>
      <c r="C5292" t="n">
        <v>-1</v>
      </c>
      <c r="D5292" t="n">
        <v>0</v>
      </c>
      <c r="E5292" t="s">
        <v>29</v>
      </c>
      <c r="F5292" t="s">
        <v>29</v>
      </c>
      <c r="G5292" t="s">
        <v>1369</v>
      </c>
      <c r="H5292" t="s">
        <v>1448</v>
      </c>
      <c r="I5292" t="s">
        <v>65</v>
      </c>
      <c r="J5292" t="s">
        <v>72</v>
      </c>
      <c r="K5292" s="1" t="n">
        <v>0.373015873015873</v>
      </c>
      <c r="L5292" s="2" t="n">
        <v>3</v>
      </c>
      <c r="M5292" s="2"/>
      <c r="N5292" s="2" t="n">
        <v>0.519244194030762</v>
      </c>
      <c r="O5292" s="2" t="n">
        <v>0</v>
      </c>
      <c r="P5292" s="2" t="n">
        <v>320.5441633</v>
      </c>
      <c r="Q5292" s="1"/>
      <c r="R5292" s="1"/>
      <c r="S5292" s="3"/>
      <c r="T5292" s="3"/>
      <c r="U5292" s="3"/>
      <c r="V5292" s="3"/>
      <c r="W5292" s="3" t="n">
        <v>0.811397964552285</v>
      </c>
      <c r="X5292" s="3" t="n">
        <v>1.38023759849812</v>
      </c>
      <c r="Y5292" t="n">
        <v>6079</v>
      </c>
      <c r="Z5292" t="n">
        <v>0</v>
      </c>
      <c r="AA5292" t="n">
        <v>5590</v>
      </c>
      <c r="AB5292" t="n">
        <v>489</v>
      </c>
      <c r="AC5292" t="b">
        <v>1</v>
      </c>
    </row>
    <row r="5293">
      <c r="A5293" t="n">
        <v>6636</v>
      </c>
      <c r="B5293" t="n">
        <v>6354</v>
      </c>
      <c r="C5293" t="n">
        <v>-1</v>
      </c>
      <c r="D5293" t="n">
        <v>0</v>
      </c>
      <c r="E5293" t="s">
        <v>29</v>
      </c>
      <c r="F5293" t="s">
        <v>29</v>
      </c>
      <c r="G5293" t="s">
        <v>1064</v>
      </c>
      <c r="H5293" t="s">
        <v>1349</v>
      </c>
      <c r="I5293" t="s">
        <v>43</v>
      </c>
      <c r="J5293" t="s">
        <v>43</v>
      </c>
      <c r="K5293" s="1" t="n">
        <v>0.663461538461538</v>
      </c>
      <c r="L5293" s="2" t="n">
        <v>875</v>
      </c>
      <c r="M5293" s="2" t="n">
        <v>-183</v>
      </c>
      <c r="N5293" s="2" t="n">
        <v>-187.258056640625</v>
      </c>
      <c r="O5293" s="2" t="n">
        <v>-342.014953613281</v>
      </c>
      <c r="P5293" s="2" t="n">
        <v>6316.22218368</v>
      </c>
      <c r="Q5293" s="1" t="n">
        <v>0.0273029966703663</v>
      </c>
      <c r="R5293" s="1" t="n">
        <v>0.26015538290788</v>
      </c>
      <c r="S5293" s="3" t="n">
        <v>0.95860155382908</v>
      </c>
      <c r="T5293" s="3" t="n">
        <v>1.1315205327414</v>
      </c>
      <c r="U5293" s="3" t="n">
        <v>0.993239192377247</v>
      </c>
      <c r="V5293" s="3" t="n">
        <v>1.04706368075741</v>
      </c>
      <c r="W5293" s="3" t="n">
        <v>1.53483402643559</v>
      </c>
      <c r="X5293" s="3" t="n">
        <v>1.53483402643559</v>
      </c>
      <c r="Y5293" t="n">
        <v>8348</v>
      </c>
      <c r="Z5293" t="n">
        <v>4505</v>
      </c>
      <c r="AA5293" t="n">
        <v>4694</v>
      </c>
      <c r="AB5293" t="n">
        <v>8159</v>
      </c>
      <c r="AC5293" t="b">
        <v>1</v>
      </c>
    </row>
    <row r="5294">
      <c r="A5294" t="n">
        <v>5279</v>
      </c>
      <c r="B5294" t="n">
        <v>5278</v>
      </c>
      <c r="C5294" t="n">
        <v>-1</v>
      </c>
      <c r="D5294" t="n">
        <v>0</v>
      </c>
      <c r="E5294" t="s">
        <v>29</v>
      </c>
      <c r="F5294" t="s">
        <v>29</v>
      </c>
      <c r="G5294" t="s">
        <v>554</v>
      </c>
      <c r="H5294" t="s">
        <v>554</v>
      </c>
      <c r="I5294" t="s">
        <v>36</v>
      </c>
      <c r="J5294" t="s">
        <v>32</v>
      </c>
      <c r="K5294" s="1" t="n">
        <v>1</v>
      </c>
      <c r="L5294" s="2" t="n">
        <v>32</v>
      </c>
      <c r="M5294" s="2" t="n">
        <v>-3</v>
      </c>
      <c r="N5294" s="2" t="n">
        <v>1.79107093811035</v>
      </c>
      <c r="O5294" s="2" t="n">
        <v>1.497314453125</v>
      </c>
      <c r="P5294" s="2" t="n">
        <v>2260.51077915</v>
      </c>
      <c r="Q5294" s="1" t="n">
        <v>0.0128177275689768</v>
      </c>
      <c r="R5294" s="1" t="n">
        <v>0.0703888768194656</v>
      </c>
      <c r="S5294" s="3" t="n">
        <v>3.1893113187052</v>
      </c>
      <c r="T5294" s="3" t="n">
        <v>3.25865739734956</v>
      </c>
      <c r="U5294" s="3" t="n">
        <v>3.25564055005488</v>
      </c>
      <c r="V5294" s="3" t="n">
        <v>3.25619269729414</v>
      </c>
      <c r="W5294" s="3" t="n">
        <v>3.11451566933253</v>
      </c>
      <c r="X5294" s="3" t="n">
        <v>3.11451566933253</v>
      </c>
      <c r="Y5294" t="n">
        <v>5735</v>
      </c>
      <c r="Z5294" t="n">
        <v>4603</v>
      </c>
      <c r="AA5294" t="n">
        <v>5256</v>
      </c>
      <c r="AB5294" t="n">
        <v>5082</v>
      </c>
      <c r="AC5294" t="b">
        <v>1</v>
      </c>
    </row>
    <row r="5295">
      <c r="A5295" t="n">
        <v>5320</v>
      </c>
      <c r="B5295" t="n">
        <v>5264</v>
      </c>
      <c r="C5295" t="n">
        <v>-1</v>
      </c>
      <c r="D5295" t="n">
        <v>0</v>
      </c>
      <c r="E5295" t="s">
        <v>29</v>
      </c>
      <c r="F5295" t="s">
        <v>29</v>
      </c>
      <c r="G5295" t="s">
        <v>560</v>
      </c>
      <c r="H5295" t="s">
        <v>561</v>
      </c>
      <c r="I5295" t="s">
        <v>65</v>
      </c>
      <c r="J5295" t="s">
        <v>32</v>
      </c>
      <c r="K5295" s="1" t="n">
        <v>1</v>
      </c>
      <c r="L5295" s="2" t="n">
        <v>59</v>
      </c>
      <c r="M5295" s="2" t="n">
        <v>17</v>
      </c>
      <c r="N5295" s="2" t="n">
        <v>16.6451263427734</v>
      </c>
      <c r="O5295" s="2" t="n">
        <v>21.6570701599121</v>
      </c>
      <c r="P5295" s="2" t="n">
        <v>3756.43297834</v>
      </c>
      <c r="Q5295" s="1" t="n">
        <v>0.0195773772529521</v>
      </c>
      <c r="R5295" s="1" t="n">
        <v>0.184897451833437</v>
      </c>
      <c r="S5295" s="3" t="n">
        <v>1.44686140459913</v>
      </c>
      <c r="T5295" s="3" t="n">
        <v>1.53144810441268</v>
      </c>
      <c r="U5295" s="3" t="n">
        <v>1.38959625343123</v>
      </c>
      <c r="V5295" s="3" t="n">
        <v>1.49409292689977</v>
      </c>
      <c r="W5295" s="3" t="n">
        <v>1.36039538891748</v>
      </c>
      <c r="X5295" s="3" t="n">
        <v>1.36039538891748</v>
      </c>
      <c r="Y5295" t="n">
        <v>4682</v>
      </c>
      <c r="Z5295" t="n">
        <v>3218</v>
      </c>
      <c r="AA5295" t="n">
        <v>4049</v>
      </c>
      <c r="AB5295" t="n">
        <v>3851</v>
      </c>
      <c r="AC5295" t="b">
        <v>1</v>
      </c>
    </row>
    <row r="5296">
      <c r="A5296" t="n">
        <v>6147</v>
      </c>
      <c r="B5296" t="n">
        <v>5400</v>
      </c>
      <c r="C5296" t="n">
        <v>1</v>
      </c>
      <c r="D5296" t="n">
        <v>0</v>
      </c>
      <c r="E5296" t="s">
        <v>29</v>
      </c>
      <c r="F5296" t="s">
        <v>29</v>
      </c>
      <c r="G5296" t="s">
        <v>343</v>
      </c>
      <c r="H5296" t="s">
        <v>1192</v>
      </c>
      <c r="I5296" t="s">
        <v>43</v>
      </c>
      <c r="J5296" t="s">
        <v>39</v>
      </c>
      <c r="K5296" s="1" t="n">
        <v>0.475845410628019</v>
      </c>
      <c r="L5296" s="2" t="n">
        <v>2032</v>
      </c>
      <c r="M5296" s="2" t="n">
        <v>-672</v>
      </c>
      <c r="N5296" s="2" t="n">
        <v>-673.951538085938</v>
      </c>
      <c r="O5296" s="2" t="n">
        <v>-494.71240234375</v>
      </c>
      <c r="P5296" s="2" t="n">
        <v>7025.71146616</v>
      </c>
      <c r="Q5296" s="1" t="n">
        <v>0.00171191000244559</v>
      </c>
      <c r="R5296" s="1" t="n">
        <v>0.0242112986060161</v>
      </c>
      <c r="S5296" s="3" t="n">
        <v>4.0709342137442</v>
      </c>
      <c r="T5296" s="3" t="n">
        <v>4.16305942773296</v>
      </c>
      <c r="U5296" s="3" t="n">
        <v>4.10121832265219</v>
      </c>
      <c r="V5296" s="3" t="n">
        <v>4.10121832265219</v>
      </c>
      <c r="W5296" s="3" t="n">
        <v>4.11198453807626</v>
      </c>
      <c r="X5296" s="3" t="n">
        <v>4.11198453807626</v>
      </c>
      <c r="Y5296" t="n">
        <v>8401</v>
      </c>
      <c r="Z5296" t="n">
        <v>8178</v>
      </c>
      <c r="AA5296" t="n">
        <v>8213</v>
      </c>
      <c r="AB5296" t="n">
        <v>8366</v>
      </c>
      <c r="AC5296" t="b">
        <v>1</v>
      </c>
    </row>
    <row r="5297">
      <c r="A5297" t="n">
        <v>6441</v>
      </c>
      <c r="B5297" t="n">
        <v>5514</v>
      </c>
      <c r="C5297" t="n">
        <v>1</v>
      </c>
      <c r="D5297" t="n">
        <v>0</v>
      </c>
      <c r="E5297" t="s">
        <v>29</v>
      </c>
      <c r="F5297" t="s">
        <v>29</v>
      </c>
      <c r="G5297" t="s">
        <v>1488</v>
      </c>
      <c r="H5297" t="s">
        <v>594</v>
      </c>
      <c r="I5297" t="s">
        <v>32</v>
      </c>
      <c r="J5297" t="s">
        <v>32</v>
      </c>
      <c r="K5297" s="1" t="n">
        <v>0.39484126984127</v>
      </c>
      <c r="L5297" s="2" t="n">
        <v>24</v>
      </c>
      <c r="M5297" s="2" t="n">
        <v>18</v>
      </c>
      <c r="N5297" s="2" t="n">
        <v>16.1310729980469</v>
      </c>
      <c r="O5297" s="2" t="n">
        <v>18.2194080352783</v>
      </c>
      <c r="P5297" s="2" t="n">
        <v>4584.66724071</v>
      </c>
      <c r="Q5297" s="1" t="n">
        <v>0.0338753387533875</v>
      </c>
      <c r="R5297" s="1" t="n">
        <v>0.223577235772358</v>
      </c>
      <c r="S5297" s="3" t="n">
        <v>1.37276422764228</v>
      </c>
      <c r="T5297" s="3" t="n">
        <v>1.48875338753388</v>
      </c>
      <c r="U5297" s="3" t="n">
        <v>1.37434968955536</v>
      </c>
      <c r="V5297" s="3" t="n">
        <v>1.37895798448624</v>
      </c>
      <c r="W5297" s="3" t="n">
        <v>1.51551739120779</v>
      </c>
      <c r="X5297" s="3" t="n">
        <v>1.51551739120779</v>
      </c>
      <c r="Y5297" t="n">
        <v>4175</v>
      </c>
      <c r="Z5297" t="n">
        <v>1476</v>
      </c>
      <c r="AA5297" t="n">
        <v>1477</v>
      </c>
      <c r="AB5297" t="n">
        <v>4174</v>
      </c>
      <c r="AC5297" t="b">
        <v>1</v>
      </c>
    </row>
    <row r="5298">
      <c r="A5298" t="n">
        <v>5087</v>
      </c>
      <c r="B5298" t="n">
        <v>5084</v>
      </c>
      <c r="C5298" t="n">
        <v>1</v>
      </c>
      <c r="D5298" t="n">
        <v>0</v>
      </c>
      <c r="E5298" t="s">
        <v>29</v>
      </c>
      <c r="F5298" t="s">
        <v>29</v>
      </c>
      <c r="G5298" t="s">
        <v>744</v>
      </c>
      <c r="H5298" t="s">
        <v>611</v>
      </c>
      <c r="I5298" t="s">
        <v>32</v>
      </c>
      <c r="J5298" t="s">
        <v>32</v>
      </c>
      <c r="K5298" s="1" t="n">
        <v>0.638383838383838</v>
      </c>
      <c r="L5298" s="2" t="n">
        <v>1760</v>
      </c>
      <c r="M5298" s="2" t="n">
        <v>-296</v>
      </c>
      <c r="N5298" s="2" t="n">
        <v>-370.831176757812</v>
      </c>
      <c r="O5298" s="2" t="n">
        <v>-195.11669921875</v>
      </c>
      <c r="P5298" s="2" t="n">
        <v>6531.39897399</v>
      </c>
      <c r="Q5298" s="1" t="n">
        <v>0.00262682646527664</v>
      </c>
      <c r="R5298" s="1" t="n">
        <v>0.0402232802495485</v>
      </c>
      <c r="S5298" s="3" t="n">
        <v>2.9345591856838</v>
      </c>
      <c r="T5298" s="3" t="n">
        <v>3.0211787883763</v>
      </c>
      <c r="U5298" s="3" t="n">
        <v>2.95805015527768</v>
      </c>
      <c r="V5298" s="3" t="n">
        <v>2.95991606293106</v>
      </c>
      <c r="W5298" s="3" t="n">
        <v>2.88307309713092</v>
      </c>
      <c r="X5298" s="3" t="n">
        <v>2.88307309713092</v>
      </c>
      <c r="Y5298" t="n">
        <v>7335</v>
      </c>
      <c r="Z5298" t="n">
        <v>6091</v>
      </c>
      <c r="AA5298" t="n">
        <v>6110</v>
      </c>
      <c r="AB5298" t="n">
        <v>7316</v>
      </c>
      <c r="AC5298" t="b">
        <v>1</v>
      </c>
    </row>
    <row r="5299">
      <c r="A5299" t="n">
        <v>4645</v>
      </c>
      <c r="B5299" t="n">
        <v>4643</v>
      </c>
      <c r="C5299" t="n">
        <v>-1</v>
      </c>
      <c r="D5299" t="n">
        <v>0</v>
      </c>
      <c r="E5299" t="s">
        <v>29</v>
      </c>
      <c r="F5299" t="s">
        <v>29</v>
      </c>
      <c r="G5299" t="s">
        <v>615</v>
      </c>
      <c r="H5299" t="s">
        <v>1311</v>
      </c>
      <c r="I5299" t="s">
        <v>32</v>
      </c>
      <c r="J5299" t="s">
        <v>36</v>
      </c>
      <c r="K5299" s="1" t="n">
        <v>0.695906432748538</v>
      </c>
      <c r="L5299" s="2" t="n">
        <v>45</v>
      </c>
      <c r="M5299" s="2" t="n">
        <v>4</v>
      </c>
      <c r="N5299" s="2" t="n">
        <v>-30.9374046325684</v>
      </c>
      <c r="O5299" s="2" t="n">
        <v>-35.888355255127</v>
      </c>
      <c r="P5299" s="2" t="n">
        <v>5194.8370657</v>
      </c>
      <c r="Q5299" s="1" t="n">
        <v>0.0192307692307692</v>
      </c>
      <c r="R5299" s="1" t="n">
        <v>0.0919833178869323</v>
      </c>
      <c r="S5299" s="3" t="n">
        <v>-2.41501621872104</v>
      </c>
      <c r="T5299" s="3" t="n">
        <v>2.47623030583875</v>
      </c>
      <c r="U5299" s="3" t="n">
        <v>-2.4102919077321</v>
      </c>
      <c r="V5299" s="3" t="n">
        <v>2.4102919077321</v>
      </c>
      <c r="W5299" s="3" t="n">
        <v>-2.23852795952701</v>
      </c>
      <c r="X5299" s="3" t="n">
        <v>2.23852795952701</v>
      </c>
      <c r="Y5299" t="n">
        <v>8209</v>
      </c>
      <c r="Z5299" t="n">
        <v>4316</v>
      </c>
      <c r="AA5299" t="n">
        <v>4689</v>
      </c>
      <c r="AB5299" t="n">
        <v>7836</v>
      </c>
      <c r="AC5299" t="b">
        <v>1</v>
      </c>
    </row>
    <row r="5300">
      <c r="A5300" t="n">
        <v>4727</v>
      </c>
      <c r="B5300" t="n">
        <v>4643</v>
      </c>
      <c r="C5300" t="n">
        <v>-1</v>
      </c>
      <c r="D5300" t="n">
        <v>0</v>
      </c>
      <c r="E5300" t="s">
        <v>29</v>
      </c>
      <c r="F5300" t="s">
        <v>29</v>
      </c>
      <c r="G5300" t="s">
        <v>705</v>
      </c>
      <c r="H5300" t="s">
        <v>1311</v>
      </c>
      <c r="I5300" t="s">
        <v>32</v>
      </c>
      <c r="J5300" t="s">
        <v>36</v>
      </c>
      <c r="K5300" s="1" t="n">
        <v>0.674185463659148</v>
      </c>
      <c r="L5300" s="2" t="n">
        <v>53</v>
      </c>
      <c r="M5300" s="2" t="n">
        <v>-4</v>
      </c>
      <c r="N5300" s="2" t="n">
        <v>-30.6447792053223</v>
      </c>
      <c r="O5300" s="2" t="n">
        <v>-35.888355255127</v>
      </c>
      <c r="P5300" s="2" t="n">
        <v>5604.63513572</v>
      </c>
      <c r="Q5300" s="1" t="n">
        <v>0.0165289256198347</v>
      </c>
      <c r="R5300" s="1" t="n">
        <v>0.115702479338843</v>
      </c>
      <c r="S5300" s="3" t="n">
        <v>-2.52506887052341</v>
      </c>
      <c r="T5300" s="3" t="n">
        <v>2.65179063360882</v>
      </c>
      <c r="U5300" s="3" t="n">
        <v>-2.5210179299751</v>
      </c>
      <c r="V5300" s="3" t="n">
        <v>2.5210179299751</v>
      </c>
      <c r="W5300" s="3" t="n">
        <v>-2.27539246245258</v>
      </c>
      <c r="X5300" s="3" t="n">
        <v>2.27539246245258</v>
      </c>
      <c r="Y5300" t="n">
        <v>7838</v>
      </c>
      <c r="Z5300" t="n">
        <v>363</v>
      </c>
      <c r="AA5300" t="n">
        <v>365</v>
      </c>
      <c r="AB5300" t="n">
        <v>7836</v>
      </c>
      <c r="AC5300" t="b">
        <v>1</v>
      </c>
    </row>
    <row r="5301">
      <c r="A5301" t="n">
        <v>6756</v>
      </c>
      <c r="B5301" t="n">
        <v>5978</v>
      </c>
      <c r="C5301" t="n">
        <v>1</v>
      </c>
      <c r="D5301" t="n">
        <v>-1</v>
      </c>
      <c r="E5301" t="s">
        <v>29</v>
      </c>
      <c r="F5301" t="s">
        <v>29</v>
      </c>
      <c r="G5301" t="s">
        <v>1243</v>
      </c>
      <c r="H5301" t="s">
        <v>154</v>
      </c>
      <c r="I5301" t="s">
        <v>36</v>
      </c>
      <c r="J5301" t="s">
        <v>32</v>
      </c>
      <c r="K5301" s="1" t="n">
        <v>0.473776223776224</v>
      </c>
      <c r="L5301" s="2" t="n">
        <v>53</v>
      </c>
      <c r="M5301" s="2" t="n">
        <v>22</v>
      </c>
      <c r="N5301" s="2" t="n">
        <v>29.2122802734375</v>
      </c>
      <c r="O5301" s="2" t="n">
        <v>25.8120651245117</v>
      </c>
      <c r="P5301" s="2" t="n">
        <v>5268.90702032</v>
      </c>
      <c r="Q5301" s="1" t="n">
        <v>0.0170731707317073</v>
      </c>
      <c r="R5301" s="1" t="n">
        <v>0.141463414634146</v>
      </c>
      <c r="S5301" s="3" t="n">
        <v>-1.67756097560976</v>
      </c>
      <c r="T5301" s="3" t="n">
        <v>1.86536585365854</v>
      </c>
      <c r="U5301" s="3" t="n">
        <v>-1.66624803965998</v>
      </c>
      <c r="V5301" s="3" t="n">
        <v>1.67355986761697</v>
      </c>
      <c r="W5301" s="3" t="n">
        <v>-1.93509601250616</v>
      </c>
      <c r="X5301" s="3" t="n">
        <v>2.1470686940519</v>
      </c>
      <c r="Y5301" t="n">
        <v>1904</v>
      </c>
      <c r="Z5301" t="n">
        <v>410</v>
      </c>
      <c r="AA5301" t="n">
        <v>843</v>
      </c>
      <c r="AB5301" t="n">
        <v>1471</v>
      </c>
      <c r="AC5301" t="b">
        <v>0</v>
      </c>
    </row>
    <row r="5302">
      <c r="A5302" t="n">
        <v>5769</v>
      </c>
      <c r="B5302" t="n">
        <v>4897</v>
      </c>
      <c r="C5302" t="n">
        <v>-1</v>
      </c>
      <c r="D5302" t="n">
        <v>0</v>
      </c>
      <c r="E5302" t="s">
        <v>29</v>
      </c>
      <c r="F5302" t="s">
        <v>29</v>
      </c>
      <c r="G5302" t="s">
        <v>113</v>
      </c>
      <c r="H5302" t="s">
        <v>396</v>
      </c>
      <c r="I5302" t="s">
        <v>65</v>
      </c>
      <c r="J5302" t="s">
        <v>32</v>
      </c>
      <c r="K5302" s="1" t="n">
        <v>0.444444444444444</v>
      </c>
      <c r="L5302" s="2" t="n">
        <v>25</v>
      </c>
      <c r="M5302" s="2" t="n">
        <v>14</v>
      </c>
      <c r="N5302" s="2" t="n">
        <v>19.7478275299072</v>
      </c>
      <c r="O5302" s="2" t="n">
        <v>19.8322792053223</v>
      </c>
      <c r="P5302" s="2" t="n">
        <v>4593.67639021</v>
      </c>
      <c r="Q5302" s="1" t="n">
        <v>0.032724642921714</v>
      </c>
      <c r="R5302" s="1" t="n">
        <v>0.319291267401916</v>
      </c>
      <c r="S5302" s="3" t="n">
        <v>1.05122039414211</v>
      </c>
      <c r="T5302" s="3" t="n">
        <v>1.2158560838908</v>
      </c>
      <c r="U5302" s="3" t="n">
        <v>1.06233325695899</v>
      </c>
      <c r="V5302" s="3" t="n">
        <v>1.06617336297392</v>
      </c>
      <c r="W5302" s="3" t="n">
        <v>1.15716596135288</v>
      </c>
      <c r="X5302" s="3" t="n">
        <v>1.15716596135288</v>
      </c>
      <c r="Y5302" t="n">
        <v>7712</v>
      </c>
      <c r="Z5302" t="n">
        <v>5531</v>
      </c>
      <c r="AA5302" t="n">
        <v>7062</v>
      </c>
      <c r="AB5302" t="n">
        <v>6181</v>
      </c>
      <c r="AC5302" t="b">
        <v>1</v>
      </c>
    </row>
    <row r="5303">
      <c r="A5303" t="n">
        <v>5617</v>
      </c>
      <c r="B5303" t="n">
        <v>4694</v>
      </c>
      <c r="C5303" t="n">
        <v>-1</v>
      </c>
      <c r="D5303" t="n">
        <v>0</v>
      </c>
      <c r="E5303" t="s">
        <v>29</v>
      </c>
      <c r="F5303" t="s">
        <v>29</v>
      </c>
      <c r="G5303" t="s">
        <v>621</v>
      </c>
      <c r="H5303" t="s">
        <v>1281</v>
      </c>
      <c r="I5303" t="s">
        <v>32</v>
      </c>
      <c r="J5303" t="s">
        <v>32</v>
      </c>
      <c r="K5303" s="1" t="n">
        <v>0.612698412698413</v>
      </c>
      <c r="L5303" s="2" t="n">
        <v>6</v>
      </c>
      <c r="M5303" s="2" t="n">
        <v>2</v>
      </c>
      <c r="N5303" s="2" t="n">
        <v>0.968704223632812</v>
      </c>
      <c r="O5303" s="2" t="n">
        <v>0.865572929382324</v>
      </c>
      <c r="P5303" s="2" t="n">
        <v>6106.79042573</v>
      </c>
      <c r="Q5303" s="1" t="n">
        <v>0.0406342913776016</v>
      </c>
      <c r="R5303" s="1" t="n">
        <v>0.33597621407334</v>
      </c>
      <c r="S5303" s="3" t="n">
        <v>-0.930188305252726</v>
      </c>
      <c r="T5303" s="3" t="n">
        <v>0.999841427155595</v>
      </c>
      <c r="U5303" s="3" t="n">
        <v>-0.946291298727765</v>
      </c>
      <c r="V5303" s="3" t="n">
        <v>0.951273642425348</v>
      </c>
      <c r="W5303" s="3" t="n">
        <v>-0.95162187264963</v>
      </c>
      <c r="X5303" s="3" t="n">
        <v>0.95162187264963</v>
      </c>
      <c r="Y5303" t="n">
        <v>5114</v>
      </c>
      <c r="Z5303" t="n">
        <v>5045</v>
      </c>
      <c r="AA5303" t="n">
        <v>5090</v>
      </c>
      <c r="AB5303" t="n">
        <v>5069</v>
      </c>
      <c r="AC5303" t="b">
        <v>1</v>
      </c>
    </row>
    <row r="5304">
      <c r="A5304" t="n">
        <v>6334</v>
      </c>
      <c r="B5304" t="n">
        <v>6223</v>
      </c>
      <c r="C5304" t="n">
        <v>-1</v>
      </c>
      <c r="D5304" t="n">
        <v>0</v>
      </c>
      <c r="E5304" t="s">
        <v>29</v>
      </c>
      <c r="F5304" t="s">
        <v>29</v>
      </c>
      <c r="G5304" t="s">
        <v>277</v>
      </c>
      <c r="H5304" t="s">
        <v>1005</v>
      </c>
      <c r="I5304" t="s">
        <v>62</v>
      </c>
      <c r="J5304" t="s">
        <v>62</v>
      </c>
      <c r="K5304" s="1" t="n">
        <v>0.43030303030303</v>
      </c>
      <c r="L5304" s="2" t="n">
        <v>379</v>
      </c>
      <c r="M5304" s="2" t="n">
        <v>-299</v>
      </c>
      <c r="N5304" s="2" t="n">
        <v>-242.65119934082</v>
      </c>
      <c r="O5304" s="2" t="n">
        <v>-109.3466796875</v>
      </c>
      <c r="P5304" s="2" t="n">
        <v>7269.06185052</v>
      </c>
      <c r="Q5304" s="1" t="n">
        <v>0.0168808264046359</v>
      </c>
      <c r="R5304" s="1" t="n">
        <v>0.179138321995465</v>
      </c>
      <c r="S5304" s="3" t="n">
        <v>-0.844822373393803</v>
      </c>
      <c r="T5304" s="3" t="n">
        <v>1.7071554547745</v>
      </c>
      <c r="U5304" s="3" t="n">
        <v>-0.83784673218952</v>
      </c>
      <c r="V5304" s="3" t="n">
        <v>0.91199298517986</v>
      </c>
      <c r="W5304" s="3" t="n">
        <v>-0.884078677733656</v>
      </c>
      <c r="X5304" s="3" t="n">
        <v>0.884078677733656</v>
      </c>
      <c r="Y5304" t="n">
        <v>4376</v>
      </c>
      <c r="Z5304" t="n">
        <v>3969</v>
      </c>
      <c r="AA5304" t="n">
        <v>3980</v>
      </c>
      <c r="AB5304" t="n">
        <v>4365</v>
      </c>
      <c r="AC5304" t="b">
        <v>1</v>
      </c>
    </row>
    <row r="5305">
      <c r="A5305" t="n">
        <v>5340</v>
      </c>
      <c r="B5305" t="n">
        <v>4871</v>
      </c>
      <c r="C5305" t="n">
        <v>1</v>
      </c>
      <c r="D5305" t="n">
        <v>0</v>
      </c>
      <c r="E5305" t="s">
        <v>29</v>
      </c>
      <c r="F5305" t="s">
        <v>29</v>
      </c>
      <c r="G5305" t="s">
        <v>550</v>
      </c>
      <c r="H5305" t="s">
        <v>682</v>
      </c>
      <c r="I5305" t="s">
        <v>65</v>
      </c>
      <c r="J5305" t="s">
        <v>32</v>
      </c>
      <c r="K5305" s="1" t="n">
        <v>0.285185185185185</v>
      </c>
      <c r="L5305" s="2" t="n">
        <v>90</v>
      </c>
      <c r="M5305" s="2" t="n">
        <v>2</v>
      </c>
      <c r="N5305" s="2" t="n">
        <v>1.36857604980469</v>
      </c>
      <c r="O5305" s="2" t="n">
        <v>12.8846435546875</v>
      </c>
      <c r="P5305" s="2" t="n">
        <v>2156.01951791</v>
      </c>
      <c r="Q5305" s="1" t="n">
        <v>0.0257510729613734</v>
      </c>
      <c r="R5305" s="1" t="n">
        <v>0.303648068669528</v>
      </c>
      <c r="S5305" s="3" t="n">
        <v>0.650214592274679</v>
      </c>
      <c r="T5305" s="3" t="n">
        <v>0.966309012875536</v>
      </c>
      <c r="U5305" s="3" t="n">
        <v>0.588153481334099</v>
      </c>
      <c r="V5305" s="3" t="n">
        <v>0.667856466520955</v>
      </c>
      <c r="W5305" s="3" t="n">
        <v>0.329858308181465</v>
      </c>
      <c r="X5305" s="3" t="n">
        <v>0.647870993277479</v>
      </c>
      <c r="Y5305" t="n">
        <v>5680</v>
      </c>
      <c r="Z5305" t="n">
        <v>932</v>
      </c>
      <c r="AA5305" t="n">
        <v>5567</v>
      </c>
      <c r="AB5305" t="n">
        <v>1045</v>
      </c>
      <c r="AC5305" t="b">
        <v>1</v>
      </c>
    </row>
    <row r="5306">
      <c r="A5306" t="n">
        <v>4994</v>
      </c>
      <c r="B5306" t="n">
        <v>4929</v>
      </c>
      <c r="C5306" t="n">
        <v>1</v>
      </c>
      <c r="D5306" t="n">
        <v>0</v>
      </c>
      <c r="E5306" t="s">
        <v>29</v>
      </c>
      <c r="F5306" t="s">
        <v>29</v>
      </c>
      <c r="G5306" t="s">
        <v>116</v>
      </c>
      <c r="H5306" t="s">
        <v>455</v>
      </c>
      <c r="I5306" t="s">
        <v>65</v>
      </c>
      <c r="J5306" t="s">
        <v>32</v>
      </c>
      <c r="K5306" s="1" t="n">
        <v>0.602564102564103</v>
      </c>
      <c r="L5306" s="2" t="n">
        <v>40</v>
      </c>
      <c r="M5306" s="2" t="n">
        <v>-1</v>
      </c>
      <c r="N5306" s="2" t="n">
        <v>0.698352813720703</v>
      </c>
      <c r="O5306" s="2" t="n">
        <v>2.5974006652832</v>
      </c>
      <c r="P5306" s="2" t="n">
        <v>6287.06583085</v>
      </c>
      <c r="Q5306" s="1" t="n">
        <v>0.0427442528735632</v>
      </c>
      <c r="R5306" s="1" t="n">
        <v>0.389008620689655</v>
      </c>
      <c r="S5306" s="3" t="n">
        <v>-0.000466954022988368</v>
      </c>
      <c r="T5306" s="3" t="n">
        <v>0.957579022988501</v>
      </c>
      <c r="U5306" s="3" t="n">
        <v>-0.143273927729628</v>
      </c>
      <c r="V5306" s="3" t="n">
        <v>0.926551883457587</v>
      </c>
      <c r="W5306" s="3" t="n">
        <v>-0.401773693570852</v>
      </c>
      <c r="X5306" s="3" t="n">
        <v>0.729136577639187</v>
      </c>
      <c r="Y5306" t="n">
        <v>4802</v>
      </c>
      <c r="Z5306" t="n">
        <v>2784</v>
      </c>
      <c r="AA5306" t="n">
        <v>4220</v>
      </c>
      <c r="AB5306" t="n">
        <v>3366</v>
      </c>
      <c r="AC5306" t="b">
        <v>1</v>
      </c>
    </row>
    <row r="5307">
      <c r="A5307" t="n">
        <v>6693</v>
      </c>
      <c r="B5307" t="n">
        <v>4515</v>
      </c>
      <c r="C5307" t="n">
        <v>-1</v>
      </c>
      <c r="D5307" t="n">
        <v>-1</v>
      </c>
      <c r="E5307" t="s">
        <v>29</v>
      </c>
      <c r="F5307" t="s">
        <v>29</v>
      </c>
      <c r="G5307" t="s">
        <v>971</v>
      </c>
      <c r="H5307" t="s">
        <v>684</v>
      </c>
      <c r="I5307" t="s">
        <v>32</v>
      </c>
      <c r="J5307" t="s">
        <v>32</v>
      </c>
      <c r="K5307" s="1" t="n">
        <v>0.409722222222222</v>
      </c>
      <c r="L5307" s="2" t="n">
        <v>548</v>
      </c>
      <c r="M5307" s="2" t="n">
        <v>-383</v>
      </c>
      <c r="N5307" s="2" t="n">
        <v>-480.676025390625</v>
      </c>
      <c r="O5307" s="2" t="n">
        <v>-398.932022094727</v>
      </c>
      <c r="P5307" s="2" t="n">
        <v>7004.02131797</v>
      </c>
      <c r="Q5307" s="1" t="n">
        <v>0.0142857142857143</v>
      </c>
      <c r="R5307" s="1" t="n">
        <v>0.094047619047619</v>
      </c>
      <c r="S5307" s="3" t="n">
        <v>-0.563333333333333</v>
      </c>
      <c r="T5307" s="3" t="n">
        <v>2.71166666666667</v>
      </c>
      <c r="U5307" s="3" t="n">
        <v>-0.575447388632872</v>
      </c>
      <c r="V5307" s="3" t="n">
        <v>1.14384161729208</v>
      </c>
      <c r="W5307" s="3" t="n">
        <v>-0.867960252463341</v>
      </c>
      <c r="X5307" s="3" t="n">
        <v>1.05251073362152</v>
      </c>
      <c r="Y5307" t="n">
        <v>4199</v>
      </c>
      <c r="Z5307" t="n">
        <v>840</v>
      </c>
      <c r="AA5307" t="n">
        <v>842</v>
      </c>
      <c r="AB5307" t="n">
        <v>4197</v>
      </c>
      <c r="AC5307" t="b">
        <v>1</v>
      </c>
    </row>
    <row r="5308">
      <c r="A5308" t="n">
        <v>4609</v>
      </c>
      <c r="B5308" t="n">
        <v>4608</v>
      </c>
      <c r="C5308" t="n">
        <v>-1</v>
      </c>
      <c r="D5308" t="n">
        <v>0</v>
      </c>
      <c r="E5308" t="s">
        <v>29</v>
      </c>
      <c r="F5308" t="s">
        <v>29</v>
      </c>
      <c r="G5308" t="s">
        <v>1345</v>
      </c>
      <c r="H5308" t="s">
        <v>687</v>
      </c>
      <c r="I5308" t="s">
        <v>32</v>
      </c>
      <c r="J5308" t="s">
        <v>32</v>
      </c>
      <c r="K5308" s="1" t="n">
        <v>0.887667887667888</v>
      </c>
      <c r="L5308" s="2" t="n">
        <v>1993</v>
      </c>
      <c r="M5308" s="2" t="n">
        <v>-390</v>
      </c>
      <c r="N5308" s="2" t="n">
        <v>-361.187744140625</v>
      </c>
      <c r="O5308" s="2" t="n">
        <v>-325.9404296875</v>
      </c>
      <c r="P5308" s="2" t="n">
        <v>4593.96913381</v>
      </c>
      <c r="Q5308" s="1" t="n">
        <v>0.0032258064516129</v>
      </c>
      <c r="R5308" s="1" t="n">
        <v>0.0374193548387097</v>
      </c>
      <c r="S5308" s="3" t="n">
        <v>2.43593548387097</v>
      </c>
      <c r="T5308" s="3" t="n">
        <v>2.55270967741936</v>
      </c>
      <c r="U5308" s="3" t="n">
        <v>2.44621776104606</v>
      </c>
      <c r="V5308" s="3" t="n">
        <v>2.44621776104606</v>
      </c>
      <c r="W5308" s="3" t="n">
        <v>2.40857853274172</v>
      </c>
      <c r="X5308" s="3" t="n">
        <v>2.40857853274172</v>
      </c>
      <c r="Y5308" t="n">
        <v>2486</v>
      </c>
      <c r="Z5308" t="n">
        <v>1550</v>
      </c>
      <c r="AA5308" t="n">
        <v>1550</v>
      </c>
      <c r="AB5308" t="n">
        <v>2486</v>
      </c>
      <c r="AC5308" t="b">
        <v>0</v>
      </c>
    </row>
    <row r="5309">
      <c r="A5309" t="n">
        <v>5450</v>
      </c>
      <c r="B5309" t="n">
        <v>4717</v>
      </c>
      <c r="C5309" t="n">
        <v>1</v>
      </c>
      <c r="D5309" t="n">
        <v>0</v>
      </c>
      <c r="E5309" t="s">
        <v>29</v>
      </c>
      <c r="F5309" t="s">
        <v>29</v>
      </c>
      <c r="G5309" t="s">
        <v>301</v>
      </c>
      <c r="H5309" t="s">
        <v>1266</v>
      </c>
      <c r="I5309" t="s">
        <v>36</v>
      </c>
      <c r="J5309" t="s">
        <v>62</v>
      </c>
      <c r="K5309" s="1" t="n">
        <v>0.511904761904762</v>
      </c>
      <c r="L5309" s="2" t="n">
        <v>60</v>
      </c>
      <c r="M5309" s="2" t="n">
        <v>240</v>
      </c>
      <c r="N5309" s="2" t="n">
        <v>244.405731201172</v>
      </c>
      <c r="O5309" s="2" t="n">
        <v>159.709216319025</v>
      </c>
      <c r="P5309" s="2" t="n">
        <v>7856.61239017</v>
      </c>
      <c r="Q5309" s="1"/>
      <c r="R5309" s="1"/>
      <c r="S5309" s="3"/>
      <c r="T5309" s="3"/>
      <c r="U5309" s="3"/>
      <c r="V5309" s="3"/>
      <c r="W5309" s="3" t="n">
        <v>0.596367148258658</v>
      </c>
      <c r="X5309" s="3" t="n">
        <v>1.2156465297747</v>
      </c>
      <c r="Y5309" t="n">
        <v>6664</v>
      </c>
      <c r="Z5309" t="n">
        <v>0</v>
      </c>
      <c r="AA5309" t="n">
        <v>2292</v>
      </c>
      <c r="AB5309" t="n">
        <v>4372</v>
      </c>
      <c r="AC5309" t="b">
        <v>1</v>
      </c>
    </row>
    <row r="5310">
      <c r="A5310" t="n">
        <v>6603</v>
      </c>
      <c r="B5310" t="n">
        <v>4828</v>
      </c>
      <c r="C5310" t="n">
        <v>1</v>
      </c>
      <c r="D5310" t="n">
        <v>0</v>
      </c>
      <c r="E5310" t="s">
        <v>29</v>
      </c>
      <c r="F5310" t="s">
        <v>29</v>
      </c>
      <c r="G5310" t="s">
        <v>614</v>
      </c>
      <c r="H5310" t="s">
        <v>695</v>
      </c>
      <c r="I5310" t="s">
        <v>72</v>
      </c>
      <c r="J5310" t="s">
        <v>36</v>
      </c>
      <c r="K5310" s="1" t="n">
        <v>0.549242424242424</v>
      </c>
      <c r="L5310" s="2"/>
      <c r="M5310" s="2"/>
      <c r="N5310" s="2" t="n">
        <v>24.1722545623779</v>
      </c>
      <c r="O5310" s="2" t="n">
        <v>28.1015777587891</v>
      </c>
      <c r="P5310" s="2" t="n">
        <v>6708.82790647</v>
      </c>
      <c r="Q5310" s="1"/>
      <c r="R5310" s="1"/>
      <c r="S5310" s="3"/>
      <c r="T5310" s="3"/>
      <c r="U5310" s="3"/>
      <c r="V5310" s="3"/>
      <c r="W5310" s="3" t="n">
        <v>-10.2814676482894</v>
      </c>
      <c r="X5310" s="3" t="n">
        <v>10.2814676482894</v>
      </c>
      <c r="Y5310" t="n">
        <v>916</v>
      </c>
      <c r="Z5310" t="n">
        <v>0</v>
      </c>
      <c r="AA5310" t="n">
        <v>512</v>
      </c>
      <c r="AB5310" t="n">
        <v>404</v>
      </c>
      <c r="AC5310" t="b">
        <v>0</v>
      </c>
    </row>
    <row r="5311">
      <c r="A5311" t="n">
        <v>4727</v>
      </c>
      <c r="B5311" t="n">
        <v>4644</v>
      </c>
      <c r="C5311" t="n">
        <v>1</v>
      </c>
      <c r="D5311" t="n">
        <v>0</v>
      </c>
      <c r="E5311" t="s">
        <v>29</v>
      </c>
      <c r="F5311" t="s">
        <v>29</v>
      </c>
      <c r="G5311" t="s">
        <v>705</v>
      </c>
      <c r="H5311" t="s">
        <v>936</v>
      </c>
      <c r="I5311" t="s">
        <v>32</v>
      </c>
      <c r="J5311" t="s">
        <v>32</v>
      </c>
      <c r="K5311" s="1" t="n">
        <v>0.69047619047619</v>
      </c>
      <c r="L5311" s="2" t="n">
        <v>53</v>
      </c>
      <c r="M5311" s="2" t="n">
        <v>150</v>
      </c>
      <c r="N5311" s="2" t="n">
        <v>204.872611999512</v>
      </c>
      <c r="O5311" s="2" t="n">
        <v>156.195442199707</v>
      </c>
      <c r="P5311" s="2" t="n">
        <v>4384.98408098</v>
      </c>
      <c r="Q5311" s="1"/>
      <c r="R5311" s="1"/>
      <c r="S5311" s="3"/>
      <c r="T5311" s="3"/>
      <c r="U5311" s="3"/>
      <c r="V5311" s="3"/>
      <c r="W5311" s="3" t="n">
        <v>-0.586877438776773</v>
      </c>
      <c r="X5311" s="3" t="n">
        <v>1.41694016279111</v>
      </c>
      <c r="Y5311" t="n">
        <v>1091</v>
      </c>
      <c r="Z5311" t="n">
        <v>0</v>
      </c>
      <c r="AA5311" t="n">
        <v>365</v>
      </c>
      <c r="AB5311" t="n">
        <v>726</v>
      </c>
      <c r="AC5311" t="b">
        <v>0</v>
      </c>
    </row>
    <row r="5312">
      <c r="A5312" t="n">
        <v>6164</v>
      </c>
      <c r="B5312" t="n">
        <v>5577</v>
      </c>
      <c r="C5312" t="n">
        <v>-1</v>
      </c>
      <c r="D5312" t="n">
        <v>0</v>
      </c>
      <c r="E5312" t="s">
        <v>29</v>
      </c>
      <c r="F5312" t="s">
        <v>29</v>
      </c>
      <c r="G5312" t="s">
        <v>822</v>
      </c>
      <c r="H5312" t="s">
        <v>1331</v>
      </c>
      <c r="I5312" t="s">
        <v>62</v>
      </c>
      <c r="J5312" t="s">
        <v>62</v>
      </c>
      <c r="K5312" s="1" t="n">
        <v>0.633333333333333</v>
      </c>
      <c r="L5312" s="2" t="n">
        <v>95</v>
      </c>
      <c r="M5312" s="2" t="n">
        <v>15</v>
      </c>
      <c r="N5312" s="2" t="n">
        <v>-29.5363845825195</v>
      </c>
      <c r="O5312" s="2" t="n">
        <v>-106.135108947754</v>
      </c>
      <c r="P5312" s="2" t="n">
        <v>7744.17399472</v>
      </c>
      <c r="Q5312" s="1" t="n">
        <v>0.0148514851485149</v>
      </c>
      <c r="R5312" s="1" t="n">
        <v>0.152846534653465</v>
      </c>
      <c r="S5312" s="3" t="n">
        <v>1.93069306930693</v>
      </c>
      <c r="T5312" s="3" t="n">
        <v>2.00655940594059</v>
      </c>
      <c r="U5312" s="3" t="n">
        <v>1.94072301116939</v>
      </c>
      <c r="V5312" s="3" t="n">
        <v>1.94072301116939</v>
      </c>
      <c r="W5312" s="3" t="n">
        <v>2.13174014550155</v>
      </c>
      <c r="X5312" s="3" t="n">
        <v>2.13174014550155</v>
      </c>
      <c r="Y5312" t="n">
        <v>4372</v>
      </c>
      <c r="Z5312" t="n">
        <v>1616</v>
      </c>
      <c r="AA5312" t="n">
        <v>1623</v>
      </c>
      <c r="AB5312" t="n">
        <v>4365</v>
      </c>
      <c r="AC5312" t="b">
        <v>1</v>
      </c>
    </row>
    <row r="5313">
      <c r="A5313" t="n">
        <v>6704</v>
      </c>
      <c r="B5313" t="n">
        <v>5631</v>
      </c>
      <c r="C5313" t="n">
        <v>-1</v>
      </c>
      <c r="D5313" t="n">
        <v>0</v>
      </c>
      <c r="E5313" t="s">
        <v>29</v>
      </c>
      <c r="F5313" t="s">
        <v>29</v>
      </c>
      <c r="G5313" t="s">
        <v>900</v>
      </c>
      <c r="H5313" t="s">
        <v>1354</v>
      </c>
      <c r="I5313" t="s">
        <v>178</v>
      </c>
      <c r="J5313" t="s">
        <v>32</v>
      </c>
      <c r="K5313" s="1" t="n">
        <v>0.418650793650794</v>
      </c>
      <c r="L5313" s="2" t="n">
        <v>785</v>
      </c>
      <c r="M5313" s="2" t="n">
        <v>852</v>
      </c>
      <c r="N5313" s="2" t="n">
        <v>925.280456542969</v>
      </c>
      <c r="O5313" s="2" t="n">
        <v>749.620483398438</v>
      </c>
      <c r="P5313" s="2" t="n">
        <v>5146.98468648</v>
      </c>
      <c r="Q5313" s="1" t="n">
        <v>0.0151098901098901</v>
      </c>
      <c r="R5313" s="1" t="n">
        <v>0.115384615384615</v>
      </c>
      <c r="S5313" s="3" t="n">
        <v>-1.63008241758242</v>
      </c>
      <c r="T5313" s="3" t="n">
        <v>2.75810439560439</v>
      </c>
      <c r="U5313" s="3" t="n">
        <v>-1.62579889250843</v>
      </c>
      <c r="V5313" s="3" t="n">
        <v>1.82520749465897</v>
      </c>
      <c r="W5313" s="3" t="n">
        <v>-2.05892741013106</v>
      </c>
      <c r="X5313" s="3" t="n">
        <v>2.05892741013106</v>
      </c>
      <c r="Y5313" t="n">
        <v>5562</v>
      </c>
      <c r="Z5313" t="n">
        <v>728</v>
      </c>
      <c r="AA5313" t="n">
        <v>4734</v>
      </c>
      <c r="AB5313" t="n">
        <v>1556</v>
      </c>
      <c r="AC5313" t="b">
        <v>1</v>
      </c>
    </row>
    <row r="5314">
      <c r="A5314" t="n">
        <v>5566</v>
      </c>
      <c r="B5314" t="n">
        <v>5142</v>
      </c>
      <c r="C5314" t="n">
        <v>1</v>
      </c>
      <c r="D5314" t="n">
        <v>0</v>
      </c>
      <c r="E5314" t="s">
        <v>29</v>
      </c>
      <c r="F5314" t="s">
        <v>29</v>
      </c>
      <c r="G5314" t="s">
        <v>795</v>
      </c>
      <c r="H5314" t="s">
        <v>1165</v>
      </c>
      <c r="I5314" t="s">
        <v>62</v>
      </c>
      <c r="J5314" t="s">
        <v>62</v>
      </c>
      <c r="K5314" s="1" t="n">
        <v>0.393246187363834</v>
      </c>
      <c r="L5314" s="2" t="n">
        <v>250</v>
      </c>
      <c r="M5314" s="2" t="n">
        <v>185</v>
      </c>
      <c r="N5314" s="2" t="n">
        <v>115.017440795898</v>
      </c>
      <c r="O5314" s="2" t="n">
        <v>77.6633148193359</v>
      </c>
      <c r="P5314" s="2" t="n">
        <v>7384.57349042</v>
      </c>
      <c r="Q5314" s="1" t="n">
        <v>0.00925925925925926</v>
      </c>
      <c r="R5314" s="1" t="n">
        <v>0.119212962962963</v>
      </c>
      <c r="S5314" s="3" t="n">
        <v>-1.66013888888889</v>
      </c>
      <c r="T5314" s="3" t="n">
        <v>1.8224074074074</v>
      </c>
      <c r="U5314" s="3" t="n">
        <v>-1.67160074021611</v>
      </c>
      <c r="V5314" s="3" t="n">
        <v>1.6830359254013</v>
      </c>
      <c r="W5314" s="3" t="n">
        <v>-1.68631345204456</v>
      </c>
      <c r="X5314" s="3" t="n">
        <v>1.68631345204456</v>
      </c>
      <c r="Y5314" t="n">
        <v>4374</v>
      </c>
      <c r="Z5314" t="n">
        <v>4320</v>
      </c>
      <c r="AA5314" t="n">
        <v>4364</v>
      </c>
      <c r="AB5314" t="n">
        <v>4330</v>
      </c>
      <c r="AC5314" t="b">
        <v>1</v>
      </c>
    </row>
    <row r="5315">
      <c r="A5315" t="n">
        <v>6190</v>
      </c>
      <c r="B5315" t="n">
        <v>5143</v>
      </c>
      <c r="C5315" t="n">
        <v>1</v>
      </c>
      <c r="D5315" t="n">
        <v>0</v>
      </c>
      <c r="E5315" t="s">
        <v>29</v>
      </c>
      <c r="F5315" t="s">
        <v>29</v>
      </c>
      <c r="G5315" t="s">
        <v>61</v>
      </c>
      <c r="H5315" t="s">
        <v>1071</v>
      </c>
      <c r="I5315" t="s">
        <v>62</v>
      </c>
      <c r="J5315" t="s">
        <v>32</v>
      </c>
      <c r="K5315" s="1" t="n">
        <v>0.58974358974359</v>
      </c>
      <c r="L5315" s="2" t="n">
        <v>240</v>
      </c>
      <c r="M5315" s="2" t="n">
        <v>723</v>
      </c>
      <c r="N5315" s="2" t="n">
        <v>630.244995117188</v>
      </c>
      <c r="O5315" s="2" t="n">
        <v>525.486419677734</v>
      </c>
      <c r="P5315" s="2" t="n">
        <v>4892.89759412</v>
      </c>
      <c r="Q5315" s="1"/>
      <c r="R5315" s="1"/>
      <c r="S5315" s="3"/>
      <c r="T5315" s="3"/>
      <c r="U5315" s="3"/>
      <c r="V5315" s="3"/>
      <c r="W5315" s="3" t="n">
        <v>-1.57595841979427</v>
      </c>
      <c r="X5315" s="3" t="n">
        <v>2.48508135922983</v>
      </c>
      <c r="Y5315" t="n">
        <v>5179</v>
      </c>
      <c r="Z5315" t="n">
        <v>0</v>
      </c>
      <c r="AA5315" t="n">
        <v>4352</v>
      </c>
      <c r="AB5315" t="n">
        <v>827</v>
      </c>
      <c r="AC5315" t="b">
        <v>1</v>
      </c>
    </row>
    <row r="5316">
      <c r="A5316" t="n">
        <v>5839</v>
      </c>
      <c r="B5316" t="n">
        <v>5326</v>
      </c>
      <c r="C5316" t="n">
        <v>1</v>
      </c>
      <c r="D5316" t="n">
        <v>0</v>
      </c>
      <c r="E5316" t="s">
        <v>29</v>
      </c>
      <c r="F5316" t="s">
        <v>29</v>
      </c>
      <c r="G5316" t="s">
        <v>765</v>
      </c>
      <c r="H5316" t="s">
        <v>1356</v>
      </c>
      <c r="I5316" t="s">
        <v>62</v>
      </c>
      <c r="J5316" t="s">
        <v>62</v>
      </c>
      <c r="K5316" s="1" t="n">
        <v>0.476190476190476</v>
      </c>
      <c r="L5316" s="2" t="n">
        <v>980</v>
      </c>
      <c r="M5316" s="2" t="n">
        <v>-744</v>
      </c>
      <c r="N5316" s="2" t="n">
        <v>-662.567565917969</v>
      </c>
      <c r="O5316" s="2" t="n">
        <v>-597.876434326172</v>
      </c>
      <c r="P5316" s="2" t="n">
        <v>7572.93855449</v>
      </c>
      <c r="Q5316" s="1" t="n">
        <v>0</v>
      </c>
      <c r="R5316" s="1" t="n">
        <v>0.00281293952180028</v>
      </c>
      <c r="S5316" s="3" t="n">
        <v>5.45222691045475</v>
      </c>
      <c r="T5316" s="3" t="n">
        <v>5.50754805438349</v>
      </c>
      <c r="U5316" s="3" t="n">
        <v>5.43805993658507</v>
      </c>
      <c r="V5316" s="3" t="n">
        <v>5.43805993658507</v>
      </c>
      <c r="W5316" s="3" t="n">
        <v>4.88789240318289</v>
      </c>
      <c r="X5316" s="3" t="n">
        <v>4.88789240318289</v>
      </c>
      <c r="Y5316" t="n">
        <v>4353</v>
      </c>
      <c r="Z5316" t="n">
        <v>2133</v>
      </c>
      <c r="AA5316" t="n">
        <v>2138</v>
      </c>
      <c r="AB5316" t="n">
        <v>4348</v>
      </c>
      <c r="AC5316" t="b">
        <v>1</v>
      </c>
    </row>
    <row r="5317">
      <c r="A5317" t="n">
        <v>5688</v>
      </c>
      <c r="B5317" t="n">
        <v>5615</v>
      </c>
      <c r="C5317" t="n">
        <v>-1</v>
      </c>
      <c r="D5317" t="n">
        <v>-1</v>
      </c>
      <c r="E5317" t="s">
        <v>29</v>
      </c>
      <c r="F5317" t="s">
        <v>29</v>
      </c>
      <c r="G5317" t="s">
        <v>1228</v>
      </c>
      <c r="H5317" t="s">
        <v>1229</v>
      </c>
      <c r="I5317" t="s">
        <v>32</v>
      </c>
      <c r="J5317" t="s">
        <v>42</v>
      </c>
      <c r="K5317" s="1" t="n">
        <v>0.360606060606061</v>
      </c>
      <c r="L5317" s="2" t="n">
        <v>904</v>
      </c>
      <c r="M5317" s="2" t="n">
        <v>-699</v>
      </c>
      <c r="N5317" s="2" t="n">
        <v>-902.338348388672</v>
      </c>
      <c r="O5317" s="2" t="n">
        <v>-735.334228515625</v>
      </c>
      <c r="P5317" s="2" t="n">
        <v>7045.37722048</v>
      </c>
      <c r="Q5317" s="1" t="n">
        <v>0.00189663347558084</v>
      </c>
      <c r="R5317" s="1" t="n">
        <v>0.036036036036036</v>
      </c>
      <c r="S5317" s="3" t="n">
        <v>4.46666666666667</v>
      </c>
      <c r="T5317" s="3" t="n">
        <v>4.5841631104789</v>
      </c>
      <c r="U5317" s="3" t="n">
        <v>4.39162066711575</v>
      </c>
      <c r="V5317" s="3" t="n">
        <v>4.39340334962848</v>
      </c>
      <c r="W5317" s="3" t="n">
        <v>4.57268785662219</v>
      </c>
      <c r="X5317" s="3" t="n">
        <v>4.57268785662219</v>
      </c>
      <c r="Y5317" t="n">
        <v>7777</v>
      </c>
      <c r="Z5317" t="n">
        <v>2109</v>
      </c>
      <c r="AA5317" t="n">
        <v>3383</v>
      </c>
      <c r="AB5317" t="n">
        <v>6503</v>
      </c>
      <c r="AC5317" t="b">
        <v>1</v>
      </c>
    </row>
    <row r="5318">
      <c r="A5318" t="n">
        <v>6918</v>
      </c>
      <c r="B5318" t="n">
        <v>6765</v>
      </c>
      <c r="C5318" t="n">
        <v>1</v>
      </c>
      <c r="D5318" t="n">
        <v>0</v>
      </c>
      <c r="E5318" t="s">
        <v>29</v>
      </c>
      <c r="F5318" t="s">
        <v>29</v>
      </c>
      <c r="G5318" t="s">
        <v>1447</v>
      </c>
      <c r="H5318" t="s">
        <v>159</v>
      </c>
      <c r="I5318" t="s">
        <v>125</v>
      </c>
      <c r="J5318" t="s">
        <v>32</v>
      </c>
      <c r="K5318" s="1" t="n">
        <v>0.588888888888889</v>
      </c>
      <c r="L5318" s="2" t="n">
        <v>978</v>
      </c>
      <c r="M5318" s="2" t="n">
        <v>-105</v>
      </c>
      <c r="N5318" s="2" t="n">
        <v>-246.645935058594</v>
      </c>
      <c r="O5318" s="2" t="n">
        <v>-115.115417480469</v>
      </c>
      <c r="P5318" s="2" t="n">
        <v>6865.49192506</v>
      </c>
      <c r="Q5318" s="1" t="n">
        <v>0.00492264416315049</v>
      </c>
      <c r="R5318" s="1" t="n">
        <v>0.0471167369901547</v>
      </c>
      <c r="S5318" s="3" t="n">
        <v>2.40316455696203</v>
      </c>
      <c r="T5318" s="3" t="n">
        <v>2.71877637130802</v>
      </c>
      <c r="U5318" s="3" t="n">
        <v>2.4114507337665</v>
      </c>
      <c r="V5318" s="3" t="n">
        <v>2.4114507337665</v>
      </c>
      <c r="W5318" s="3" t="n">
        <v>0.755322156945112</v>
      </c>
      <c r="X5318" s="3" t="n">
        <v>1.21011661222333</v>
      </c>
      <c r="Y5318" t="n">
        <v>5718</v>
      </c>
      <c r="Z5318" t="n">
        <v>1422</v>
      </c>
      <c r="AA5318" t="n">
        <v>1460</v>
      </c>
      <c r="AB5318" t="n">
        <v>5680</v>
      </c>
      <c r="AC5318" t="b">
        <v>1</v>
      </c>
    </row>
    <row r="5319">
      <c r="A5319" t="n">
        <v>5605</v>
      </c>
      <c r="B5319" t="n">
        <v>4752</v>
      </c>
      <c r="C5319" t="n">
        <v>-1</v>
      </c>
      <c r="D5319" t="n">
        <v>0</v>
      </c>
      <c r="E5319" t="s">
        <v>29</v>
      </c>
      <c r="F5319" t="s">
        <v>29</v>
      </c>
      <c r="G5319" t="s">
        <v>1484</v>
      </c>
      <c r="H5319" t="s">
        <v>1200</v>
      </c>
      <c r="I5319" t="s">
        <v>43</v>
      </c>
      <c r="J5319" t="s">
        <v>43</v>
      </c>
      <c r="K5319" s="1" t="n">
        <v>0.6</v>
      </c>
      <c r="L5319" s="2" t="n">
        <v>230</v>
      </c>
      <c r="M5319" s="2" t="n">
        <v>463</v>
      </c>
      <c r="N5319" s="2" t="n">
        <v>461.702301025391</v>
      </c>
      <c r="O5319" s="2" t="n">
        <v>485.913360595703</v>
      </c>
      <c r="P5319" s="2" t="n">
        <v>4560.30286011</v>
      </c>
      <c r="Q5319" s="1" t="n">
        <v>0.0291453328081922</v>
      </c>
      <c r="R5319" s="1" t="n">
        <v>0.298148877510831</v>
      </c>
      <c r="S5319" s="3" t="n">
        <v>-0.621937770775898</v>
      </c>
      <c r="T5319" s="3" t="n">
        <v>1.14686884600236</v>
      </c>
      <c r="U5319" s="3" t="n">
        <v>-0.65006823743395</v>
      </c>
      <c r="V5319" s="3" t="n">
        <v>0.815506593826613</v>
      </c>
      <c r="W5319" s="3" t="n">
        <v>-1.42125321564203</v>
      </c>
      <c r="X5319" s="3" t="n">
        <v>1.42125321564203</v>
      </c>
      <c r="Y5319" t="n">
        <v>8008</v>
      </c>
      <c r="Z5319" t="n">
        <v>2539</v>
      </c>
      <c r="AA5319" t="n">
        <v>7928</v>
      </c>
      <c r="AB5319" t="n">
        <v>2619</v>
      </c>
      <c r="AC5319" t="b">
        <v>1</v>
      </c>
    </row>
    <row r="5320">
      <c r="A5320" t="n">
        <v>6833</v>
      </c>
      <c r="B5320" t="n">
        <v>5187</v>
      </c>
      <c r="C5320" t="n">
        <v>-1</v>
      </c>
      <c r="D5320" t="n">
        <v>0</v>
      </c>
      <c r="E5320" t="s">
        <v>29</v>
      </c>
      <c r="F5320" t="s">
        <v>29</v>
      </c>
      <c r="G5320" t="s">
        <v>428</v>
      </c>
      <c r="H5320" t="s">
        <v>274</v>
      </c>
      <c r="I5320" t="s">
        <v>39</v>
      </c>
      <c r="J5320" t="s">
        <v>32</v>
      </c>
      <c r="K5320" s="1" t="n">
        <v>0.558333333333333</v>
      </c>
      <c r="L5320" s="2" t="n">
        <v>228</v>
      </c>
      <c r="M5320" s="2" t="n">
        <v>285</v>
      </c>
      <c r="N5320" s="2" t="n">
        <v>145.377792358398</v>
      </c>
      <c r="O5320" s="2" t="n">
        <v>261.711883544922</v>
      </c>
      <c r="P5320" s="2" t="n">
        <v>7774.31702486</v>
      </c>
      <c r="Q5320" s="1" t="n">
        <v>0.00747884274749065</v>
      </c>
      <c r="R5320" s="1" t="n">
        <v>0.099980318834875</v>
      </c>
      <c r="S5320" s="3" t="n">
        <v>-1.91072623499312</v>
      </c>
      <c r="T5320" s="3" t="n">
        <v>1.93485534343633</v>
      </c>
      <c r="U5320" s="3" t="n">
        <v>-1.9001495122121</v>
      </c>
      <c r="V5320" s="3" t="n">
        <v>1.90076395153621</v>
      </c>
      <c r="W5320" s="3" t="n">
        <v>-2.12327784268027</v>
      </c>
      <c r="X5320" s="3" t="n">
        <v>2.12327784268027</v>
      </c>
      <c r="Y5320" t="n">
        <v>8401</v>
      </c>
      <c r="Z5320" t="n">
        <v>5081</v>
      </c>
      <c r="AA5320" t="n">
        <v>8373</v>
      </c>
      <c r="AB5320" t="n">
        <v>5109</v>
      </c>
      <c r="AC5320" t="b">
        <v>1</v>
      </c>
    </row>
    <row r="5321">
      <c r="A5321" t="n">
        <v>6315</v>
      </c>
      <c r="B5321" t="n">
        <v>5188</v>
      </c>
      <c r="C5321" t="n">
        <v>-1</v>
      </c>
      <c r="D5321" t="n">
        <v>-1</v>
      </c>
      <c r="E5321" t="s">
        <v>29</v>
      </c>
      <c r="F5321" t="s">
        <v>29</v>
      </c>
      <c r="G5321" t="s">
        <v>655</v>
      </c>
      <c r="H5321" t="s">
        <v>274</v>
      </c>
      <c r="I5321" t="s">
        <v>39</v>
      </c>
      <c r="J5321" t="s">
        <v>39</v>
      </c>
      <c r="K5321" s="1" t="n">
        <v>0.665873015873016</v>
      </c>
      <c r="L5321" s="2" t="n">
        <v>1171</v>
      </c>
      <c r="M5321" s="2" t="n">
        <v>-789</v>
      </c>
      <c r="N5321" s="2" t="n">
        <v>-694.153503417969</v>
      </c>
      <c r="O5321" s="2" t="n">
        <v>-452.499389648438</v>
      </c>
      <c r="P5321" s="2" t="n">
        <v>6177.0661532</v>
      </c>
      <c r="Q5321" s="1" t="n">
        <v>0.0180514046622833</v>
      </c>
      <c r="R5321" s="1" t="n">
        <v>0.196413628212791</v>
      </c>
      <c r="S5321" s="3" t="n">
        <v>0.403574417214584</v>
      </c>
      <c r="T5321" s="3" t="n">
        <v>1.87618649133294</v>
      </c>
      <c r="U5321" s="3" t="n">
        <v>0.415569896536167</v>
      </c>
      <c r="V5321" s="3" t="n">
        <v>0.862970631800108</v>
      </c>
      <c r="W5321" s="3" t="n">
        <v>0.414649978158381</v>
      </c>
      <c r="X5321" s="3" t="n">
        <v>0.532729675171055</v>
      </c>
      <c r="Y5321" t="n">
        <v>8402</v>
      </c>
      <c r="Z5321" t="n">
        <v>8365</v>
      </c>
      <c r="AA5321" t="n">
        <v>8372</v>
      </c>
      <c r="AB5321" t="n">
        <v>8395</v>
      </c>
      <c r="AC5321" t="b">
        <v>1</v>
      </c>
    </row>
    <row r="5322">
      <c r="A5322" t="n">
        <v>5824</v>
      </c>
      <c r="B5322" t="n">
        <v>5311</v>
      </c>
      <c r="C5322" t="n">
        <v>-1</v>
      </c>
      <c r="D5322" t="n">
        <v>-1</v>
      </c>
      <c r="E5322" t="s">
        <v>29</v>
      </c>
      <c r="F5322" t="s">
        <v>29</v>
      </c>
      <c r="G5322" t="s">
        <v>914</v>
      </c>
      <c r="H5322" t="s">
        <v>1380</v>
      </c>
      <c r="I5322" t="s">
        <v>39</v>
      </c>
      <c r="J5322" t="s">
        <v>39</v>
      </c>
      <c r="K5322" s="1" t="n">
        <v>0.47979797979798</v>
      </c>
      <c r="L5322" s="2" t="n">
        <v>1412</v>
      </c>
      <c r="M5322" s="2" t="n">
        <v>-1145</v>
      </c>
      <c r="N5322" s="2" t="n">
        <v>-1152.79257202148</v>
      </c>
      <c r="O5322" s="2" t="n">
        <v>-1032.50881958008</v>
      </c>
      <c r="P5322" s="2" t="n">
        <v>5516.20996151</v>
      </c>
      <c r="Q5322" s="1" t="n">
        <v>0.00961301454276559</v>
      </c>
      <c r="R5322" s="1" t="n">
        <v>0.0908306630515159</v>
      </c>
      <c r="S5322" s="3" t="n">
        <v>1.48933941335963</v>
      </c>
      <c r="T5322" s="3" t="n">
        <v>3.22377372442692</v>
      </c>
      <c r="U5322" s="3" t="n">
        <v>1.48973601265885</v>
      </c>
      <c r="V5322" s="3" t="n">
        <v>2.33626814860225</v>
      </c>
      <c r="W5322" s="3" t="n">
        <v>1.48831152738881</v>
      </c>
      <c r="X5322" s="3" t="n">
        <v>2.02464840552924</v>
      </c>
      <c r="Y5322" t="n">
        <v>8399</v>
      </c>
      <c r="Z5322" t="n">
        <v>8114</v>
      </c>
      <c r="AA5322" t="n">
        <v>8272</v>
      </c>
      <c r="AB5322" t="n">
        <v>8241</v>
      </c>
      <c r="AC5322" t="b">
        <v>1</v>
      </c>
    </row>
    <row r="5323">
      <c r="A5323" t="n">
        <v>6177</v>
      </c>
      <c r="B5323" t="n">
        <v>5148</v>
      </c>
      <c r="C5323" t="n">
        <v>-1</v>
      </c>
      <c r="D5323" t="n">
        <v>0</v>
      </c>
      <c r="E5323" t="s">
        <v>29</v>
      </c>
      <c r="F5323" t="s">
        <v>29</v>
      </c>
      <c r="G5323" t="s">
        <v>1423</v>
      </c>
      <c r="H5323" t="s">
        <v>1526</v>
      </c>
      <c r="I5323" t="s">
        <v>62</v>
      </c>
      <c r="J5323" t="s">
        <v>62</v>
      </c>
      <c r="K5323" s="1" t="n">
        <v>0.56031746031746</v>
      </c>
      <c r="L5323" s="2" t="n">
        <v>70</v>
      </c>
      <c r="M5323" s="2" t="n">
        <v>530</v>
      </c>
      <c r="N5323" s="2" t="n">
        <v>571.680213928223</v>
      </c>
      <c r="O5323" s="2" t="n">
        <v>382.041244506836</v>
      </c>
      <c r="P5323" s="2" t="n">
        <v>7256.69686205</v>
      </c>
      <c r="Q5323" s="1" t="n">
        <v>0.0144927536231884</v>
      </c>
      <c r="R5323" s="1" t="n">
        <v>0.135265700483092</v>
      </c>
      <c r="S5323" s="3" t="n">
        <v>1.90169082125604</v>
      </c>
      <c r="T5323" s="3" t="n">
        <v>2.51570048309179</v>
      </c>
      <c r="U5323" s="3" t="n">
        <v>1.89689057849355</v>
      </c>
      <c r="V5323" s="3" t="n">
        <v>1.92016246789447</v>
      </c>
      <c r="W5323" s="3" t="n">
        <v>1.44346444443165</v>
      </c>
      <c r="X5323" s="3" t="n">
        <v>1.44346444443165</v>
      </c>
      <c r="Y5323" t="n">
        <v>4375</v>
      </c>
      <c r="Z5323" t="n">
        <v>828</v>
      </c>
      <c r="AA5323" t="n">
        <v>3649</v>
      </c>
      <c r="AB5323" t="n">
        <v>1554</v>
      </c>
      <c r="AC5323" t="b">
        <v>1</v>
      </c>
    </row>
    <row r="5324">
      <c r="A5324" t="n">
        <v>6925</v>
      </c>
      <c r="B5324" t="n">
        <v>6924</v>
      </c>
      <c r="C5324" t="n">
        <v>1</v>
      </c>
      <c r="D5324" t="n">
        <v>0</v>
      </c>
      <c r="E5324" t="s">
        <v>29</v>
      </c>
      <c r="F5324" t="s">
        <v>29</v>
      </c>
      <c r="G5324" t="s">
        <v>1369</v>
      </c>
      <c r="H5324" t="s">
        <v>1369</v>
      </c>
      <c r="I5324" t="s">
        <v>65</v>
      </c>
      <c r="J5324" t="s">
        <v>72</v>
      </c>
      <c r="K5324" s="1" t="n">
        <v>1</v>
      </c>
      <c r="L5324" s="2" t="n">
        <v>3</v>
      </c>
      <c r="M5324" s="2"/>
      <c r="N5324" s="2" t="n">
        <v>4.42885661125183</v>
      </c>
      <c r="O5324" s="2" t="n">
        <v>1.70917195081711</v>
      </c>
      <c r="P5324" s="2" t="n">
        <v>459.05858514</v>
      </c>
      <c r="Q5324" s="1" t="n">
        <v>1</v>
      </c>
      <c r="R5324" s="1" t="n">
        <v>1</v>
      </c>
      <c r="S5324" s="3" t="n">
        <v>0</v>
      </c>
      <c r="T5324" s="3" t="n">
        <v>0</v>
      </c>
      <c r="U5324" s="3" t="n">
        <v>0.00270590614602985</v>
      </c>
      <c r="V5324" s="3" t="n">
        <v>0.00688472482330193</v>
      </c>
      <c r="W5324" s="3" t="n">
        <v>0.11488831354808</v>
      </c>
      <c r="X5324" s="3" t="n">
        <v>0.196863846855298</v>
      </c>
      <c r="Y5324" t="n">
        <v>5592</v>
      </c>
      <c r="Z5324" t="n">
        <v>4300</v>
      </c>
      <c r="AA5324" t="n">
        <v>5592</v>
      </c>
      <c r="AB5324" t="n">
        <v>4300</v>
      </c>
      <c r="AC5324" t="b">
        <v>1</v>
      </c>
    </row>
    <row r="5325">
      <c r="A5325" t="n">
        <v>6725</v>
      </c>
      <c r="B5325" t="n">
        <v>6724</v>
      </c>
      <c r="C5325" t="n">
        <v>1</v>
      </c>
      <c r="D5325" t="n">
        <v>0</v>
      </c>
      <c r="E5325" t="s">
        <v>29</v>
      </c>
      <c r="F5325" t="s">
        <v>29</v>
      </c>
      <c r="G5325" t="s">
        <v>504</v>
      </c>
      <c r="H5325" t="s">
        <v>577</v>
      </c>
      <c r="I5325" t="s">
        <v>39</v>
      </c>
      <c r="J5325" t="s">
        <v>32</v>
      </c>
      <c r="K5325" s="1" t="n">
        <v>0.845454545454546</v>
      </c>
      <c r="L5325" s="2" t="n">
        <v>690</v>
      </c>
      <c r="M5325" s="2" t="n">
        <v>-103</v>
      </c>
      <c r="N5325" s="2" t="n">
        <v>0</v>
      </c>
      <c r="O5325" s="2" t="n">
        <v>0</v>
      </c>
      <c r="P5325" s="2" t="n">
        <v>0</v>
      </c>
      <c r="Q5325" s="1" t="n">
        <v>1</v>
      </c>
      <c r="R5325" s="1" t="n">
        <v>1</v>
      </c>
      <c r="S5325" s="3" t="n">
        <v>0</v>
      </c>
      <c r="T5325" s="3" t="n">
        <v>0</v>
      </c>
      <c r="U5325" s="3" t="n">
        <v>0</v>
      </c>
      <c r="V5325" s="3" t="n">
        <v>0</v>
      </c>
      <c r="W5325" s="3" t="n">
        <v>-0.256304111580076</v>
      </c>
      <c r="X5325" s="3" t="n">
        <v>0.320636750217263</v>
      </c>
      <c r="Y5325" t="n">
        <v>8351</v>
      </c>
      <c r="Z5325" t="n">
        <v>5085</v>
      </c>
      <c r="AA5325" t="n">
        <v>8351</v>
      </c>
      <c r="AB5325" t="n">
        <v>5085</v>
      </c>
      <c r="AC5325" t="b">
        <v>1</v>
      </c>
    </row>
    <row r="5326">
      <c r="A5326" t="n">
        <v>5911</v>
      </c>
      <c r="B5326" t="n">
        <v>4614</v>
      </c>
      <c r="C5326" t="n">
        <v>-1</v>
      </c>
      <c r="D5326" t="n">
        <v>0</v>
      </c>
      <c r="E5326" t="s">
        <v>29</v>
      </c>
      <c r="F5326" t="s">
        <v>29</v>
      </c>
      <c r="G5326" t="s">
        <v>1502</v>
      </c>
      <c r="H5326" t="s">
        <v>1503</v>
      </c>
      <c r="I5326" t="s">
        <v>32</v>
      </c>
      <c r="J5326" t="s">
        <v>32</v>
      </c>
      <c r="K5326" s="1" t="n">
        <v>0.468013468013468</v>
      </c>
      <c r="L5326" s="2" t="n">
        <v>168</v>
      </c>
      <c r="M5326" s="2" t="n">
        <v>-35</v>
      </c>
      <c r="N5326" s="2" t="n">
        <v>-42.2613754272461</v>
      </c>
      <c r="O5326" s="2" t="n">
        <v>-40.9143142700195</v>
      </c>
      <c r="P5326" s="2" t="n">
        <v>6589.65211442</v>
      </c>
      <c r="Q5326" s="1" t="n">
        <v>0.00639066407335371</v>
      </c>
      <c r="R5326" s="1" t="n">
        <v>0.0727979994442901</v>
      </c>
      <c r="S5326" s="3" t="n">
        <v>-2.66026674076132</v>
      </c>
      <c r="T5326" s="3" t="n">
        <v>2.67160322311753</v>
      </c>
      <c r="U5326" s="3" t="n">
        <v>-2.64882997398169</v>
      </c>
      <c r="V5326" s="3" t="n">
        <v>2.64882997398169</v>
      </c>
      <c r="W5326" s="3" t="n">
        <v>-2.67717511870233</v>
      </c>
      <c r="X5326" s="3" t="n">
        <v>2.67717511870233</v>
      </c>
      <c r="Y5326" t="n">
        <v>3626</v>
      </c>
      <c r="Z5326" t="n">
        <v>3599</v>
      </c>
      <c r="AA5326" t="n">
        <v>3623</v>
      </c>
      <c r="AB5326" t="n">
        <v>3602</v>
      </c>
      <c r="AC5326" t="b">
        <v>0</v>
      </c>
    </row>
    <row r="5327">
      <c r="A5327" t="n">
        <v>5131</v>
      </c>
      <c r="B5327" t="n">
        <v>5130</v>
      </c>
      <c r="C5327" t="n">
        <v>-1</v>
      </c>
      <c r="D5327" t="n">
        <v>0</v>
      </c>
      <c r="E5327" t="s">
        <v>29</v>
      </c>
      <c r="F5327" t="s">
        <v>29</v>
      </c>
      <c r="G5327" t="s">
        <v>219</v>
      </c>
      <c r="H5327" t="s">
        <v>219</v>
      </c>
      <c r="I5327" t="s">
        <v>39</v>
      </c>
      <c r="J5327" t="s">
        <v>32</v>
      </c>
      <c r="K5327" s="1" t="n">
        <v>1</v>
      </c>
      <c r="L5327" s="2" t="n">
        <v>1183</v>
      </c>
      <c r="M5327" s="2" t="n">
        <v>-30</v>
      </c>
      <c r="N5327" s="2" t="n">
        <v>0</v>
      </c>
      <c r="O5327" s="2" t="n">
        <v>0</v>
      </c>
      <c r="P5327" s="2" t="n">
        <v>0</v>
      </c>
      <c r="Q5327" s="1" t="n">
        <v>1</v>
      </c>
      <c r="R5327" s="1" t="n">
        <v>1</v>
      </c>
      <c r="S5327" s="3" t="n">
        <v>0</v>
      </c>
      <c r="T5327" s="3" t="n">
        <v>0</v>
      </c>
      <c r="U5327" s="3" t="n">
        <v>-0.000150155331805566</v>
      </c>
      <c r="V5327" s="3" t="n">
        <v>0.00185467303632327</v>
      </c>
      <c r="W5327" s="3" t="n">
        <v>-0.263994639489115</v>
      </c>
      <c r="X5327" s="3" t="n">
        <v>0.305987026304624</v>
      </c>
      <c r="Y5327" t="n">
        <v>8218</v>
      </c>
      <c r="Z5327" t="n">
        <v>5002</v>
      </c>
      <c r="AA5327" t="n">
        <v>8214</v>
      </c>
      <c r="AB5327" t="n">
        <v>5006</v>
      </c>
      <c r="AC5327" t="b">
        <v>1</v>
      </c>
    </row>
    <row r="5328">
      <c r="A5328" t="n">
        <v>6848</v>
      </c>
      <c r="B5328" t="n">
        <v>6332</v>
      </c>
      <c r="C5328" t="n">
        <v>-1</v>
      </c>
      <c r="D5328" t="n">
        <v>0</v>
      </c>
      <c r="E5328" t="s">
        <v>29</v>
      </c>
      <c r="F5328" t="s">
        <v>29</v>
      </c>
      <c r="G5328" t="s">
        <v>93</v>
      </c>
      <c r="H5328" t="s">
        <v>782</v>
      </c>
      <c r="I5328" t="s">
        <v>32</v>
      </c>
      <c r="J5328" t="s">
        <v>32</v>
      </c>
      <c r="K5328" s="1" t="n">
        <v>0.505347593582888</v>
      </c>
      <c r="L5328" s="2" t="n">
        <v>619</v>
      </c>
      <c r="M5328" s="2" t="n">
        <v>642</v>
      </c>
      <c r="N5328" s="2" t="n">
        <v>526.1630859375</v>
      </c>
      <c r="O5328" s="2" t="n">
        <v>526.395751953125</v>
      </c>
      <c r="P5328" s="2" t="n">
        <v>5041.11161254</v>
      </c>
      <c r="Q5328" s="1" t="n">
        <v>0.0047160542346237</v>
      </c>
      <c r="R5328" s="1" t="n">
        <v>0.0709373157791315</v>
      </c>
      <c r="S5328" s="3" t="n">
        <v>-2.17174297504421</v>
      </c>
      <c r="T5328" s="3" t="n">
        <v>2.3458832776577</v>
      </c>
      <c r="U5328" s="3" t="n">
        <v>-2.16275496557501</v>
      </c>
      <c r="V5328" s="3" t="n">
        <v>2.16275496557501</v>
      </c>
      <c r="W5328" s="3" t="n">
        <v>-2.1622639545854</v>
      </c>
      <c r="X5328" s="3" t="n">
        <v>2.1622639545854</v>
      </c>
      <c r="Y5328" t="n">
        <v>5114</v>
      </c>
      <c r="Z5328" t="n">
        <v>5089</v>
      </c>
      <c r="AA5328" t="n">
        <v>5108</v>
      </c>
      <c r="AB5328" t="n">
        <v>5095</v>
      </c>
      <c r="AC5328" t="b">
        <v>1</v>
      </c>
    </row>
    <row r="5329">
      <c r="A5329" t="n">
        <v>6263</v>
      </c>
      <c r="B5329" t="n">
        <v>4636</v>
      </c>
      <c r="C5329" t="n">
        <v>1</v>
      </c>
      <c r="D5329" t="n">
        <v>1</v>
      </c>
      <c r="E5329" t="s">
        <v>29</v>
      </c>
      <c r="F5329" t="s">
        <v>29</v>
      </c>
      <c r="G5329" t="s">
        <v>447</v>
      </c>
      <c r="H5329" t="s">
        <v>881</v>
      </c>
      <c r="I5329" t="s">
        <v>32</v>
      </c>
      <c r="J5329" t="s">
        <v>32</v>
      </c>
      <c r="K5329" s="1" t="n">
        <v>0.688888888888889</v>
      </c>
      <c r="L5329" s="2" t="n">
        <v>690</v>
      </c>
      <c r="M5329" s="2" t="n">
        <v>923</v>
      </c>
      <c r="N5329" s="2" t="n">
        <v>1321.33270263672</v>
      </c>
      <c r="O5329" s="2" t="n">
        <v>870.041137695312</v>
      </c>
      <c r="P5329" s="2" t="n">
        <v>7793.47797816</v>
      </c>
      <c r="Q5329" s="1" t="n">
        <v>0</v>
      </c>
      <c r="R5329" s="1" t="n">
        <v>0.00188679245283019</v>
      </c>
      <c r="S5329" s="3" t="n">
        <v>-8.39132075471698</v>
      </c>
      <c r="T5329" s="3" t="n">
        <v>8.8588679245283</v>
      </c>
      <c r="U5329" s="3" t="n">
        <v>-8.47695911324931</v>
      </c>
      <c r="V5329" s="3" t="n">
        <v>8.47695911324931</v>
      </c>
      <c r="W5329" s="3" t="n">
        <v>-8.11776116604988</v>
      </c>
      <c r="X5329" s="3" t="n">
        <v>8.11776116604988</v>
      </c>
      <c r="Y5329" t="n">
        <v>3973</v>
      </c>
      <c r="Z5329" t="n">
        <v>530</v>
      </c>
      <c r="AA5329" t="n">
        <v>3971</v>
      </c>
      <c r="AB5329" t="n">
        <v>532</v>
      </c>
      <c r="AC5329" t="b">
        <v>0</v>
      </c>
    </row>
    <row r="5330">
      <c r="A5330" t="n">
        <v>6733</v>
      </c>
      <c r="B5330" t="n">
        <v>5596</v>
      </c>
      <c r="C5330" t="n">
        <v>1</v>
      </c>
      <c r="D5330" t="n">
        <v>0</v>
      </c>
      <c r="E5330" t="s">
        <v>29</v>
      </c>
      <c r="F5330" t="s">
        <v>29</v>
      </c>
      <c r="G5330" t="s">
        <v>996</v>
      </c>
      <c r="H5330" t="s">
        <v>1412</v>
      </c>
      <c r="I5330" t="s">
        <v>57</v>
      </c>
      <c r="J5330" t="s">
        <v>57</v>
      </c>
      <c r="K5330" s="1" t="n">
        <v>0.422619047619048</v>
      </c>
      <c r="L5330" s="2" t="n">
        <v>520</v>
      </c>
      <c r="M5330" s="2" t="n">
        <v>-339</v>
      </c>
      <c r="N5330" s="2" t="n">
        <v>-327.939926147461</v>
      </c>
      <c r="O5330" s="2" t="n">
        <v>-348.002685546875</v>
      </c>
      <c r="P5330" s="2" t="n">
        <v>7424.33757548</v>
      </c>
      <c r="Q5330" s="1" t="n">
        <v>0.0054945054945055</v>
      </c>
      <c r="R5330" s="1" t="n">
        <v>0.0576923076923077</v>
      </c>
      <c r="S5330" s="3" t="n">
        <v>2.03928571428571</v>
      </c>
      <c r="T5330" s="3" t="n">
        <v>2.475</v>
      </c>
      <c r="U5330" s="3" t="n">
        <v>2.02801971326165</v>
      </c>
      <c r="V5330" s="3" t="n">
        <v>2.13970430107527</v>
      </c>
      <c r="W5330" s="3" t="n">
        <v>2.02801971326165</v>
      </c>
      <c r="X5330" s="3" t="n">
        <v>2.13970430107527</v>
      </c>
      <c r="Y5330" t="n">
        <v>365</v>
      </c>
      <c r="Z5330" t="n">
        <v>364</v>
      </c>
      <c r="AA5330" t="n">
        <v>364</v>
      </c>
      <c r="AB5330" t="n">
        <v>365</v>
      </c>
      <c r="AC5330" t="b">
        <v>0</v>
      </c>
    </row>
    <row r="5331">
      <c r="A5331" t="n">
        <v>5810</v>
      </c>
      <c r="B5331" t="n">
        <v>4763</v>
      </c>
      <c r="C5331" t="n">
        <v>1</v>
      </c>
      <c r="D5331" t="n">
        <v>0</v>
      </c>
      <c r="E5331" t="s">
        <v>29</v>
      </c>
      <c r="F5331" t="s">
        <v>29</v>
      </c>
      <c r="G5331" t="s">
        <v>398</v>
      </c>
      <c r="H5331" t="s">
        <v>647</v>
      </c>
      <c r="I5331" t="s">
        <v>39</v>
      </c>
      <c r="J5331" t="s">
        <v>32</v>
      </c>
      <c r="K5331" s="1" t="n">
        <v>0.58695652173913</v>
      </c>
      <c r="L5331" s="2" t="n">
        <v>597</v>
      </c>
      <c r="M5331" s="2" t="n">
        <v>-207</v>
      </c>
      <c r="N5331" s="2" t="n">
        <v>-237.166381835938</v>
      </c>
      <c r="O5331" s="2" t="n">
        <v>-273.258392333984</v>
      </c>
      <c r="P5331" s="2" t="n">
        <v>7688.05767215</v>
      </c>
      <c r="Q5331" s="1" t="n">
        <v>0.00767867690490254</v>
      </c>
      <c r="R5331" s="1" t="n">
        <v>0.0960819058869856</v>
      </c>
      <c r="S5331" s="3" t="n">
        <v>1.35733412088994</v>
      </c>
      <c r="T5331" s="3" t="n">
        <v>1.76387084071667</v>
      </c>
      <c r="U5331" s="3" t="n">
        <v>1.37442622663415</v>
      </c>
      <c r="V5331" s="3" t="n">
        <v>1.51891675402791</v>
      </c>
      <c r="W5331" s="3" t="n">
        <v>1.22380960639656</v>
      </c>
      <c r="X5331" s="3" t="n">
        <v>1.38272444325051</v>
      </c>
      <c r="Y5331" t="n">
        <v>8361</v>
      </c>
      <c r="Z5331" t="n">
        <v>5079</v>
      </c>
      <c r="AA5331" t="n">
        <v>8356</v>
      </c>
      <c r="AB5331" t="n">
        <v>5084</v>
      </c>
      <c r="AC5331" t="b">
        <v>1</v>
      </c>
    </row>
    <row r="5332">
      <c r="A5332" t="n">
        <v>6316</v>
      </c>
      <c r="B5332" t="n">
        <v>6141</v>
      </c>
      <c r="C5332" t="n">
        <v>-1</v>
      </c>
      <c r="D5332" t="n">
        <v>0</v>
      </c>
      <c r="E5332" t="s">
        <v>29</v>
      </c>
      <c r="F5332" t="s">
        <v>29</v>
      </c>
      <c r="G5332" t="s">
        <v>345</v>
      </c>
      <c r="H5332" t="s">
        <v>390</v>
      </c>
      <c r="I5332" t="s">
        <v>32</v>
      </c>
      <c r="J5332" t="s">
        <v>32</v>
      </c>
      <c r="K5332" s="1" t="n">
        <v>0.499483043837883</v>
      </c>
      <c r="L5332" s="2" t="n">
        <v>913</v>
      </c>
      <c r="M5332" s="2" t="n">
        <v>-197</v>
      </c>
      <c r="N5332" s="2" t="n">
        <v>-236.791625976562</v>
      </c>
      <c r="O5332" s="2" t="n">
        <v>-188.100341796875</v>
      </c>
      <c r="P5332" s="2" t="n">
        <v>7229.02736452</v>
      </c>
      <c r="Q5332" s="1" t="n">
        <v>0.0108182533438238</v>
      </c>
      <c r="R5332" s="1" t="n">
        <v>0.158143194335169</v>
      </c>
      <c r="S5332" s="3" t="n">
        <v>1.23690007867821</v>
      </c>
      <c r="T5332" s="3" t="n">
        <v>1.33808025177026</v>
      </c>
      <c r="U5332" s="3" t="n">
        <v>1.2476267586076</v>
      </c>
      <c r="V5332" s="3" t="n">
        <v>1.2476267586076</v>
      </c>
      <c r="W5332" s="3" t="n">
        <v>1.2446050682183</v>
      </c>
      <c r="X5332" s="3" t="n">
        <v>1.2446050682183</v>
      </c>
      <c r="Y5332" t="n">
        <v>5114</v>
      </c>
      <c r="Z5332" t="n">
        <v>5084</v>
      </c>
      <c r="AA5332" t="n">
        <v>5090</v>
      </c>
      <c r="AB5332" t="n">
        <v>5108</v>
      </c>
      <c r="AC5332" t="b">
        <v>1</v>
      </c>
    </row>
    <row r="5333">
      <c r="A5333" t="n">
        <v>6419</v>
      </c>
      <c r="B5333" t="n">
        <v>6418</v>
      </c>
      <c r="C5333" t="n">
        <v>1</v>
      </c>
      <c r="D5333" t="n">
        <v>0</v>
      </c>
      <c r="E5333" t="s">
        <v>29</v>
      </c>
      <c r="F5333" t="s">
        <v>29</v>
      </c>
      <c r="G5333" t="s">
        <v>764</v>
      </c>
      <c r="H5333" t="s">
        <v>764</v>
      </c>
      <c r="I5333" t="s">
        <v>33</v>
      </c>
      <c r="J5333" t="s">
        <v>32</v>
      </c>
      <c r="K5333" s="1" t="n">
        <v>1</v>
      </c>
      <c r="L5333" s="2" t="n">
        <v>1010</v>
      </c>
      <c r="M5333" s="2" t="n">
        <v>140</v>
      </c>
      <c r="N5333" s="2" t="n">
        <v>-11.4104614257812</v>
      </c>
      <c r="O5333" s="2" t="n">
        <v>0</v>
      </c>
      <c r="P5333" s="2" t="n">
        <v>117.70403622</v>
      </c>
      <c r="Q5333" s="1" t="n">
        <v>0.316401816118048</v>
      </c>
      <c r="R5333" s="1" t="n">
        <v>0.851589103291714</v>
      </c>
      <c r="S5333" s="3" t="n">
        <v>0.158796821793419</v>
      </c>
      <c r="T5333" s="3" t="n">
        <v>0.159931895573215</v>
      </c>
      <c r="U5333" s="3" t="n">
        <v>0.152631888771007</v>
      </c>
      <c r="V5333" s="3" t="n">
        <v>0.181550606424921</v>
      </c>
      <c r="W5333" s="3" t="n">
        <v>-0.383595958295434</v>
      </c>
      <c r="X5333" s="3" t="n">
        <v>0.430148974864302</v>
      </c>
      <c r="Y5333" t="n">
        <v>8001</v>
      </c>
      <c r="Z5333" t="n">
        <v>3524</v>
      </c>
      <c r="AA5333" t="n">
        <v>8001</v>
      </c>
      <c r="AB5333" t="n">
        <v>3524</v>
      </c>
      <c r="AC5333" t="b">
        <v>1</v>
      </c>
    </row>
    <row r="5334">
      <c r="A5334" t="n">
        <v>6754</v>
      </c>
      <c r="B5334" t="n">
        <v>6068</v>
      </c>
      <c r="C5334" t="n">
        <v>-1</v>
      </c>
      <c r="D5334" t="n">
        <v>0</v>
      </c>
      <c r="E5334" t="s">
        <v>29</v>
      </c>
      <c r="F5334" t="s">
        <v>29</v>
      </c>
      <c r="G5334" t="s">
        <v>1076</v>
      </c>
      <c r="H5334" t="s">
        <v>1160</v>
      </c>
      <c r="I5334" t="s">
        <v>32</v>
      </c>
      <c r="J5334" t="s">
        <v>32</v>
      </c>
      <c r="K5334" s="1" t="n">
        <v>0.527272727272727</v>
      </c>
      <c r="L5334" s="2" t="n">
        <v>703</v>
      </c>
      <c r="M5334" s="2" t="n">
        <v>-194</v>
      </c>
      <c r="N5334" s="2" t="n">
        <v>-249.924285888672</v>
      </c>
      <c r="O5334" s="2" t="n">
        <v>-208.828918457031</v>
      </c>
      <c r="P5334" s="2" t="n">
        <v>7021.42031759</v>
      </c>
      <c r="Q5334" s="1" t="n">
        <v>0.0310391363022942</v>
      </c>
      <c r="R5334" s="1" t="n">
        <v>0.307692307692308</v>
      </c>
      <c r="S5334" s="3" t="n">
        <v>0.374763832658569</v>
      </c>
      <c r="T5334" s="3" t="n">
        <v>1.08758434547908</v>
      </c>
      <c r="U5334" s="3" t="n">
        <v>0.354728606876994</v>
      </c>
      <c r="V5334" s="3" t="n">
        <v>0.53077492614912</v>
      </c>
      <c r="W5334" s="3" t="n">
        <v>0.312592800542989</v>
      </c>
      <c r="X5334" s="3" t="n">
        <v>0.625052477962344</v>
      </c>
      <c r="Y5334" t="n">
        <v>1638</v>
      </c>
      <c r="Z5334" t="n">
        <v>741</v>
      </c>
      <c r="AA5334" t="n">
        <v>1637</v>
      </c>
      <c r="AB5334" t="n">
        <v>742</v>
      </c>
      <c r="AC5334" t="b">
        <v>0</v>
      </c>
    </row>
    <row r="5335">
      <c r="A5335" t="n">
        <v>5797</v>
      </c>
      <c r="B5335" t="n">
        <v>5796</v>
      </c>
      <c r="C5335" t="n">
        <v>-1</v>
      </c>
      <c r="D5335" t="n">
        <v>0</v>
      </c>
      <c r="E5335" t="s">
        <v>29</v>
      </c>
      <c r="F5335" t="s">
        <v>29</v>
      </c>
      <c r="G5335" t="s">
        <v>1429</v>
      </c>
      <c r="H5335" t="s">
        <v>1429</v>
      </c>
      <c r="I5335" t="s">
        <v>39</v>
      </c>
      <c r="J5335" t="s">
        <v>32</v>
      </c>
      <c r="K5335" s="1" t="n">
        <v>1</v>
      </c>
      <c r="L5335" s="2" t="n">
        <v>5</v>
      </c>
      <c r="M5335" s="2" t="n">
        <v>0</v>
      </c>
      <c r="N5335" s="2" t="n">
        <v>0</v>
      </c>
      <c r="O5335" s="2" t="n">
        <v>0</v>
      </c>
      <c r="P5335" s="2" t="n">
        <v>0</v>
      </c>
      <c r="Q5335" s="1" t="n">
        <v>1</v>
      </c>
      <c r="R5335" s="1" t="n">
        <v>1</v>
      </c>
      <c r="S5335" s="3" t="n">
        <v>0</v>
      </c>
      <c r="T5335" s="3" t="n">
        <v>0</v>
      </c>
      <c r="U5335" s="3" t="n">
        <v>0</v>
      </c>
      <c r="V5335" s="3" t="n">
        <v>0</v>
      </c>
      <c r="W5335" s="3" t="n">
        <v>-0.379835116055427</v>
      </c>
      <c r="X5335" s="3" t="n">
        <v>0.379835116055427</v>
      </c>
      <c r="Y5335" t="n">
        <v>8387</v>
      </c>
      <c r="Z5335" t="n">
        <v>5100</v>
      </c>
      <c r="AA5335" t="n">
        <v>8387</v>
      </c>
      <c r="AB5335" t="n">
        <v>5100</v>
      </c>
      <c r="AC5335" t="b">
        <v>1</v>
      </c>
    </row>
    <row r="5336">
      <c r="A5336" t="n">
        <v>5467</v>
      </c>
      <c r="B5336" t="n">
        <v>5466</v>
      </c>
      <c r="C5336" t="n">
        <v>1</v>
      </c>
      <c r="D5336" t="n">
        <v>0</v>
      </c>
      <c r="E5336" t="s">
        <v>29</v>
      </c>
      <c r="F5336" t="s">
        <v>29</v>
      </c>
      <c r="G5336" t="s">
        <v>1521</v>
      </c>
      <c r="H5336" t="s">
        <v>1521</v>
      </c>
      <c r="I5336" t="s">
        <v>39</v>
      </c>
      <c r="J5336" t="s">
        <v>32</v>
      </c>
      <c r="K5336" s="1" t="n">
        <v>1</v>
      </c>
      <c r="L5336" s="2" t="n">
        <v>146</v>
      </c>
      <c r="M5336" s="2" t="n">
        <v>9</v>
      </c>
      <c r="N5336" s="2" t="n">
        <v>0</v>
      </c>
      <c r="O5336" s="2" t="n">
        <v>0</v>
      </c>
      <c r="P5336" s="2" t="n">
        <v>0</v>
      </c>
      <c r="Q5336" s="1" t="n">
        <v>1</v>
      </c>
      <c r="R5336" s="1" t="n">
        <v>1</v>
      </c>
      <c r="S5336" s="3" t="n">
        <v>0</v>
      </c>
      <c r="T5336" s="3" t="n">
        <v>0</v>
      </c>
      <c r="U5336" s="3" t="n">
        <v>0.000319512862616323</v>
      </c>
      <c r="V5336" s="3" t="n">
        <v>0.000319512862616323</v>
      </c>
      <c r="W5336" s="3" t="n">
        <v>-0.299095510119439</v>
      </c>
      <c r="X5336" s="3" t="n">
        <v>0.369802782285359</v>
      </c>
      <c r="Y5336" t="n">
        <v>8378</v>
      </c>
      <c r="Z5336" t="n">
        <v>5092</v>
      </c>
      <c r="AA5336" t="n">
        <v>8377</v>
      </c>
      <c r="AB5336" t="n">
        <v>5093</v>
      </c>
      <c r="AC5336" t="b">
        <v>1</v>
      </c>
    </row>
    <row r="5337">
      <c r="A5337" t="n">
        <v>6069</v>
      </c>
      <c r="B5337" t="n">
        <v>4791</v>
      </c>
      <c r="C5337" t="n">
        <v>-1</v>
      </c>
      <c r="D5337" t="n">
        <v>0</v>
      </c>
      <c r="E5337" t="s">
        <v>29</v>
      </c>
      <c r="F5337" t="s">
        <v>29</v>
      </c>
      <c r="G5337" t="s">
        <v>1161</v>
      </c>
      <c r="H5337" t="s">
        <v>1162</v>
      </c>
      <c r="I5337" t="s">
        <v>32</v>
      </c>
      <c r="J5337" t="s">
        <v>32</v>
      </c>
      <c r="K5337" s="1" t="n">
        <v>0.466131907308378</v>
      </c>
      <c r="L5337" s="2" t="n">
        <v>241</v>
      </c>
      <c r="M5337" s="2" t="n">
        <v>251</v>
      </c>
      <c r="N5337" s="2" t="n">
        <v>275.878356933594</v>
      </c>
      <c r="O5337" s="2" t="n">
        <v>267.383346557617</v>
      </c>
      <c r="P5337" s="2" t="n">
        <v>4810.90841523</v>
      </c>
      <c r="Q5337" s="1" t="n">
        <v>0.00951002687616291</v>
      </c>
      <c r="R5337" s="1" t="n">
        <v>0.099235063055613</v>
      </c>
      <c r="S5337" s="3" t="n">
        <v>2.62340293570395</v>
      </c>
      <c r="T5337" s="3" t="n">
        <v>3.09175108538351</v>
      </c>
      <c r="U5337" s="3" t="n">
        <v>2.62194864281334</v>
      </c>
      <c r="V5337" s="3" t="n">
        <v>2.6236257916603</v>
      </c>
      <c r="W5337" s="3" t="n">
        <v>2.79417936958676</v>
      </c>
      <c r="X5337" s="3" t="n">
        <v>2.79417936958676</v>
      </c>
      <c r="Y5337" t="n">
        <v>6575</v>
      </c>
      <c r="Z5337" t="n">
        <v>4837</v>
      </c>
      <c r="AA5337" t="n">
        <v>6575</v>
      </c>
      <c r="AB5337" t="n">
        <v>4837</v>
      </c>
      <c r="AC5337" t="b">
        <v>1</v>
      </c>
    </row>
    <row r="5338">
      <c r="A5338" t="n">
        <v>6413</v>
      </c>
      <c r="B5338" t="n">
        <v>6268</v>
      </c>
      <c r="C5338" t="n">
        <v>-1</v>
      </c>
      <c r="D5338" t="n">
        <v>0</v>
      </c>
      <c r="E5338" t="s">
        <v>29</v>
      </c>
      <c r="F5338" t="s">
        <v>29</v>
      </c>
      <c r="G5338" t="s">
        <v>1212</v>
      </c>
      <c r="H5338" t="s">
        <v>1498</v>
      </c>
      <c r="I5338" t="s">
        <v>32</v>
      </c>
      <c r="J5338" t="s">
        <v>32</v>
      </c>
      <c r="K5338" s="1" t="n">
        <v>0.541666666666667</v>
      </c>
      <c r="L5338" s="2" t="n">
        <v>21</v>
      </c>
      <c r="M5338" s="2" t="n">
        <v>2</v>
      </c>
      <c r="N5338" s="2" t="n">
        <v>5.28641319274902</v>
      </c>
      <c r="O5338" s="2" t="n">
        <v>4.91043472290039</v>
      </c>
      <c r="P5338" s="2" t="n">
        <v>4250.54611754</v>
      </c>
      <c r="Q5338" s="1" t="n">
        <v>0.00150375939849624</v>
      </c>
      <c r="R5338" s="1" t="n">
        <v>0.0691729323308271</v>
      </c>
      <c r="S5338" s="3" t="n">
        <v>-1.62646616541354</v>
      </c>
      <c r="T5338" s="3" t="n">
        <v>1.70165413533835</v>
      </c>
      <c r="U5338" s="3" t="n">
        <v>-1.61772636284703</v>
      </c>
      <c r="V5338" s="3" t="n">
        <v>1.61772636284703</v>
      </c>
      <c r="W5338" s="3" t="n">
        <v>-0.652628542515722</v>
      </c>
      <c r="X5338" s="3" t="n">
        <v>0.938699482311616</v>
      </c>
      <c r="Y5338" t="n">
        <v>6159</v>
      </c>
      <c r="Z5338" t="n">
        <v>665</v>
      </c>
      <c r="AA5338" t="n">
        <v>6159</v>
      </c>
      <c r="AB5338" t="n">
        <v>665</v>
      </c>
      <c r="AC5338" t="b">
        <v>1</v>
      </c>
    </row>
    <row r="5339">
      <c r="A5339" t="n">
        <v>5285</v>
      </c>
      <c r="B5339" t="n">
        <v>4940</v>
      </c>
      <c r="C5339" t="n">
        <v>-1</v>
      </c>
      <c r="D5339" t="n">
        <v>0</v>
      </c>
      <c r="E5339" t="s">
        <v>29</v>
      </c>
      <c r="F5339" t="s">
        <v>29</v>
      </c>
      <c r="G5339" t="s">
        <v>779</v>
      </c>
      <c r="H5339" t="s">
        <v>1084</v>
      </c>
      <c r="I5339" t="s">
        <v>32</v>
      </c>
      <c r="J5339" t="s">
        <v>32</v>
      </c>
      <c r="K5339" s="1" t="n">
        <v>0.543040293040293</v>
      </c>
      <c r="L5339" s="2" t="n">
        <v>936</v>
      </c>
      <c r="M5339" s="2" t="n">
        <v>409</v>
      </c>
      <c r="N5339" s="2" t="n">
        <v>391.255310058594</v>
      </c>
      <c r="O5339" s="2" t="n">
        <v>387.664123535156</v>
      </c>
      <c r="P5339" s="2" t="n">
        <v>4998.76806167</v>
      </c>
      <c r="Q5339" s="1" t="n">
        <v>0.0118393234672304</v>
      </c>
      <c r="R5339" s="1" t="n">
        <v>0.143763213530655</v>
      </c>
      <c r="S5339" s="3" t="n">
        <v>-1.53615221987315</v>
      </c>
      <c r="T5339" s="3" t="n">
        <v>2.07627906976745</v>
      </c>
      <c r="U5339" s="3" t="n">
        <v>-1.53407959236508</v>
      </c>
      <c r="V5339" s="3" t="n">
        <v>1.69911070820265</v>
      </c>
      <c r="W5339" s="3" t="n">
        <v>-1.39883159276604</v>
      </c>
      <c r="X5339" s="3" t="n">
        <v>1.39883159276604</v>
      </c>
      <c r="Y5339" t="n">
        <v>3140</v>
      </c>
      <c r="Z5339" t="n">
        <v>2365</v>
      </c>
      <c r="AA5339" t="n">
        <v>3140</v>
      </c>
      <c r="AB5339" t="n">
        <v>2365</v>
      </c>
      <c r="AC5339" t="b">
        <v>0</v>
      </c>
    </row>
    <row r="5340">
      <c r="A5340" t="n">
        <v>6524</v>
      </c>
      <c r="B5340" t="n">
        <v>6523</v>
      </c>
      <c r="C5340" t="n">
        <v>1</v>
      </c>
      <c r="D5340" t="n">
        <v>0</v>
      </c>
      <c r="E5340" t="s">
        <v>29</v>
      </c>
      <c r="F5340" t="s">
        <v>29</v>
      </c>
      <c r="G5340" t="s">
        <v>360</v>
      </c>
      <c r="H5340" t="s">
        <v>360</v>
      </c>
      <c r="I5340" t="s">
        <v>39</v>
      </c>
      <c r="J5340" t="s">
        <v>32</v>
      </c>
      <c r="K5340" s="1" t="n">
        <v>1</v>
      </c>
      <c r="L5340" s="2" t="n">
        <v>6</v>
      </c>
      <c r="M5340" s="2" t="n">
        <v>1</v>
      </c>
      <c r="N5340" s="2" t="n">
        <v>0</v>
      </c>
      <c r="O5340" s="2" t="n">
        <v>0</v>
      </c>
      <c r="P5340" s="2" t="n">
        <v>0</v>
      </c>
      <c r="Q5340" s="1" t="n">
        <v>1</v>
      </c>
      <c r="R5340" s="1" t="n">
        <v>1</v>
      </c>
      <c r="S5340" s="3" t="n">
        <v>0</v>
      </c>
      <c r="T5340" s="3" t="n">
        <v>0</v>
      </c>
      <c r="U5340" s="3" t="n">
        <v>0</v>
      </c>
      <c r="V5340" s="3" t="n">
        <v>0</v>
      </c>
      <c r="W5340" s="3" t="n">
        <v>-0.273613694682316</v>
      </c>
      <c r="X5340" s="3" t="n">
        <v>0.343839576179943</v>
      </c>
      <c r="Y5340" t="n">
        <v>8295</v>
      </c>
      <c r="Z5340" t="n">
        <v>5021</v>
      </c>
      <c r="AA5340" t="n">
        <v>8295</v>
      </c>
      <c r="AB5340" t="n">
        <v>5021</v>
      </c>
      <c r="AC5340" t="b">
        <v>1</v>
      </c>
    </row>
    <row r="5341">
      <c r="A5341" t="n">
        <v>6081</v>
      </c>
      <c r="B5341" t="n">
        <v>6080</v>
      </c>
      <c r="C5341" t="n">
        <v>-1</v>
      </c>
      <c r="D5341" t="n">
        <v>0</v>
      </c>
      <c r="E5341" t="s">
        <v>29</v>
      </c>
      <c r="F5341" t="s">
        <v>29</v>
      </c>
      <c r="G5341" t="s">
        <v>1110</v>
      </c>
      <c r="H5341" t="s">
        <v>1111</v>
      </c>
      <c r="I5341" t="s">
        <v>32</v>
      </c>
      <c r="J5341" t="s">
        <v>32</v>
      </c>
      <c r="K5341" s="1" t="n">
        <v>0.639646464646465</v>
      </c>
      <c r="L5341" s="2" t="n">
        <v>31</v>
      </c>
      <c r="M5341" s="2" t="n">
        <v>-12</v>
      </c>
      <c r="N5341" s="2" t="n">
        <v>-10.8120346069336</v>
      </c>
      <c r="O5341" s="2" t="n">
        <v>-17.3606472015381</v>
      </c>
      <c r="P5341" s="2" t="n">
        <v>4930.01502846</v>
      </c>
      <c r="Q5341" s="1" t="n">
        <v>0.02</v>
      </c>
      <c r="R5341" s="1" t="n">
        <v>0.137777777777778</v>
      </c>
      <c r="S5341" s="3" t="n">
        <v>-1.79711111111111</v>
      </c>
      <c r="T5341" s="3" t="n">
        <v>1.81222222222222</v>
      </c>
      <c r="U5341" s="3" t="n">
        <v>-1.87727004608295</v>
      </c>
      <c r="V5341" s="3" t="n">
        <v>1.87727004608295</v>
      </c>
      <c r="W5341" s="3" t="n">
        <v>-1.61563912217553</v>
      </c>
      <c r="X5341" s="3" t="n">
        <v>1.61563912217553</v>
      </c>
      <c r="Y5341" t="n">
        <v>2998</v>
      </c>
      <c r="Z5341" t="n">
        <v>450</v>
      </c>
      <c r="AA5341" t="n">
        <v>2998</v>
      </c>
      <c r="AB5341" t="n">
        <v>450</v>
      </c>
      <c r="AC5341" t="b">
        <v>0</v>
      </c>
    </row>
    <row r="5342">
      <c r="A5342" t="n">
        <v>6844</v>
      </c>
      <c r="B5342" t="n">
        <v>6161</v>
      </c>
      <c r="C5342" t="n">
        <v>-1</v>
      </c>
      <c r="D5342" t="n">
        <v>0</v>
      </c>
      <c r="E5342" t="s">
        <v>29</v>
      </c>
      <c r="F5342" t="s">
        <v>29</v>
      </c>
      <c r="G5342" t="s">
        <v>66</v>
      </c>
      <c r="H5342" t="s">
        <v>1551</v>
      </c>
      <c r="I5342" t="s">
        <v>32</v>
      </c>
      <c r="J5342" t="s">
        <v>32</v>
      </c>
      <c r="K5342" s="1" t="n">
        <v>0.505555555555556</v>
      </c>
      <c r="L5342" s="2" t="n">
        <v>738</v>
      </c>
      <c r="M5342" s="2" t="n">
        <v>-159</v>
      </c>
      <c r="N5342" s="2" t="n">
        <v>-246.371704101562</v>
      </c>
      <c r="O5342" s="2" t="n">
        <v>-115.811767578125</v>
      </c>
      <c r="P5342" s="2" t="n">
        <v>3015.32798322</v>
      </c>
      <c r="Q5342" s="1" t="n">
        <v>0.032556974705735</v>
      </c>
      <c r="R5342" s="1" t="n">
        <v>0.322814926120711</v>
      </c>
      <c r="S5342" s="3" t="n">
        <v>0.785524668169296</v>
      </c>
      <c r="T5342" s="3" t="n">
        <v>0.971249686952163</v>
      </c>
      <c r="U5342" s="3" t="n">
        <v>0.786260144159079</v>
      </c>
      <c r="V5342" s="3" t="n">
        <v>0.815080667718027</v>
      </c>
      <c r="W5342" s="3" t="n">
        <v>0.876559899858251</v>
      </c>
      <c r="X5342" s="3" t="n">
        <v>0.876559899858251</v>
      </c>
      <c r="Y5342" t="n">
        <v>5114</v>
      </c>
      <c r="Z5342" t="n">
        <v>3993</v>
      </c>
      <c r="AA5342" t="n">
        <v>5083</v>
      </c>
      <c r="AB5342" t="n">
        <v>4024</v>
      </c>
      <c r="AC5342" t="b">
        <v>1</v>
      </c>
    </row>
    <row r="5343">
      <c r="A5343" t="n">
        <v>6934</v>
      </c>
      <c r="B5343" t="n">
        <v>4829</v>
      </c>
      <c r="C5343" t="n">
        <v>-1</v>
      </c>
      <c r="D5343" t="n">
        <v>0</v>
      </c>
      <c r="E5343" t="s">
        <v>29</v>
      </c>
      <c r="F5343" t="s">
        <v>29</v>
      </c>
      <c r="G5343" t="s">
        <v>1120</v>
      </c>
      <c r="H5343" t="s">
        <v>616</v>
      </c>
      <c r="I5343" t="s">
        <v>32</v>
      </c>
      <c r="J5343" t="s">
        <v>32</v>
      </c>
      <c r="K5343" s="1" t="n">
        <v>0.488888888888889</v>
      </c>
      <c r="L5343" s="2" t="n">
        <v>111</v>
      </c>
      <c r="M5343" s="2" t="n">
        <v>-49</v>
      </c>
      <c r="N5343" s="2" t="n">
        <v>-44.1047592163086</v>
      </c>
      <c r="O5343" s="2" t="n">
        <v>-44.8557968139648</v>
      </c>
      <c r="P5343" s="2" t="n">
        <v>6705.51221457</v>
      </c>
      <c r="Q5343" s="1" t="n">
        <v>0.00364963503649635</v>
      </c>
      <c r="R5343" s="1" t="n">
        <v>0.0456204379562044</v>
      </c>
      <c r="S5343" s="3" t="n">
        <v>2.62317518248175</v>
      </c>
      <c r="T5343" s="3" t="n">
        <v>2.64671532846715</v>
      </c>
      <c r="U5343" s="3" t="n">
        <v>2.62306081566232</v>
      </c>
      <c r="V5343" s="3" t="n">
        <v>2.62306081566232</v>
      </c>
      <c r="W5343" s="3" t="n">
        <v>2.74985304499824</v>
      </c>
      <c r="X5343" s="3" t="n">
        <v>2.74985304499824</v>
      </c>
      <c r="Y5343" t="n">
        <v>4922</v>
      </c>
      <c r="Z5343" t="n">
        <v>1096</v>
      </c>
      <c r="AA5343" t="n">
        <v>4922</v>
      </c>
      <c r="AB5343" t="n">
        <v>1096</v>
      </c>
      <c r="AC5343" t="b">
        <v>1</v>
      </c>
    </row>
    <row r="5344">
      <c r="A5344" t="n">
        <v>4946</v>
      </c>
      <c r="B5344" t="n">
        <v>4469</v>
      </c>
      <c r="C5344" t="n">
        <v>1</v>
      </c>
      <c r="D5344" t="n">
        <v>0</v>
      </c>
      <c r="E5344" t="s">
        <v>29</v>
      </c>
      <c r="F5344" t="s">
        <v>29</v>
      </c>
      <c r="G5344" t="s">
        <v>955</v>
      </c>
      <c r="H5344" t="s">
        <v>1065</v>
      </c>
      <c r="I5344" t="s">
        <v>62</v>
      </c>
      <c r="J5344" t="s">
        <v>36</v>
      </c>
      <c r="K5344" s="1" t="n">
        <v>0.561904761904762</v>
      </c>
      <c r="L5344" s="2" t="n">
        <v>360</v>
      </c>
      <c r="M5344" s="2" t="n">
        <v>-311</v>
      </c>
      <c r="N5344" s="2" t="n">
        <v>-306.983699798584</v>
      </c>
      <c r="O5344" s="2" t="n">
        <v>-318.250473022461</v>
      </c>
      <c r="P5344" s="2" t="n">
        <v>7853.09019063</v>
      </c>
      <c r="Q5344" s="1"/>
      <c r="R5344" s="1"/>
      <c r="S5344" s="3"/>
      <c r="T5344" s="3"/>
      <c r="U5344" s="3"/>
      <c r="V5344" s="3"/>
      <c r="W5344" s="3" t="n">
        <v>2.88570903586803</v>
      </c>
      <c r="X5344" s="3" t="n">
        <v>2.88570903586803</v>
      </c>
      <c r="Y5344" t="n">
        <v>4366</v>
      </c>
      <c r="Z5344" t="n">
        <v>0</v>
      </c>
      <c r="AA5344" t="n">
        <v>4362</v>
      </c>
      <c r="AB5344" t="n">
        <v>4</v>
      </c>
      <c r="AC5344" t="b">
        <v>1</v>
      </c>
    </row>
    <row r="5345">
      <c r="A5345" t="n">
        <v>5957</v>
      </c>
      <c r="B5345" t="n">
        <v>5697</v>
      </c>
      <c r="C5345" t="n">
        <v>1</v>
      </c>
      <c r="D5345" t="n">
        <v>0</v>
      </c>
      <c r="E5345" t="s">
        <v>29</v>
      </c>
      <c r="F5345" t="s">
        <v>29</v>
      </c>
      <c r="G5345" t="s">
        <v>145</v>
      </c>
      <c r="H5345" t="s">
        <v>1226</v>
      </c>
      <c r="I5345" t="s">
        <v>62</v>
      </c>
      <c r="J5345" t="s">
        <v>36</v>
      </c>
      <c r="K5345" s="1" t="n">
        <v>0.542857142857143</v>
      </c>
      <c r="L5345" s="2" t="n">
        <v>620</v>
      </c>
      <c r="M5345" s="2" t="n">
        <v>762</v>
      </c>
      <c r="N5345" s="2" t="n">
        <v>414.417358398438</v>
      </c>
      <c r="O5345" s="2" t="n">
        <v>190.814819335938</v>
      </c>
      <c r="P5345" s="2" t="n">
        <v>6061.47871127</v>
      </c>
      <c r="Q5345" s="1" t="n">
        <v>0.00455109640049648</v>
      </c>
      <c r="R5345" s="1" t="n">
        <v>0.0244104261481175</v>
      </c>
      <c r="S5345" s="3" t="n">
        <v>-3.99706247414149</v>
      </c>
      <c r="T5345" s="3" t="n">
        <v>4.32267273479519</v>
      </c>
      <c r="U5345" s="3" t="n">
        <v>-3.94407627705667</v>
      </c>
      <c r="V5345" s="3" t="n">
        <v>3.94407627705667</v>
      </c>
      <c r="W5345" s="3" t="n">
        <v>-4.27084416530855</v>
      </c>
      <c r="X5345" s="3" t="n">
        <v>4.27084416530855</v>
      </c>
      <c r="Y5345" t="n">
        <v>5127</v>
      </c>
      <c r="Z5345" t="n">
        <v>2417</v>
      </c>
      <c r="AA5345" t="n">
        <v>4324</v>
      </c>
      <c r="AB5345" t="n">
        <v>3220</v>
      </c>
      <c r="AC5345" t="b">
        <v>1</v>
      </c>
    </row>
    <row r="5346">
      <c r="A5346" t="n">
        <v>6622</v>
      </c>
      <c r="B5346" t="n">
        <v>5033</v>
      </c>
      <c r="C5346" t="n">
        <v>-1</v>
      </c>
      <c r="D5346" t="n">
        <v>0</v>
      </c>
      <c r="E5346" t="s">
        <v>29</v>
      </c>
      <c r="F5346" t="s">
        <v>29</v>
      </c>
      <c r="G5346" t="s">
        <v>184</v>
      </c>
      <c r="H5346" t="s">
        <v>334</v>
      </c>
      <c r="I5346" t="s">
        <v>72</v>
      </c>
      <c r="J5346" t="s">
        <v>72</v>
      </c>
      <c r="K5346" s="1" t="n">
        <v>0.564814814814815</v>
      </c>
      <c r="L5346" s="2"/>
      <c r="M5346" s="2"/>
      <c r="N5346" s="2" t="n">
        <v>114.418411254883</v>
      </c>
      <c r="O5346" s="2" t="n">
        <v>104.978149414062</v>
      </c>
      <c r="P5346" s="2" t="n">
        <v>7840.20070218</v>
      </c>
      <c r="Q5346" s="1" t="n">
        <v>0.0241149307337096</v>
      </c>
      <c r="R5346" s="1" t="n">
        <v>0.319907644946126</v>
      </c>
      <c r="S5346" s="3" t="n">
        <v>-0.726808619805028</v>
      </c>
      <c r="T5346" s="3" t="n">
        <v>0.919368907131861</v>
      </c>
      <c r="U5346" s="3" t="n">
        <v>-0.70871047530846</v>
      </c>
      <c r="V5346" s="3" t="n">
        <v>0.733681525763381</v>
      </c>
      <c r="W5346" s="3" t="n">
        <v>-0.734641695291237</v>
      </c>
      <c r="X5346" s="3" t="n">
        <v>0.734641695291237</v>
      </c>
      <c r="Y5346" t="n">
        <v>3982</v>
      </c>
      <c r="Z5346" t="n">
        <v>3898</v>
      </c>
      <c r="AA5346" t="n">
        <v>3980</v>
      </c>
      <c r="AB5346" t="n">
        <v>3900</v>
      </c>
      <c r="AC5346" t="b">
        <v>1</v>
      </c>
    </row>
    <row r="5347">
      <c r="A5347" t="n">
        <v>6645</v>
      </c>
      <c r="B5347" t="n">
        <v>6549</v>
      </c>
      <c r="C5347" t="n">
        <v>-1</v>
      </c>
      <c r="D5347" t="n">
        <v>0</v>
      </c>
      <c r="E5347" t="s">
        <v>29</v>
      </c>
      <c r="F5347" t="s">
        <v>29</v>
      </c>
      <c r="G5347" t="s">
        <v>188</v>
      </c>
      <c r="H5347" t="s">
        <v>821</v>
      </c>
      <c r="I5347" t="s">
        <v>62</v>
      </c>
      <c r="J5347" t="s">
        <v>62</v>
      </c>
      <c r="K5347" s="1" t="n">
        <v>0.503703703703704</v>
      </c>
      <c r="L5347" s="2" t="n">
        <v>348</v>
      </c>
      <c r="M5347" s="2" t="n">
        <v>-210</v>
      </c>
      <c r="N5347" s="2" t="n">
        <v>-169.216384887695</v>
      </c>
      <c r="O5347" s="2" t="n">
        <v>-253.677551269531</v>
      </c>
      <c r="P5347" s="2" t="n">
        <v>7012.56201176</v>
      </c>
      <c r="Q5347" s="1" t="n">
        <v>0.000231000231000231</v>
      </c>
      <c r="R5347" s="1" t="n">
        <v>0.0122430122430122</v>
      </c>
      <c r="S5347" s="3" t="n">
        <v>3.85336105336105</v>
      </c>
      <c r="T5347" s="3" t="n">
        <v>3.85442365442365</v>
      </c>
      <c r="U5347" s="3" t="n">
        <v>3.85240195109436</v>
      </c>
      <c r="V5347" s="3" t="n">
        <v>3.85240195109436</v>
      </c>
      <c r="W5347" s="3" t="n">
        <v>3.85062905956047</v>
      </c>
      <c r="X5347" s="3" t="n">
        <v>3.85062905956047</v>
      </c>
      <c r="Y5347" t="n">
        <v>4371</v>
      </c>
      <c r="Z5347" t="n">
        <v>4329</v>
      </c>
      <c r="AA5347" t="n">
        <v>4339</v>
      </c>
      <c r="AB5347" t="n">
        <v>4361</v>
      </c>
      <c r="AC5347" t="b">
        <v>1</v>
      </c>
    </row>
    <row r="5348">
      <c r="A5348" t="n">
        <v>6656</v>
      </c>
      <c r="B5348" t="n">
        <v>4536</v>
      </c>
      <c r="C5348" t="n">
        <v>-1</v>
      </c>
      <c r="D5348" t="n">
        <v>0</v>
      </c>
      <c r="E5348" t="s">
        <v>29</v>
      </c>
      <c r="F5348" t="s">
        <v>29</v>
      </c>
      <c r="G5348" t="s">
        <v>850</v>
      </c>
      <c r="H5348" t="s">
        <v>697</v>
      </c>
      <c r="I5348" t="s">
        <v>32</v>
      </c>
      <c r="J5348" t="s">
        <v>57</v>
      </c>
      <c r="K5348" s="1" t="n">
        <v>0.583333333333333</v>
      </c>
      <c r="L5348" s="2" t="n">
        <v>801</v>
      </c>
      <c r="M5348" s="2" t="n">
        <v>-288</v>
      </c>
      <c r="N5348" s="2" t="n">
        <v>-360.839080810547</v>
      </c>
      <c r="O5348" s="2" t="n">
        <v>-326.965087890625</v>
      </c>
      <c r="P5348" s="2" t="n">
        <v>6405.28833596</v>
      </c>
      <c r="Q5348" s="1" t="n">
        <v>0.0116476069462092</v>
      </c>
      <c r="R5348" s="1" t="n">
        <v>0.126005929690809</v>
      </c>
      <c r="S5348" s="3" t="n">
        <v>0.0327827191867864</v>
      </c>
      <c r="T5348" s="3" t="n">
        <v>2.59470563320627</v>
      </c>
      <c r="U5348" s="3" t="n">
        <v>0.0329811945099764</v>
      </c>
      <c r="V5348" s="3" t="n">
        <v>1.6419693950068</v>
      </c>
      <c r="W5348" s="3" t="n">
        <v>0.0489128754782897</v>
      </c>
      <c r="X5348" s="3" t="n">
        <v>0.648476712554862</v>
      </c>
      <c r="Y5348" t="n">
        <v>5057</v>
      </c>
      <c r="Z5348" t="n">
        <v>4722</v>
      </c>
      <c r="AA5348" t="n">
        <v>4742</v>
      </c>
      <c r="AB5348" t="n">
        <v>5037</v>
      </c>
      <c r="AC5348" t="b">
        <v>1</v>
      </c>
    </row>
    <row r="5349">
      <c r="A5349" t="n">
        <v>5985</v>
      </c>
      <c r="B5349" t="n">
        <v>5674</v>
      </c>
      <c r="C5349" t="n">
        <v>-1</v>
      </c>
      <c r="D5349" t="n">
        <v>0</v>
      </c>
      <c r="E5349" t="s">
        <v>29</v>
      </c>
      <c r="F5349" t="s">
        <v>29</v>
      </c>
      <c r="G5349" t="s">
        <v>839</v>
      </c>
      <c r="H5349" t="s">
        <v>1721</v>
      </c>
      <c r="I5349" t="s">
        <v>32</v>
      </c>
      <c r="J5349" t="s">
        <v>32</v>
      </c>
      <c r="K5349" s="1" t="n">
        <v>0.573809523809524</v>
      </c>
      <c r="L5349" s="2" t="n">
        <v>750</v>
      </c>
      <c r="M5349" s="2" t="n">
        <v>-19</v>
      </c>
      <c r="N5349" s="2" t="n">
        <v>106.543579101562</v>
      </c>
      <c r="O5349" s="2" t="n">
        <v>65.1953735351562</v>
      </c>
      <c r="P5349" s="2" t="n">
        <v>2533.94699064</v>
      </c>
      <c r="Q5349" s="1" t="n">
        <v>0.0501285347043702</v>
      </c>
      <c r="R5349" s="1" t="n">
        <v>0.416131105398458</v>
      </c>
      <c r="S5349" s="3" t="n">
        <v>-0.0899421593830334</v>
      </c>
      <c r="T5349" s="3" t="n">
        <v>0.675931876606683</v>
      </c>
      <c r="U5349" s="3" t="n">
        <v>-0.109199979072045</v>
      </c>
      <c r="V5349" s="3" t="n">
        <v>0.480215831909286</v>
      </c>
      <c r="W5349" s="3" t="n">
        <v>-0.065180973350867</v>
      </c>
      <c r="X5349" s="3" t="n">
        <v>0.145650766403682</v>
      </c>
      <c r="Y5349" t="n">
        <v>3313</v>
      </c>
      <c r="Z5349" t="n">
        <v>3112</v>
      </c>
      <c r="AA5349" t="n">
        <v>3119</v>
      </c>
      <c r="AB5349" t="n">
        <v>3306</v>
      </c>
      <c r="AC5349" t="b">
        <v>0</v>
      </c>
    </row>
    <row r="5350">
      <c r="A5350" t="n">
        <v>6823</v>
      </c>
      <c r="B5350" t="n">
        <v>5417</v>
      </c>
      <c r="C5350" t="n">
        <v>-1</v>
      </c>
      <c r="D5350" t="n">
        <v>0</v>
      </c>
      <c r="E5350" t="s">
        <v>29</v>
      </c>
      <c r="F5350" t="s">
        <v>29</v>
      </c>
      <c r="G5350" t="s">
        <v>1370</v>
      </c>
      <c r="H5350" t="s">
        <v>1448</v>
      </c>
      <c r="I5350" t="s">
        <v>32</v>
      </c>
      <c r="J5350" t="s">
        <v>72</v>
      </c>
      <c r="K5350" s="1" t="n">
        <v>0.465079365079365</v>
      </c>
      <c r="L5350" s="2" t="n">
        <v>1</v>
      </c>
      <c r="M5350" s="2"/>
      <c r="N5350" s="2" t="n">
        <v>-4.58700084686279</v>
      </c>
      <c r="O5350" s="2" t="n">
        <v>0</v>
      </c>
      <c r="P5350" s="2" t="n">
        <v>65.19959452</v>
      </c>
      <c r="Q5350" s="1"/>
      <c r="R5350" s="1"/>
      <c r="S5350" s="3"/>
      <c r="T5350" s="3"/>
      <c r="U5350" s="3"/>
      <c r="V5350" s="3"/>
      <c r="W5350" s="3" t="n">
        <v>0.825536372104114</v>
      </c>
      <c r="X5350" s="3" t="n">
        <v>1.46924848314687</v>
      </c>
      <c r="Y5350" t="n">
        <v>3748</v>
      </c>
      <c r="Z5350" t="n">
        <v>0</v>
      </c>
      <c r="AA5350" t="n">
        <v>3259</v>
      </c>
      <c r="AB5350" t="n">
        <v>489</v>
      </c>
      <c r="AC5350" t="b">
        <v>0</v>
      </c>
    </row>
    <row r="5351">
      <c r="A5351" t="n">
        <v>6089</v>
      </c>
      <c r="B5351" t="n">
        <v>4925</v>
      </c>
      <c r="C5351" t="n">
        <v>1</v>
      </c>
      <c r="D5351" t="n">
        <v>0</v>
      </c>
      <c r="E5351" t="s">
        <v>29</v>
      </c>
      <c r="F5351" t="s">
        <v>29</v>
      </c>
      <c r="G5351" t="s">
        <v>465</v>
      </c>
      <c r="H5351" t="s">
        <v>1678</v>
      </c>
      <c r="I5351" t="s">
        <v>33</v>
      </c>
      <c r="J5351" t="s">
        <v>32</v>
      </c>
      <c r="K5351" s="1" t="n">
        <v>0.496296296296296</v>
      </c>
      <c r="L5351" s="2" t="n">
        <v>1620</v>
      </c>
      <c r="M5351" s="2" t="n">
        <v>414</v>
      </c>
      <c r="N5351" s="2" t="n">
        <v>536.243530273438</v>
      </c>
      <c r="O5351" s="2" t="n">
        <v>514.100219726562</v>
      </c>
      <c r="P5351" s="2" t="n">
        <v>1730.35007994</v>
      </c>
      <c r="Q5351" s="1" t="n">
        <v>0.00854353132628153</v>
      </c>
      <c r="R5351" s="1" t="n">
        <v>0.096419853539463</v>
      </c>
      <c r="S5351" s="3" t="n">
        <v>-2.20626525630594</v>
      </c>
      <c r="T5351" s="3" t="n">
        <v>2.58722538649308</v>
      </c>
      <c r="U5351" s="3" t="n">
        <v>-2.25272250879286</v>
      </c>
      <c r="V5351" s="3" t="n">
        <v>2.25272250879286</v>
      </c>
      <c r="W5351" s="3" t="n">
        <v>-2.25490945185544</v>
      </c>
      <c r="X5351" s="3" t="n">
        <v>2.25490945185544</v>
      </c>
      <c r="Y5351" t="n">
        <v>3920</v>
      </c>
      <c r="Z5351" t="n">
        <v>2458</v>
      </c>
      <c r="AA5351" t="n">
        <v>2756</v>
      </c>
      <c r="AB5351" t="n">
        <v>3622</v>
      </c>
      <c r="AC5351" t="b">
        <v>1</v>
      </c>
    </row>
    <row r="5352">
      <c r="A5352" t="n">
        <v>4762</v>
      </c>
      <c r="B5352" t="n">
        <v>4586</v>
      </c>
      <c r="C5352" t="n">
        <v>-1</v>
      </c>
      <c r="D5352" t="n">
        <v>0</v>
      </c>
      <c r="E5352" t="s">
        <v>29</v>
      </c>
      <c r="F5352" t="s">
        <v>29</v>
      </c>
      <c r="G5352" t="s">
        <v>542</v>
      </c>
      <c r="H5352" t="s">
        <v>543</v>
      </c>
      <c r="I5352" t="s">
        <v>39</v>
      </c>
      <c r="J5352" t="s">
        <v>32</v>
      </c>
      <c r="K5352" s="1" t="n">
        <v>0.646135265700483</v>
      </c>
      <c r="L5352" s="2" t="n">
        <v>328</v>
      </c>
      <c r="M5352" s="2" t="n">
        <v>43</v>
      </c>
      <c r="N5352" s="2" t="n">
        <v>-6.71151733398438</v>
      </c>
      <c r="O5352" s="2" t="n">
        <v>170.892730712891</v>
      </c>
      <c r="P5352" s="2" t="n">
        <v>5059.82601557</v>
      </c>
      <c r="Q5352" s="1" t="n">
        <v>0.0164750957854406</v>
      </c>
      <c r="R5352" s="1" t="n">
        <v>0.173563218390805</v>
      </c>
      <c r="S5352" s="3" t="n">
        <v>-1.31264367816092</v>
      </c>
      <c r="T5352" s="3" t="n">
        <v>1.41509578544061</v>
      </c>
      <c r="U5352" s="3" t="n">
        <v>-1.33705033626613</v>
      </c>
      <c r="V5352" s="3" t="n">
        <v>1.33705033626613</v>
      </c>
      <c r="W5352" s="3" t="n">
        <v>-1.41401690942528</v>
      </c>
      <c r="X5352" s="3" t="n">
        <v>1.41401690942528</v>
      </c>
      <c r="Y5352" t="n">
        <v>8379</v>
      </c>
      <c r="Z5352" t="n">
        <v>2610</v>
      </c>
      <c r="AA5352" t="n">
        <v>8367</v>
      </c>
      <c r="AB5352" t="n">
        <v>2622</v>
      </c>
      <c r="AC5352" t="b">
        <v>1</v>
      </c>
    </row>
    <row r="5353">
      <c r="A5353" t="n">
        <v>5635</v>
      </c>
      <c r="B5353" t="n">
        <v>4841</v>
      </c>
      <c r="C5353" t="n">
        <v>1</v>
      </c>
      <c r="D5353" t="n">
        <v>0</v>
      </c>
      <c r="E5353" t="s">
        <v>29</v>
      </c>
      <c r="F5353" t="s">
        <v>29</v>
      </c>
      <c r="G5353" t="s">
        <v>1693</v>
      </c>
      <c r="H5353" t="s">
        <v>845</v>
      </c>
      <c r="I5353" t="s">
        <v>32</v>
      </c>
      <c r="J5353" t="s">
        <v>32</v>
      </c>
      <c r="K5353" s="1" t="n">
        <v>0.591269841269841</v>
      </c>
      <c r="L5353" s="2" t="n">
        <v>2066</v>
      </c>
      <c r="M5353" s="2" t="n">
        <v>-538</v>
      </c>
      <c r="N5353" s="2" t="n">
        <v>-317.746337890625</v>
      </c>
      <c r="O5353" s="2" t="n">
        <v>-515.312377929688</v>
      </c>
      <c r="P5353" s="2" t="n">
        <v>7698.40621104</v>
      </c>
      <c r="Q5353" s="1" t="n">
        <v>0.0117647058823529</v>
      </c>
      <c r="R5353" s="1" t="n">
        <v>0.150588235294118</v>
      </c>
      <c r="S5353" s="3" t="n">
        <v>1.08670588235294</v>
      </c>
      <c r="T5353" s="3" t="n">
        <v>1.84670588235294</v>
      </c>
      <c r="U5353" s="3" t="n">
        <v>1.08289721005199</v>
      </c>
      <c r="V5353" s="3" t="n">
        <v>1.3327051977632</v>
      </c>
      <c r="W5353" s="3" t="n">
        <v>1.0788675894052</v>
      </c>
      <c r="X5353" s="3" t="n">
        <v>1.2748263707672</v>
      </c>
      <c r="Y5353" t="n">
        <v>1516</v>
      </c>
      <c r="Z5353" t="n">
        <v>850</v>
      </c>
      <c r="AA5353" t="n">
        <v>1516</v>
      </c>
      <c r="AB5353" t="n">
        <v>850</v>
      </c>
      <c r="AC5353" t="b">
        <v>0</v>
      </c>
    </row>
    <row r="5354">
      <c r="A5354" t="n">
        <v>5474</v>
      </c>
      <c r="B5354" t="n">
        <v>5075</v>
      </c>
      <c r="C5354" t="n">
        <v>-1</v>
      </c>
      <c r="D5354" t="n">
        <v>0</v>
      </c>
      <c r="E5354" t="s">
        <v>29</v>
      </c>
      <c r="F5354" t="s">
        <v>29</v>
      </c>
      <c r="G5354" t="s">
        <v>771</v>
      </c>
      <c r="H5354" t="s">
        <v>1032</v>
      </c>
      <c r="I5354" t="s">
        <v>62</v>
      </c>
      <c r="J5354" t="s">
        <v>62</v>
      </c>
      <c r="K5354" s="1" t="n">
        <v>0.344444444444444</v>
      </c>
      <c r="L5354" s="2" t="n">
        <v>40</v>
      </c>
      <c r="M5354" s="2" t="n">
        <v>70</v>
      </c>
      <c r="N5354" s="2" t="n">
        <v>94.1908569335938</v>
      </c>
      <c r="O5354" s="2" t="n">
        <v>86.7482681274414</v>
      </c>
      <c r="P5354" s="2" t="n">
        <v>3745.17605794</v>
      </c>
      <c r="Q5354" s="1" t="n">
        <v>0.0357224639340508</v>
      </c>
      <c r="R5354" s="1" t="n">
        <v>0.319899244332494</v>
      </c>
      <c r="S5354" s="3" t="n">
        <v>0.152713533318067</v>
      </c>
      <c r="T5354" s="3" t="n">
        <v>0.999656514769861</v>
      </c>
      <c r="U5354" s="3" t="n">
        <v>0.153371550032076</v>
      </c>
      <c r="V5354" s="3" t="n">
        <v>0.691328314897211</v>
      </c>
      <c r="W5354" s="3" t="n">
        <v>0.155684441092559</v>
      </c>
      <c r="X5354" s="3" t="n">
        <v>0.390362062262112</v>
      </c>
      <c r="Y5354" t="n">
        <v>4379</v>
      </c>
      <c r="Z5354" t="n">
        <v>4367</v>
      </c>
      <c r="AA5354" t="n">
        <v>4376</v>
      </c>
      <c r="AB5354" t="n">
        <v>4370</v>
      </c>
      <c r="AC5354" t="b">
        <v>1</v>
      </c>
    </row>
    <row r="5355">
      <c r="A5355" t="n">
        <v>5481</v>
      </c>
      <c r="B5355" t="n">
        <v>4491</v>
      </c>
      <c r="C5355" t="n">
        <v>-1</v>
      </c>
      <c r="D5355" t="n">
        <v>0</v>
      </c>
      <c r="E5355" t="s">
        <v>29</v>
      </c>
      <c r="F5355" t="s">
        <v>29</v>
      </c>
      <c r="G5355" t="s">
        <v>540</v>
      </c>
      <c r="H5355" t="s">
        <v>673</v>
      </c>
      <c r="I5355" t="s">
        <v>32</v>
      </c>
      <c r="J5355" t="s">
        <v>36</v>
      </c>
      <c r="K5355" s="1" t="n">
        <v>0.337037037037037</v>
      </c>
      <c r="L5355" s="2"/>
      <c r="M5355" s="2"/>
      <c r="N5355" s="2" t="n">
        <v>-117.541198730469</v>
      </c>
      <c r="O5355" s="2" t="n">
        <v>-51.70263671875</v>
      </c>
      <c r="P5355" s="2" t="n">
        <v>7125.89125721</v>
      </c>
      <c r="Q5355" s="1" t="n">
        <v>0.0121317157712305</v>
      </c>
      <c r="R5355" s="1" t="n">
        <v>0.132582322357019</v>
      </c>
      <c r="S5355" s="3" t="n">
        <v>-1.77928942807626</v>
      </c>
      <c r="T5355" s="3" t="n">
        <v>2.21949740034662</v>
      </c>
      <c r="U5355" s="3" t="n">
        <v>-1.67008147854951</v>
      </c>
      <c r="V5355" s="3" t="n">
        <v>1.82032538098853</v>
      </c>
      <c r="W5355" s="3" t="n">
        <v>-3.51336123927878</v>
      </c>
      <c r="X5355" s="3" t="n">
        <v>3.51336123927878</v>
      </c>
      <c r="Y5355" t="n">
        <v>5489</v>
      </c>
      <c r="Z5355" t="n">
        <v>1154</v>
      </c>
      <c r="AA5355" t="n">
        <v>4390</v>
      </c>
      <c r="AB5355" t="n">
        <v>2253</v>
      </c>
      <c r="AC5355" t="b">
        <v>1</v>
      </c>
    </row>
    <row r="5356">
      <c r="A5356" t="n">
        <v>6713</v>
      </c>
      <c r="B5356" t="n">
        <v>6712</v>
      </c>
      <c r="C5356" t="n">
        <v>1</v>
      </c>
      <c r="D5356" t="n">
        <v>0</v>
      </c>
      <c r="E5356" t="s">
        <v>29</v>
      </c>
      <c r="F5356" t="s">
        <v>29</v>
      </c>
      <c r="G5356" t="s">
        <v>169</v>
      </c>
      <c r="H5356" t="s">
        <v>169</v>
      </c>
      <c r="I5356" t="s">
        <v>39</v>
      </c>
      <c r="J5356" t="s">
        <v>32</v>
      </c>
      <c r="K5356" s="1" t="n">
        <v>1</v>
      </c>
      <c r="L5356" s="2" t="n">
        <v>158</v>
      </c>
      <c r="M5356" s="2" t="n">
        <v>-44</v>
      </c>
      <c r="N5356" s="2" t="n">
        <v>0</v>
      </c>
      <c r="O5356" s="2" t="n">
        <v>0</v>
      </c>
      <c r="P5356" s="2" t="n">
        <v>0</v>
      </c>
      <c r="Q5356" s="1" t="n">
        <v>1</v>
      </c>
      <c r="R5356" s="1" t="n">
        <v>1</v>
      </c>
      <c r="S5356" s="3" t="n">
        <v>0</v>
      </c>
      <c r="T5356" s="3" t="n">
        <v>0</v>
      </c>
      <c r="U5356" s="3" t="n">
        <v>0</v>
      </c>
      <c r="V5356" s="3" t="n">
        <v>0</v>
      </c>
      <c r="W5356" s="3" t="n">
        <v>-0.365626115481787</v>
      </c>
      <c r="X5356" s="3" t="n">
        <v>0.424480386502959</v>
      </c>
      <c r="Y5356" t="n">
        <v>8390</v>
      </c>
      <c r="Z5356" t="n">
        <v>5103</v>
      </c>
      <c r="AA5356" t="n">
        <v>8390</v>
      </c>
      <c r="AB5356" t="n">
        <v>5103</v>
      </c>
      <c r="AC5356" t="b">
        <v>1</v>
      </c>
    </row>
    <row r="5357">
      <c r="A5357" t="n">
        <v>5957</v>
      </c>
      <c r="B5357" t="n">
        <v>5140</v>
      </c>
      <c r="C5357" t="n">
        <v>1</v>
      </c>
      <c r="D5357" t="n">
        <v>0</v>
      </c>
      <c r="E5357" t="s">
        <v>29</v>
      </c>
      <c r="F5357" t="s">
        <v>29</v>
      </c>
      <c r="G5357" t="s">
        <v>145</v>
      </c>
      <c r="H5357" t="s">
        <v>339</v>
      </c>
      <c r="I5357" t="s">
        <v>62</v>
      </c>
      <c r="J5357" t="s">
        <v>62</v>
      </c>
      <c r="K5357" s="1" t="n">
        <v>0.47985347985348</v>
      </c>
      <c r="L5357" s="2" t="n">
        <v>620</v>
      </c>
      <c r="M5357" s="2" t="n">
        <v>380</v>
      </c>
      <c r="N5357" s="2" t="n">
        <v>330.77685546875</v>
      </c>
      <c r="O5357" s="2" t="n">
        <v>190.814819335938</v>
      </c>
      <c r="P5357" s="2" t="n">
        <v>6201.09907296</v>
      </c>
      <c r="Q5357" s="1" t="n">
        <v>0.0146103896103896</v>
      </c>
      <c r="R5357" s="1" t="n">
        <v>0.163961038961039</v>
      </c>
      <c r="S5357" s="3" t="n">
        <v>-1.2648654916512</v>
      </c>
      <c r="T5357" s="3" t="n">
        <v>1.73096011131726</v>
      </c>
      <c r="U5357" s="3" t="n">
        <v>-1.26112854470378</v>
      </c>
      <c r="V5357" s="3" t="n">
        <v>1.34119325137375</v>
      </c>
      <c r="W5357" s="3" t="n">
        <v>-1.26736234669164</v>
      </c>
      <c r="X5357" s="3" t="n">
        <v>1.29411308994031</v>
      </c>
      <c r="Y5357" t="n">
        <v>4381</v>
      </c>
      <c r="Z5357" t="n">
        <v>4312</v>
      </c>
      <c r="AA5357" t="n">
        <v>4324</v>
      </c>
      <c r="AB5357" t="n">
        <v>4369</v>
      </c>
      <c r="AC5357" t="b">
        <v>1</v>
      </c>
    </row>
    <row r="5358">
      <c r="A5358" t="n">
        <v>6847</v>
      </c>
      <c r="B5358" t="n">
        <v>6223</v>
      </c>
      <c r="C5358" t="n">
        <v>1</v>
      </c>
      <c r="D5358" t="n">
        <v>0</v>
      </c>
      <c r="E5358" t="s">
        <v>29</v>
      </c>
      <c r="F5358" t="s">
        <v>29</v>
      </c>
      <c r="G5358" t="s">
        <v>148</v>
      </c>
      <c r="H5358" t="s">
        <v>1005</v>
      </c>
      <c r="I5358" t="s">
        <v>62</v>
      </c>
      <c r="J5358" t="s">
        <v>62</v>
      </c>
      <c r="K5358" s="1" t="n">
        <v>0.524242424242424</v>
      </c>
      <c r="L5358" s="2" t="n">
        <v>360</v>
      </c>
      <c r="M5358" s="2" t="n">
        <v>-280</v>
      </c>
      <c r="N5358" s="2" t="n">
        <v>-342.762649536133</v>
      </c>
      <c r="O5358" s="2" t="n">
        <v>-184.893402099609</v>
      </c>
      <c r="P5358" s="2" t="n">
        <v>5127.33480751</v>
      </c>
      <c r="Q5358" s="1" t="n">
        <v>0.0144727773949001</v>
      </c>
      <c r="R5358" s="1" t="n">
        <v>0.159889731219848</v>
      </c>
      <c r="S5358" s="3" t="n">
        <v>1.01380657018148</v>
      </c>
      <c r="T5358" s="3" t="n">
        <v>1.72081323225362</v>
      </c>
      <c r="U5358" s="3" t="n">
        <v>1.01993115997581</v>
      </c>
      <c r="V5358" s="3" t="n">
        <v>1.19453540131392</v>
      </c>
      <c r="W5358" s="3" t="n">
        <v>1.01858360850528</v>
      </c>
      <c r="X5358" s="3" t="n">
        <v>1.03150027517194</v>
      </c>
      <c r="Y5358" t="n">
        <v>4373</v>
      </c>
      <c r="Z5358" t="n">
        <v>4353</v>
      </c>
      <c r="AA5358" t="n">
        <v>4361</v>
      </c>
      <c r="AB5358" t="n">
        <v>4365</v>
      </c>
      <c r="AC5358" t="b">
        <v>1</v>
      </c>
    </row>
    <row r="5359">
      <c r="A5359" t="n">
        <v>6647</v>
      </c>
      <c r="B5359" t="n">
        <v>6555</v>
      </c>
      <c r="C5359" t="n">
        <v>-1</v>
      </c>
      <c r="D5359" t="n">
        <v>0</v>
      </c>
      <c r="E5359" t="s">
        <v>29</v>
      </c>
      <c r="F5359" t="s">
        <v>29</v>
      </c>
      <c r="G5359" t="s">
        <v>190</v>
      </c>
      <c r="H5359" t="s">
        <v>1687</v>
      </c>
      <c r="I5359" t="s">
        <v>43</v>
      </c>
      <c r="J5359" t="s">
        <v>43</v>
      </c>
      <c r="K5359" s="1" t="n">
        <v>0.559848484848485</v>
      </c>
      <c r="L5359" s="2" t="n">
        <v>1040</v>
      </c>
      <c r="M5359" s="2" t="n">
        <v>-110</v>
      </c>
      <c r="N5359" s="2" t="n">
        <v>-106.315673828125</v>
      </c>
      <c r="O5359" s="2" t="n">
        <v>-126.601867675781</v>
      </c>
      <c r="P5359" s="2" t="n">
        <v>5317.44164194</v>
      </c>
      <c r="Q5359" s="1" t="n">
        <v>0.0382543103448276</v>
      </c>
      <c r="R5359" s="1" t="n">
        <v>0.450431034482759</v>
      </c>
      <c r="S5359" s="3" t="n">
        <v>0.430765086206897</v>
      </c>
      <c r="T5359" s="3" t="n">
        <v>0.643803879310344</v>
      </c>
      <c r="U5359" s="3" t="n">
        <v>0.41118527645269</v>
      </c>
      <c r="V5359" s="3" t="n">
        <v>0.455089154536181</v>
      </c>
      <c r="W5359" s="3" t="n">
        <v>1.17885722684271</v>
      </c>
      <c r="X5359" s="3" t="n">
        <v>1.17885722684271</v>
      </c>
      <c r="Y5359" t="n">
        <v>7926</v>
      </c>
      <c r="Z5359" t="n">
        <v>1856</v>
      </c>
      <c r="AA5359" t="n">
        <v>1857</v>
      </c>
      <c r="AB5359" t="n">
        <v>7925</v>
      </c>
      <c r="AC5359" t="b">
        <v>1</v>
      </c>
    </row>
    <row r="5360">
      <c r="A5360" t="n">
        <v>6705</v>
      </c>
      <c r="B5360" t="n">
        <v>5024</v>
      </c>
      <c r="C5360" t="n">
        <v>1</v>
      </c>
      <c r="D5360" t="n">
        <v>0</v>
      </c>
      <c r="E5360" t="s">
        <v>29</v>
      </c>
      <c r="F5360" t="s">
        <v>29</v>
      </c>
      <c r="G5360" t="s">
        <v>317</v>
      </c>
      <c r="H5360" t="s">
        <v>1067</v>
      </c>
      <c r="I5360" t="s">
        <v>32</v>
      </c>
      <c r="J5360" t="s">
        <v>62</v>
      </c>
      <c r="K5360" s="1" t="n">
        <v>0.658333333333333</v>
      </c>
      <c r="L5360" s="2" t="n">
        <v>587</v>
      </c>
      <c r="M5360" s="2" t="n">
        <v>-150</v>
      </c>
      <c r="N5360" s="2" t="n">
        <v>-165.928558349609</v>
      </c>
      <c r="O5360" s="2" t="n">
        <v>-150.86865234375</v>
      </c>
      <c r="P5360" s="2" t="n">
        <v>5715.85753035</v>
      </c>
      <c r="Q5360" s="1"/>
      <c r="R5360" s="1"/>
      <c r="S5360" s="3"/>
      <c r="T5360" s="3"/>
      <c r="U5360" s="3"/>
      <c r="V5360" s="3"/>
      <c r="W5360" s="3" t="n">
        <v>1.42203141462455</v>
      </c>
      <c r="X5360" s="3" t="n">
        <v>1.56983351395891</v>
      </c>
      <c r="Y5360" t="n">
        <v>4535</v>
      </c>
      <c r="Z5360" t="n">
        <v>0</v>
      </c>
      <c r="AA5360" t="n">
        <v>975</v>
      </c>
      <c r="AB5360" t="n">
        <v>3560</v>
      </c>
      <c r="AC5360" t="b">
        <v>1</v>
      </c>
    </row>
    <row r="5361">
      <c r="A5361" t="n">
        <v>6174</v>
      </c>
      <c r="B5361" t="n">
        <v>6077</v>
      </c>
      <c r="C5361" t="n">
        <v>1</v>
      </c>
      <c r="D5361" t="n">
        <v>0</v>
      </c>
      <c r="E5361" t="s">
        <v>29</v>
      </c>
      <c r="F5361" t="s">
        <v>29</v>
      </c>
      <c r="G5361" t="s">
        <v>464</v>
      </c>
      <c r="H5361" t="s">
        <v>49</v>
      </c>
      <c r="I5361" t="s">
        <v>62</v>
      </c>
      <c r="J5361" t="s">
        <v>32</v>
      </c>
      <c r="K5361" s="1" t="n">
        <v>0.435087719298246</v>
      </c>
      <c r="L5361" s="2" t="n">
        <v>857</v>
      </c>
      <c r="M5361" s="2" t="n">
        <v>-176</v>
      </c>
      <c r="N5361" s="2" t="n">
        <v>-99.147216796875</v>
      </c>
      <c r="O5361" s="2" t="n">
        <v>-175.127197265625</v>
      </c>
      <c r="P5361" s="2" t="n">
        <v>7187.75317998</v>
      </c>
      <c r="Q5361" s="1" t="n">
        <v>0.0547945205479452</v>
      </c>
      <c r="R5361" s="1" t="n">
        <v>0.26027397260274</v>
      </c>
      <c r="S5361" s="3" t="n">
        <v>0.426027397260274</v>
      </c>
      <c r="T5361" s="3" t="n">
        <v>1.01780821917808</v>
      </c>
      <c r="U5361" s="3" t="n">
        <v>0.257749103942651</v>
      </c>
      <c r="V5361" s="3" t="n">
        <v>0.348225294418841</v>
      </c>
      <c r="W5361" s="3" t="n">
        <v>0.497510722142501</v>
      </c>
      <c r="X5361" s="3" t="n">
        <v>0.772053234533777</v>
      </c>
      <c r="Y5361" t="n">
        <v>7864</v>
      </c>
      <c r="Z5361" t="n">
        <v>73</v>
      </c>
      <c r="AA5361" t="n">
        <v>4318</v>
      </c>
      <c r="AB5361" t="n">
        <v>3619</v>
      </c>
      <c r="AC5361" t="b">
        <v>1</v>
      </c>
    </row>
    <row r="5362">
      <c r="A5362" t="n">
        <v>6876</v>
      </c>
      <c r="B5362" t="n">
        <v>4538</v>
      </c>
      <c r="C5362" t="n">
        <v>1</v>
      </c>
      <c r="D5362" t="n">
        <v>0</v>
      </c>
      <c r="E5362" t="s">
        <v>29</v>
      </c>
      <c r="F5362" t="s">
        <v>29</v>
      </c>
      <c r="G5362" t="s">
        <v>246</v>
      </c>
      <c r="H5362" t="s">
        <v>71</v>
      </c>
      <c r="I5362" t="s">
        <v>72</v>
      </c>
      <c r="J5362" t="s">
        <v>72</v>
      </c>
      <c r="K5362" s="1" t="n">
        <v>0.538888888888889</v>
      </c>
      <c r="L5362" s="2"/>
      <c r="M5362" s="2"/>
      <c r="N5362" s="2" t="n">
        <v>-69.8835601806641</v>
      </c>
      <c r="O5362" s="2" t="n">
        <v>-57.8381805419922</v>
      </c>
      <c r="P5362" s="2" t="n">
        <v>2296.67291101</v>
      </c>
      <c r="Q5362" s="1" t="n">
        <v>0.0833333333333333</v>
      </c>
      <c r="R5362" s="1" t="n">
        <v>0.666666666666667</v>
      </c>
      <c r="S5362" s="3" t="n">
        <v>-0.483333333333333</v>
      </c>
      <c r="T5362" s="3" t="n">
        <v>0.55</v>
      </c>
      <c r="U5362" s="3" t="n">
        <v>2.32867831541219</v>
      </c>
      <c r="V5362" s="3" t="n">
        <v>2.99104390681003</v>
      </c>
      <c r="W5362" s="3" t="n">
        <v>1.62386875327842</v>
      </c>
      <c r="X5362" s="3" t="n">
        <v>1.82331319772286</v>
      </c>
      <c r="Y5362" t="n">
        <v>849</v>
      </c>
      <c r="Z5362" t="n">
        <v>12</v>
      </c>
      <c r="AA5362" t="n">
        <v>168</v>
      </c>
      <c r="AB5362" t="n">
        <v>693</v>
      </c>
      <c r="AC5362" t="b">
        <v>0</v>
      </c>
    </row>
    <row r="5363">
      <c r="A5363" t="n">
        <v>5386</v>
      </c>
      <c r="B5363" t="n">
        <v>4456</v>
      </c>
      <c r="C5363" t="n">
        <v>1</v>
      </c>
      <c r="D5363" t="n">
        <v>0</v>
      </c>
      <c r="E5363" t="s">
        <v>29</v>
      </c>
      <c r="F5363" t="s">
        <v>29</v>
      </c>
      <c r="G5363" t="s">
        <v>627</v>
      </c>
      <c r="H5363" t="s">
        <v>209</v>
      </c>
      <c r="I5363" t="s">
        <v>210</v>
      </c>
      <c r="J5363" t="s">
        <v>210</v>
      </c>
      <c r="K5363" s="1" t="n">
        <v>0.422739541160594</v>
      </c>
      <c r="L5363" s="2" t="n">
        <v>470</v>
      </c>
      <c r="M5363" s="2" t="n">
        <v>-13</v>
      </c>
      <c r="N5363" s="2" t="n">
        <v>-19.0593872070312</v>
      </c>
      <c r="O5363" s="2" t="n">
        <v>-10.9217529296875</v>
      </c>
      <c r="P5363" s="2" t="n">
        <v>6354.29955769</v>
      </c>
      <c r="Q5363" s="1" t="n">
        <v>0.0418006430868167</v>
      </c>
      <c r="R5363" s="1" t="n">
        <v>0.358237185549461</v>
      </c>
      <c r="S5363" s="3" t="n">
        <v>-0.277246075278986</v>
      </c>
      <c r="T5363" s="3" t="n">
        <v>0.849479856251179</v>
      </c>
      <c r="U5363" s="3" t="n">
        <v>-0.289523551904883</v>
      </c>
      <c r="V5363" s="3" t="n">
        <v>0.442889218138572</v>
      </c>
      <c r="W5363" s="3" t="n">
        <v>-0.494851597311233</v>
      </c>
      <c r="X5363" s="3" t="n">
        <v>0.514251942922077</v>
      </c>
      <c r="Y5363" t="n">
        <v>6926</v>
      </c>
      <c r="Z5363" t="n">
        <v>5287</v>
      </c>
      <c r="AA5363" t="n">
        <v>5316</v>
      </c>
      <c r="AB5363" t="n">
        <v>6897</v>
      </c>
      <c r="AC5363" t="b">
        <v>1</v>
      </c>
    </row>
    <row r="5364">
      <c r="A5364" t="n">
        <v>6111</v>
      </c>
      <c r="B5364" t="n">
        <v>5646</v>
      </c>
      <c r="C5364" t="n">
        <v>1</v>
      </c>
      <c r="D5364" t="n">
        <v>-1</v>
      </c>
      <c r="E5364" t="s">
        <v>29</v>
      </c>
      <c r="F5364" t="s">
        <v>29</v>
      </c>
      <c r="G5364" t="s">
        <v>510</v>
      </c>
      <c r="H5364" t="s">
        <v>64</v>
      </c>
      <c r="I5364" t="s">
        <v>36</v>
      </c>
      <c r="J5364" t="s">
        <v>32</v>
      </c>
      <c r="K5364" s="1" t="n">
        <v>0.608333333333333</v>
      </c>
      <c r="L5364" s="2" t="n">
        <v>6</v>
      </c>
      <c r="M5364" s="2"/>
      <c r="N5364" s="2" t="n">
        <v>4.89536190032959</v>
      </c>
      <c r="O5364" s="2" t="n">
        <v>0.574073883704841</v>
      </c>
      <c r="P5364" s="2" t="n">
        <v>4727.26234456</v>
      </c>
      <c r="Q5364" s="1" t="n">
        <v>0.0380530973451327</v>
      </c>
      <c r="R5364" s="1" t="n">
        <v>0.254646017699115</v>
      </c>
      <c r="S5364" s="3" t="n">
        <v>0.272123893805308</v>
      </c>
      <c r="T5364" s="3" t="n">
        <v>1.36517699115044</v>
      </c>
      <c r="U5364" s="3" t="n">
        <v>0.343453349227734</v>
      </c>
      <c r="V5364" s="3" t="n">
        <v>0.961523562062831</v>
      </c>
      <c r="W5364" s="3" t="n">
        <v>0.0499944413278954</v>
      </c>
      <c r="X5364" s="3" t="n">
        <v>0.360653602827719</v>
      </c>
      <c r="Y5364" t="n">
        <v>7000</v>
      </c>
      <c r="Z5364" t="n">
        <v>4520</v>
      </c>
      <c r="AA5364" t="n">
        <v>5663</v>
      </c>
      <c r="AB5364" t="n">
        <v>5857</v>
      </c>
      <c r="AC5364" t="b">
        <v>1</v>
      </c>
    </row>
    <row r="5365">
      <c r="A5365" t="n">
        <v>5231</v>
      </c>
      <c r="B5365" t="n">
        <v>5142</v>
      </c>
      <c r="C5365" t="n">
        <v>-1</v>
      </c>
      <c r="D5365" t="n">
        <v>0</v>
      </c>
      <c r="E5365" t="s">
        <v>29</v>
      </c>
      <c r="F5365" t="s">
        <v>29</v>
      </c>
      <c r="G5365" t="s">
        <v>775</v>
      </c>
      <c r="H5365" t="s">
        <v>1165</v>
      </c>
      <c r="I5365" t="s">
        <v>62</v>
      </c>
      <c r="J5365" t="s">
        <v>62</v>
      </c>
      <c r="K5365" s="1" t="n">
        <v>0.521183473389356</v>
      </c>
      <c r="L5365" s="2" t="n">
        <v>80</v>
      </c>
      <c r="M5365" s="2" t="n">
        <v>355</v>
      </c>
      <c r="N5365" s="2" t="n">
        <v>276.736808776855</v>
      </c>
      <c r="O5365" s="2" t="n">
        <v>197.527359008789</v>
      </c>
      <c r="P5365" s="2" t="n">
        <v>7529.12788851</v>
      </c>
      <c r="Q5365" s="1" t="n">
        <v>0.0208140610545791</v>
      </c>
      <c r="R5365" s="1" t="n">
        <v>0.189639222941721</v>
      </c>
      <c r="S5365" s="3" t="n">
        <v>0.353260869565218</v>
      </c>
      <c r="T5365" s="3" t="n">
        <v>1.66218778908419</v>
      </c>
      <c r="U5365" s="3" t="n">
        <v>0.340494072682231</v>
      </c>
      <c r="V5365" s="3" t="n">
        <v>0.926684307917312</v>
      </c>
      <c r="W5365" s="3" t="n">
        <v>0.34119240498538</v>
      </c>
      <c r="X5365" s="3" t="n">
        <v>0.55941234855118</v>
      </c>
      <c r="Y5365" t="n">
        <v>4373</v>
      </c>
      <c r="Z5365" t="n">
        <v>4324</v>
      </c>
      <c r="AA5365" t="n">
        <v>4367</v>
      </c>
      <c r="AB5365" t="n">
        <v>4330</v>
      </c>
      <c r="AC5365" t="b">
        <v>1</v>
      </c>
    </row>
    <row r="5366">
      <c r="A5366" t="n">
        <v>6516</v>
      </c>
      <c r="B5366" t="n">
        <v>5242</v>
      </c>
      <c r="C5366" t="n">
        <v>1</v>
      </c>
      <c r="D5366" t="n">
        <v>0</v>
      </c>
      <c r="E5366" t="s">
        <v>29</v>
      </c>
      <c r="F5366" t="s">
        <v>29</v>
      </c>
      <c r="G5366" t="s">
        <v>536</v>
      </c>
      <c r="H5366" t="s">
        <v>96</v>
      </c>
      <c r="I5366" t="s">
        <v>32</v>
      </c>
      <c r="J5366" t="s">
        <v>97</v>
      </c>
      <c r="K5366" s="1" t="n">
        <v>0.56041756041756</v>
      </c>
      <c r="L5366" s="2" t="n">
        <v>2388</v>
      </c>
      <c r="M5366" s="2" t="n">
        <v>-1058</v>
      </c>
      <c r="N5366" s="2" t="n">
        <v>-1062.21472167969</v>
      </c>
      <c r="O5366" s="2" t="n">
        <v>-1042.34655761719</v>
      </c>
      <c r="P5366" s="2" t="n">
        <v>7514.21210741</v>
      </c>
      <c r="Q5366" s="1" t="n">
        <v>0.000922509225092251</v>
      </c>
      <c r="R5366" s="1" t="n">
        <v>0.0175276752767528</v>
      </c>
      <c r="S5366" s="3" t="n">
        <v>8.67112546125463</v>
      </c>
      <c r="T5366" s="3" t="n">
        <v>8.7098708487085</v>
      </c>
      <c r="U5366" s="3" t="n">
        <v>8.63437213943378</v>
      </c>
      <c r="V5366" s="3" t="n">
        <v>8.63437213943378</v>
      </c>
      <c r="W5366" s="3" t="n">
        <v>8.48100537267744</v>
      </c>
      <c r="X5366" s="3" t="n">
        <v>8.48100537267744</v>
      </c>
      <c r="Y5366" t="n">
        <v>5856</v>
      </c>
      <c r="Z5366" t="n">
        <v>1084</v>
      </c>
      <c r="AA5366" t="n">
        <v>5846</v>
      </c>
      <c r="AB5366" t="n">
        <v>1094</v>
      </c>
      <c r="AC5366" t="b">
        <v>1</v>
      </c>
    </row>
    <row r="5367">
      <c r="A5367" t="n">
        <v>6517</v>
      </c>
      <c r="B5367" t="n">
        <v>4761</v>
      </c>
      <c r="C5367" t="n">
        <v>1</v>
      </c>
      <c r="D5367" t="n">
        <v>0</v>
      </c>
      <c r="E5367" t="s">
        <v>29</v>
      </c>
      <c r="F5367" t="s">
        <v>29</v>
      </c>
      <c r="G5367" t="s">
        <v>612</v>
      </c>
      <c r="H5367" t="s">
        <v>1686</v>
      </c>
      <c r="I5367" t="s">
        <v>32</v>
      </c>
      <c r="J5367" t="s">
        <v>32</v>
      </c>
      <c r="K5367" s="1" t="n">
        <v>0.560011138958507</v>
      </c>
      <c r="L5367" s="2" t="n">
        <v>623</v>
      </c>
      <c r="M5367" s="2"/>
      <c r="N5367" s="2" t="n">
        <v>667.522277832031</v>
      </c>
      <c r="O5367" s="2" t="n">
        <v>739.480407714844</v>
      </c>
      <c r="P5367" s="2" t="n">
        <v>5280.48173621</v>
      </c>
      <c r="Q5367" s="1" t="n">
        <v>0.000547345374931582</v>
      </c>
      <c r="R5367" s="1" t="n">
        <v>0.00693304141580004</v>
      </c>
      <c r="S5367" s="3" t="n">
        <v>-5.698595146871</v>
      </c>
      <c r="T5367" s="3" t="n">
        <v>5.71388432767742</v>
      </c>
      <c r="U5367" s="3" t="n">
        <v>-5.67279198616413</v>
      </c>
      <c r="V5367" s="3" t="n">
        <v>5.67279198616413</v>
      </c>
      <c r="W5367" s="3" t="n">
        <v>-5.60139838382103</v>
      </c>
      <c r="X5367" s="3" t="n">
        <v>5.60139838382103</v>
      </c>
      <c r="Y5367" t="n">
        <v>5961</v>
      </c>
      <c r="Z5367" t="n">
        <v>5481</v>
      </c>
      <c r="AA5367" t="n">
        <v>5600</v>
      </c>
      <c r="AB5367" t="n">
        <v>5842</v>
      </c>
      <c r="AC5367" t="b">
        <v>1</v>
      </c>
    </row>
    <row r="5368">
      <c r="A5368" t="n">
        <v>5743</v>
      </c>
      <c r="B5368" t="n">
        <v>5259</v>
      </c>
      <c r="C5368" t="n">
        <v>-1</v>
      </c>
      <c r="D5368" t="n">
        <v>-1</v>
      </c>
      <c r="E5368" t="s">
        <v>29</v>
      </c>
      <c r="F5368" t="s">
        <v>29</v>
      </c>
      <c r="G5368" t="s">
        <v>117</v>
      </c>
      <c r="H5368" t="s">
        <v>118</v>
      </c>
      <c r="I5368" t="s">
        <v>72</v>
      </c>
      <c r="J5368" t="s">
        <v>32</v>
      </c>
      <c r="K5368" s="1" t="n">
        <v>0.412698412698413</v>
      </c>
      <c r="L5368" s="2"/>
      <c r="M5368" s="2"/>
      <c r="N5368" s="2" t="n">
        <v>15.5265989303589</v>
      </c>
      <c r="O5368" s="2" t="n">
        <v>8.7376172542572</v>
      </c>
      <c r="P5368" s="2" t="n">
        <v>4272.64193153</v>
      </c>
      <c r="Q5368" s="1" t="n">
        <v>0</v>
      </c>
      <c r="R5368" s="1" t="n">
        <v>0.036144578313253</v>
      </c>
      <c r="S5368" s="3" t="n">
        <v>3.98795180722892</v>
      </c>
      <c r="T5368" s="3" t="n">
        <v>3.98795180722892</v>
      </c>
      <c r="U5368" s="3" t="n">
        <v>4.35699452458444</v>
      </c>
      <c r="V5368" s="3" t="n">
        <v>4.35699452458444</v>
      </c>
      <c r="W5368" s="3" t="n">
        <v>3.75940788958784</v>
      </c>
      <c r="X5368" s="3" t="n">
        <v>3.75940788958784</v>
      </c>
      <c r="Y5368" t="n">
        <v>5484</v>
      </c>
      <c r="Z5368" t="n">
        <v>83</v>
      </c>
      <c r="AA5368" t="n">
        <v>3013</v>
      </c>
      <c r="AB5368" t="n">
        <v>2554</v>
      </c>
      <c r="AC5368" t="b">
        <v>1</v>
      </c>
    </row>
    <row r="5369">
      <c r="A5369" t="n">
        <v>6757</v>
      </c>
      <c r="B5369" t="n">
        <v>5121</v>
      </c>
      <c r="C5369" t="n">
        <v>-1</v>
      </c>
      <c r="D5369" t="n">
        <v>0</v>
      </c>
      <c r="E5369" t="s">
        <v>29</v>
      </c>
      <c r="F5369" t="s">
        <v>29</v>
      </c>
      <c r="G5369" t="s">
        <v>995</v>
      </c>
      <c r="H5369" t="s">
        <v>1487</v>
      </c>
      <c r="I5369" t="s">
        <v>36</v>
      </c>
      <c r="J5369" t="s">
        <v>178</v>
      </c>
      <c r="K5369" s="1" t="n">
        <v>0.603205128205128</v>
      </c>
      <c r="L5369" s="2" t="n">
        <v>53</v>
      </c>
      <c r="M5369" s="2" t="n">
        <v>-16</v>
      </c>
      <c r="N5369" s="2" t="n">
        <v>-24.4498405456543</v>
      </c>
      <c r="O5369" s="2" t="n">
        <v>-15.9794464111328</v>
      </c>
      <c r="P5369" s="2" t="n">
        <v>4021.60929151</v>
      </c>
      <c r="Q5369" s="1" t="n">
        <v>0.0376623376623377</v>
      </c>
      <c r="R5369" s="1" t="n">
        <v>0.303571428571429</v>
      </c>
      <c r="S5369" s="3" t="n">
        <v>-0.421266233766234</v>
      </c>
      <c r="T5369" s="3" t="n">
        <v>1.26275974025974</v>
      </c>
      <c r="U5369" s="3" t="n">
        <v>-0.562211521266787</v>
      </c>
      <c r="V5369" s="3" t="n">
        <v>1.10901438497796</v>
      </c>
      <c r="W5369" s="3" t="n">
        <v>-0.302525562159571</v>
      </c>
      <c r="X5369" s="3" t="n">
        <v>0.504997844884225</v>
      </c>
      <c r="Y5369" t="n">
        <v>7652</v>
      </c>
      <c r="Z5369" t="n">
        <v>3080</v>
      </c>
      <c r="AA5369" t="n">
        <v>6036</v>
      </c>
      <c r="AB5369" t="n">
        <v>4696</v>
      </c>
      <c r="AC5369" t="b">
        <v>1</v>
      </c>
    </row>
    <row r="5370">
      <c r="A5370" t="n">
        <v>6889</v>
      </c>
      <c r="B5370" t="n">
        <v>6801</v>
      </c>
      <c r="C5370" t="n">
        <v>-1</v>
      </c>
      <c r="D5370" t="n">
        <v>0</v>
      </c>
      <c r="E5370" t="s">
        <v>29</v>
      </c>
      <c r="F5370" t="s">
        <v>29</v>
      </c>
      <c r="G5370" t="s">
        <v>68</v>
      </c>
      <c r="H5370" t="s">
        <v>1670</v>
      </c>
      <c r="I5370" t="s">
        <v>32</v>
      </c>
      <c r="J5370" t="s">
        <v>36</v>
      </c>
      <c r="K5370" s="1" t="n">
        <v>0.863636363636364</v>
      </c>
      <c r="L5370" s="2" t="n">
        <v>33</v>
      </c>
      <c r="M5370" s="2" t="n">
        <v>20</v>
      </c>
      <c r="N5370" s="2" t="n">
        <v>8.42906379699707</v>
      </c>
      <c r="O5370" s="2" t="n">
        <v>6.03791809082031</v>
      </c>
      <c r="P5370" s="2" t="n">
        <v>4822.99429615</v>
      </c>
      <c r="Q5370" s="1"/>
      <c r="R5370" s="1"/>
      <c r="S5370" s="3"/>
      <c r="T5370" s="3"/>
      <c r="U5370" s="3"/>
      <c r="V5370" s="3"/>
      <c r="W5370" s="3" t="n">
        <v>0.464404808795081</v>
      </c>
      <c r="X5370" s="3" t="n">
        <v>0.712029244031967</v>
      </c>
      <c r="Y5370" t="n">
        <v>4660</v>
      </c>
      <c r="Z5370" t="n">
        <v>0</v>
      </c>
      <c r="AA5370" t="n">
        <v>1776</v>
      </c>
      <c r="AB5370" t="n">
        <v>2884</v>
      </c>
      <c r="AC5370" t="b">
        <v>1</v>
      </c>
    </row>
    <row r="5371">
      <c r="A5371" t="n">
        <v>6645</v>
      </c>
      <c r="B5371" t="n">
        <v>5231</v>
      </c>
      <c r="C5371" t="n">
        <v>1</v>
      </c>
      <c r="D5371" t="n">
        <v>0</v>
      </c>
      <c r="E5371" t="s">
        <v>29</v>
      </c>
      <c r="F5371" t="s">
        <v>29</v>
      </c>
      <c r="G5371" t="s">
        <v>188</v>
      </c>
      <c r="H5371" t="s">
        <v>775</v>
      </c>
      <c r="I5371" t="s">
        <v>62</v>
      </c>
      <c r="J5371" t="s">
        <v>62</v>
      </c>
      <c r="K5371" s="1" t="n">
        <v>0.608796296296296</v>
      </c>
      <c r="L5371" s="2" t="n">
        <v>348</v>
      </c>
      <c r="M5371" s="2" t="n">
        <v>-268</v>
      </c>
      <c r="N5371" s="2" t="n">
        <v>-278.520042419434</v>
      </c>
      <c r="O5371" s="2" t="n">
        <v>-305.035415649414</v>
      </c>
      <c r="P5371" s="2" t="n">
        <v>5786.00253583</v>
      </c>
      <c r="Q5371" s="1" t="n">
        <v>0.000923147934456497</v>
      </c>
      <c r="R5371" s="1" t="n">
        <v>0.012924071082391</v>
      </c>
      <c r="S5371" s="3" t="n">
        <v>3.03747980613894</v>
      </c>
      <c r="T5371" s="3" t="n">
        <v>3.05797369028387</v>
      </c>
      <c r="U5371" s="3" t="n">
        <v>3.01975921830645</v>
      </c>
      <c r="V5371" s="3" t="n">
        <v>3.01975921830645</v>
      </c>
      <c r="W5371" s="3" t="n">
        <v>3.00985644769259</v>
      </c>
      <c r="X5371" s="3" t="n">
        <v>3.00985644769259</v>
      </c>
      <c r="Y5371" t="n">
        <v>4373</v>
      </c>
      <c r="Z5371" t="n">
        <v>4333</v>
      </c>
      <c r="AA5371" t="n">
        <v>4339</v>
      </c>
      <c r="AB5371" t="n">
        <v>4367</v>
      </c>
      <c r="AC5371" t="b">
        <v>1</v>
      </c>
    </row>
    <row r="5372">
      <c r="A5372" t="n">
        <v>6527</v>
      </c>
      <c r="B5372" t="n">
        <v>6141</v>
      </c>
      <c r="C5372" t="n">
        <v>-1</v>
      </c>
      <c r="D5372" t="n">
        <v>0</v>
      </c>
      <c r="E5372" t="s">
        <v>29</v>
      </c>
      <c r="F5372" t="s">
        <v>29</v>
      </c>
      <c r="G5372" t="s">
        <v>273</v>
      </c>
      <c r="H5372" t="s">
        <v>390</v>
      </c>
      <c r="I5372" t="s">
        <v>32</v>
      </c>
      <c r="J5372" t="s">
        <v>32</v>
      </c>
      <c r="K5372" s="1" t="n">
        <v>0.477866219801704</v>
      </c>
      <c r="L5372" s="2" t="n">
        <v>814</v>
      </c>
      <c r="M5372" s="2" t="n">
        <v>-98</v>
      </c>
      <c r="N5372" s="2" t="n">
        <v>-83.3646240234375</v>
      </c>
      <c r="O5372" s="2" t="n">
        <v>-55.505615234375</v>
      </c>
      <c r="P5372" s="2" t="n">
        <v>6188.36126811</v>
      </c>
      <c r="Q5372" s="1" t="n">
        <v>0.053840063341251</v>
      </c>
      <c r="R5372" s="1" t="n">
        <v>0.489311163895487</v>
      </c>
      <c r="S5372" s="3" t="n">
        <v>0.280641330166271</v>
      </c>
      <c r="T5372" s="3" t="n">
        <v>0.599564528899445</v>
      </c>
      <c r="U5372" s="3" t="n">
        <v>0.288679948497547</v>
      </c>
      <c r="V5372" s="3" t="n">
        <v>0.345392756442379</v>
      </c>
      <c r="W5372" s="3" t="n">
        <v>0.281650738939188</v>
      </c>
      <c r="X5372" s="3" t="n">
        <v>0.287108688247942</v>
      </c>
      <c r="Y5372" t="n">
        <v>5114</v>
      </c>
      <c r="Z5372" t="n">
        <v>5052</v>
      </c>
      <c r="AA5372" t="n">
        <v>5058</v>
      </c>
      <c r="AB5372" t="n">
        <v>5108</v>
      </c>
      <c r="AC5372" t="b">
        <v>1</v>
      </c>
    </row>
    <row r="5373">
      <c r="A5373" t="n">
        <v>5407</v>
      </c>
      <c r="B5373" t="n">
        <v>5406</v>
      </c>
      <c r="C5373" t="n">
        <v>1</v>
      </c>
      <c r="D5373" t="n">
        <v>0</v>
      </c>
      <c r="E5373" t="s">
        <v>29</v>
      </c>
      <c r="F5373" t="s">
        <v>29</v>
      </c>
      <c r="G5373" t="s">
        <v>556</v>
      </c>
      <c r="H5373" t="s">
        <v>278</v>
      </c>
      <c r="I5373" t="s">
        <v>62</v>
      </c>
      <c r="J5373" t="s">
        <v>32</v>
      </c>
      <c r="K5373" s="1" t="n">
        <v>0.676788124156545</v>
      </c>
      <c r="L5373" s="2" t="n">
        <v>20</v>
      </c>
      <c r="M5373" s="2" t="n">
        <v>28</v>
      </c>
      <c r="N5373" s="2" t="n">
        <v>31.804386138916</v>
      </c>
      <c r="O5373" s="2" t="n">
        <v>14.9521598815918</v>
      </c>
      <c r="P5373" s="2" t="n">
        <v>2230.32103831</v>
      </c>
      <c r="Q5373" s="1"/>
      <c r="R5373" s="1"/>
      <c r="S5373" s="3"/>
      <c r="T5373" s="3"/>
      <c r="U5373" s="3"/>
      <c r="V5373" s="3"/>
      <c r="W5373" s="3" t="n">
        <v>-1.99478580524969</v>
      </c>
      <c r="X5373" s="3" t="n">
        <v>1.99478580524969</v>
      </c>
      <c r="Y5373" t="n">
        <v>5462</v>
      </c>
      <c r="Z5373" t="n">
        <v>0</v>
      </c>
      <c r="AA5373" t="n">
        <v>4370</v>
      </c>
      <c r="AB5373" t="n">
        <v>1092</v>
      </c>
      <c r="AC5373" t="b">
        <v>1</v>
      </c>
    </row>
    <row r="5374">
      <c r="A5374" t="n">
        <v>5606</v>
      </c>
      <c r="B5374" t="n">
        <v>5524</v>
      </c>
      <c r="C5374" t="n">
        <v>-1</v>
      </c>
      <c r="D5374" t="n">
        <v>0</v>
      </c>
      <c r="E5374" t="s">
        <v>29</v>
      </c>
      <c r="F5374" t="s">
        <v>29</v>
      </c>
      <c r="G5374" t="s">
        <v>1145</v>
      </c>
      <c r="H5374" t="s">
        <v>168</v>
      </c>
      <c r="I5374" t="s">
        <v>32</v>
      </c>
      <c r="J5374" t="s">
        <v>36</v>
      </c>
      <c r="K5374" s="1" t="n">
        <v>1</v>
      </c>
      <c r="L5374" s="2" t="n">
        <v>38</v>
      </c>
      <c r="M5374" s="2" t="n">
        <v>159</v>
      </c>
      <c r="N5374" s="2" t="n">
        <v>-27.7598628997803</v>
      </c>
      <c r="O5374" s="2" t="n">
        <v>-18.2699337005615</v>
      </c>
      <c r="P5374" s="2" t="n">
        <v>2975.42389688</v>
      </c>
      <c r="Q5374" s="1" t="n">
        <v>0.0189393939393939</v>
      </c>
      <c r="R5374" s="1" t="n">
        <v>0.153409090909091</v>
      </c>
      <c r="S5374" s="3" t="n">
        <v>1.88049242424243</v>
      </c>
      <c r="T5374" s="3" t="n">
        <v>2.30852272727273</v>
      </c>
      <c r="U5374" s="3" t="n">
        <v>2.10199418299741</v>
      </c>
      <c r="V5374" s="3" t="n">
        <v>2.12801568837375</v>
      </c>
      <c r="W5374" s="3" t="n">
        <v>1.1397593346169</v>
      </c>
      <c r="X5374" s="3" t="n">
        <v>1.18029352265108</v>
      </c>
      <c r="Y5374" t="n">
        <v>5749</v>
      </c>
      <c r="Z5374" t="n">
        <v>528</v>
      </c>
      <c r="AA5374" t="n">
        <v>4677</v>
      </c>
      <c r="AB5374" t="n">
        <v>1600</v>
      </c>
      <c r="AC5374" t="b">
        <v>1</v>
      </c>
    </row>
    <row r="5375">
      <c r="A5375" t="n">
        <v>5988</v>
      </c>
      <c r="B5375" t="n">
        <v>5484</v>
      </c>
      <c r="C5375" t="n">
        <v>-1</v>
      </c>
      <c r="D5375" t="n">
        <v>0</v>
      </c>
      <c r="E5375" t="s">
        <v>29</v>
      </c>
      <c r="F5375" t="s">
        <v>29</v>
      </c>
      <c r="G5375" t="s">
        <v>1131</v>
      </c>
      <c r="H5375" t="s">
        <v>1700</v>
      </c>
      <c r="I5375" t="s">
        <v>32</v>
      </c>
      <c r="J5375" t="s">
        <v>32</v>
      </c>
      <c r="K5375" s="1" t="n">
        <v>0.576190476190476</v>
      </c>
      <c r="L5375" s="2" t="n">
        <v>308</v>
      </c>
      <c r="M5375" s="2" t="n">
        <v>386</v>
      </c>
      <c r="N5375" s="2" t="n">
        <v>451.374450683594</v>
      </c>
      <c r="O5375" s="2" t="n">
        <v>418.929779052734</v>
      </c>
      <c r="P5375" s="2" t="n">
        <v>5468.74347769</v>
      </c>
      <c r="Q5375" s="1" t="n">
        <v>0.00339087546239211</v>
      </c>
      <c r="R5375" s="1" t="n">
        <v>0.0337546239210851</v>
      </c>
      <c r="S5375" s="3" t="n">
        <v>-2.95798397040691</v>
      </c>
      <c r="T5375" s="3" t="n">
        <v>3.07521578298397</v>
      </c>
      <c r="U5375" s="3" t="n">
        <v>-2.95787184283242</v>
      </c>
      <c r="V5375" s="3" t="n">
        <v>2.96186290285797</v>
      </c>
      <c r="W5375" s="3" t="n">
        <v>-2.95315219419836</v>
      </c>
      <c r="X5375" s="3" t="n">
        <v>2.95315219419836</v>
      </c>
      <c r="Y5375" t="n">
        <v>6559</v>
      </c>
      <c r="Z5375" t="n">
        <v>6488</v>
      </c>
      <c r="AA5375" t="n">
        <v>6552</v>
      </c>
      <c r="AB5375" t="n">
        <v>6495</v>
      </c>
      <c r="AC5375" t="b">
        <v>1</v>
      </c>
    </row>
    <row r="5376">
      <c r="A5376" t="n">
        <v>5379</v>
      </c>
      <c r="B5376" t="n">
        <v>4665</v>
      </c>
      <c r="C5376" t="n">
        <v>-1</v>
      </c>
      <c r="D5376" t="n">
        <v>0</v>
      </c>
      <c r="E5376" t="s">
        <v>29</v>
      </c>
      <c r="F5376" t="s">
        <v>29</v>
      </c>
      <c r="G5376" t="s">
        <v>859</v>
      </c>
      <c r="H5376" t="s">
        <v>1585</v>
      </c>
      <c r="I5376" t="s">
        <v>32</v>
      </c>
      <c r="J5376" t="s">
        <v>32</v>
      </c>
      <c r="K5376" s="1" t="n">
        <v>0.393650793650794</v>
      </c>
      <c r="L5376" s="2" t="n">
        <v>852</v>
      </c>
      <c r="M5376" s="2" t="n">
        <v>-3</v>
      </c>
      <c r="N5376" s="2" t="n">
        <v>-68.0151977539062</v>
      </c>
      <c r="O5376" s="2" t="n">
        <v>-11.2294311523438</v>
      </c>
      <c r="P5376" s="2" t="n">
        <v>4726.51738443</v>
      </c>
      <c r="Q5376" s="1" t="n">
        <v>0.0372644505610841</v>
      </c>
      <c r="R5376" s="1" t="n">
        <v>0.344907897522761</v>
      </c>
      <c r="S5376" s="3" t="n">
        <v>-0.178778318865129</v>
      </c>
      <c r="T5376" s="3" t="n">
        <v>0.870571670548375</v>
      </c>
      <c r="U5376" s="3" t="n">
        <v>-0.175028799202418</v>
      </c>
      <c r="V5376" s="3" t="n">
        <v>0.602392152248938</v>
      </c>
      <c r="W5376" s="3" t="n">
        <v>-0.147801349319286</v>
      </c>
      <c r="X5376" s="3" t="n">
        <v>0.514489638629103</v>
      </c>
      <c r="Y5376" t="n">
        <v>5471</v>
      </c>
      <c r="Z5376" t="n">
        <v>4723</v>
      </c>
      <c r="AA5376" t="n">
        <v>4734</v>
      </c>
      <c r="AB5376" t="n">
        <v>5460</v>
      </c>
      <c r="AC5376" t="b">
        <v>1</v>
      </c>
    </row>
    <row r="5377">
      <c r="A5377" t="n">
        <v>5809</v>
      </c>
      <c r="B5377" t="n">
        <v>4762</v>
      </c>
      <c r="C5377" t="n">
        <v>-1</v>
      </c>
      <c r="D5377" t="n">
        <v>0</v>
      </c>
      <c r="E5377" t="s">
        <v>29</v>
      </c>
      <c r="F5377" t="s">
        <v>29</v>
      </c>
      <c r="G5377" t="s">
        <v>646</v>
      </c>
      <c r="H5377" t="s">
        <v>542</v>
      </c>
      <c r="I5377" t="s">
        <v>32</v>
      </c>
      <c r="J5377" t="s">
        <v>39</v>
      </c>
      <c r="K5377" s="1" t="n">
        <v>0.563146997929607</v>
      </c>
      <c r="L5377" s="2" t="n">
        <v>635</v>
      </c>
      <c r="M5377" s="2" t="n">
        <v>-307</v>
      </c>
      <c r="N5377" s="2" t="n">
        <v>-237.166381835938</v>
      </c>
      <c r="O5377" s="2" t="n">
        <v>-273.258392333984</v>
      </c>
      <c r="P5377" s="2" t="n">
        <v>7688.05767215</v>
      </c>
      <c r="Q5377" s="1" t="n">
        <v>0.0173262453238827</v>
      </c>
      <c r="R5377" s="1" t="n">
        <v>0.185469580626107</v>
      </c>
      <c r="S5377" s="3" t="n">
        <v>1.19271510139791</v>
      </c>
      <c r="T5377" s="3" t="n">
        <v>1.40665485331758</v>
      </c>
      <c r="U5377" s="3" t="n">
        <v>1.19873059986824</v>
      </c>
      <c r="V5377" s="3" t="n">
        <v>1.22132071200904</v>
      </c>
      <c r="W5377" s="3" t="n">
        <v>1.43709810846464</v>
      </c>
      <c r="X5377" s="3" t="n">
        <v>1.43709810846464</v>
      </c>
      <c r="Y5377" t="n">
        <v>8397</v>
      </c>
      <c r="Z5377" t="n">
        <v>5079</v>
      </c>
      <c r="AA5377" t="n">
        <v>5109</v>
      </c>
      <c r="AB5377" t="n">
        <v>8367</v>
      </c>
      <c r="AC5377" t="b">
        <v>1</v>
      </c>
    </row>
    <row r="5378">
      <c r="A5378" t="n">
        <v>6508</v>
      </c>
      <c r="B5378" t="n">
        <v>6206</v>
      </c>
      <c r="C5378" t="n">
        <v>1</v>
      </c>
      <c r="D5378" t="n">
        <v>0</v>
      </c>
      <c r="E5378" t="s">
        <v>29</v>
      </c>
      <c r="F5378" t="s">
        <v>29</v>
      </c>
      <c r="G5378" t="s">
        <v>1195</v>
      </c>
      <c r="H5378" t="s">
        <v>243</v>
      </c>
      <c r="I5378" t="s">
        <v>97</v>
      </c>
      <c r="J5378" t="s">
        <v>32</v>
      </c>
      <c r="K5378" s="1" t="n">
        <v>0.493686868686869</v>
      </c>
      <c r="L5378" s="2" t="n">
        <v>545</v>
      </c>
      <c r="M5378" s="2" t="n">
        <v>4</v>
      </c>
      <c r="N5378" s="2" t="n">
        <v>2.5986328125</v>
      </c>
      <c r="O5378" s="2" t="n">
        <v>2.4312744140625</v>
      </c>
      <c r="P5378" s="2" t="n">
        <v>912.80578138</v>
      </c>
      <c r="Q5378" s="1"/>
      <c r="R5378" s="1"/>
      <c r="S5378" s="3"/>
      <c r="T5378" s="3"/>
      <c r="U5378" s="3"/>
      <c r="V5378" s="3"/>
      <c r="W5378" s="3" t="n">
        <v>-1.63183158756354</v>
      </c>
      <c r="X5378" s="3" t="n">
        <v>1.63183158756354</v>
      </c>
      <c r="Y5378" t="n">
        <v>6546</v>
      </c>
      <c r="Z5378" t="n">
        <v>0</v>
      </c>
      <c r="AA5378" t="n">
        <v>1093</v>
      </c>
      <c r="AB5378" t="n">
        <v>5453</v>
      </c>
      <c r="AC5378" t="b">
        <v>1</v>
      </c>
    </row>
    <row r="5379">
      <c r="A5379" t="n">
        <v>5364</v>
      </c>
      <c r="B5379" t="n">
        <v>4803</v>
      </c>
      <c r="C5379" t="n">
        <v>1</v>
      </c>
      <c r="D5379" t="n">
        <v>0</v>
      </c>
      <c r="E5379" t="s">
        <v>29</v>
      </c>
      <c r="F5379" t="s">
        <v>29</v>
      </c>
      <c r="G5379" t="s">
        <v>1456</v>
      </c>
      <c r="H5379" t="s">
        <v>1677</v>
      </c>
      <c r="I5379" t="s">
        <v>32</v>
      </c>
      <c r="J5379" t="s">
        <v>32</v>
      </c>
      <c r="K5379" s="1" t="n">
        <v>0.422619047619048</v>
      </c>
      <c r="L5379" s="2" t="n">
        <v>2428</v>
      </c>
      <c r="M5379" s="2" t="n">
        <v>-1106</v>
      </c>
      <c r="N5379" s="2" t="n">
        <v>-1105.73217773438</v>
      </c>
      <c r="O5379" s="2" t="n">
        <v>-1135.32580566406</v>
      </c>
      <c r="P5379" s="2" t="n">
        <v>7781.79695082</v>
      </c>
      <c r="Q5379" s="1" t="n">
        <v>0.0035486160397445</v>
      </c>
      <c r="R5379" s="1" t="n">
        <v>0.0489709013484741</v>
      </c>
      <c r="S5379" s="3" t="n">
        <v>5.05926188786372</v>
      </c>
      <c r="T5379" s="3" t="n">
        <v>5.57665010645847</v>
      </c>
      <c r="U5379" s="3" t="n">
        <v>5.07226695386995</v>
      </c>
      <c r="V5379" s="3" t="n">
        <v>5.08113792161188</v>
      </c>
      <c r="W5379" s="3" t="n">
        <v>5.24302352791512</v>
      </c>
      <c r="X5379" s="3" t="n">
        <v>5.24302352791512</v>
      </c>
      <c r="Y5379" t="n">
        <v>3624</v>
      </c>
      <c r="Z5379" t="n">
        <v>2818</v>
      </c>
      <c r="AA5379" t="n">
        <v>2818</v>
      </c>
      <c r="AB5379" t="n">
        <v>3624</v>
      </c>
      <c r="AC5379" t="b">
        <v>0</v>
      </c>
    </row>
    <row r="5380">
      <c r="A5380" t="n">
        <v>4828</v>
      </c>
      <c r="B5380" t="n">
        <v>4644</v>
      </c>
      <c r="C5380" t="n">
        <v>1</v>
      </c>
      <c r="D5380" t="n">
        <v>0</v>
      </c>
      <c r="E5380" t="s">
        <v>29</v>
      </c>
      <c r="F5380" t="s">
        <v>29</v>
      </c>
      <c r="G5380" t="s">
        <v>695</v>
      </c>
      <c r="H5380" t="s">
        <v>936</v>
      </c>
      <c r="I5380" t="s">
        <v>36</v>
      </c>
      <c r="J5380" t="s">
        <v>32</v>
      </c>
      <c r="K5380" s="1" t="n">
        <v>0.482323232323232</v>
      </c>
      <c r="L5380" s="2" t="n">
        <v>48</v>
      </c>
      <c r="M5380" s="2" t="n">
        <v>155</v>
      </c>
      <c r="N5380" s="2" t="n">
        <v>217.922378540039</v>
      </c>
      <c r="O5380" s="2" t="n">
        <v>165.641876220703</v>
      </c>
      <c r="P5380" s="2" t="n">
        <v>2791.78659633</v>
      </c>
      <c r="Q5380" s="1"/>
      <c r="R5380" s="1"/>
      <c r="S5380" s="3"/>
      <c r="T5380" s="3"/>
      <c r="U5380" s="3"/>
      <c r="V5380" s="3"/>
      <c r="W5380" s="3" t="n">
        <v>8.8061088376244</v>
      </c>
      <c r="X5380" s="3" t="n">
        <v>8.8061088376244</v>
      </c>
      <c r="Y5380" t="n">
        <v>1130</v>
      </c>
      <c r="Z5380" t="n">
        <v>0</v>
      </c>
      <c r="AA5380" t="n">
        <v>404</v>
      </c>
      <c r="AB5380" t="n">
        <v>726</v>
      </c>
      <c r="AC5380" t="b">
        <v>0</v>
      </c>
    </row>
    <row r="5381">
      <c r="A5381" t="n">
        <v>5251</v>
      </c>
      <c r="B5381" t="n">
        <v>5250</v>
      </c>
      <c r="C5381" t="n">
        <v>-1</v>
      </c>
      <c r="D5381" t="n">
        <v>0</v>
      </c>
      <c r="E5381" t="s">
        <v>29</v>
      </c>
      <c r="F5381" t="s">
        <v>29</v>
      </c>
      <c r="G5381" t="s">
        <v>986</v>
      </c>
      <c r="H5381" t="s">
        <v>234</v>
      </c>
      <c r="I5381" t="s">
        <v>210</v>
      </c>
      <c r="J5381" t="s">
        <v>210</v>
      </c>
      <c r="K5381" s="1" t="n">
        <v>0.985714285714286</v>
      </c>
      <c r="L5381" s="2" t="n">
        <v>73</v>
      </c>
      <c r="M5381" s="2" t="n">
        <v>131</v>
      </c>
      <c r="N5381" s="2" t="n">
        <v>133.706672668457</v>
      </c>
      <c r="O5381" s="2" t="n">
        <v>140.372856140137</v>
      </c>
      <c r="P5381" s="2" t="n">
        <v>6356.08195389</v>
      </c>
      <c r="Q5381" s="1" t="n">
        <v>0.025804581037982</v>
      </c>
      <c r="R5381" s="1" t="n">
        <v>0.259495505943752</v>
      </c>
      <c r="S5381" s="3" t="n">
        <v>1.08933024064947</v>
      </c>
      <c r="T5381" s="3" t="n">
        <v>1.18167584807192</v>
      </c>
      <c r="U5381" s="3" t="n">
        <v>1.08406325989066</v>
      </c>
      <c r="V5381" s="3" t="n">
        <v>1.08457259775144</v>
      </c>
      <c r="W5381" s="3" t="n">
        <v>1.08518600647606</v>
      </c>
      <c r="X5381" s="3" t="n">
        <v>1.08518600647606</v>
      </c>
      <c r="Y5381" t="n">
        <v>6939</v>
      </c>
      <c r="Z5381" t="n">
        <v>6898</v>
      </c>
      <c r="AA5381" t="n">
        <v>6929</v>
      </c>
      <c r="AB5381" t="n">
        <v>6908</v>
      </c>
      <c r="AC5381" t="b">
        <v>1</v>
      </c>
    </row>
    <row r="5382">
      <c r="A5382" t="n">
        <v>6937</v>
      </c>
      <c r="B5382" t="n">
        <v>6115</v>
      </c>
      <c r="C5382" t="n">
        <v>1</v>
      </c>
      <c r="D5382" t="n">
        <v>0</v>
      </c>
      <c r="E5382" t="s">
        <v>29</v>
      </c>
      <c r="F5382" t="s">
        <v>29</v>
      </c>
      <c r="G5382" t="s">
        <v>575</v>
      </c>
      <c r="H5382" t="s">
        <v>1629</v>
      </c>
      <c r="I5382" t="s">
        <v>43</v>
      </c>
      <c r="J5382" t="s">
        <v>43</v>
      </c>
      <c r="K5382" s="1" t="n">
        <v>0.671957671957672</v>
      </c>
      <c r="L5382" s="2" t="n">
        <v>201</v>
      </c>
      <c r="M5382" s="2" t="n">
        <v>1924</v>
      </c>
      <c r="N5382" s="2" t="n">
        <v>1924.27447509766</v>
      </c>
      <c r="O5382" s="2" t="n">
        <v>1805.44371032715</v>
      </c>
      <c r="P5382" s="2" t="n">
        <v>3574.09331612</v>
      </c>
      <c r="Q5382" s="1" t="n">
        <v>0.00027597626604112</v>
      </c>
      <c r="R5382" s="1" t="n">
        <v>0.00551952532082241</v>
      </c>
      <c r="S5382" s="3" t="n">
        <v>-12.6395887953636</v>
      </c>
      <c r="T5382" s="3" t="n">
        <v>12.6617772871533</v>
      </c>
      <c r="U5382" s="3" t="n">
        <v>-12.6750702387537</v>
      </c>
      <c r="V5382" s="3" t="n">
        <v>12.6750702387537</v>
      </c>
      <c r="W5382" s="3" t="n">
        <v>-12.6072914404822</v>
      </c>
      <c r="X5382" s="3" t="n">
        <v>12.6072914404822</v>
      </c>
      <c r="Y5382" t="n">
        <v>8192</v>
      </c>
      <c r="Z5382" t="n">
        <v>7247</v>
      </c>
      <c r="AA5382" t="n">
        <v>7941</v>
      </c>
      <c r="AB5382" t="n">
        <v>7498</v>
      </c>
      <c r="AC5382" t="b">
        <v>1</v>
      </c>
    </row>
    <row r="5383">
      <c r="A5383" t="n">
        <v>6146</v>
      </c>
      <c r="B5383" t="n">
        <v>5996</v>
      </c>
      <c r="C5383" t="n">
        <v>1</v>
      </c>
      <c r="D5383" t="n">
        <v>0</v>
      </c>
      <c r="E5383" t="s">
        <v>29</v>
      </c>
      <c r="F5383" t="s">
        <v>29</v>
      </c>
      <c r="G5383" t="s">
        <v>343</v>
      </c>
      <c r="H5383" t="s">
        <v>344</v>
      </c>
      <c r="I5383" t="s">
        <v>32</v>
      </c>
      <c r="J5383" t="s">
        <v>36</v>
      </c>
      <c r="K5383" s="1" t="n">
        <v>0.913636363636364</v>
      </c>
      <c r="L5383" s="2" t="n">
        <v>2001</v>
      </c>
      <c r="M5383" s="2" t="n">
        <v>5</v>
      </c>
      <c r="N5383" s="2" t="n">
        <v>-52.6881103515625</v>
      </c>
      <c r="O5383" s="2" t="n">
        <v>-119.290771484375</v>
      </c>
      <c r="P5383" s="2" t="n">
        <v>4515.32762041</v>
      </c>
      <c r="Q5383" s="1" t="n">
        <v>0.0222</v>
      </c>
      <c r="R5383" s="1" t="n">
        <v>0.2786</v>
      </c>
      <c r="S5383" s="3" t="n">
        <v>-0.1101</v>
      </c>
      <c r="T5383" s="3" t="n">
        <v>1.29426000000001</v>
      </c>
      <c r="U5383" s="3" t="n">
        <v>-0.0994998167314655</v>
      </c>
      <c r="V5383" s="3" t="n">
        <v>0.689182748903712</v>
      </c>
      <c r="W5383" s="3" t="n">
        <v>0.102095481125087</v>
      </c>
      <c r="X5383" s="3" t="n">
        <v>0.428030142603736</v>
      </c>
      <c r="Y5383" t="n">
        <v>8335</v>
      </c>
      <c r="Z5383" t="n">
        <v>5000</v>
      </c>
      <c r="AA5383" t="n">
        <v>5079</v>
      </c>
      <c r="AB5383" t="n">
        <v>8256</v>
      </c>
      <c r="AC5383" t="b">
        <v>1</v>
      </c>
    </row>
    <row r="5384">
      <c r="A5384" t="n">
        <v>5540</v>
      </c>
      <c r="B5384" t="n">
        <v>5538</v>
      </c>
      <c r="C5384" t="n">
        <v>1</v>
      </c>
      <c r="D5384" t="n">
        <v>0</v>
      </c>
      <c r="E5384" t="s">
        <v>29</v>
      </c>
      <c r="F5384" t="s">
        <v>29</v>
      </c>
      <c r="G5384" t="s">
        <v>1285</v>
      </c>
      <c r="H5384" t="s">
        <v>520</v>
      </c>
      <c r="I5384" t="s">
        <v>32</v>
      </c>
      <c r="J5384" t="s">
        <v>97</v>
      </c>
      <c r="K5384" s="1" t="n">
        <v>0.869230769230769</v>
      </c>
      <c r="L5384" s="2" t="n">
        <v>2478</v>
      </c>
      <c r="M5384" s="2" t="n">
        <v>-838</v>
      </c>
      <c r="N5384" s="2" t="n">
        <v>-407.59912109375</v>
      </c>
      <c r="O5384" s="2" t="n">
        <v>-510.424560546875</v>
      </c>
      <c r="P5384" s="2" t="n">
        <v>7281.13157653</v>
      </c>
      <c r="Q5384" s="1" t="n">
        <v>0.000918273645546373</v>
      </c>
      <c r="R5384" s="1" t="n">
        <v>0.0110192837465565</v>
      </c>
      <c r="S5384" s="3" t="n">
        <v>6.45050505050505</v>
      </c>
      <c r="T5384" s="3" t="n">
        <v>6.49182736455464</v>
      </c>
      <c r="U5384" s="3" t="n">
        <v>6.43006774870373</v>
      </c>
      <c r="V5384" s="3" t="n">
        <v>6.43006774870373</v>
      </c>
      <c r="W5384" s="3" t="n">
        <v>5.65731875007606</v>
      </c>
      <c r="X5384" s="3" t="n">
        <v>5.65731875007606</v>
      </c>
      <c r="Y5384" t="n">
        <v>8332</v>
      </c>
      <c r="Z5384" t="n">
        <v>1089</v>
      </c>
      <c r="AA5384" t="n">
        <v>8327</v>
      </c>
      <c r="AB5384" t="n">
        <v>1094</v>
      </c>
      <c r="AC5384" t="b">
        <v>1</v>
      </c>
    </row>
    <row r="5385">
      <c r="A5385" t="n">
        <v>6760</v>
      </c>
      <c r="B5385" t="n">
        <v>6024</v>
      </c>
      <c r="C5385" t="n">
        <v>1</v>
      </c>
      <c r="D5385" t="n">
        <v>0</v>
      </c>
      <c r="E5385" t="s">
        <v>29</v>
      </c>
      <c r="F5385" t="s">
        <v>29</v>
      </c>
      <c r="G5385" t="s">
        <v>1679</v>
      </c>
      <c r="H5385" t="s">
        <v>741</v>
      </c>
      <c r="I5385" t="s">
        <v>32</v>
      </c>
      <c r="J5385" t="s">
        <v>32</v>
      </c>
      <c r="K5385" s="1" t="n">
        <v>0.565079365079365</v>
      </c>
      <c r="L5385" s="2" t="n">
        <v>1403</v>
      </c>
      <c r="M5385" s="2" t="n">
        <v>250</v>
      </c>
      <c r="N5385" s="2" t="n">
        <v>327.887329101562</v>
      </c>
      <c r="O5385" s="2" t="n">
        <v>318.242309570312</v>
      </c>
      <c r="P5385" s="2" t="n">
        <v>6436.69255771</v>
      </c>
      <c r="Q5385" s="1" t="n">
        <v>0.0080533185226326</v>
      </c>
      <c r="R5385" s="1" t="n">
        <v>0.0658150513746182</v>
      </c>
      <c r="S5385" s="3" t="n">
        <v>-2.16787003610109</v>
      </c>
      <c r="T5385" s="3" t="n">
        <v>2.59202999166898</v>
      </c>
      <c r="U5385" s="3" t="n">
        <v>-2.18092486958718</v>
      </c>
      <c r="V5385" s="3" t="n">
        <v>2.34651169722679</v>
      </c>
      <c r="W5385" s="3" t="n">
        <v>-2.17975851412609</v>
      </c>
      <c r="X5385" s="3" t="n">
        <v>2.17975851412609</v>
      </c>
      <c r="Y5385" t="n">
        <v>3626</v>
      </c>
      <c r="Z5385" t="n">
        <v>3601</v>
      </c>
      <c r="AA5385" t="n">
        <v>3615</v>
      </c>
      <c r="AB5385" t="n">
        <v>3612</v>
      </c>
      <c r="AC5385" t="b">
        <v>0</v>
      </c>
    </row>
    <row r="5386">
      <c r="A5386" t="n">
        <v>6339</v>
      </c>
      <c r="B5386" t="n">
        <v>6219</v>
      </c>
      <c r="C5386" t="n">
        <v>-1</v>
      </c>
      <c r="D5386" t="n">
        <v>0</v>
      </c>
      <c r="E5386" t="s">
        <v>29</v>
      </c>
      <c r="F5386" t="s">
        <v>29</v>
      </c>
      <c r="G5386" t="s">
        <v>1641</v>
      </c>
      <c r="H5386" t="s">
        <v>1561</v>
      </c>
      <c r="I5386" t="s">
        <v>32</v>
      </c>
      <c r="J5386" t="s">
        <v>32</v>
      </c>
      <c r="K5386" s="1" t="n">
        <v>0.372222222222222</v>
      </c>
      <c r="L5386" s="2" t="n">
        <v>241</v>
      </c>
      <c r="M5386" s="2" t="n">
        <v>-200</v>
      </c>
      <c r="N5386" s="2" t="n">
        <v>-203.251560211182</v>
      </c>
      <c r="O5386" s="2" t="n">
        <v>-206.907642364502</v>
      </c>
      <c r="P5386" s="2" t="n">
        <v>7285.52672449</v>
      </c>
      <c r="Q5386" s="1" t="n">
        <v>0.00892550635084106</v>
      </c>
      <c r="R5386" s="1" t="n">
        <v>0.07826982492276</v>
      </c>
      <c r="S5386" s="3" t="n">
        <v>-3.32198077583248</v>
      </c>
      <c r="T5386" s="3" t="n">
        <v>3.65304840370752</v>
      </c>
      <c r="U5386" s="3" t="n">
        <v>-3.32706068728629</v>
      </c>
      <c r="V5386" s="3" t="n">
        <v>3.34097197760887</v>
      </c>
      <c r="W5386" s="3" t="n">
        <v>-3.55894546852271</v>
      </c>
      <c r="X5386" s="3" t="n">
        <v>3.55894546852271</v>
      </c>
      <c r="Y5386" t="n">
        <v>4016</v>
      </c>
      <c r="Z5386" t="n">
        <v>2913</v>
      </c>
      <c r="AA5386" t="n">
        <v>2918</v>
      </c>
      <c r="AB5386" t="n">
        <v>4011</v>
      </c>
      <c r="AC5386" t="b">
        <v>1</v>
      </c>
    </row>
    <row r="5387">
      <c r="A5387" t="n">
        <v>6353</v>
      </c>
      <c r="B5387" t="n">
        <v>5131</v>
      </c>
      <c r="C5387" t="n">
        <v>-1</v>
      </c>
      <c r="D5387" t="n">
        <v>0</v>
      </c>
      <c r="E5387" t="s">
        <v>29</v>
      </c>
      <c r="F5387" t="s">
        <v>29</v>
      </c>
      <c r="G5387" t="s">
        <v>1184</v>
      </c>
      <c r="H5387" t="s">
        <v>219</v>
      </c>
      <c r="I5387" t="s">
        <v>32</v>
      </c>
      <c r="J5387" t="s">
        <v>39</v>
      </c>
      <c r="K5387" s="1" t="n">
        <v>0.526547526547527</v>
      </c>
      <c r="L5387" s="2" t="n">
        <v>818</v>
      </c>
      <c r="M5387" s="2" t="n">
        <v>365</v>
      </c>
      <c r="N5387" s="2" t="n">
        <v>386.698364257812</v>
      </c>
      <c r="O5387" s="2" t="n">
        <v>346.171569824219</v>
      </c>
      <c r="P5387" s="2" t="n">
        <v>6667.44238654</v>
      </c>
      <c r="Q5387" s="1" t="n">
        <v>0.0678310316815597</v>
      </c>
      <c r="R5387" s="1" t="n">
        <v>0.575751421608448</v>
      </c>
      <c r="S5387" s="3" t="n">
        <v>-0.282636068237206</v>
      </c>
      <c r="T5387" s="3" t="n">
        <v>0.475649878147844</v>
      </c>
      <c r="U5387" s="3" t="n">
        <v>-0.289390464113995</v>
      </c>
      <c r="V5387" s="3" t="n">
        <v>0.359594639458174</v>
      </c>
      <c r="W5387" s="3" t="n">
        <v>-0.0429065795185803</v>
      </c>
      <c r="X5387" s="3" t="n">
        <v>0.149799074643993</v>
      </c>
      <c r="Y5387" t="n">
        <v>8326</v>
      </c>
      <c r="Z5387" t="n">
        <v>4924</v>
      </c>
      <c r="AA5387" t="n">
        <v>5036</v>
      </c>
      <c r="AB5387" t="n">
        <v>8214</v>
      </c>
      <c r="AC5387" t="b">
        <v>1</v>
      </c>
    </row>
    <row r="5388">
      <c r="A5388" t="n">
        <v>5864</v>
      </c>
      <c r="B5388" t="n">
        <v>5292</v>
      </c>
      <c r="C5388" t="n">
        <v>-1</v>
      </c>
      <c r="D5388" t="n">
        <v>0</v>
      </c>
      <c r="E5388" t="s">
        <v>29</v>
      </c>
      <c r="F5388" t="s">
        <v>29</v>
      </c>
      <c r="G5388" t="s">
        <v>1483</v>
      </c>
      <c r="H5388" t="s">
        <v>884</v>
      </c>
      <c r="I5388" t="s">
        <v>65</v>
      </c>
      <c r="J5388" t="s">
        <v>32</v>
      </c>
      <c r="K5388" s="1" t="n">
        <v>0.644444444444444</v>
      </c>
      <c r="L5388" s="2" t="n">
        <v>630</v>
      </c>
      <c r="M5388" s="2" t="n">
        <v>371</v>
      </c>
      <c r="N5388" s="2" t="n">
        <v>460.341735839844</v>
      </c>
      <c r="O5388" s="2" t="n">
        <v>378.082397460938</v>
      </c>
      <c r="P5388" s="2" t="n">
        <v>5240.33001796</v>
      </c>
      <c r="Q5388" s="1" t="n">
        <v>0.0148788096952244</v>
      </c>
      <c r="R5388" s="1" t="n">
        <v>0.189344852411807</v>
      </c>
      <c r="S5388" s="3" t="n">
        <v>-1.1167506599472</v>
      </c>
      <c r="T5388" s="3" t="n">
        <v>1.46913846892249</v>
      </c>
      <c r="U5388" s="3" t="n">
        <v>-1.15916116694627</v>
      </c>
      <c r="V5388" s="3" t="n">
        <v>1.18036239582492</v>
      </c>
      <c r="W5388" s="3" t="n">
        <v>-1.44267123796429</v>
      </c>
      <c r="X5388" s="3" t="n">
        <v>1.44267123796429</v>
      </c>
      <c r="Y5388" t="n">
        <v>8011</v>
      </c>
      <c r="Z5388" t="n">
        <v>4167</v>
      </c>
      <c r="AA5388" t="n">
        <v>6363</v>
      </c>
      <c r="AB5388" t="n">
        <v>5815</v>
      </c>
      <c r="AC5388" t="b">
        <v>1</v>
      </c>
    </row>
    <row r="5389">
      <c r="A5389" t="n">
        <v>6870</v>
      </c>
      <c r="B5389" t="n">
        <v>6869</v>
      </c>
      <c r="C5389" t="n">
        <v>1</v>
      </c>
      <c r="D5389" t="n">
        <v>0</v>
      </c>
      <c r="E5389" t="s">
        <v>29</v>
      </c>
      <c r="F5389" t="s">
        <v>29</v>
      </c>
      <c r="G5389" t="s">
        <v>1675</v>
      </c>
      <c r="H5389" t="s">
        <v>1676</v>
      </c>
      <c r="I5389" t="s">
        <v>32</v>
      </c>
      <c r="J5389" t="s">
        <v>39</v>
      </c>
      <c r="K5389" s="1" t="n">
        <v>0.893333333333333</v>
      </c>
      <c r="L5389" s="2" t="n">
        <v>38</v>
      </c>
      <c r="M5389" s="2" t="n">
        <v>2</v>
      </c>
      <c r="N5389" s="2" t="n">
        <v>0</v>
      </c>
      <c r="O5389" s="2" t="n">
        <v>0</v>
      </c>
      <c r="P5389" s="2" t="n">
        <v>0</v>
      </c>
      <c r="Q5389" s="1" t="n">
        <v>1</v>
      </c>
      <c r="R5389" s="1" t="n">
        <v>1</v>
      </c>
      <c r="S5389" s="3" t="n">
        <v>0</v>
      </c>
      <c r="T5389" s="3" t="n">
        <v>0</v>
      </c>
      <c r="U5389" s="3" t="n">
        <v>0.000777768003753224</v>
      </c>
      <c r="V5389" s="3" t="n">
        <v>0.000777768003753224</v>
      </c>
      <c r="W5389" s="3" t="n">
        <v>0.1615563472641</v>
      </c>
      <c r="X5389" s="3" t="n">
        <v>0.240162838949133</v>
      </c>
      <c r="Y5389" t="n">
        <v>8369</v>
      </c>
      <c r="Z5389" t="n">
        <v>5085</v>
      </c>
      <c r="AA5389" t="n">
        <v>5086</v>
      </c>
      <c r="AB5389" t="n">
        <v>8368</v>
      </c>
      <c r="AC5389" t="b">
        <v>1</v>
      </c>
    </row>
    <row r="5390">
      <c r="A5390" t="n">
        <v>6473</v>
      </c>
      <c r="B5390" t="n">
        <v>4932</v>
      </c>
      <c r="C5390" t="n">
        <v>-1</v>
      </c>
      <c r="D5390" t="n">
        <v>0</v>
      </c>
      <c r="E5390" t="s">
        <v>29</v>
      </c>
      <c r="F5390" t="s">
        <v>29</v>
      </c>
      <c r="G5390" t="s">
        <v>1464</v>
      </c>
      <c r="H5390" t="s">
        <v>84</v>
      </c>
      <c r="I5390" t="s">
        <v>32</v>
      </c>
      <c r="J5390" t="s">
        <v>32</v>
      </c>
      <c r="K5390" s="1" t="n">
        <v>0.509259259259259</v>
      </c>
      <c r="L5390" s="2" t="n">
        <v>1998</v>
      </c>
      <c r="M5390" s="2" t="n">
        <v>225</v>
      </c>
      <c r="N5390" s="2" t="n">
        <v>194.213134765625</v>
      </c>
      <c r="O5390" s="2" t="n">
        <v>239.094116210938</v>
      </c>
      <c r="P5390" s="2" t="n">
        <v>7978.59852536</v>
      </c>
      <c r="Q5390" s="1" t="n">
        <v>0.0330372015546918</v>
      </c>
      <c r="R5390" s="1" t="n">
        <v>0.315657967795669</v>
      </c>
      <c r="S5390" s="3" t="n">
        <v>-0.746307606885064</v>
      </c>
      <c r="T5390" s="3" t="n">
        <v>0.9258745141588</v>
      </c>
      <c r="U5390" s="3" t="n">
        <v>-0.759265338330672</v>
      </c>
      <c r="V5390" s="3" t="n">
        <v>0.759265338330672</v>
      </c>
      <c r="W5390" s="3" t="n">
        <v>-0.750765298038392</v>
      </c>
      <c r="X5390" s="3" t="n">
        <v>0.750765298038392</v>
      </c>
      <c r="Y5390" t="n">
        <v>3628</v>
      </c>
      <c r="Z5390" t="n">
        <v>3602</v>
      </c>
      <c r="AA5390" t="n">
        <v>3610</v>
      </c>
      <c r="AB5390" t="n">
        <v>3620</v>
      </c>
      <c r="AC5390" t="b">
        <v>0</v>
      </c>
    </row>
    <row r="5391">
      <c r="A5391" t="n">
        <v>6339</v>
      </c>
      <c r="B5391" t="n">
        <v>5875</v>
      </c>
      <c r="C5391" t="n">
        <v>1</v>
      </c>
      <c r="D5391" t="n">
        <v>0</v>
      </c>
      <c r="E5391" t="s">
        <v>29</v>
      </c>
      <c r="F5391" t="s">
        <v>29</v>
      </c>
      <c r="G5391" t="s">
        <v>1641</v>
      </c>
      <c r="H5391" t="s">
        <v>1562</v>
      </c>
      <c r="I5391" t="s">
        <v>32</v>
      </c>
      <c r="J5391" t="s">
        <v>32</v>
      </c>
      <c r="K5391" s="1" t="n">
        <v>0.455555555555556</v>
      </c>
      <c r="L5391" s="2" t="n">
        <v>241</v>
      </c>
      <c r="M5391" s="2" t="n">
        <v>-70</v>
      </c>
      <c r="N5391" s="2" t="n">
        <v>-11.7974395751953</v>
      </c>
      <c r="O5391" s="2" t="n">
        <v>-61.4489135742188</v>
      </c>
      <c r="P5391" s="2" t="n">
        <v>5100.49457395</v>
      </c>
      <c r="Q5391" s="1" t="n">
        <v>0.0462573591253154</v>
      </c>
      <c r="R5391" s="1" t="n">
        <v>0.412952060555088</v>
      </c>
      <c r="S5391" s="3" t="n">
        <v>-0.0497729184188395</v>
      </c>
      <c r="T5391" s="3" t="n">
        <v>0.716669470142977</v>
      </c>
      <c r="U5391" s="3" t="n">
        <v>-0.0371505594254147</v>
      </c>
      <c r="V5391" s="3" t="n">
        <v>0.29410029126194</v>
      </c>
      <c r="W5391" s="3" t="n">
        <v>-0.051141237298231</v>
      </c>
      <c r="X5391" s="3" t="n">
        <v>0.315897037412247</v>
      </c>
      <c r="Y5391" t="n">
        <v>2922</v>
      </c>
      <c r="Z5391" t="n">
        <v>2378</v>
      </c>
      <c r="AA5391" t="n">
        <v>2920</v>
      </c>
      <c r="AB5391" t="n">
        <v>2380</v>
      </c>
      <c r="AC5391" t="b">
        <v>0</v>
      </c>
    </row>
    <row r="5392">
      <c r="A5392" t="n">
        <v>4924</v>
      </c>
      <c r="B5392" t="n">
        <v>4841</v>
      </c>
      <c r="C5392" t="n">
        <v>1</v>
      </c>
      <c r="D5392" t="n">
        <v>0</v>
      </c>
      <c r="E5392" t="s">
        <v>29</v>
      </c>
      <c r="F5392" t="s">
        <v>29</v>
      </c>
      <c r="G5392" t="s">
        <v>438</v>
      </c>
      <c r="H5392" t="s">
        <v>845</v>
      </c>
      <c r="I5392" t="s">
        <v>32</v>
      </c>
      <c r="J5392" t="s">
        <v>32</v>
      </c>
      <c r="K5392" s="1" t="n">
        <v>0.517460317460317</v>
      </c>
      <c r="L5392" s="2" t="n">
        <v>822</v>
      </c>
      <c r="M5392" s="2" t="n">
        <v>706</v>
      </c>
      <c r="N5392" s="2" t="n">
        <v>863.842102050781</v>
      </c>
      <c r="O5392" s="2" t="n">
        <v>733.644226074219</v>
      </c>
      <c r="P5392" s="2" t="n">
        <v>2038.88630729</v>
      </c>
      <c r="Q5392" s="1" t="n">
        <v>0.00235294117647059</v>
      </c>
      <c r="R5392" s="1" t="n">
        <v>0.0152941176470588</v>
      </c>
      <c r="S5392" s="3" t="n">
        <v>-6.05647058823529</v>
      </c>
      <c r="T5392" s="3" t="n">
        <v>6.25905882352941</v>
      </c>
      <c r="U5392" s="3" t="n">
        <v>-6.04778854812225</v>
      </c>
      <c r="V5392" s="3" t="n">
        <v>6.04778854812225</v>
      </c>
      <c r="W5392" s="3" t="n">
        <v>-6.06023819362015</v>
      </c>
      <c r="X5392" s="3" t="n">
        <v>6.06023819362015</v>
      </c>
      <c r="Y5392" t="n">
        <v>3854</v>
      </c>
      <c r="Z5392" t="n">
        <v>850</v>
      </c>
      <c r="AA5392" t="n">
        <v>3854</v>
      </c>
      <c r="AB5392" t="n">
        <v>850</v>
      </c>
      <c r="AC5392" t="b">
        <v>1</v>
      </c>
    </row>
    <row r="5393">
      <c r="A5393" t="n">
        <v>6209</v>
      </c>
      <c r="B5393" t="n">
        <v>5444</v>
      </c>
      <c r="C5393" t="n">
        <v>1</v>
      </c>
      <c r="D5393" t="n">
        <v>0</v>
      </c>
      <c r="E5393" t="s">
        <v>29</v>
      </c>
      <c r="F5393" t="s">
        <v>29</v>
      </c>
      <c r="G5393" t="s">
        <v>1078</v>
      </c>
      <c r="H5393" t="s">
        <v>286</v>
      </c>
      <c r="I5393" t="s">
        <v>32</v>
      </c>
      <c r="J5393" t="s">
        <v>32</v>
      </c>
      <c r="K5393" s="1" t="n">
        <v>0.588461538461538</v>
      </c>
      <c r="L5393" s="2" t="n">
        <v>1000</v>
      </c>
      <c r="M5393" s="2"/>
      <c r="N5393" s="2" t="n">
        <v>-715.705383300781</v>
      </c>
      <c r="O5393" s="2" t="n">
        <v>-571.764526367188</v>
      </c>
      <c r="P5393" s="2" t="n">
        <v>4197.54501937</v>
      </c>
      <c r="Q5393" s="1" t="n">
        <v>0.00206967919972404</v>
      </c>
      <c r="R5393" s="1" t="n">
        <v>0.0327699206622973</v>
      </c>
      <c r="S5393" s="3" t="n">
        <v>3.44894791307348</v>
      </c>
      <c r="T5393" s="3" t="n">
        <v>3.96595377716453</v>
      </c>
      <c r="U5393" s="3" t="n">
        <v>3.38005201147013</v>
      </c>
      <c r="V5393" s="3" t="n">
        <v>3.57711946015048</v>
      </c>
      <c r="W5393" s="3" t="n">
        <v>3.75564400175896</v>
      </c>
      <c r="X5393" s="3" t="n">
        <v>3.75564400175896</v>
      </c>
      <c r="Y5393" t="n">
        <v>7347</v>
      </c>
      <c r="Z5393" t="n">
        <v>2899</v>
      </c>
      <c r="AA5393" t="n">
        <v>7327</v>
      </c>
      <c r="AB5393" t="n">
        <v>2919</v>
      </c>
      <c r="AC5393" t="b">
        <v>1</v>
      </c>
    </row>
    <row r="5394">
      <c r="A5394" t="n">
        <v>5440</v>
      </c>
      <c r="B5394" t="n">
        <v>5439</v>
      </c>
      <c r="C5394" t="n">
        <v>1</v>
      </c>
      <c r="D5394" t="n">
        <v>0</v>
      </c>
      <c r="E5394" t="s">
        <v>29</v>
      </c>
      <c r="F5394" t="s">
        <v>29</v>
      </c>
      <c r="G5394" t="s">
        <v>1508</v>
      </c>
      <c r="H5394" t="s">
        <v>1508</v>
      </c>
      <c r="I5394" t="s">
        <v>72</v>
      </c>
      <c r="J5394" t="s">
        <v>32</v>
      </c>
      <c r="K5394" s="1" t="n">
        <v>1</v>
      </c>
      <c r="L5394" s="2"/>
      <c r="M5394" s="2"/>
      <c r="N5394" s="2" t="n">
        <v>-1.36552810668945</v>
      </c>
      <c r="O5394" s="2" t="n">
        <v>0</v>
      </c>
      <c r="P5394" s="2" t="n">
        <v>349.37545628</v>
      </c>
      <c r="Q5394" s="1" t="n">
        <v>0.043956043956044</v>
      </c>
      <c r="R5394" s="1" t="n">
        <v>0.53021978021978</v>
      </c>
      <c r="S5394" s="3" t="n">
        <v>-0.454670329670329</v>
      </c>
      <c r="T5394" s="3" t="n">
        <v>0.472802197802197</v>
      </c>
      <c r="U5394" s="3" t="n">
        <v>-0.454134024577571</v>
      </c>
      <c r="V5394" s="3" t="n">
        <v>0.454134024577571</v>
      </c>
      <c r="W5394" s="3" t="n">
        <v>-0.566356590461077</v>
      </c>
      <c r="X5394" s="3" t="n">
        <v>1.11725912237176</v>
      </c>
      <c r="Y5394" t="n">
        <v>3657</v>
      </c>
      <c r="Z5394" t="n">
        <v>364</v>
      </c>
      <c r="AA5394" t="n">
        <v>3657</v>
      </c>
      <c r="AB5394" t="n">
        <v>364</v>
      </c>
      <c r="AC5394" t="b">
        <v>0</v>
      </c>
    </row>
    <row r="5395">
      <c r="A5395" t="n">
        <v>6794</v>
      </c>
      <c r="B5395" t="n">
        <v>6336</v>
      </c>
      <c r="C5395" t="n">
        <v>1</v>
      </c>
      <c r="D5395" t="n">
        <v>0</v>
      </c>
      <c r="E5395" t="s">
        <v>29</v>
      </c>
      <c r="F5395" t="s">
        <v>29</v>
      </c>
      <c r="G5395" t="s">
        <v>836</v>
      </c>
      <c r="H5395" t="s">
        <v>784</v>
      </c>
      <c r="I5395" t="s">
        <v>32</v>
      </c>
      <c r="J5395" t="s">
        <v>57</v>
      </c>
      <c r="K5395" s="1" t="n">
        <v>0.557070707070707</v>
      </c>
      <c r="L5395" s="2" t="n">
        <v>52</v>
      </c>
      <c r="M5395" s="2" t="n">
        <v>-38</v>
      </c>
      <c r="N5395" s="2" t="n">
        <v>-56.9557657241821</v>
      </c>
      <c r="O5395" s="2" t="n">
        <v>-55.0900087356567</v>
      </c>
      <c r="P5395" s="2" t="n">
        <v>4598.36559956</v>
      </c>
      <c r="Q5395" s="1" t="n">
        <v>0.0219178082191781</v>
      </c>
      <c r="R5395" s="1" t="n">
        <v>0.394520547945205</v>
      </c>
      <c r="S5395" s="3" t="n">
        <v>-0.567397260273972</v>
      </c>
      <c r="T5395" s="3" t="n">
        <v>0.773424657534246</v>
      </c>
      <c r="U5395" s="3" t="n">
        <v>-0.565798771121349</v>
      </c>
      <c r="V5395" s="3" t="n">
        <v>0.623020993343572</v>
      </c>
      <c r="W5395" s="3" t="n">
        <v>-0.358604870064288</v>
      </c>
      <c r="X5395" s="3" t="n">
        <v>0.977210257710822</v>
      </c>
      <c r="Y5395" t="n">
        <v>5809</v>
      </c>
      <c r="Z5395" t="n">
        <v>365</v>
      </c>
      <c r="AA5395" t="n">
        <v>5809</v>
      </c>
      <c r="AB5395" t="n">
        <v>365</v>
      </c>
      <c r="AC5395" t="b">
        <v>1</v>
      </c>
    </row>
    <row r="5396">
      <c r="A5396" t="n">
        <v>6303</v>
      </c>
      <c r="B5396" t="n">
        <v>6096</v>
      </c>
      <c r="C5396" t="n">
        <v>-1</v>
      </c>
      <c r="D5396" t="n">
        <v>0</v>
      </c>
      <c r="E5396" t="s">
        <v>29</v>
      </c>
      <c r="F5396" t="s">
        <v>29</v>
      </c>
      <c r="G5396" t="s">
        <v>1716</v>
      </c>
      <c r="H5396" t="s">
        <v>1222</v>
      </c>
      <c r="I5396" t="s">
        <v>32</v>
      </c>
      <c r="J5396" t="s">
        <v>32</v>
      </c>
      <c r="K5396" s="1" t="n">
        <v>0.573809523809524</v>
      </c>
      <c r="L5396" s="2" t="n">
        <v>582</v>
      </c>
      <c r="M5396" s="2" t="n">
        <v>124</v>
      </c>
      <c r="N5396" s="2" t="n">
        <v>167.019775390625</v>
      </c>
      <c r="O5396" s="2" t="n">
        <v>148.803955078125</v>
      </c>
      <c r="P5396" s="2" t="n">
        <v>6381.95281969</v>
      </c>
      <c r="Q5396" s="1" t="n">
        <v>0.0403549545742658</v>
      </c>
      <c r="R5396" s="1" t="n">
        <v>0.401014155926474</v>
      </c>
      <c r="S5396" s="3" t="n">
        <v>-0.456792731882528</v>
      </c>
      <c r="T5396" s="3" t="n">
        <v>0.704077751954359</v>
      </c>
      <c r="U5396" s="3" t="n">
        <v>-0.457528584723616</v>
      </c>
      <c r="V5396" s="3" t="n">
        <v>0.479697043504978</v>
      </c>
      <c r="W5396" s="3" t="n">
        <v>-0.456300707564757</v>
      </c>
      <c r="X5396" s="3" t="n">
        <v>0.456300707564757</v>
      </c>
      <c r="Y5396" t="n">
        <v>4742</v>
      </c>
      <c r="Z5396" t="n">
        <v>4733</v>
      </c>
      <c r="AA5396" t="n">
        <v>4736</v>
      </c>
      <c r="AB5396" t="n">
        <v>4739</v>
      </c>
      <c r="AC5396" t="b">
        <v>1</v>
      </c>
    </row>
    <row r="5397">
      <c r="A5397" t="n">
        <v>6067</v>
      </c>
      <c r="B5397" t="n">
        <v>4771</v>
      </c>
      <c r="C5397" t="n">
        <v>-1</v>
      </c>
      <c r="D5397" t="n">
        <v>0</v>
      </c>
      <c r="E5397" t="s">
        <v>29</v>
      </c>
      <c r="F5397" t="s">
        <v>29</v>
      </c>
      <c r="G5397" t="s">
        <v>879</v>
      </c>
      <c r="H5397" t="s">
        <v>852</v>
      </c>
      <c r="I5397" t="s">
        <v>32</v>
      </c>
      <c r="J5397" t="s">
        <v>32</v>
      </c>
      <c r="K5397" s="1" t="n">
        <v>0.454545454545455</v>
      </c>
      <c r="L5397" s="2" t="n">
        <v>479</v>
      </c>
      <c r="M5397" s="2" t="n">
        <v>309</v>
      </c>
      <c r="N5397" s="2" t="n">
        <v>179.968475341797</v>
      </c>
      <c r="O5397" s="2" t="n">
        <v>318.639801025391</v>
      </c>
      <c r="P5397" s="2" t="n">
        <v>4246.61654991</v>
      </c>
      <c r="Q5397" s="1" t="n">
        <v>0.00662251655629139</v>
      </c>
      <c r="R5397" s="1" t="n">
        <v>0.258278145695364</v>
      </c>
      <c r="S5397" s="3" t="n">
        <v>0.762251655629139</v>
      </c>
      <c r="T5397" s="3" t="n">
        <v>1.3</v>
      </c>
      <c r="U5397" s="3" t="n">
        <v>0.769877641824249</v>
      </c>
      <c r="V5397" s="3" t="n">
        <v>1.06308194289952</v>
      </c>
      <c r="W5397" s="3" t="n">
        <v>0.637292995565275</v>
      </c>
      <c r="X5397" s="3" t="n">
        <v>0.637292995565275</v>
      </c>
      <c r="Y5397" t="n">
        <v>151</v>
      </c>
      <c r="Z5397" t="n">
        <v>151</v>
      </c>
      <c r="AA5397" t="n">
        <v>151</v>
      </c>
      <c r="AB5397" t="n">
        <v>151</v>
      </c>
      <c r="AC5397" t="b">
        <v>0</v>
      </c>
    </row>
    <row r="5398">
      <c r="A5398" t="n">
        <v>6065</v>
      </c>
      <c r="B5398" t="n">
        <v>6009</v>
      </c>
      <c r="C5398" t="n">
        <v>-1</v>
      </c>
      <c r="D5398" t="n">
        <v>0</v>
      </c>
      <c r="E5398" t="s">
        <v>29</v>
      </c>
      <c r="F5398" t="s">
        <v>29</v>
      </c>
      <c r="G5398" t="s">
        <v>1159</v>
      </c>
      <c r="H5398" t="s">
        <v>54</v>
      </c>
      <c r="I5398" t="s">
        <v>32</v>
      </c>
      <c r="J5398" t="s">
        <v>36</v>
      </c>
      <c r="K5398" s="1" t="n">
        <v>0.564957264957265</v>
      </c>
      <c r="L5398" s="2" t="n">
        <v>202</v>
      </c>
      <c r="M5398" s="2" t="n">
        <v>3</v>
      </c>
      <c r="N5398" s="2" t="n">
        <v>16.541259765625</v>
      </c>
      <c r="O5398" s="2" t="n">
        <v>-2.36674499511719</v>
      </c>
      <c r="P5398" s="2" t="n">
        <v>6081.57886619</v>
      </c>
      <c r="Q5398" s="1" t="n">
        <v>0.0228509249183896</v>
      </c>
      <c r="R5398" s="1" t="n">
        <v>0.224156692056583</v>
      </c>
      <c r="S5398" s="3" t="n">
        <v>-1.959521218716</v>
      </c>
      <c r="T5398" s="3" t="n">
        <v>3.00457018498367</v>
      </c>
      <c r="U5398" s="3" t="n">
        <v>-2.10306917489471</v>
      </c>
      <c r="V5398" s="3" t="n">
        <v>2.7568614720385</v>
      </c>
      <c r="W5398" s="3" t="n">
        <v>-2.4464613396871</v>
      </c>
      <c r="X5398" s="3" t="n">
        <v>2.57128658621432</v>
      </c>
      <c r="Y5398" t="n">
        <v>6446</v>
      </c>
      <c r="Z5398" t="n">
        <v>919</v>
      </c>
      <c r="AA5398" t="n">
        <v>6446</v>
      </c>
      <c r="AB5398" t="n">
        <v>919</v>
      </c>
      <c r="AC5398" t="b">
        <v>1</v>
      </c>
    </row>
    <row r="5399">
      <c r="A5399" t="n">
        <v>6567</v>
      </c>
      <c r="B5399" t="n">
        <v>6001</v>
      </c>
      <c r="C5399" t="n">
        <v>1</v>
      </c>
      <c r="D5399" t="n">
        <v>-1</v>
      </c>
      <c r="E5399" t="s">
        <v>29</v>
      </c>
      <c r="F5399" t="s">
        <v>29</v>
      </c>
      <c r="G5399" t="s">
        <v>1467</v>
      </c>
      <c r="H5399" t="s">
        <v>968</v>
      </c>
      <c r="I5399" t="s">
        <v>32</v>
      </c>
      <c r="J5399" t="s">
        <v>32</v>
      </c>
      <c r="K5399" s="1" t="n">
        <v>0.398412698412698</v>
      </c>
      <c r="L5399" s="2" t="n">
        <v>1293</v>
      </c>
      <c r="M5399" s="2" t="n">
        <v>-228</v>
      </c>
      <c r="N5399" s="2" t="n">
        <v>-206.705322265625</v>
      </c>
      <c r="O5399" s="2" t="n">
        <v>-197.273681640625</v>
      </c>
      <c r="P5399" s="2" t="n">
        <v>2923.03498927</v>
      </c>
      <c r="Q5399" s="1" t="n">
        <v>0.00828402366863905</v>
      </c>
      <c r="R5399" s="1" t="n">
        <v>0.101775147928994</v>
      </c>
      <c r="S5399" s="3" t="n">
        <v>0.96698224852071</v>
      </c>
      <c r="T5399" s="3" t="n">
        <v>1.82449704142012</v>
      </c>
      <c r="U5399" s="3" t="n">
        <v>0.974855273374858</v>
      </c>
      <c r="V5399" s="3" t="n">
        <v>1.3740411412704</v>
      </c>
      <c r="W5399" s="3" t="n">
        <v>1.01670610079</v>
      </c>
      <c r="X5399" s="3" t="n">
        <v>1.6366528940583</v>
      </c>
      <c r="Y5399" t="n">
        <v>5091</v>
      </c>
      <c r="Z5399" t="n">
        <v>845</v>
      </c>
      <c r="AA5399" t="n">
        <v>5091</v>
      </c>
      <c r="AB5399" t="n">
        <v>845</v>
      </c>
      <c r="AC5399" t="b">
        <v>1</v>
      </c>
    </row>
    <row r="5400">
      <c r="A5400" t="n">
        <v>6289</v>
      </c>
      <c r="B5400" t="n">
        <v>5978</v>
      </c>
      <c r="C5400" t="n">
        <v>-1</v>
      </c>
      <c r="D5400" t="n">
        <v>0</v>
      </c>
      <c r="E5400" t="s">
        <v>29</v>
      </c>
      <c r="F5400" t="s">
        <v>29</v>
      </c>
      <c r="G5400" t="s">
        <v>1486</v>
      </c>
      <c r="H5400" t="s">
        <v>154</v>
      </c>
      <c r="I5400" t="s">
        <v>32</v>
      </c>
      <c r="J5400" t="s">
        <v>32</v>
      </c>
      <c r="K5400" s="1" t="n">
        <v>0.455988455988456</v>
      </c>
      <c r="L5400" s="2" t="n">
        <v>37</v>
      </c>
      <c r="M5400" s="2" t="n">
        <v>38</v>
      </c>
      <c r="N5400" s="2" t="n">
        <v>32.3426856994629</v>
      </c>
      <c r="O5400" s="2" t="n">
        <v>34.8220710754395</v>
      </c>
      <c r="P5400" s="2" t="n">
        <v>6791.4925354</v>
      </c>
      <c r="Q5400" s="1" t="n">
        <v>0.0503059143439837</v>
      </c>
      <c r="R5400" s="1" t="n">
        <v>0.389530931339225</v>
      </c>
      <c r="S5400" s="3" t="n">
        <v>0.296397008837526</v>
      </c>
      <c r="T5400" s="3" t="n">
        <v>0.969000679809652</v>
      </c>
      <c r="U5400" s="3" t="n">
        <v>0.285599506166804</v>
      </c>
      <c r="V5400" s="3" t="n">
        <v>0.679256609243216</v>
      </c>
      <c r="W5400" s="3" t="n">
        <v>0.519368796153199</v>
      </c>
      <c r="X5400" s="3" t="n">
        <v>0.520451532114966</v>
      </c>
      <c r="Y5400" t="n">
        <v>2374</v>
      </c>
      <c r="Z5400" t="n">
        <v>1471</v>
      </c>
      <c r="AA5400" t="n">
        <v>2374</v>
      </c>
      <c r="AB5400" t="n">
        <v>1471</v>
      </c>
      <c r="AC5400" t="b">
        <v>0</v>
      </c>
    </row>
    <row r="5401">
      <c r="A5401" t="n">
        <v>4464</v>
      </c>
      <c r="B5401" t="n">
        <v>4463</v>
      </c>
      <c r="C5401" t="n">
        <v>1</v>
      </c>
      <c r="D5401" t="n">
        <v>0</v>
      </c>
      <c r="E5401" t="s">
        <v>29</v>
      </c>
      <c r="F5401" t="s">
        <v>29</v>
      </c>
      <c r="G5401" t="s">
        <v>31</v>
      </c>
      <c r="H5401" t="s">
        <v>31</v>
      </c>
      <c r="I5401" t="s">
        <v>33</v>
      </c>
      <c r="J5401" t="s">
        <v>32</v>
      </c>
      <c r="K5401" s="1" t="n">
        <v>1</v>
      </c>
      <c r="L5401" s="2" t="n">
        <v>172</v>
      </c>
      <c r="M5401" s="2" t="n">
        <v>-9</v>
      </c>
      <c r="N5401" s="2" t="n">
        <v>0.5</v>
      </c>
      <c r="O5401" s="2" t="n">
        <v>0</v>
      </c>
      <c r="P5401" s="2" t="n">
        <v>141.66747774</v>
      </c>
      <c r="Q5401" s="1" t="n">
        <v>0.328394072887465</v>
      </c>
      <c r="R5401" s="1" t="n">
        <v>0.840608730476572</v>
      </c>
      <c r="S5401" s="3" t="n">
        <v>0.159911894273128</v>
      </c>
      <c r="T5401" s="3" t="n">
        <v>0.159991990388467</v>
      </c>
      <c r="U5401" s="3" t="n">
        <v>0.142209225166561</v>
      </c>
      <c r="V5401" s="3" t="n">
        <v>0.20868808557086</v>
      </c>
      <c r="W5401" s="3" t="n">
        <v>-0.303715989431404</v>
      </c>
      <c r="X5401" s="3" t="n">
        <v>0.47288002063528</v>
      </c>
      <c r="Y5401" t="n">
        <v>6901</v>
      </c>
      <c r="Z5401" t="n">
        <v>2497</v>
      </c>
      <c r="AA5401" t="n">
        <v>6901</v>
      </c>
      <c r="AB5401" t="n">
        <v>2497</v>
      </c>
      <c r="AC5401" t="b">
        <v>1</v>
      </c>
    </row>
    <row r="5402">
      <c r="A5402" t="n">
        <v>6206</v>
      </c>
      <c r="B5402" t="n">
        <v>5481</v>
      </c>
      <c r="C5402" t="n">
        <v>1</v>
      </c>
      <c r="D5402" t="n">
        <v>1</v>
      </c>
      <c r="E5402" t="s">
        <v>29</v>
      </c>
      <c r="F5402" t="s">
        <v>29</v>
      </c>
      <c r="G5402" t="s">
        <v>243</v>
      </c>
      <c r="H5402" t="s">
        <v>540</v>
      </c>
      <c r="I5402" t="s">
        <v>32</v>
      </c>
      <c r="J5402" t="s">
        <v>32</v>
      </c>
      <c r="K5402" s="1" t="n">
        <v>0.582491582491583</v>
      </c>
      <c r="L5402" s="2" t="n">
        <v>549</v>
      </c>
      <c r="M5402" s="2"/>
      <c r="N5402" s="2" t="n">
        <v>125.358276367188</v>
      </c>
      <c r="O5402" s="2" t="n">
        <v>76.8322143554688</v>
      </c>
      <c r="P5402" s="2" t="n">
        <v>7960.53187464</v>
      </c>
      <c r="Q5402" s="1" t="n">
        <v>0.0293847566574839</v>
      </c>
      <c r="R5402" s="1" t="n">
        <v>0.276400367309458</v>
      </c>
      <c r="S5402" s="3" t="n">
        <v>0.144490358126722</v>
      </c>
      <c r="T5402" s="3" t="n">
        <v>1.16056014692378</v>
      </c>
      <c r="U5402" s="3" t="n">
        <v>0.141110471324308</v>
      </c>
      <c r="V5402" s="3" t="n">
        <v>0.583895533519826</v>
      </c>
      <c r="W5402" s="3" t="n">
        <v>0.523610511044272</v>
      </c>
      <c r="X5402" s="3" t="n">
        <v>0.783804050093573</v>
      </c>
      <c r="Y5402" t="n">
        <v>7666</v>
      </c>
      <c r="Z5402" t="n">
        <v>2178</v>
      </c>
      <c r="AA5402" t="n">
        <v>5453</v>
      </c>
      <c r="AB5402" t="n">
        <v>4391</v>
      </c>
      <c r="AC5402" t="b">
        <v>1</v>
      </c>
    </row>
    <row r="5403">
      <c r="A5403" t="n">
        <v>6150</v>
      </c>
      <c r="B5403" t="n">
        <v>5809</v>
      </c>
      <c r="C5403" t="n">
        <v>1</v>
      </c>
      <c r="D5403" t="n">
        <v>0</v>
      </c>
      <c r="E5403" t="s">
        <v>29</v>
      </c>
      <c r="F5403" t="s">
        <v>29</v>
      </c>
      <c r="G5403" t="s">
        <v>198</v>
      </c>
      <c r="H5403" t="s">
        <v>646</v>
      </c>
      <c r="I5403" t="s">
        <v>39</v>
      </c>
      <c r="J5403" t="s">
        <v>32</v>
      </c>
      <c r="K5403" s="1" t="n">
        <v>0.423669467787115</v>
      </c>
      <c r="L5403" s="2" t="n">
        <v>1056</v>
      </c>
      <c r="M5403" s="2" t="n">
        <v>-421</v>
      </c>
      <c r="N5403" s="2" t="n">
        <v>-472.411682128906</v>
      </c>
      <c r="O5403" s="2" t="n">
        <v>-366.142028808594</v>
      </c>
      <c r="P5403" s="2" t="n">
        <v>6360.24511889</v>
      </c>
      <c r="Q5403" s="1" t="n">
        <v>0.0019669551534225</v>
      </c>
      <c r="R5403" s="1" t="n">
        <v>0.016522423288749</v>
      </c>
      <c r="S5403" s="3" t="n">
        <v>3.57834382376082</v>
      </c>
      <c r="T5403" s="3" t="n">
        <v>3.63959480723839</v>
      </c>
      <c r="U5403" s="3" t="n">
        <v>3.57412300497796</v>
      </c>
      <c r="V5403" s="3" t="n">
        <v>3.57412300497796</v>
      </c>
      <c r="W5403" s="3" t="n">
        <v>3.30607389616754</v>
      </c>
      <c r="X5403" s="3" t="n">
        <v>3.30607389616754</v>
      </c>
      <c r="Y5403" t="n">
        <v>8383</v>
      </c>
      <c r="Z5403" t="n">
        <v>5084</v>
      </c>
      <c r="AA5403" t="n">
        <v>8358</v>
      </c>
      <c r="AB5403" t="n">
        <v>5109</v>
      </c>
      <c r="AC5403" t="b">
        <v>1</v>
      </c>
    </row>
    <row r="5404">
      <c r="A5404" t="n">
        <v>5767</v>
      </c>
      <c r="B5404" t="n">
        <v>4566</v>
      </c>
      <c r="C5404" t="n">
        <v>-1</v>
      </c>
      <c r="D5404" t="n">
        <v>0</v>
      </c>
      <c r="E5404" t="s">
        <v>29</v>
      </c>
      <c r="F5404" t="s">
        <v>29</v>
      </c>
      <c r="G5404" t="s">
        <v>1253</v>
      </c>
      <c r="H5404" t="s">
        <v>1296</v>
      </c>
      <c r="I5404" t="s">
        <v>43</v>
      </c>
      <c r="J5404" t="s">
        <v>39</v>
      </c>
      <c r="K5404" s="1" t="n">
        <v>0.601532567049808</v>
      </c>
      <c r="L5404" s="2" t="n">
        <v>2676</v>
      </c>
      <c r="M5404" s="2" t="n">
        <v>-1031</v>
      </c>
      <c r="N5404" s="2" t="n">
        <v>-1069.46569824219</v>
      </c>
      <c r="O5404" s="2" t="n">
        <v>-936.718505859375</v>
      </c>
      <c r="P5404" s="2" t="n">
        <v>6177.77849509</v>
      </c>
      <c r="Q5404" s="1" t="n">
        <v>0.0012881064834693</v>
      </c>
      <c r="R5404" s="1" t="n">
        <v>0.0111635895234006</v>
      </c>
      <c r="S5404" s="3" t="n">
        <v>5.43993130098755</v>
      </c>
      <c r="T5404" s="3" t="n">
        <v>5.58308286818377</v>
      </c>
      <c r="U5404" s="3" t="n">
        <v>5.31147782325614</v>
      </c>
      <c r="V5404" s="3" t="n">
        <v>5.43364586526664</v>
      </c>
      <c r="W5404" s="3" t="n">
        <v>5.70716345307177</v>
      </c>
      <c r="X5404" s="3" t="n">
        <v>5.70716345307177</v>
      </c>
      <c r="Y5404" t="n">
        <v>8328</v>
      </c>
      <c r="Z5404" t="n">
        <v>2329</v>
      </c>
      <c r="AA5404" t="n">
        <v>2378</v>
      </c>
      <c r="AB5404" t="n">
        <v>8279</v>
      </c>
      <c r="AC5404" t="b">
        <v>1</v>
      </c>
    </row>
    <row r="5405">
      <c r="A5405" t="n">
        <v>5740</v>
      </c>
      <c r="B5405" t="n">
        <v>5326</v>
      </c>
      <c r="C5405" t="n">
        <v>-1</v>
      </c>
      <c r="D5405" t="n">
        <v>0</v>
      </c>
      <c r="E5405" t="s">
        <v>29</v>
      </c>
      <c r="F5405" t="s">
        <v>29</v>
      </c>
      <c r="G5405" t="s">
        <v>279</v>
      </c>
      <c r="H5405" t="s">
        <v>1356</v>
      </c>
      <c r="I5405" t="s">
        <v>62</v>
      </c>
      <c r="J5405" t="s">
        <v>62</v>
      </c>
      <c r="K5405" s="1" t="n">
        <v>0.461904761904762</v>
      </c>
      <c r="L5405" s="2" t="n">
        <v>159</v>
      </c>
      <c r="M5405" s="2" t="n">
        <v>77</v>
      </c>
      <c r="N5405" s="2" t="n">
        <v>166.544982910156</v>
      </c>
      <c r="O5405" s="2" t="n">
        <v>250.752105712891</v>
      </c>
      <c r="P5405" s="2" t="n">
        <v>4506.09412665</v>
      </c>
      <c r="Q5405" s="1" t="n">
        <v>0.00992555831265509</v>
      </c>
      <c r="R5405" s="1" t="n">
        <v>0.105045492142266</v>
      </c>
      <c r="S5405" s="3" t="n">
        <v>-1.8307140887786</v>
      </c>
      <c r="T5405" s="3" t="n">
        <v>1.89059829059829</v>
      </c>
      <c r="U5405" s="3" t="n">
        <v>-1.82780586975748</v>
      </c>
      <c r="V5405" s="3" t="n">
        <v>1.82780586975748</v>
      </c>
      <c r="W5405" s="3" t="n">
        <v>-1.9537477057933</v>
      </c>
      <c r="X5405" s="3" t="n">
        <v>1.9537477057933</v>
      </c>
      <c r="Y5405" t="n">
        <v>4370</v>
      </c>
      <c r="Z5405" t="n">
        <v>3627</v>
      </c>
      <c r="AA5405" t="n">
        <v>3649</v>
      </c>
      <c r="AB5405" t="n">
        <v>4348</v>
      </c>
      <c r="AC5405" t="b">
        <v>1</v>
      </c>
    </row>
    <row r="5406">
      <c r="A5406" t="n">
        <v>4967</v>
      </c>
      <c r="B5406" t="n">
        <v>4698</v>
      </c>
      <c r="C5406" t="n">
        <v>-1</v>
      </c>
      <c r="D5406" t="n">
        <v>0</v>
      </c>
      <c r="E5406" t="s">
        <v>29</v>
      </c>
      <c r="F5406" t="s">
        <v>29</v>
      </c>
      <c r="G5406" t="s">
        <v>1626</v>
      </c>
      <c r="H5406" t="s">
        <v>624</v>
      </c>
      <c r="I5406" t="s">
        <v>62</v>
      </c>
      <c r="J5406" t="s">
        <v>32</v>
      </c>
      <c r="K5406" s="1" t="n">
        <v>0.489858906525573</v>
      </c>
      <c r="L5406" s="2" t="n">
        <v>809</v>
      </c>
      <c r="M5406" s="2" t="n">
        <v>290</v>
      </c>
      <c r="N5406" s="2" t="n">
        <v>358.250549316406</v>
      </c>
      <c r="O5406" s="2" t="n">
        <v>289.360656738281</v>
      </c>
      <c r="P5406" s="2" t="n">
        <v>7709.36987181</v>
      </c>
      <c r="Q5406" s="1" t="n">
        <v>0.0093984962406015</v>
      </c>
      <c r="R5406" s="1" t="n">
        <v>0.110902255639098</v>
      </c>
      <c r="S5406" s="3" t="n">
        <v>2.91917293233082</v>
      </c>
      <c r="T5406" s="3" t="n">
        <v>3.62913533834586</v>
      </c>
      <c r="U5406" s="3" t="n">
        <v>2.93173958996231</v>
      </c>
      <c r="V5406" s="3" t="n">
        <v>2.93688728493203</v>
      </c>
      <c r="W5406" s="3" t="n">
        <v>2.66799962956933</v>
      </c>
      <c r="X5406" s="3" t="n">
        <v>2.66799962956933</v>
      </c>
      <c r="Y5406" t="n">
        <v>7073</v>
      </c>
      <c r="Z5406" t="n">
        <v>1064</v>
      </c>
      <c r="AA5406" t="n">
        <v>3488</v>
      </c>
      <c r="AB5406" t="n">
        <v>4649</v>
      </c>
      <c r="AC5406" t="b">
        <v>1</v>
      </c>
    </row>
    <row r="5407">
      <c r="A5407" t="n">
        <v>5412</v>
      </c>
      <c r="B5407" t="n">
        <v>4677</v>
      </c>
      <c r="C5407" t="n">
        <v>-1</v>
      </c>
      <c r="D5407" t="n">
        <v>-1</v>
      </c>
      <c r="E5407" t="s">
        <v>29</v>
      </c>
      <c r="F5407" t="s">
        <v>29</v>
      </c>
      <c r="G5407" t="s">
        <v>1737</v>
      </c>
      <c r="H5407" t="s">
        <v>1738</v>
      </c>
      <c r="I5407" t="s">
        <v>32</v>
      </c>
      <c r="J5407" t="s">
        <v>36</v>
      </c>
      <c r="K5407" s="1" t="n">
        <v>0.517948717948718</v>
      </c>
      <c r="L5407" s="2" t="n">
        <v>78</v>
      </c>
      <c r="M5407" s="2" t="n">
        <v>19</v>
      </c>
      <c r="N5407" s="2" t="n">
        <v>11.9145431518555</v>
      </c>
      <c r="O5407" s="2" t="n">
        <v>14.4740524291992</v>
      </c>
      <c r="P5407" s="2" t="n">
        <v>2616.24231754</v>
      </c>
      <c r="Q5407" s="1" t="n">
        <v>0.940366972477064</v>
      </c>
      <c r="R5407" s="1" t="n">
        <v>0.954128440366973</v>
      </c>
      <c r="S5407" s="3" t="n">
        <v>-0.402293577981651</v>
      </c>
      <c r="T5407" s="3" t="n">
        <v>0.403211009174312</v>
      </c>
      <c r="U5407" s="3" t="n">
        <v>-0.601848126047088</v>
      </c>
      <c r="V5407" s="3" t="n">
        <v>0.679242535699562</v>
      </c>
      <c r="W5407" s="3" t="n">
        <v>-0.303755332055805</v>
      </c>
      <c r="X5407" s="3" t="n">
        <v>1.45579445544439</v>
      </c>
      <c r="Y5407" t="n">
        <v>8028</v>
      </c>
      <c r="Z5407" t="n">
        <v>218</v>
      </c>
      <c r="AA5407" t="n">
        <v>218</v>
      </c>
      <c r="AB5407" t="n">
        <v>8028</v>
      </c>
      <c r="AC5407" t="b">
        <v>1</v>
      </c>
    </row>
    <row r="5408">
      <c r="A5408" t="n">
        <v>4504</v>
      </c>
      <c r="B5408" t="n">
        <v>4503</v>
      </c>
      <c r="C5408" t="n">
        <v>1</v>
      </c>
      <c r="D5408" t="n">
        <v>0</v>
      </c>
      <c r="E5408" t="s">
        <v>29</v>
      </c>
      <c r="F5408" t="s">
        <v>29</v>
      </c>
      <c r="G5408" t="s">
        <v>855</v>
      </c>
      <c r="H5408" t="s">
        <v>856</v>
      </c>
      <c r="I5408" t="s">
        <v>32</v>
      </c>
      <c r="J5408" t="s">
        <v>32</v>
      </c>
      <c r="K5408" s="1" t="n">
        <v>0.872727272727273</v>
      </c>
      <c r="L5408" s="2" t="n">
        <v>116</v>
      </c>
      <c r="M5408" s="2" t="n">
        <v>61</v>
      </c>
      <c r="N5408" s="2" t="n">
        <v>64.00146484375</v>
      </c>
      <c r="O5408" s="2" t="n">
        <v>60.0813980102539</v>
      </c>
      <c r="P5408" s="2" t="n">
        <v>4042.96337859</v>
      </c>
      <c r="Q5408" s="1" t="n">
        <v>0.0557491289198606</v>
      </c>
      <c r="R5408" s="1" t="n">
        <v>0.426248548199768</v>
      </c>
      <c r="S5408" s="3" t="n">
        <v>0.0844367015098727</v>
      </c>
      <c r="T5408" s="3" t="n">
        <v>0.71405342624855</v>
      </c>
      <c r="U5408" s="3" t="n">
        <v>0.143127324461008</v>
      </c>
      <c r="V5408" s="3" t="n">
        <v>0.576186763654946</v>
      </c>
      <c r="W5408" s="3" t="n">
        <v>0.0713739694957152</v>
      </c>
      <c r="X5408" s="3" t="n">
        <v>0.492650584184904</v>
      </c>
      <c r="Y5408" t="n">
        <v>3625</v>
      </c>
      <c r="Z5408" t="n">
        <v>1722</v>
      </c>
      <c r="AA5408" t="n">
        <v>3625</v>
      </c>
      <c r="AB5408" t="n">
        <v>1722</v>
      </c>
      <c r="AC5408" t="b">
        <v>0</v>
      </c>
    </row>
    <row r="5409">
      <c r="A5409" t="n">
        <v>6254</v>
      </c>
      <c r="B5409" t="n">
        <v>5538</v>
      </c>
      <c r="C5409" t="n">
        <v>-1</v>
      </c>
      <c r="D5409" t="n">
        <v>0</v>
      </c>
      <c r="E5409" t="s">
        <v>29</v>
      </c>
      <c r="F5409" t="s">
        <v>29</v>
      </c>
      <c r="G5409" t="s">
        <v>870</v>
      </c>
      <c r="H5409" t="s">
        <v>520</v>
      </c>
      <c r="I5409" t="s">
        <v>32</v>
      </c>
      <c r="J5409" t="s">
        <v>97</v>
      </c>
      <c r="K5409" s="1" t="n">
        <v>0.447712418300654</v>
      </c>
      <c r="L5409" s="2" t="n">
        <v>1097</v>
      </c>
      <c r="M5409" s="2" t="n">
        <v>543</v>
      </c>
      <c r="N5409" s="2" t="n">
        <v>1022.25726318359</v>
      </c>
      <c r="O5409" s="2" t="n">
        <v>875.44873046875</v>
      </c>
      <c r="P5409" s="2" t="n">
        <v>3804.7802021</v>
      </c>
      <c r="Q5409" s="1" t="n">
        <v>0.00551470588235294</v>
      </c>
      <c r="R5409" s="1" t="n">
        <v>0.110294117647059</v>
      </c>
      <c r="S5409" s="3" t="n">
        <v>-1.92306985294118</v>
      </c>
      <c r="T5409" s="3" t="n">
        <v>2.38446691176471</v>
      </c>
      <c r="U5409" s="3" t="n">
        <v>-1.91688589908835</v>
      </c>
      <c r="V5409" s="3" t="n">
        <v>1.91688589908835</v>
      </c>
      <c r="W5409" s="3" t="n">
        <v>-1.58231491662304</v>
      </c>
      <c r="X5409" s="3" t="n">
        <v>1.58231491662304</v>
      </c>
      <c r="Y5409" t="n">
        <v>4607</v>
      </c>
      <c r="Z5409" t="n">
        <v>1088</v>
      </c>
      <c r="AA5409" t="n">
        <v>4601</v>
      </c>
      <c r="AB5409" t="n">
        <v>1094</v>
      </c>
      <c r="AC5409" t="b">
        <v>1</v>
      </c>
    </row>
    <row r="5410">
      <c r="A5410" t="n">
        <v>5825</v>
      </c>
      <c r="B5410" t="n">
        <v>4543</v>
      </c>
      <c r="C5410" t="n">
        <v>-1</v>
      </c>
      <c r="D5410" t="n">
        <v>-1</v>
      </c>
      <c r="E5410" t="s">
        <v>29</v>
      </c>
      <c r="F5410" t="s">
        <v>29</v>
      </c>
      <c r="G5410" t="s">
        <v>1357</v>
      </c>
      <c r="H5410" t="s">
        <v>1509</v>
      </c>
      <c r="I5410" t="s">
        <v>43</v>
      </c>
      <c r="J5410" t="s">
        <v>43</v>
      </c>
      <c r="K5410" s="1" t="n">
        <v>0.465811965811966</v>
      </c>
      <c r="L5410" s="2" t="n">
        <v>1500</v>
      </c>
      <c r="M5410" s="2" t="n">
        <v>-1318</v>
      </c>
      <c r="N5410" s="2" t="n">
        <v>-1331.88882446289</v>
      </c>
      <c r="O5410" s="2" t="n">
        <v>-1330.2027130127</v>
      </c>
      <c r="P5410" s="2" t="n">
        <v>5855.82484225</v>
      </c>
      <c r="Q5410" s="1" t="n">
        <v>0</v>
      </c>
      <c r="R5410" s="1" t="n">
        <v>0.0119916579770594</v>
      </c>
      <c r="S5410" s="3" t="n">
        <v>6.49515119916581</v>
      </c>
      <c r="T5410" s="3" t="n">
        <v>6.53978102189782</v>
      </c>
      <c r="U5410" s="3" t="n">
        <v>6.52272478266195</v>
      </c>
      <c r="V5410" s="3" t="n">
        <v>6.52272478266195</v>
      </c>
      <c r="W5410" s="3" t="n">
        <v>6.07236917324539</v>
      </c>
      <c r="X5410" s="3" t="n">
        <v>6.07236917324539</v>
      </c>
      <c r="Y5410" t="n">
        <v>7880</v>
      </c>
      <c r="Z5410" t="n">
        <v>1918</v>
      </c>
      <c r="AA5410" t="n">
        <v>1918</v>
      </c>
      <c r="AB5410" t="n">
        <v>7880</v>
      </c>
      <c r="AC5410" t="b">
        <v>1</v>
      </c>
    </row>
    <row r="5411">
      <c r="A5411" t="n">
        <v>5470</v>
      </c>
      <c r="B5411" t="n">
        <v>4717</v>
      </c>
      <c r="C5411" t="n">
        <v>-1</v>
      </c>
      <c r="D5411" t="n">
        <v>0</v>
      </c>
      <c r="E5411" t="s">
        <v>29</v>
      </c>
      <c r="F5411" t="s">
        <v>29</v>
      </c>
      <c r="G5411" t="s">
        <v>300</v>
      </c>
      <c r="H5411" t="s">
        <v>1266</v>
      </c>
      <c r="I5411" t="s">
        <v>176</v>
      </c>
      <c r="J5411" t="s">
        <v>62</v>
      </c>
      <c r="K5411" s="1" t="n">
        <v>0.511904761904762</v>
      </c>
      <c r="L5411" s="2" t="n">
        <v>0</v>
      </c>
      <c r="M5411" s="2" t="n">
        <v>300</v>
      </c>
      <c r="N5411" s="2" t="n">
        <v>244.405731201172</v>
      </c>
      <c r="O5411" s="2" t="n">
        <v>143.61810874939</v>
      </c>
      <c r="P5411" s="2" t="n">
        <v>6508.89292766</v>
      </c>
      <c r="Q5411" s="1" t="n">
        <v>0.0012385434728759</v>
      </c>
      <c r="R5411" s="1" t="n">
        <v>0.0141193955907852</v>
      </c>
      <c r="S5411" s="3" t="n">
        <v>-2.96190240277433</v>
      </c>
      <c r="T5411" s="3" t="n">
        <v>2.97007678969531</v>
      </c>
      <c r="U5411" s="3" t="n">
        <v>-2.90826072112708</v>
      </c>
      <c r="V5411" s="3" t="n">
        <v>2.91683147695472</v>
      </c>
      <c r="W5411" s="3" t="n">
        <v>-2.91419119096988</v>
      </c>
      <c r="X5411" s="3" t="n">
        <v>2.91419119096988</v>
      </c>
      <c r="Y5411" t="n">
        <v>4485</v>
      </c>
      <c r="Z5411" t="n">
        <v>4037</v>
      </c>
      <c r="AA5411" t="n">
        <v>4150</v>
      </c>
      <c r="AB5411" t="n">
        <v>4372</v>
      </c>
      <c r="AC5411" t="b">
        <v>1</v>
      </c>
    </row>
    <row r="5412">
      <c r="A5412" t="n">
        <v>6454</v>
      </c>
      <c r="B5412" t="n">
        <v>4860</v>
      </c>
      <c r="C5412" t="n">
        <v>-1</v>
      </c>
      <c r="D5412" t="n">
        <v>1</v>
      </c>
      <c r="E5412" t="s">
        <v>29</v>
      </c>
      <c r="F5412" t="s">
        <v>29</v>
      </c>
      <c r="G5412" t="s">
        <v>512</v>
      </c>
      <c r="H5412" t="s">
        <v>1394</v>
      </c>
      <c r="I5412" t="s">
        <v>32</v>
      </c>
      <c r="J5412" t="s">
        <v>32</v>
      </c>
      <c r="K5412" s="1" t="n">
        <v>0.527777777777778</v>
      </c>
      <c r="L5412" s="2" t="n">
        <v>139</v>
      </c>
      <c r="M5412" s="2" t="n">
        <v>44</v>
      </c>
      <c r="N5412" s="2" t="n">
        <v>40.679557800293</v>
      </c>
      <c r="O5412" s="2" t="n">
        <v>50.9706268310547</v>
      </c>
      <c r="P5412" s="2" t="n">
        <v>7521.69808389</v>
      </c>
      <c r="Q5412" s="1" t="n">
        <v>0</v>
      </c>
      <c r="R5412" s="1" t="n">
        <v>0.00666666666666667</v>
      </c>
      <c r="S5412" s="3" t="n">
        <v>-9.55533333333334</v>
      </c>
      <c r="T5412" s="3" t="n">
        <v>9.55533333333334</v>
      </c>
      <c r="U5412" s="3" t="n">
        <v>-9.29674941176168</v>
      </c>
      <c r="V5412" s="3" t="n">
        <v>9.29674941176168</v>
      </c>
      <c r="W5412" s="3" t="n">
        <v>-5.70714476547149</v>
      </c>
      <c r="X5412" s="3" t="n">
        <v>5.70714476547149</v>
      </c>
      <c r="Y5412" t="n">
        <v>2513</v>
      </c>
      <c r="Z5412" t="n">
        <v>150</v>
      </c>
      <c r="AA5412" t="n">
        <v>1359</v>
      </c>
      <c r="AB5412" t="n">
        <v>1304</v>
      </c>
      <c r="AC5412" t="b">
        <v>0</v>
      </c>
    </row>
    <row r="5413">
      <c r="A5413" t="n">
        <v>6283</v>
      </c>
      <c r="B5413" t="n">
        <v>5277</v>
      </c>
      <c r="C5413" t="n">
        <v>1</v>
      </c>
      <c r="D5413" t="n">
        <v>1</v>
      </c>
      <c r="E5413" t="s">
        <v>29</v>
      </c>
      <c r="F5413" t="s">
        <v>29</v>
      </c>
      <c r="G5413" t="s">
        <v>1012</v>
      </c>
      <c r="H5413" t="s">
        <v>1392</v>
      </c>
      <c r="I5413" t="s">
        <v>32</v>
      </c>
      <c r="J5413" t="s">
        <v>32</v>
      </c>
      <c r="K5413" s="1" t="n">
        <v>0.507218271924154</v>
      </c>
      <c r="L5413" s="2" t="n">
        <v>1054</v>
      </c>
      <c r="M5413" s="2" t="n">
        <v>875</v>
      </c>
      <c r="N5413" s="2" t="n">
        <v>1021.70361328125</v>
      </c>
      <c r="O5413" s="2" t="n">
        <v>794.747680664062</v>
      </c>
      <c r="P5413" s="2" t="n">
        <v>7961.92008695</v>
      </c>
      <c r="Q5413" s="1" t="n">
        <v>0.00193050193050193</v>
      </c>
      <c r="R5413" s="1" t="n">
        <v>0.0347490347490347</v>
      </c>
      <c r="S5413" s="3" t="n">
        <v>-4.73938223938224</v>
      </c>
      <c r="T5413" s="3" t="n">
        <v>5.57490347490347</v>
      </c>
      <c r="U5413" s="3" t="n">
        <v>-4.97083753290035</v>
      </c>
      <c r="V5413" s="3" t="n">
        <v>5.17013577851439</v>
      </c>
      <c r="W5413" s="3" t="n">
        <v>-5.51666770888924</v>
      </c>
      <c r="X5413" s="3" t="n">
        <v>5.51666770888924</v>
      </c>
      <c r="Y5413" t="n">
        <v>755</v>
      </c>
      <c r="Z5413" t="n">
        <v>518</v>
      </c>
      <c r="AA5413" t="n">
        <v>547</v>
      </c>
      <c r="AB5413" t="n">
        <v>726</v>
      </c>
      <c r="AC5413" t="b">
        <v>0</v>
      </c>
    </row>
    <row r="5414">
      <c r="A5414" t="n">
        <v>5364</v>
      </c>
      <c r="B5414" t="n">
        <v>4495</v>
      </c>
      <c r="C5414" t="n">
        <v>1</v>
      </c>
      <c r="D5414" t="n">
        <v>0</v>
      </c>
      <c r="E5414" t="s">
        <v>29</v>
      </c>
      <c r="F5414" t="s">
        <v>29</v>
      </c>
      <c r="G5414" t="s">
        <v>1456</v>
      </c>
      <c r="H5414" t="s">
        <v>1457</v>
      </c>
      <c r="I5414" t="s">
        <v>32</v>
      </c>
      <c r="J5414" t="s">
        <v>32</v>
      </c>
      <c r="K5414" s="1" t="n">
        <v>0.75</v>
      </c>
      <c r="L5414" s="2" t="n">
        <v>2428</v>
      </c>
      <c r="M5414" s="2" t="n">
        <v>-640</v>
      </c>
      <c r="N5414" s="2" t="n">
        <v>-653.576782226562</v>
      </c>
      <c r="O5414" s="2" t="n">
        <v>-656.634887695312</v>
      </c>
      <c r="P5414" s="2" t="n">
        <v>5979.82838207</v>
      </c>
      <c r="Q5414" s="1" t="n">
        <v>0.00426894343649947</v>
      </c>
      <c r="R5414" s="1" t="n">
        <v>0.055852009960868</v>
      </c>
      <c r="S5414" s="3" t="n">
        <v>3.48729989327641</v>
      </c>
      <c r="T5414" s="3" t="n">
        <v>3.97459978655284</v>
      </c>
      <c r="U5414" s="3" t="n">
        <v>3.4961530530638</v>
      </c>
      <c r="V5414" s="3" t="n">
        <v>3.50393083084157</v>
      </c>
      <c r="W5414" s="3" t="n">
        <v>3.59260343900874</v>
      </c>
      <c r="X5414" s="3" t="n">
        <v>3.59260343900874</v>
      </c>
      <c r="Y5414" t="n">
        <v>3628</v>
      </c>
      <c r="Z5414" t="n">
        <v>2811</v>
      </c>
      <c r="AA5414" t="n">
        <v>2818</v>
      </c>
      <c r="AB5414" t="n">
        <v>3621</v>
      </c>
      <c r="AC5414" t="b">
        <v>0</v>
      </c>
    </row>
    <row r="5415">
      <c r="A5415" t="n">
        <v>6930</v>
      </c>
      <c r="B5415" t="n">
        <v>6929</v>
      </c>
      <c r="C5415" t="n">
        <v>1</v>
      </c>
      <c r="D5415" t="n">
        <v>0</v>
      </c>
      <c r="E5415" t="s">
        <v>29</v>
      </c>
      <c r="F5415" t="s">
        <v>29</v>
      </c>
      <c r="G5415" t="s">
        <v>1015</v>
      </c>
      <c r="H5415" t="s">
        <v>1015</v>
      </c>
      <c r="I5415" t="s">
        <v>32</v>
      </c>
      <c r="J5415" t="s">
        <v>32</v>
      </c>
      <c r="K5415" s="1" t="n">
        <v>1</v>
      </c>
      <c r="L5415" s="2" t="n">
        <v>358</v>
      </c>
      <c r="M5415" s="2" t="n">
        <v>14</v>
      </c>
      <c r="N5415" s="2" t="n">
        <v>34.0431518554688</v>
      </c>
      <c r="O5415" s="2" t="n">
        <v>-32.1218872070312</v>
      </c>
      <c r="P5415" s="2" t="n">
        <v>872.70106693</v>
      </c>
      <c r="Q5415" s="1" t="n">
        <v>0.0229885057471264</v>
      </c>
      <c r="R5415" s="1" t="n">
        <v>0.201149425287356</v>
      </c>
      <c r="S5415" s="3" t="n">
        <v>-0.374712643678161</v>
      </c>
      <c r="T5415" s="3" t="n">
        <v>1.80114942528736</v>
      </c>
      <c r="U5415" s="3" t="n">
        <v>0.316480472941602</v>
      </c>
      <c r="V5415" s="3" t="n">
        <v>1.53768589117928</v>
      </c>
      <c r="W5415" s="3" t="n">
        <v>1.40070817610675</v>
      </c>
      <c r="X5415" s="3" t="n">
        <v>2.250764980271</v>
      </c>
      <c r="Y5415" t="n">
        <v>5582</v>
      </c>
      <c r="Z5415" t="n">
        <v>174</v>
      </c>
      <c r="AA5415" t="n">
        <v>188</v>
      </c>
      <c r="AB5415" t="n">
        <v>5568</v>
      </c>
      <c r="AC5415" t="b">
        <v>1</v>
      </c>
    </row>
    <row r="5416">
      <c r="A5416" t="n">
        <v>5359</v>
      </c>
      <c r="B5416" t="n">
        <v>5088</v>
      </c>
      <c r="C5416" t="n">
        <v>-1</v>
      </c>
      <c r="D5416" t="n">
        <v>0</v>
      </c>
      <c r="E5416" t="s">
        <v>29</v>
      </c>
      <c r="F5416" t="s">
        <v>29</v>
      </c>
      <c r="G5416" t="s">
        <v>202</v>
      </c>
      <c r="H5416" t="s">
        <v>1512</v>
      </c>
      <c r="I5416" t="s">
        <v>32</v>
      </c>
      <c r="J5416" t="s">
        <v>32</v>
      </c>
      <c r="K5416" s="1" t="n">
        <v>0.554244268240211</v>
      </c>
      <c r="L5416" s="2" t="n">
        <v>2035</v>
      </c>
      <c r="M5416" s="2" t="n">
        <v>108</v>
      </c>
      <c r="N5416" s="2" t="n">
        <v>-124.650390625</v>
      </c>
      <c r="O5416" s="2" t="n">
        <v>53.498291015625</v>
      </c>
      <c r="P5416" s="2" t="n">
        <v>6350.79859556</v>
      </c>
      <c r="Q5416" s="1" t="n">
        <v>0.0377252252252252</v>
      </c>
      <c r="R5416" s="1" t="n">
        <v>0.31493993993994</v>
      </c>
      <c r="S5416" s="3" t="n">
        <v>-0.136355105105105</v>
      </c>
      <c r="T5416" s="3" t="n">
        <v>1.06086711711712</v>
      </c>
      <c r="U5416" s="3" t="n">
        <v>-0.133059531616261</v>
      </c>
      <c r="V5416" s="3" t="n">
        <v>0.404153962764461</v>
      </c>
      <c r="W5416" s="3" t="n">
        <v>-0.320152558831851</v>
      </c>
      <c r="X5416" s="3" t="n">
        <v>0.371311096835947</v>
      </c>
      <c r="Y5416" t="n">
        <v>7615</v>
      </c>
      <c r="Z5416" t="n">
        <v>5328</v>
      </c>
      <c r="AA5416" t="n">
        <v>5365</v>
      </c>
      <c r="AB5416" t="n">
        <v>7578</v>
      </c>
      <c r="AC5416" t="b">
        <v>1</v>
      </c>
    </row>
    <row r="5417">
      <c r="A5417" t="n">
        <v>6567</v>
      </c>
      <c r="B5417" t="n">
        <v>5285</v>
      </c>
      <c r="C5417" t="n">
        <v>-1</v>
      </c>
      <c r="D5417" t="n">
        <v>0</v>
      </c>
      <c r="E5417" t="s">
        <v>29</v>
      </c>
      <c r="F5417" t="s">
        <v>29</v>
      </c>
      <c r="G5417" t="s">
        <v>1467</v>
      </c>
      <c r="H5417" t="s">
        <v>779</v>
      </c>
      <c r="I5417" t="s">
        <v>32</v>
      </c>
      <c r="J5417" t="s">
        <v>32</v>
      </c>
      <c r="K5417" s="1" t="n">
        <v>0.406593406593407</v>
      </c>
      <c r="L5417" s="2" t="n">
        <v>1293</v>
      </c>
      <c r="M5417" s="2" t="n">
        <v>-357</v>
      </c>
      <c r="N5417" s="2" t="n">
        <v>-368.392272949219</v>
      </c>
      <c r="O5417" s="2" t="n">
        <v>-307.297058105469</v>
      </c>
      <c r="P5417" s="2" t="n">
        <v>5359.43731406</v>
      </c>
      <c r="Q5417" s="1" t="n">
        <v>0</v>
      </c>
      <c r="R5417" s="1" t="n">
        <v>0.00892572521517373</v>
      </c>
      <c r="S5417" s="3" t="n">
        <v>4.81708638826905</v>
      </c>
      <c r="T5417" s="3" t="n">
        <v>4.82562958240357</v>
      </c>
      <c r="U5417" s="3" t="n">
        <v>4.83748126988881</v>
      </c>
      <c r="V5417" s="3" t="n">
        <v>4.83748126988881</v>
      </c>
      <c r="W5417" s="3" t="n">
        <v>4.84524472370615</v>
      </c>
      <c r="X5417" s="3" t="n">
        <v>4.84524472370615</v>
      </c>
      <c r="Y5417" t="n">
        <v>5094</v>
      </c>
      <c r="Z5417" t="n">
        <v>3137</v>
      </c>
      <c r="AA5417" t="n">
        <v>5091</v>
      </c>
      <c r="AB5417" t="n">
        <v>3140</v>
      </c>
      <c r="AC5417" t="b">
        <v>1</v>
      </c>
    </row>
    <row r="5418">
      <c r="A5418" t="n">
        <v>6905</v>
      </c>
      <c r="B5418" t="n">
        <v>5582</v>
      </c>
      <c r="C5418" t="n">
        <v>-1</v>
      </c>
      <c r="D5418" t="n">
        <v>0</v>
      </c>
      <c r="E5418" t="s">
        <v>29</v>
      </c>
      <c r="F5418" t="s">
        <v>29</v>
      </c>
      <c r="G5418" t="s">
        <v>1119</v>
      </c>
      <c r="H5418" t="s">
        <v>1499</v>
      </c>
      <c r="I5418" t="s">
        <v>32</v>
      </c>
      <c r="J5418" t="s">
        <v>32</v>
      </c>
      <c r="K5418" s="1" t="n">
        <v>0.618326118326118</v>
      </c>
      <c r="L5418" s="2" t="n">
        <v>162</v>
      </c>
      <c r="M5418" s="2" t="n">
        <v>-11</v>
      </c>
      <c r="N5418" s="2" t="n">
        <v>-13.6637649536133</v>
      </c>
      <c r="O5418" s="2" t="n">
        <v>-7.86618041992188</v>
      </c>
      <c r="P5418" s="2" t="n">
        <v>6808.36469069</v>
      </c>
      <c r="Q5418" s="1" t="n">
        <v>0.0535491905354919</v>
      </c>
      <c r="R5418" s="1" t="n">
        <v>0.484433374844334</v>
      </c>
      <c r="S5418" s="3" t="n">
        <v>-0.347073474470735</v>
      </c>
      <c r="T5418" s="3" t="n">
        <v>0.619551681195517</v>
      </c>
      <c r="U5418" s="3" t="n">
        <v>-0.390831452719147</v>
      </c>
      <c r="V5418" s="3" t="n">
        <v>0.401092652645819</v>
      </c>
      <c r="W5418" s="3" t="n">
        <v>-0.358353885229877</v>
      </c>
      <c r="X5418" s="3" t="n">
        <v>0.358353885229877</v>
      </c>
      <c r="Y5418" t="n">
        <v>813</v>
      </c>
      <c r="Z5418" t="n">
        <v>803</v>
      </c>
      <c r="AA5418" t="n">
        <v>806</v>
      </c>
      <c r="AB5418" t="n">
        <v>810</v>
      </c>
      <c r="AC5418" t="b">
        <v>0</v>
      </c>
    </row>
    <row r="5419">
      <c r="A5419" t="n">
        <v>6486</v>
      </c>
      <c r="B5419" t="n">
        <v>5973</v>
      </c>
      <c r="C5419" t="n">
        <v>-1</v>
      </c>
      <c r="D5419" t="n">
        <v>0</v>
      </c>
      <c r="E5419" t="s">
        <v>29</v>
      </c>
      <c r="F5419" t="s">
        <v>29</v>
      </c>
      <c r="G5419" t="s">
        <v>89</v>
      </c>
      <c r="H5419" t="s">
        <v>992</v>
      </c>
      <c r="I5419" t="s">
        <v>32</v>
      </c>
      <c r="J5419" t="s">
        <v>32</v>
      </c>
      <c r="K5419" s="1" t="n">
        <v>0.416666666666667</v>
      </c>
      <c r="L5419" s="2" t="n">
        <v>365</v>
      </c>
      <c r="M5419" s="2" t="n">
        <v>-169</v>
      </c>
      <c r="N5419" s="2" t="n">
        <v>-223.821136474609</v>
      </c>
      <c r="O5419" s="2" t="n">
        <v>-258.170120239258</v>
      </c>
      <c r="P5419" s="2" t="n">
        <v>4840.28337079</v>
      </c>
      <c r="Q5419" s="1" t="n">
        <v>0.0183551006000706</v>
      </c>
      <c r="R5419" s="1" t="n">
        <v>0.204376985527709</v>
      </c>
      <c r="S5419" s="3" t="n">
        <v>1.28220967172609</v>
      </c>
      <c r="T5419" s="3" t="n">
        <v>1.52936816096011</v>
      </c>
      <c r="U5419" s="3" t="n">
        <v>1.26613414488683</v>
      </c>
      <c r="V5419" s="3" t="n">
        <v>1.28446562430841</v>
      </c>
      <c r="W5419" s="3" t="n">
        <v>1.3941731140438</v>
      </c>
      <c r="X5419" s="3" t="n">
        <v>1.3941731140438</v>
      </c>
      <c r="Y5419" t="n">
        <v>3616</v>
      </c>
      <c r="Z5419" t="n">
        <v>2833</v>
      </c>
      <c r="AA5419" t="n">
        <v>3608</v>
      </c>
      <c r="AB5419" t="n">
        <v>2841</v>
      </c>
      <c r="AC5419" t="b">
        <v>0</v>
      </c>
    </row>
    <row r="5420">
      <c r="A5420" t="n">
        <v>5769</v>
      </c>
      <c r="B5420" t="n">
        <v>5649</v>
      </c>
      <c r="C5420" t="n">
        <v>1</v>
      </c>
      <c r="D5420" t="n">
        <v>0</v>
      </c>
      <c r="E5420" t="s">
        <v>29</v>
      </c>
      <c r="F5420" t="s">
        <v>29</v>
      </c>
      <c r="G5420" t="s">
        <v>113</v>
      </c>
      <c r="H5420" t="s">
        <v>1453</v>
      </c>
      <c r="I5420" t="s">
        <v>65</v>
      </c>
      <c r="J5420" t="s">
        <v>32</v>
      </c>
      <c r="K5420" s="1" t="n">
        <v>0.938461538461538</v>
      </c>
      <c r="L5420" s="2" t="n">
        <v>25</v>
      </c>
      <c r="M5420" s="2" t="n">
        <v>-1</v>
      </c>
      <c r="N5420" s="2" t="n">
        <v>0.448446273803711</v>
      </c>
      <c r="O5420" s="2" t="n">
        <v>3.67090797424316</v>
      </c>
      <c r="P5420" s="2" t="n">
        <v>391.61030352</v>
      </c>
      <c r="Q5420" s="1" t="n">
        <v>0.875247881737876</v>
      </c>
      <c r="R5420" s="1" t="n">
        <v>0.941770326302506</v>
      </c>
      <c r="S5420" s="3" t="n">
        <v>-0.0591310618352263</v>
      </c>
      <c r="T5420" s="3" t="n">
        <v>0.0608256715341626</v>
      </c>
      <c r="U5420" s="3" t="n">
        <v>-0.0985883864389399</v>
      </c>
      <c r="V5420" s="3" t="n">
        <v>0.100235377719574</v>
      </c>
      <c r="W5420" s="3" t="n">
        <v>0.00484936179037421</v>
      </c>
      <c r="X5420" s="3" t="n">
        <v>0.146379885202221</v>
      </c>
      <c r="Y5420" t="n">
        <v>7487</v>
      </c>
      <c r="Z5420" t="n">
        <v>5547</v>
      </c>
      <c r="AA5420" t="n">
        <v>7064</v>
      </c>
      <c r="AB5420" t="n">
        <v>5970</v>
      </c>
      <c r="AC5420" t="b">
        <v>1</v>
      </c>
    </row>
    <row r="5421">
      <c r="A5421" t="n">
        <v>6751</v>
      </c>
      <c r="B5421" t="n">
        <v>4577</v>
      </c>
      <c r="C5421" t="n">
        <v>-1</v>
      </c>
      <c r="D5421" t="n">
        <v>0</v>
      </c>
      <c r="E5421" t="s">
        <v>29</v>
      </c>
      <c r="F5421" t="s">
        <v>29</v>
      </c>
      <c r="G5421" t="s">
        <v>1320</v>
      </c>
      <c r="H5421" t="s">
        <v>1510</v>
      </c>
      <c r="I5421" t="s">
        <v>32</v>
      </c>
      <c r="J5421" t="s">
        <v>32</v>
      </c>
      <c r="K5421" s="1" t="n">
        <v>0.577777777777778</v>
      </c>
      <c r="L5421" s="2" t="n">
        <v>481</v>
      </c>
      <c r="M5421" s="2" t="n">
        <v>0</v>
      </c>
      <c r="N5421" s="2" t="n">
        <v>-132.624389648438</v>
      </c>
      <c r="O5421" s="2" t="n">
        <v>-2.05712890625</v>
      </c>
      <c r="P5421" s="2" t="n">
        <v>2168.11587808</v>
      </c>
      <c r="Q5421" s="1"/>
      <c r="R5421" s="1"/>
      <c r="S5421" s="3"/>
      <c r="T5421" s="3"/>
      <c r="U5421" s="3"/>
      <c r="V5421" s="3"/>
      <c r="W5421" s="3" t="n">
        <v>-0.809340887093962</v>
      </c>
      <c r="X5421" s="3" t="n">
        <v>1.26173326486047</v>
      </c>
      <c r="Y5421" t="n">
        <v>1566</v>
      </c>
      <c r="Z5421" t="n">
        <v>0</v>
      </c>
      <c r="AA5421" t="n">
        <v>806</v>
      </c>
      <c r="AB5421" t="n">
        <v>760</v>
      </c>
      <c r="AC5421" t="b">
        <v>0</v>
      </c>
    </row>
    <row r="5422">
      <c r="A5422" t="n">
        <v>6642</v>
      </c>
      <c r="B5422" t="n">
        <v>6322</v>
      </c>
      <c r="C5422" t="n">
        <v>-1</v>
      </c>
      <c r="D5422" t="n">
        <v>0</v>
      </c>
      <c r="E5422" t="s">
        <v>29</v>
      </c>
      <c r="F5422" t="s">
        <v>29</v>
      </c>
      <c r="G5422" t="s">
        <v>181</v>
      </c>
      <c r="H5422" t="s">
        <v>183</v>
      </c>
      <c r="I5422" t="s">
        <v>32</v>
      </c>
      <c r="J5422" t="s">
        <v>62</v>
      </c>
      <c r="K5422" s="1" t="n">
        <v>0.436507936507937</v>
      </c>
      <c r="L5422" s="2" t="n">
        <v>583</v>
      </c>
      <c r="M5422" s="2" t="n">
        <v>-37</v>
      </c>
      <c r="N5422" s="2" t="n">
        <v>-9.03521728515625</v>
      </c>
      <c r="O5422" s="2" t="n">
        <v>90.4887084960938</v>
      </c>
      <c r="P5422" s="2" t="n">
        <v>3621.75983842</v>
      </c>
      <c r="Q5422" s="1" t="n">
        <v>0.0411764705882353</v>
      </c>
      <c r="R5422" s="1" t="n">
        <v>0.372794117647059</v>
      </c>
      <c r="S5422" s="3" t="n">
        <v>-0.0253676470588234</v>
      </c>
      <c r="T5422" s="3" t="n">
        <v>0.852279411764706</v>
      </c>
      <c r="U5422" s="3" t="n">
        <v>-0.0343901877786141</v>
      </c>
      <c r="V5422" s="3" t="n">
        <v>0.463639599171229</v>
      </c>
      <c r="W5422" s="3" t="n">
        <v>1.03124664471933</v>
      </c>
      <c r="X5422" s="3" t="n">
        <v>1.06419389318492</v>
      </c>
      <c r="Y5422" t="n">
        <v>7430</v>
      </c>
      <c r="Z5422" t="n">
        <v>1360</v>
      </c>
      <c r="AA5422" t="n">
        <v>4422</v>
      </c>
      <c r="AB5422" t="n">
        <v>4368</v>
      </c>
      <c r="AC5422" t="b">
        <v>1</v>
      </c>
    </row>
    <row r="5423">
      <c r="A5423" t="n">
        <v>5592</v>
      </c>
      <c r="B5423" t="n">
        <v>4546</v>
      </c>
      <c r="C5423" t="n">
        <v>1</v>
      </c>
      <c r="D5423" t="n">
        <v>0</v>
      </c>
      <c r="E5423" t="s">
        <v>29</v>
      </c>
      <c r="F5423" t="s">
        <v>29</v>
      </c>
      <c r="G5423" t="s">
        <v>482</v>
      </c>
      <c r="H5423" t="s">
        <v>1450</v>
      </c>
      <c r="I5423" t="s">
        <v>32</v>
      </c>
      <c r="J5423" t="s">
        <v>32</v>
      </c>
      <c r="K5423" s="1" t="n">
        <v>0.561688311688312</v>
      </c>
      <c r="L5423" s="2" t="n">
        <v>680</v>
      </c>
      <c r="M5423" s="2" t="n">
        <v>200</v>
      </c>
      <c r="N5423" s="2" t="n">
        <v>481.574401855469</v>
      </c>
      <c r="O5423" s="2" t="n">
        <v>268.9208984375</v>
      </c>
      <c r="P5423" s="2" t="n">
        <v>6798.47213294</v>
      </c>
      <c r="Q5423" s="1" t="n">
        <v>0.010989010989011</v>
      </c>
      <c r="R5423" s="1" t="n">
        <v>0.159340659340659</v>
      </c>
      <c r="S5423" s="3" t="n">
        <v>-1.26318681318681</v>
      </c>
      <c r="T5423" s="3" t="n">
        <v>1.51208791208791</v>
      </c>
      <c r="U5423" s="3" t="n">
        <v>-1.27274513568868</v>
      </c>
      <c r="V5423" s="3" t="n">
        <v>1.27274513568868</v>
      </c>
      <c r="W5423" s="3" t="n">
        <v>-0.194263003524059</v>
      </c>
      <c r="X5423" s="3" t="n">
        <v>1.10886673899541</v>
      </c>
      <c r="Y5423" t="n">
        <v>4656</v>
      </c>
      <c r="Z5423" t="n">
        <v>364</v>
      </c>
      <c r="AA5423" t="n">
        <v>372</v>
      </c>
      <c r="AB5423" t="n">
        <v>4648</v>
      </c>
      <c r="AC5423" t="b">
        <v>1</v>
      </c>
    </row>
    <row r="5424">
      <c r="A5424" t="n">
        <v>6878</v>
      </c>
      <c r="B5424" t="n">
        <v>6545</v>
      </c>
      <c r="C5424" t="n">
        <v>-1</v>
      </c>
      <c r="D5424" t="n">
        <v>0</v>
      </c>
      <c r="E5424" t="s">
        <v>29</v>
      </c>
      <c r="F5424" t="s">
        <v>29</v>
      </c>
      <c r="G5424" t="s">
        <v>1209</v>
      </c>
      <c r="H5424" t="s">
        <v>586</v>
      </c>
      <c r="I5424" t="s">
        <v>65</v>
      </c>
      <c r="J5424" t="s">
        <v>65</v>
      </c>
      <c r="K5424" s="1" t="n">
        <v>0.53525641025641</v>
      </c>
      <c r="L5424" s="2" t="n">
        <v>26</v>
      </c>
      <c r="M5424" s="2" t="n">
        <v>9</v>
      </c>
      <c r="N5424" s="2" t="n">
        <v>-20.6795043945312</v>
      </c>
      <c r="O5424" s="2" t="n">
        <v>-1.20198440551758</v>
      </c>
      <c r="P5424" s="2" t="n">
        <v>7872.97462214</v>
      </c>
      <c r="Q5424" s="1" t="n">
        <v>0.0498721227621483</v>
      </c>
      <c r="R5424" s="1" t="n">
        <v>0.429667519181586</v>
      </c>
      <c r="S5424" s="3" t="n">
        <v>-0.358056265984655</v>
      </c>
      <c r="T5424" s="3" t="n">
        <v>0.820204603580563</v>
      </c>
      <c r="U5424" s="3" t="n">
        <v>-0.409725301683833</v>
      </c>
      <c r="V5424" s="3" t="n">
        <v>0.770027031464104</v>
      </c>
      <c r="W5424" s="3" t="n">
        <v>-0.484214433774197</v>
      </c>
      <c r="X5424" s="3" t="n">
        <v>0.612955141700664</v>
      </c>
      <c r="Y5424" t="n">
        <v>7419</v>
      </c>
      <c r="Z5424" t="n">
        <v>782</v>
      </c>
      <c r="AA5424" t="n">
        <v>7106</v>
      </c>
      <c r="AB5424" t="n">
        <v>1095</v>
      </c>
      <c r="AC5424" t="b">
        <v>1</v>
      </c>
    </row>
    <row r="5425">
      <c r="A5425" t="n">
        <v>6878</v>
      </c>
      <c r="B5425" t="n">
        <v>6337</v>
      </c>
      <c r="C5425" t="n">
        <v>-1</v>
      </c>
      <c r="D5425" t="n">
        <v>0</v>
      </c>
      <c r="E5425" t="s">
        <v>29</v>
      </c>
      <c r="F5425" t="s">
        <v>29</v>
      </c>
      <c r="G5425" t="s">
        <v>1209</v>
      </c>
      <c r="H5425" t="s">
        <v>837</v>
      </c>
      <c r="I5425" t="s">
        <v>65</v>
      </c>
      <c r="J5425" t="s">
        <v>32</v>
      </c>
      <c r="K5425" s="1" t="n">
        <v>0.47</v>
      </c>
      <c r="L5425" s="2" t="n">
        <v>26</v>
      </c>
      <c r="M5425" s="2" t="n">
        <v>-20</v>
      </c>
      <c r="N5425" s="2" t="n">
        <v>-47.9586577415466</v>
      </c>
      <c r="O5425" s="2" t="n">
        <v>-28.5590934753418</v>
      </c>
      <c r="P5425" s="2" t="n">
        <v>6051.88066876</v>
      </c>
      <c r="Q5425" s="1" t="n">
        <v>0.00976800976800977</v>
      </c>
      <c r="R5425" s="1" t="n">
        <v>0.1001221001221</v>
      </c>
      <c r="S5425" s="3" t="n">
        <v>2.22847985347985</v>
      </c>
      <c r="T5425" s="3" t="n">
        <v>2.23434065934066</v>
      </c>
      <c r="U5425" s="3" t="n">
        <v>2.22654956778026</v>
      </c>
      <c r="V5425" s="3" t="n">
        <v>2.22654956778026</v>
      </c>
      <c r="W5425" s="3" t="n">
        <v>2.19062287445517</v>
      </c>
      <c r="X5425" s="3" t="n">
        <v>2.19062287445517</v>
      </c>
      <c r="Y5425" t="n">
        <v>7111</v>
      </c>
      <c r="Z5425" t="n">
        <v>3276</v>
      </c>
      <c r="AA5425" t="n">
        <v>7106</v>
      </c>
      <c r="AB5425" t="n">
        <v>3281</v>
      </c>
      <c r="AC5425" t="b">
        <v>1</v>
      </c>
    </row>
    <row r="5426">
      <c r="A5426" t="n">
        <v>6703</v>
      </c>
      <c r="B5426" t="n">
        <v>6441</v>
      </c>
      <c r="C5426" t="n">
        <v>-1</v>
      </c>
      <c r="D5426" t="n">
        <v>0</v>
      </c>
      <c r="E5426" t="s">
        <v>29</v>
      </c>
      <c r="F5426" t="s">
        <v>29</v>
      </c>
      <c r="G5426" t="s">
        <v>593</v>
      </c>
      <c r="H5426" t="s">
        <v>1488</v>
      </c>
      <c r="I5426" t="s">
        <v>178</v>
      </c>
      <c r="J5426" t="s">
        <v>32</v>
      </c>
      <c r="K5426" s="1" t="n">
        <v>0.517460317460317</v>
      </c>
      <c r="L5426" s="2" t="n">
        <v>16</v>
      </c>
      <c r="M5426" s="2" t="n">
        <v>8</v>
      </c>
      <c r="N5426" s="2" t="n">
        <v>8.3814115524292</v>
      </c>
      <c r="O5426" s="2" t="n">
        <v>8.9607458114624</v>
      </c>
      <c r="P5426" s="2" t="n">
        <v>3511.45834807</v>
      </c>
      <c r="Q5426" s="1" t="n">
        <v>0.0179806362378976</v>
      </c>
      <c r="R5426" s="1" t="n">
        <v>0.20746887966805</v>
      </c>
      <c r="S5426" s="3" t="n">
        <v>1.31908713692946</v>
      </c>
      <c r="T5426" s="3" t="n">
        <v>1.64467496542185</v>
      </c>
      <c r="U5426" s="3" t="n">
        <v>1.30950730455945</v>
      </c>
      <c r="V5426" s="3" t="n">
        <v>1.3184499568892</v>
      </c>
      <c r="W5426" s="3" t="n">
        <v>0.819863509673609</v>
      </c>
      <c r="X5426" s="3" t="n">
        <v>0.831252994695271</v>
      </c>
      <c r="Y5426" t="n">
        <v>5408</v>
      </c>
      <c r="Z5426" t="n">
        <v>723</v>
      </c>
      <c r="AA5426" t="n">
        <v>4654</v>
      </c>
      <c r="AB5426" t="n">
        <v>1477</v>
      </c>
      <c r="AC5426" t="b">
        <v>1</v>
      </c>
    </row>
    <row r="5427">
      <c r="A5427" t="n">
        <v>5864</v>
      </c>
      <c r="B5427" t="n">
        <v>5706</v>
      </c>
      <c r="C5427" t="n">
        <v>-1</v>
      </c>
      <c r="D5427" t="n">
        <v>0</v>
      </c>
      <c r="E5427" t="s">
        <v>29</v>
      </c>
      <c r="F5427" t="s">
        <v>29</v>
      </c>
      <c r="G5427" t="s">
        <v>1483</v>
      </c>
      <c r="H5427" t="s">
        <v>883</v>
      </c>
      <c r="I5427" t="s">
        <v>65</v>
      </c>
      <c r="J5427" t="s">
        <v>32</v>
      </c>
      <c r="K5427" s="1" t="n">
        <v>0.96</v>
      </c>
      <c r="L5427" s="2" t="n">
        <v>630</v>
      </c>
      <c r="M5427" s="2" t="n">
        <v>-27</v>
      </c>
      <c r="N5427" s="2" t="n">
        <v>25.3186645507812</v>
      </c>
      <c r="O5427" s="2" t="n">
        <v>-35.0697631835938</v>
      </c>
      <c r="P5427" s="2" t="n">
        <v>801.53981129</v>
      </c>
      <c r="Q5427" s="1" t="n">
        <v>0.878520822533264</v>
      </c>
      <c r="R5427" s="1" t="n">
        <v>0.95386210471747</v>
      </c>
      <c r="S5427" s="3" t="n">
        <v>0.0508553654743391</v>
      </c>
      <c r="T5427" s="3" t="n">
        <v>0.0528252980819077</v>
      </c>
      <c r="U5427" s="3" t="n">
        <v>0.0483757059617206</v>
      </c>
      <c r="V5427" s="3" t="n">
        <v>0.0707407285457365</v>
      </c>
      <c r="W5427" s="3" t="n">
        <v>0.168492902890241</v>
      </c>
      <c r="X5427" s="3" t="n">
        <v>0.174048458445796</v>
      </c>
      <c r="Y5427" t="n">
        <v>6759</v>
      </c>
      <c r="Z5427" t="n">
        <v>5787</v>
      </c>
      <c r="AA5427" t="n">
        <v>6363</v>
      </c>
      <c r="AB5427" t="n">
        <v>6183</v>
      </c>
      <c r="AC5427" t="b">
        <v>1</v>
      </c>
    </row>
    <row r="5428">
      <c r="A5428" t="n">
        <v>6508</v>
      </c>
      <c r="B5428" t="n">
        <v>4491</v>
      </c>
      <c r="C5428" t="n">
        <v>-1</v>
      </c>
      <c r="D5428" t="n">
        <v>0</v>
      </c>
      <c r="E5428" t="s">
        <v>29</v>
      </c>
      <c r="F5428" t="s">
        <v>29</v>
      </c>
      <c r="G5428" t="s">
        <v>1195</v>
      </c>
      <c r="H5428" t="s">
        <v>673</v>
      </c>
      <c r="I5428" t="s">
        <v>97</v>
      </c>
      <c r="J5428" t="s">
        <v>36</v>
      </c>
      <c r="K5428" s="1" t="n">
        <v>0.484722222222222</v>
      </c>
      <c r="L5428" s="2" t="n">
        <v>545</v>
      </c>
      <c r="M5428" s="2" t="n">
        <v>2</v>
      </c>
      <c r="N5428" s="2" t="n">
        <v>10.4157104492188</v>
      </c>
      <c r="O5428" s="2" t="n">
        <v>27.5608520507812</v>
      </c>
      <c r="P5428" s="2" t="n">
        <v>1740.20832744</v>
      </c>
      <c r="Q5428" s="1" t="n">
        <v>0.0483425414364641</v>
      </c>
      <c r="R5428" s="1" t="n">
        <v>0.290055248618785</v>
      </c>
      <c r="S5428" s="3" t="n">
        <v>-1.00897790055249</v>
      </c>
      <c r="T5428" s="3" t="n">
        <v>1.17334254143647</v>
      </c>
      <c r="U5428" s="3" t="n">
        <v>-1.0095525344445</v>
      </c>
      <c r="V5428" s="3" t="n">
        <v>1.02064930863805</v>
      </c>
      <c r="W5428" s="3" t="n">
        <v>-2.40256201336342</v>
      </c>
      <c r="X5428" s="3" t="n">
        <v>2.40256201336342</v>
      </c>
      <c r="Y5428" t="n">
        <v>2622</v>
      </c>
      <c r="Z5428" t="n">
        <v>724</v>
      </c>
      <c r="AA5428" t="n">
        <v>1093</v>
      </c>
      <c r="AB5428" t="n">
        <v>2253</v>
      </c>
      <c r="AC5428" t="b">
        <v>0</v>
      </c>
    </row>
    <row r="5429">
      <c r="A5429" t="n">
        <v>6796</v>
      </c>
      <c r="B5429" t="n">
        <v>6543</v>
      </c>
      <c r="C5429" t="n">
        <v>-1</v>
      </c>
      <c r="D5429" t="n">
        <v>0</v>
      </c>
      <c r="E5429" t="s">
        <v>29</v>
      </c>
      <c r="F5429" t="s">
        <v>29</v>
      </c>
      <c r="G5429" t="s">
        <v>1181</v>
      </c>
      <c r="H5429" t="s">
        <v>254</v>
      </c>
      <c r="I5429" t="s">
        <v>36</v>
      </c>
      <c r="J5429" t="s">
        <v>32</v>
      </c>
      <c r="K5429" s="1" t="n">
        <v>0.567669172932331</v>
      </c>
      <c r="L5429" s="2" t="n">
        <v>91</v>
      </c>
      <c r="M5429" s="2" t="n">
        <v>46</v>
      </c>
      <c r="N5429" s="2" t="n">
        <v>41.5595092773438</v>
      </c>
      <c r="O5429" s="2" t="n">
        <v>49.7409362792969</v>
      </c>
      <c r="P5429" s="2" t="n">
        <v>5798.24367726</v>
      </c>
      <c r="Q5429" s="1" t="n">
        <v>0.00686274509803922</v>
      </c>
      <c r="R5429" s="1" t="n">
        <v>0.108823529411765</v>
      </c>
      <c r="S5429" s="3" t="n">
        <v>-0.86656862745098</v>
      </c>
      <c r="T5429" s="3" t="n">
        <v>3.75382352941177</v>
      </c>
      <c r="U5429" s="3" t="n">
        <v>-0.358837071115843</v>
      </c>
      <c r="V5429" s="3" t="n">
        <v>3.02502821777332</v>
      </c>
      <c r="W5429" s="3" t="n">
        <v>-3.04502672413643</v>
      </c>
      <c r="X5429" s="3" t="n">
        <v>3.04502672413643</v>
      </c>
      <c r="Y5429" t="n">
        <v>7080</v>
      </c>
      <c r="Z5429" t="n">
        <v>1020</v>
      </c>
      <c r="AA5429" t="n">
        <v>2997</v>
      </c>
      <c r="AB5429" t="n">
        <v>5103</v>
      </c>
      <c r="AC5429" t="b">
        <v>1</v>
      </c>
    </row>
    <row r="5430">
      <c r="A5430" t="n">
        <v>6536</v>
      </c>
      <c r="B5430" t="n">
        <v>6163</v>
      </c>
      <c r="C5430" t="n">
        <v>-1</v>
      </c>
      <c r="D5430" t="n">
        <v>0</v>
      </c>
      <c r="E5430" t="s">
        <v>29</v>
      </c>
      <c r="F5430" t="s">
        <v>29</v>
      </c>
      <c r="G5430" t="s">
        <v>1475</v>
      </c>
      <c r="H5430" t="s">
        <v>1476</v>
      </c>
      <c r="I5430" t="s">
        <v>125</v>
      </c>
      <c r="J5430" t="s">
        <v>32</v>
      </c>
      <c r="K5430" s="1" t="n">
        <v>0.521428571428571</v>
      </c>
      <c r="L5430" s="2" t="n">
        <v>260</v>
      </c>
      <c r="M5430" s="2" t="n">
        <v>-2</v>
      </c>
      <c r="N5430" s="2" t="n">
        <v>-15.6600494384766</v>
      </c>
      <c r="O5430" s="2" t="n">
        <v>42.9374847412109</v>
      </c>
      <c r="P5430" s="2" t="n">
        <v>5771.23716477</v>
      </c>
      <c r="Q5430" s="1" t="n">
        <v>0.00275633958103638</v>
      </c>
      <c r="R5430" s="1" t="n">
        <v>0.0501653803748622</v>
      </c>
      <c r="S5430" s="3" t="n">
        <v>-3.88042998897464</v>
      </c>
      <c r="T5430" s="3" t="n">
        <v>3.97701212789416</v>
      </c>
      <c r="U5430" s="3" t="n">
        <v>-3.86509430538187</v>
      </c>
      <c r="V5430" s="3" t="n">
        <v>3.86509430538187</v>
      </c>
      <c r="W5430" s="3" t="n">
        <v>-3.16598509619307</v>
      </c>
      <c r="X5430" s="3" t="n">
        <v>3.16598509619307</v>
      </c>
      <c r="Y5430" t="n">
        <v>6824</v>
      </c>
      <c r="Z5430" t="n">
        <v>1814</v>
      </c>
      <c r="AA5430" t="n">
        <v>1825</v>
      </c>
      <c r="AB5430" t="n">
        <v>6813</v>
      </c>
      <c r="AC5430" t="b">
        <v>1</v>
      </c>
    </row>
    <row r="5431">
      <c r="A5431" t="n">
        <v>5109</v>
      </c>
      <c r="B5431" t="n">
        <v>4465</v>
      </c>
      <c r="C5431" t="n">
        <v>1</v>
      </c>
      <c r="D5431" t="n">
        <v>-1</v>
      </c>
      <c r="E5431" t="s">
        <v>29</v>
      </c>
      <c r="F5431" t="s">
        <v>29</v>
      </c>
      <c r="G5431" t="s">
        <v>683</v>
      </c>
      <c r="H5431" t="s">
        <v>1388</v>
      </c>
      <c r="I5431" t="s">
        <v>178</v>
      </c>
      <c r="J5431" t="s">
        <v>32</v>
      </c>
      <c r="K5431" s="1" t="n">
        <v>0.47953216374269</v>
      </c>
      <c r="L5431" s="2" t="n">
        <v>127</v>
      </c>
      <c r="M5431" s="2" t="n">
        <v>-22</v>
      </c>
      <c r="N5431" s="2" t="n">
        <v>-26.5871353149414</v>
      </c>
      <c r="O5431" s="2" t="n">
        <v>-28.0442428588867</v>
      </c>
      <c r="P5431" s="2" t="n">
        <v>6445.81520196</v>
      </c>
      <c r="Q5431" s="1" t="n">
        <v>0.0549450549450549</v>
      </c>
      <c r="R5431" s="1" t="n">
        <v>0.449175824175824</v>
      </c>
      <c r="S5431" s="3" t="n">
        <v>0.47239010989011</v>
      </c>
      <c r="T5431" s="3" t="n">
        <v>0.675961538461539</v>
      </c>
      <c r="U5431" s="3" t="n">
        <v>0.474533090117768</v>
      </c>
      <c r="V5431" s="3" t="n">
        <v>0.474533090117768</v>
      </c>
      <c r="W5431" s="3" t="n">
        <v>-0.329387743092288</v>
      </c>
      <c r="X5431" s="3" t="n">
        <v>0.553338157741298</v>
      </c>
      <c r="Y5431" t="n">
        <v>7983</v>
      </c>
      <c r="Z5431" t="n">
        <v>728</v>
      </c>
      <c r="AA5431" t="n">
        <v>4708</v>
      </c>
      <c r="AB5431" t="n">
        <v>4003</v>
      </c>
      <c r="AC5431" t="b">
        <v>1</v>
      </c>
    </row>
    <row r="5432">
      <c r="A5432" t="n">
        <v>6837</v>
      </c>
      <c r="B5432" t="n">
        <v>6324</v>
      </c>
      <c r="C5432" t="n">
        <v>-1</v>
      </c>
      <c r="D5432" t="n">
        <v>0</v>
      </c>
      <c r="E5432" t="s">
        <v>29</v>
      </c>
      <c r="F5432" t="s">
        <v>29</v>
      </c>
      <c r="G5432" t="s">
        <v>1439</v>
      </c>
      <c r="H5432" t="s">
        <v>1233</v>
      </c>
      <c r="I5432" t="s">
        <v>32</v>
      </c>
      <c r="J5432" t="s">
        <v>32</v>
      </c>
      <c r="K5432" s="1" t="n">
        <v>0.625228352210449</v>
      </c>
      <c r="L5432" s="2" t="n">
        <v>1777</v>
      </c>
      <c r="M5432" s="2" t="n">
        <v>-49</v>
      </c>
      <c r="N5432" s="2" t="n">
        <v>-171.93212890625</v>
      </c>
      <c r="O5432" s="2" t="n">
        <v>37.3079833984375</v>
      </c>
      <c r="P5432" s="2" t="n">
        <v>6755.15521002</v>
      </c>
      <c r="Q5432" s="1" t="n">
        <v>0.0128359406337746</v>
      </c>
      <c r="R5432" s="1" t="n">
        <v>0.130766145206578</v>
      </c>
      <c r="S5432" s="3" t="n">
        <v>-1.94592860008022</v>
      </c>
      <c r="T5432" s="3" t="n">
        <v>2.51006819093461</v>
      </c>
      <c r="U5432" s="3" t="n">
        <v>-1.8785464445052</v>
      </c>
      <c r="V5432" s="3" t="n">
        <v>1.96141804475821</v>
      </c>
      <c r="W5432" s="3" t="n">
        <v>-1.93856668745398</v>
      </c>
      <c r="X5432" s="3" t="n">
        <v>1.93856668745398</v>
      </c>
      <c r="Y5432" t="n">
        <v>8244</v>
      </c>
      <c r="Z5432" t="n">
        <v>2493</v>
      </c>
      <c r="AA5432" t="n">
        <v>2546</v>
      </c>
      <c r="AB5432" t="n">
        <v>8191</v>
      </c>
      <c r="AC5432" t="b">
        <v>1</v>
      </c>
    </row>
    <row r="5433">
      <c r="A5433" t="n">
        <v>6753</v>
      </c>
      <c r="B5433" t="n">
        <v>6752</v>
      </c>
      <c r="C5433" t="n">
        <v>1</v>
      </c>
      <c r="D5433" t="n">
        <v>0</v>
      </c>
      <c r="E5433" t="s">
        <v>29</v>
      </c>
      <c r="F5433" t="s">
        <v>29</v>
      </c>
      <c r="G5433" t="s">
        <v>588</v>
      </c>
      <c r="H5433" t="s">
        <v>713</v>
      </c>
      <c r="I5433" t="s">
        <v>39</v>
      </c>
      <c r="J5433" t="s">
        <v>32</v>
      </c>
      <c r="K5433" s="1" t="n">
        <v>0.930434782608696</v>
      </c>
      <c r="L5433" s="2" t="n">
        <v>705</v>
      </c>
      <c r="M5433" s="2" t="n">
        <v>-12</v>
      </c>
      <c r="N5433" s="2" t="n">
        <v>0</v>
      </c>
      <c r="O5433" s="2" t="n">
        <v>0</v>
      </c>
      <c r="P5433" s="2" t="n">
        <v>0</v>
      </c>
      <c r="Q5433" s="1" t="n">
        <v>1</v>
      </c>
      <c r="R5433" s="1" t="n">
        <v>1</v>
      </c>
      <c r="S5433" s="3" t="n">
        <v>0</v>
      </c>
      <c r="T5433" s="3" t="n">
        <v>0</v>
      </c>
      <c r="U5433" s="3" t="n">
        <v>-0.000633245722531449</v>
      </c>
      <c r="V5433" s="3" t="n">
        <v>0.00135603483817771</v>
      </c>
      <c r="W5433" s="3" t="n">
        <v>-0.0226184357839864</v>
      </c>
      <c r="X5433" s="3" t="n">
        <v>0.248412849705424</v>
      </c>
      <c r="Y5433" t="n">
        <v>8337</v>
      </c>
      <c r="Z5433" t="n">
        <v>5056</v>
      </c>
      <c r="AA5433" t="n">
        <v>8335</v>
      </c>
      <c r="AB5433" t="n">
        <v>5058</v>
      </c>
      <c r="AC5433" t="b">
        <v>1</v>
      </c>
    </row>
    <row r="5434">
      <c r="A5434" t="n">
        <v>6316</v>
      </c>
      <c r="B5434" t="n">
        <v>5188</v>
      </c>
      <c r="C5434" t="n">
        <v>-1</v>
      </c>
      <c r="D5434" t="n">
        <v>-1</v>
      </c>
      <c r="E5434" t="s">
        <v>29</v>
      </c>
      <c r="F5434" t="s">
        <v>29</v>
      </c>
      <c r="G5434" t="s">
        <v>345</v>
      </c>
      <c r="H5434" t="s">
        <v>274</v>
      </c>
      <c r="I5434" t="s">
        <v>32</v>
      </c>
      <c r="J5434" t="s">
        <v>39</v>
      </c>
      <c r="K5434" s="1" t="n">
        <v>0.650915750915751</v>
      </c>
      <c r="L5434" s="2" t="n">
        <v>913</v>
      </c>
      <c r="M5434" s="2" t="n">
        <v>-531</v>
      </c>
      <c r="N5434" s="2" t="n">
        <v>-694.153503417969</v>
      </c>
      <c r="O5434" s="2" t="n">
        <v>-452.499389648438</v>
      </c>
      <c r="P5434" s="2" t="n">
        <v>6164.83142645</v>
      </c>
      <c r="Q5434" s="1" t="n">
        <v>0.0178957718780728</v>
      </c>
      <c r="R5434" s="1" t="n">
        <v>0.19882005899705</v>
      </c>
      <c r="S5434" s="3" t="n">
        <v>0.434473942969518</v>
      </c>
      <c r="T5434" s="3" t="n">
        <v>1.89413962635202</v>
      </c>
      <c r="U5434" s="3" t="n">
        <v>0.45071331782446</v>
      </c>
      <c r="V5434" s="3" t="n">
        <v>0.853515537211972</v>
      </c>
      <c r="W5434" s="3" t="n">
        <v>0.719212809126323</v>
      </c>
      <c r="X5434" s="3" t="n">
        <v>0.778183957192843</v>
      </c>
      <c r="Y5434" t="n">
        <v>8400</v>
      </c>
      <c r="Z5434" t="n">
        <v>5085</v>
      </c>
      <c r="AA5434" t="n">
        <v>5090</v>
      </c>
      <c r="AB5434" t="n">
        <v>8395</v>
      </c>
      <c r="AC5434" t="b">
        <v>1</v>
      </c>
    </row>
    <row r="5435">
      <c r="A5435" t="n">
        <v>6120</v>
      </c>
      <c r="B5435" t="n">
        <v>5034</v>
      </c>
      <c r="C5435" t="n">
        <v>-1</v>
      </c>
      <c r="D5435" t="n">
        <v>0</v>
      </c>
      <c r="E5435" t="s">
        <v>29</v>
      </c>
      <c r="F5435" t="s">
        <v>29</v>
      </c>
      <c r="G5435" t="s">
        <v>597</v>
      </c>
      <c r="H5435" t="s">
        <v>334</v>
      </c>
      <c r="I5435" t="s">
        <v>65</v>
      </c>
      <c r="J5435" t="s">
        <v>65</v>
      </c>
      <c r="K5435" s="1" t="n">
        <v>0.458333333333333</v>
      </c>
      <c r="L5435" s="2" t="n">
        <v>181</v>
      </c>
      <c r="M5435" s="2" t="n">
        <v>166</v>
      </c>
      <c r="N5435" s="2" t="n">
        <v>178.934677124023</v>
      </c>
      <c r="O5435" s="2" t="n">
        <v>151.671356201172</v>
      </c>
      <c r="P5435" s="2" t="n">
        <v>5202.92675273</v>
      </c>
      <c r="Q5435" s="1" t="n">
        <v>0.0277185501066098</v>
      </c>
      <c r="R5435" s="1" t="n">
        <v>0.277185501066098</v>
      </c>
      <c r="S5435" s="3" t="n">
        <v>0.167510660980809</v>
      </c>
      <c r="T5435" s="3" t="n">
        <v>1.23877931769722</v>
      </c>
      <c r="U5435" s="3" t="n">
        <v>0.172359774628361</v>
      </c>
      <c r="V5435" s="3" t="n">
        <v>0.741771617058521</v>
      </c>
      <c r="W5435" s="3" t="n">
        <v>0.0440982332703527</v>
      </c>
      <c r="X5435" s="3" t="n">
        <v>0.483377399198232</v>
      </c>
      <c r="Y5435" t="n">
        <v>6438</v>
      </c>
      <c r="Z5435" t="n">
        <v>3752</v>
      </c>
      <c r="AA5435" t="n">
        <v>6164</v>
      </c>
      <c r="AB5435" t="n">
        <v>4026</v>
      </c>
      <c r="AC5435" t="b">
        <v>1</v>
      </c>
    </row>
    <row r="5436">
      <c r="A5436" t="n">
        <v>6897</v>
      </c>
      <c r="B5436" t="n">
        <v>6241</v>
      </c>
      <c r="C5436" t="n">
        <v>-1</v>
      </c>
      <c r="D5436" t="n">
        <v>0</v>
      </c>
      <c r="E5436" t="s">
        <v>29</v>
      </c>
      <c r="F5436" t="s">
        <v>29</v>
      </c>
      <c r="G5436" t="s">
        <v>1249</v>
      </c>
      <c r="H5436" t="s">
        <v>165</v>
      </c>
      <c r="I5436" t="s">
        <v>43</v>
      </c>
      <c r="J5436" t="s">
        <v>43</v>
      </c>
      <c r="K5436" s="1" t="n">
        <v>0.543650793650794</v>
      </c>
      <c r="L5436" s="2" t="n">
        <v>815</v>
      </c>
      <c r="M5436" s="2" t="n">
        <v>-385</v>
      </c>
      <c r="N5436" s="2" t="n">
        <v>-399.520874023438</v>
      </c>
      <c r="O5436" s="2" t="n">
        <v>-564.713592529297</v>
      </c>
      <c r="P5436" s="2" t="n">
        <v>6666.57612385</v>
      </c>
      <c r="Q5436" s="1" t="n">
        <v>0.0140405616224649</v>
      </c>
      <c r="R5436" s="1" t="n">
        <v>0.207488299531981</v>
      </c>
      <c r="S5436" s="3" t="n">
        <v>0.959282371294852</v>
      </c>
      <c r="T5436" s="3" t="n">
        <v>1.3411856474259</v>
      </c>
      <c r="U5436" s="3" t="n">
        <v>0.833574631306048</v>
      </c>
      <c r="V5436" s="3" t="n">
        <v>1.09688968931956</v>
      </c>
      <c r="W5436" s="3" t="n">
        <v>0.873641589692542</v>
      </c>
      <c r="X5436" s="3" t="n">
        <v>1.11713719971502</v>
      </c>
      <c r="Y5436" t="n">
        <v>2349</v>
      </c>
      <c r="Z5436" t="n">
        <v>641</v>
      </c>
      <c r="AA5436" t="n">
        <v>1467</v>
      </c>
      <c r="AB5436" t="n">
        <v>1523</v>
      </c>
      <c r="AC5436" t="b">
        <v>0</v>
      </c>
    </row>
    <row r="5437">
      <c r="A5437" t="n">
        <v>5436</v>
      </c>
      <c r="B5437" t="n">
        <v>4987</v>
      </c>
      <c r="C5437" t="n">
        <v>1</v>
      </c>
      <c r="D5437" t="n">
        <v>0</v>
      </c>
      <c r="E5437" t="s">
        <v>29</v>
      </c>
      <c r="F5437" t="s">
        <v>29</v>
      </c>
      <c r="G5437" t="s">
        <v>282</v>
      </c>
      <c r="H5437" t="s">
        <v>805</v>
      </c>
      <c r="I5437" t="s">
        <v>43</v>
      </c>
      <c r="J5437" t="s">
        <v>43</v>
      </c>
      <c r="K5437" s="1" t="n">
        <v>0.429180367799294</v>
      </c>
      <c r="L5437" s="2" t="n">
        <v>2262</v>
      </c>
      <c r="M5437" s="2" t="n">
        <v>-581</v>
      </c>
      <c r="N5437" s="2" t="n">
        <v>-574.093383789062</v>
      </c>
      <c r="O5437" s="2" t="n">
        <v>-484.074951171875</v>
      </c>
      <c r="P5437" s="2" t="n">
        <v>4687.26418165</v>
      </c>
      <c r="Q5437" s="1" t="n">
        <v>0.00554785020804438</v>
      </c>
      <c r="R5437" s="1" t="n">
        <v>0.0790568654646325</v>
      </c>
      <c r="S5437" s="3" t="n">
        <v>3.37919556171983</v>
      </c>
      <c r="T5437" s="3" t="n">
        <v>3.64022191400832</v>
      </c>
      <c r="U5437" s="3" t="n">
        <v>3.22993591576247</v>
      </c>
      <c r="V5437" s="3" t="n">
        <v>3.51398353481009</v>
      </c>
      <c r="W5437" s="3" t="n">
        <v>3.50185535139191</v>
      </c>
      <c r="X5437" s="3" t="n">
        <v>3.50185535139191</v>
      </c>
      <c r="Y5437" t="n">
        <v>7666</v>
      </c>
      <c r="Z5437" t="n">
        <v>721</v>
      </c>
      <c r="AA5437" t="n">
        <v>7342</v>
      </c>
      <c r="AB5437" t="n">
        <v>1045</v>
      </c>
      <c r="AC5437" t="b">
        <v>1</v>
      </c>
    </row>
    <row r="5438">
      <c r="A5438" t="n">
        <v>5126</v>
      </c>
      <c r="B5438" t="n">
        <v>5123</v>
      </c>
      <c r="C5438" t="n">
        <v>1</v>
      </c>
      <c r="D5438" t="n">
        <v>0</v>
      </c>
      <c r="E5438" t="s">
        <v>29</v>
      </c>
      <c r="F5438" t="s">
        <v>29</v>
      </c>
      <c r="G5438" t="s">
        <v>1433</v>
      </c>
      <c r="H5438" t="s">
        <v>469</v>
      </c>
      <c r="I5438" t="s">
        <v>32</v>
      </c>
      <c r="J5438" t="s">
        <v>32</v>
      </c>
      <c r="K5438" s="1" t="n">
        <v>0.885714285714286</v>
      </c>
      <c r="L5438" s="2" t="n">
        <v>1698</v>
      </c>
      <c r="M5438" s="2" t="n">
        <v>-120</v>
      </c>
      <c r="N5438" s="2" t="n">
        <v>-138.917846679688</v>
      </c>
      <c r="O5438" s="2" t="n">
        <v>-34.0809326171875</v>
      </c>
      <c r="P5438" s="2" t="n">
        <v>4509.96025853</v>
      </c>
      <c r="Q5438" s="1" t="n">
        <v>0.0166978359604595</v>
      </c>
      <c r="R5438" s="1" t="n">
        <v>0.186882180069463</v>
      </c>
      <c r="S5438" s="3" t="n">
        <v>-1.40272508682875</v>
      </c>
      <c r="T5438" s="3" t="n">
        <v>1.71162169382848</v>
      </c>
      <c r="U5438" s="3" t="n">
        <v>-1.36433367568223</v>
      </c>
      <c r="V5438" s="3" t="n">
        <v>1.54203456559231</v>
      </c>
      <c r="W5438" s="3" t="n">
        <v>-1.39129174028275</v>
      </c>
      <c r="X5438" s="3" t="n">
        <v>1.39129174028275</v>
      </c>
      <c r="Y5438" t="n">
        <v>7872</v>
      </c>
      <c r="Z5438" t="n">
        <v>7486</v>
      </c>
      <c r="AA5438" t="n">
        <v>7658</v>
      </c>
      <c r="AB5438" t="n">
        <v>7700</v>
      </c>
      <c r="AC5438" t="b">
        <v>1</v>
      </c>
    </row>
    <row r="5439">
      <c r="A5439" t="n">
        <v>6759</v>
      </c>
      <c r="B5439" t="n">
        <v>4909</v>
      </c>
      <c r="C5439" t="n">
        <v>1</v>
      </c>
      <c r="D5439" t="n">
        <v>0</v>
      </c>
      <c r="E5439" t="s">
        <v>29</v>
      </c>
      <c r="F5439" t="s">
        <v>29</v>
      </c>
      <c r="G5439" t="s">
        <v>1522</v>
      </c>
      <c r="H5439" t="s">
        <v>77</v>
      </c>
      <c r="I5439" t="s">
        <v>32</v>
      </c>
      <c r="J5439" t="s">
        <v>33</v>
      </c>
      <c r="K5439" s="1" t="n">
        <v>0.557142857142857</v>
      </c>
      <c r="L5439" s="2" t="n">
        <v>339</v>
      </c>
      <c r="M5439" s="2" t="n">
        <v>357</v>
      </c>
      <c r="N5439" s="2" t="n">
        <v>445.128051757812</v>
      </c>
      <c r="O5439" s="2" t="n">
        <v>292.972229003906</v>
      </c>
      <c r="P5439" s="2" t="n">
        <v>5697.83451742</v>
      </c>
      <c r="Q5439" s="1" t="n">
        <v>0.00491803278688525</v>
      </c>
      <c r="R5439" s="1" t="n">
        <v>0.0327868852459016</v>
      </c>
      <c r="S5439" s="3" t="n">
        <v>-2.85327868852459</v>
      </c>
      <c r="T5439" s="3" t="n">
        <v>2.92803278688525</v>
      </c>
      <c r="U5439" s="3" t="n">
        <v>-2.87999520483147</v>
      </c>
      <c r="V5439" s="3" t="n">
        <v>2.87999520483147</v>
      </c>
      <c r="W5439" s="3" t="n">
        <v>-2.74644659292058</v>
      </c>
      <c r="X5439" s="3" t="n">
        <v>2.74644659292058</v>
      </c>
      <c r="Y5439" t="n">
        <v>8394</v>
      </c>
      <c r="Z5439" t="n">
        <v>1220</v>
      </c>
      <c r="AA5439" t="n">
        <v>1223</v>
      </c>
      <c r="AB5439" t="n">
        <v>8391</v>
      </c>
      <c r="AC5439" t="b">
        <v>1</v>
      </c>
    </row>
    <row r="5440">
      <c r="A5440" t="n">
        <v>6898</v>
      </c>
      <c r="B5440" t="n">
        <v>6165</v>
      </c>
      <c r="C5440" t="n">
        <v>-1</v>
      </c>
      <c r="D5440" t="n">
        <v>0</v>
      </c>
      <c r="E5440" t="s">
        <v>29</v>
      </c>
      <c r="F5440" t="s">
        <v>29</v>
      </c>
      <c r="G5440" t="s">
        <v>311</v>
      </c>
      <c r="H5440" t="s">
        <v>1477</v>
      </c>
      <c r="I5440" t="s">
        <v>32</v>
      </c>
      <c r="J5440" t="s">
        <v>125</v>
      </c>
      <c r="K5440" s="1" t="n">
        <v>0.325396825396825</v>
      </c>
      <c r="L5440" s="2" t="n">
        <v>18</v>
      </c>
      <c r="M5440" s="2" t="n">
        <v>22</v>
      </c>
      <c r="N5440" s="2" t="n">
        <v>12.0639781951904</v>
      </c>
      <c r="O5440" s="2" t="n">
        <v>26.0771961212158</v>
      </c>
      <c r="P5440" s="2" t="n">
        <v>2394.24866376</v>
      </c>
      <c r="Q5440" s="1" t="n">
        <v>0.0480984340044743</v>
      </c>
      <c r="R5440" s="1" t="n">
        <v>0.378635346756152</v>
      </c>
      <c r="S5440" s="3" t="n">
        <v>0.112751677852349</v>
      </c>
      <c r="T5440" s="3" t="n">
        <v>1.02628635346756</v>
      </c>
      <c r="U5440" s="3" t="n">
        <v>0.100694123386467</v>
      </c>
      <c r="V5440" s="3" t="n">
        <v>0.344634244979535</v>
      </c>
      <c r="W5440" s="3" t="n">
        <v>-0.176950879342348</v>
      </c>
      <c r="X5440" s="3" t="n">
        <v>0.516786841797818</v>
      </c>
      <c r="Y5440" t="n">
        <v>5569</v>
      </c>
      <c r="Z5440" t="n">
        <v>1788</v>
      </c>
      <c r="AA5440" t="n">
        <v>5535</v>
      </c>
      <c r="AB5440" t="n">
        <v>1822</v>
      </c>
      <c r="AC5440" t="b">
        <v>1</v>
      </c>
    </row>
    <row r="5441">
      <c r="A5441" t="n">
        <v>6565</v>
      </c>
      <c r="B5441" t="n">
        <v>4730</v>
      </c>
      <c r="C5441" t="n">
        <v>1</v>
      </c>
      <c r="D5441" t="n">
        <v>0</v>
      </c>
      <c r="E5441" t="s">
        <v>29</v>
      </c>
      <c r="F5441" t="s">
        <v>29</v>
      </c>
      <c r="G5441" t="s">
        <v>302</v>
      </c>
      <c r="H5441" t="s">
        <v>1114</v>
      </c>
      <c r="I5441" t="s">
        <v>62</v>
      </c>
      <c r="J5441" t="s">
        <v>62</v>
      </c>
      <c r="K5441" s="1" t="n">
        <v>0.567063492063492</v>
      </c>
      <c r="L5441" s="2" t="n">
        <v>432</v>
      </c>
      <c r="M5441" s="2" t="n">
        <v>-385</v>
      </c>
      <c r="N5441" s="2" t="n">
        <v>-294.047138214111</v>
      </c>
      <c r="O5441" s="2" t="n">
        <v>-246.195693969727</v>
      </c>
      <c r="P5441" s="2" t="n">
        <v>4282.91241035</v>
      </c>
      <c r="Q5441" s="1" t="n">
        <v>0.00667433831990794</v>
      </c>
      <c r="R5441" s="1" t="n">
        <v>0.066283084004603</v>
      </c>
      <c r="S5441" s="3" t="n">
        <v>2.07535097813579</v>
      </c>
      <c r="T5441" s="3" t="n">
        <v>2.20216340621404</v>
      </c>
      <c r="U5441" s="3" t="n">
        <v>2.06234284993107</v>
      </c>
      <c r="V5441" s="3" t="n">
        <v>2.07353490488925</v>
      </c>
      <c r="W5441" s="3" t="n">
        <v>2.07447306941672</v>
      </c>
      <c r="X5441" s="3" t="n">
        <v>2.07447306941672</v>
      </c>
      <c r="Y5441" t="n">
        <v>4375</v>
      </c>
      <c r="Z5441" t="n">
        <v>4345</v>
      </c>
      <c r="AA5441" t="n">
        <v>4363</v>
      </c>
      <c r="AB5441" t="n">
        <v>4357</v>
      </c>
      <c r="AC5441" t="b">
        <v>1</v>
      </c>
    </row>
    <row r="5442">
      <c r="A5442" t="n">
        <v>6770</v>
      </c>
      <c r="B5442" t="n">
        <v>6031</v>
      </c>
      <c r="C5442" t="n">
        <v>-1</v>
      </c>
      <c r="D5442" t="n">
        <v>0</v>
      </c>
      <c r="E5442" t="s">
        <v>29</v>
      </c>
      <c r="F5442" t="s">
        <v>29</v>
      </c>
      <c r="G5442" t="s">
        <v>743</v>
      </c>
      <c r="H5442" t="s">
        <v>1141</v>
      </c>
      <c r="I5442" t="s">
        <v>32</v>
      </c>
      <c r="J5442" t="s">
        <v>32</v>
      </c>
      <c r="K5442" s="1" t="n">
        <v>0.554700854700855</v>
      </c>
      <c r="L5442" s="2" t="n">
        <v>1770</v>
      </c>
      <c r="M5442" s="2" t="n">
        <v>-489</v>
      </c>
      <c r="N5442" s="2" t="n">
        <v>-403.158203125</v>
      </c>
      <c r="O5442" s="2" t="n">
        <v>-487.954711914062</v>
      </c>
      <c r="P5442" s="2" t="n">
        <v>1515.19633743</v>
      </c>
      <c r="Q5442" s="1" t="n">
        <v>0.0180921052631579</v>
      </c>
      <c r="R5442" s="1" t="n">
        <v>0.258223684210526</v>
      </c>
      <c r="S5442" s="3" t="n">
        <v>0.546217105263158</v>
      </c>
      <c r="T5442" s="3" t="n">
        <v>1.21924342105263</v>
      </c>
      <c r="U5442" s="3" t="n">
        <v>0.547009984639017</v>
      </c>
      <c r="V5442" s="3" t="n">
        <v>0.60581643625192</v>
      </c>
      <c r="W5442" s="3" t="n">
        <v>0.0310169290849699</v>
      </c>
      <c r="X5442" s="3" t="n">
        <v>0.954544224994407</v>
      </c>
      <c r="Y5442" t="n">
        <v>3974</v>
      </c>
      <c r="Z5442" t="n">
        <v>608</v>
      </c>
      <c r="AA5442" t="n">
        <v>608</v>
      </c>
      <c r="AB5442" t="n">
        <v>3974</v>
      </c>
      <c r="AC5442" t="b">
        <v>1</v>
      </c>
    </row>
    <row r="5443">
      <c r="A5443" t="n">
        <v>6105</v>
      </c>
      <c r="B5443" t="n">
        <v>4899</v>
      </c>
      <c r="C5443" t="n">
        <v>-1</v>
      </c>
      <c r="D5443" t="n">
        <v>0</v>
      </c>
      <c r="E5443" t="s">
        <v>29</v>
      </c>
      <c r="F5443" t="s">
        <v>29</v>
      </c>
      <c r="G5443" t="s">
        <v>838</v>
      </c>
      <c r="H5443" t="s">
        <v>1408</v>
      </c>
      <c r="I5443" t="s">
        <v>32</v>
      </c>
      <c r="J5443" t="s">
        <v>33</v>
      </c>
      <c r="K5443" s="1" t="n">
        <v>0.472222222222222</v>
      </c>
      <c r="L5443" s="2" t="n">
        <v>553</v>
      </c>
      <c r="M5443" s="2" t="n">
        <v>-143</v>
      </c>
      <c r="N5443" s="2" t="n">
        <v>-183.314514160156</v>
      </c>
      <c r="O5443" s="2" t="n">
        <v>-147.0537109375</v>
      </c>
      <c r="P5443" s="2" t="n">
        <v>7266.09384787</v>
      </c>
      <c r="Q5443" s="1" t="n">
        <v>0.0255516840882695</v>
      </c>
      <c r="R5443" s="1" t="n">
        <v>0.20267131242741</v>
      </c>
      <c r="S5443" s="3" t="n">
        <v>-0.953484320557492</v>
      </c>
      <c r="T5443" s="3" t="n">
        <v>1.56509872241579</v>
      </c>
      <c r="U5443" s="3" t="n">
        <v>-0.77798247109122</v>
      </c>
      <c r="V5443" s="3" t="n">
        <v>1.06076781060183</v>
      </c>
      <c r="W5443" s="3" t="n">
        <v>-0.369320671848556</v>
      </c>
      <c r="X5443" s="3" t="n">
        <v>0.734823674895952</v>
      </c>
      <c r="Y5443" t="n">
        <v>7716</v>
      </c>
      <c r="Z5443" t="n">
        <v>1722</v>
      </c>
      <c r="AA5443" t="n">
        <v>3308</v>
      </c>
      <c r="AB5443" t="n">
        <v>6130</v>
      </c>
      <c r="AC5443" t="b">
        <v>1</v>
      </c>
    </row>
    <row r="5444">
      <c r="A5444" t="n">
        <v>6284</v>
      </c>
      <c r="B5444" t="n">
        <v>5383</v>
      </c>
      <c r="C5444" t="n">
        <v>1</v>
      </c>
      <c r="D5444" t="n">
        <v>0</v>
      </c>
      <c r="E5444" t="s">
        <v>29</v>
      </c>
      <c r="F5444" t="s">
        <v>29</v>
      </c>
      <c r="G5444" t="s">
        <v>1000</v>
      </c>
      <c r="H5444" t="s">
        <v>886</v>
      </c>
      <c r="I5444" t="s">
        <v>32</v>
      </c>
      <c r="J5444" t="s">
        <v>32</v>
      </c>
      <c r="K5444" s="1" t="n">
        <v>0.59733893557423</v>
      </c>
      <c r="L5444" s="2" t="n">
        <v>2677</v>
      </c>
      <c r="M5444" s="2" t="n">
        <v>-987</v>
      </c>
      <c r="N5444" s="2" t="n">
        <v>-798.728271484375</v>
      </c>
      <c r="O5444" s="2" t="n">
        <v>-955.396606445312</v>
      </c>
      <c r="P5444" s="2" t="n">
        <v>4620.94813555</v>
      </c>
      <c r="Q5444" s="1" t="n">
        <v>0.00170357751277683</v>
      </c>
      <c r="R5444" s="1" t="n">
        <v>0.0119250425894378</v>
      </c>
      <c r="S5444" s="3" t="n">
        <v>6.54514480408858</v>
      </c>
      <c r="T5444" s="3" t="n">
        <v>6.64480408858602</v>
      </c>
      <c r="U5444" s="3" t="n">
        <v>6.44637773655817</v>
      </c>
      <c r="V5444" s="3" t="n">
        <v>6.44637773655817</v>
      </c>
      <c r="W5444" s="3" t="n">
        <v>6.6774568914522</v>
      </c>
      <c r="X5444" s="3" t="n">
        <v>6.6774568914522</v>
      </c>
      <c r="Y5444" t="n">
        <v>3624</v>
      </c>
      <c r="Z5444" t="n">
        <v>1174</v>
      </c>
      <c r="AA5444" t="n">
        <v>3624</v>
      </c>
      <c r="AB5444" t="n">
        <v>1174</v>
      </c>
      <c r="AC5444" t="b">
        <v>0</v>
      </c>
    </row>
    <row r="5445">
      <c r="A5445" t="n">
        <v>6749</v>
      </c>
      <c r="B5445" t="n">
        <v>6058</v>
      </c>
      <c r="C5445" t="n">
        <v>1</v>
      </c>
      <c r="D5445" t="n">
        <v>0</v>
      </c>
      <c r="E5445" t="s">
        <v>29</v>
      </c>
      <c r="F5445" t="s">
        <v>29</v>
      </c>
      <c r="G5445" t="s">
        <v>1440</v>
      </c>
      <c r="H5445" t="s">
        <v>814</v>
      </c>
      <c r="I5445" t="s">
        <v>62</v>
      </c>
      <c r="J5445" t="s">
        <v>62</v>
      </c>
      <c r="K5445" s="1" t="n">
        <v>0.465811965811966</v>
      </c>
      <c r="L5445" s="2" t="n">
        <v>780</v>
      </c>
      <c r="M5445" s="2" t="n">
        <v>1020</v>
      </c>
      <c r="N5445" s="2" t="n">
        <v>965.719482421875</v>
      </c>
      <c r="O5445" s="2" t="n">
        <v>824.955749511719</v>
      </c>
      <c r="P5445" s="2" t="n">
        <v>5708.2141507</v>
      </c>
      <c r="Q5445" s="1" t="n">
        <v>0</v>
      </c>
      <c r="R5445" s="1" t="n">
        <v>0.00484876471946433</v>
      </c>
      <c r="S5445" s="3" t="n">
        <v>-8.62500577233896</v>
      </c>
      <c r="T5445" s="3" t="n">
        <v>8.67875779265759</v>
      </c>
      <c r="U5445" s="3" t="n">
        <v>-8.58508919818322</v>
      </c>
      <c r="V5445" s="3" t="n">
        <v>8.58508919818322</v>
      </c>
      <c r="W5445" s="3" t="n">
        <v>-8.5878804520994</v>
      </c>
      <c r="X5445" s="3" t="n">
        <v>8.5878804520994</v>
      </c>
      <c r="Y5445" t="n">
        <v>4381</v>
      </c>
      <c r="Z5445" t="n">
        <v>4331</v>
      </c>
      <c r="AA5445" t="n">
        <v>4373</v>
      </c>
      <c r="AB5445" t="n">
        <v>4339</v>
      </c>
      <c r="AC5445" t="b">
        <v>1</v>
      </c>
    </row>
    <row r="5446">
      <c r="A5446" t="n">
        <v>6660</v>
      </c>
      <c r="B5446" t="n">
        <v>5631</v>
      </c>
      <c r="C5446" t="n">
        <v>-1</v>
      </c>
      <c r="D5446" t="n">
        <v>1</v>
      </c>
      <c r="E5446" t="s">
        <v>29</v>
      </c>
      <c r="F5446" t="s">
        <v>29</v>
      </c>
      <c r="G5446" t="s">
        <v>416</v>
      </c>
      <c r="H5446" t="s">
        <v>1354</v>
      </c>
      <c r="I5446" t="s">
        <v>32</v>
      </c>
      <c r="J5446" t="s">
        <v>32</v>
      </c>
      <c r="K5446" s="1" t="n">
        <v>0.458592132505176</v>
      </c>
      <c r="L5446" s="2" t="n">
        <v>732</v>
      </c>
      <c r="M5446" s="2" t="n">
        <v>905</v>
      </c>
      <c r="N5446" s="2" t="n">
        <v>1022.20635986328</v>
      </c>
      <c r="O5446" s="2" t="n">
        <v>866.182250976562</v>
      </c>
      <c r="P5446" s="2" t="n">
        <v>7736.69371547</v>
      </c>
      <c r="Q5446" s="1" t="n">
        <v>0.00580645161290323</v>
      </c>
      <c r="R5446" s="1" t="n">
        <v>0.092258064516129</v>
      </c>
      <c r="S5446" s="3" t="n">
        <v>-2.10406451612903</v>
      </c>
      <c r="T5446" s="3" t="n">
        <v>3.20367741935483</v>
      </c>
      <c r="U5446" s="3" t="n">
        <v>-2.09072176910038</v>
      </c>
      <c r="V5446" s="3" t="n">
        <v>2.18115010420614</v>
      </c>
      <c r="W5446" s="3" t="n">
        <v>-1.96048635037122</v>
      </c>
      <c r="X5446" s="3" t="n">
        <v>1.96048635037122</v>
      </c>
      <c r="Y5446" t="n">
        <v>2787</v>
      </c>
      <c r="Z5446" t="n">
        <v>1550</v>
      </c>
      <c r="AA5446" t="n">
        <v>2781</v>
      </c>
      <c r="AB5446" t="n">
        <v>1556</v>
      </c>
      <c r="AC5446" t="b">
        <v>0</v>
      </c>
    </row>
    <row r="5447">
      <c r="A5447" t="n">
        <v>4728</v>
      </c>
      <c r="B5447" t="n">
        <v>4644</v>
      </c>
      <c r="C5447" t="n">
        <v>1</v>
      </c>
      <c r="D5447" t="n">
        <v>0</v>
      </c>
      <c r="E5447" t="s">
        <v>29</v>
      </c>
      <c r="F5447" t="s">
        <v>29</v>
      </c>
      <c r="G5447" t="s">
        <v>707</v>
      </c>
      <c r="H5447" t="s">
        <v>936</v>
      </c>
      <c r="I5447" t="s">
        <v>57</v>
      </c>
      <c r="J5447" t="s">
        <v>32</v>
      </c>
      <c r="K5447" s="1" t="n">
        <v>0.878571428571429</v>
      </c>
      <c r="L5447" s="2" t="n">
        <v>44</v>
      </c>
      <c r="M5447" s="2" t="n">
        <v>159</v>
      </c>
      <c r="N5447" s="2" t="n">
        <v>216.879890441895</v>
      </c>
      <c r="O5447" s="2" t="n">
        <v>177.045955657959</v>
      </c>
      <c r="P5447" s="2" t="n">
        <v>3443.96965528</v>
      </c>
      <c r="Q5447" s="1" t="n">
        <v>0.0110192837465565</v>
      </c>
      <c r="R5447" s="1" t="n">
        <v>0.111570247933884</v>
      </c>
      <c r="S5447" s="3" t="n">
        <v>-1.3030303030303</v>
      </c>
      <c r="T5447" s="3" t="n">
        <v>1.47823691460055</v>
      </c>
      <c r="U5447" s="3" t="n">
        <v>-1.29897564999716</v>
      </c>
      <c r="V5447" s="3" t="n">
        <v>1.31483586505092</v>
      </c>
      <c r="W5447" s="3" t="n">
        <v>-1.03580304910416</v>
      </c>
      <c r="X5447" s="3" t="n">
        <v>1.27039972067445</v>
      </c>
      <c r="Y5447" t="n">
        <v>5836</v>
      </c>
      <c r="Z5447" t="n">
        <v>726</v>
      </c>
      <c r="AA5447" t="n">
        <v>5836</v>
      </c>
      <c r="AB5447" t="n">
        <v>726</v>
      </c>
      <c r="AC5447" t="b">
        <v>1</v>
      </c>
    </row>
    <row r="5448">
      <c r="A5448" t="n">
        <v>5859</v>
      </c>
      <c r="B5448" t="n">
        <v>5858</v>
      </c>
      <c r="C5448" t="n">
        <v>-1</v>
      </c>
      <c r="D5448" t="n">
        <v>0</v>
      </c>
      <c r="E5448" t="s">
        <v>29</v>
      </c>
      <c r="F5448" t="s">
        <v>29</v>
      </c>
      <c r="G5448" t="s">
        <v>1133</v>
      </c>
      <c r="H5448" t="s">
        <v>1133</v>
      </c>
      <c r="I5448" t="s">
        <v>39</v>
      </c>
      <c r="J5448" t="s">
        <v>32</v>
      </c>
      <c r="K5448" s="1" t="n">
        <v>1</v>
      </c>
      <c r="L5448" s="2" t="n">
        <v>74</v>
      </c>
      <c r="M5448" s="2" t="n">
        <v>-3</v>
      </c>
      <c r="N5448" s="2" t="n">
        <v>0</v>
      </c>
      <c r="O5448" s="2" t="n">
        <v>0</v>
      </c>
      <c r="P5448" s="2" t="n">
        <v>0</v>
      </c>
      <c r="Q5448" s="1" t="n">
        <v>1</v>
      </c>
      <c r="R5448" s="1" t="n">
        <v>1</v>
      </c>
      <c r="S5448" s="3" t="n">
        <v>0</v>
      </c>
      <c r="T5448" s="3" t="n">
        <v>0</v>
      </c>
      <c r="U5448" s="3" t="n">
        <v>0</v>
      </c>
      <c r="V5448" s="3" t="n">
        <v>0</v>
      </c>
      <c r="W5448" s="3" t="n">
        <v>-0.195631733631388</v>
      </c>
      <c r="X5448" s="3" t="n">
        <v>0.217995655357162</v>
      </c>
      <c r="Y5448" t="n">
        <v>8372</v>
      </c>
      <c r="Z5448" t="n">
        <v>5088</v>
      </c>
      <c r="AA5448" t="n">
        <v>8372</v>
      </c>
      <c r="AB5448" t="n">
        <v>5088</v>
      </c>
      <c r="AC5448" t="b">
        <v>1</v>
      </c>
    </row>
    <row r="5449">
      <c r="A5449" t="n">
        <v>6572</v>
      </c>
      <c r="B5449" t="n">
        <v>6350</v>
      </c>
      <c r="C5449" t="n">
        <v>-1</v>
      </c>
      <c r="D5449" t="n">
        <v>0</v>
      </c>
      <c r="E5449" t="s">
        <v>29</v>
      </c>
      <c r="F5449" t="s">
        <v>29</v>
      </c>
      <c r="G5449" t="s">
        <v>666</v>
      </c>
      <c r="H5449" t="s">
        <v>1154</v>
      </c>
      <c r="I5449" t="s">
        <v>62</v>
      </c>
      <c r="J5449" t="s">
        <v>62</v>
      </c>
      <c r="K5449" s="1" t="n">
        <v>0.55952380952381</v>
      </c>
      <c r="L5449" s="2" t="n">
        <v>26</v>
      </c>
      <c r="M5449" s="2" t="n">
        <v>74</v>
      </c>
      <c r="N5449" s="2" t="n">
        <v>35.8026256561279</v>
      </c>
      <c r="O5449" s="2" t="n">
        <v>39.6556873321533</v>
      </c>
      <c r="P5449" s="2" t="n">
        <v>3076.0804692</v>
      </c>
      <c r="Q5449" s="1" t="n">
        <v>0.018005540166205</v>
      </c>
      <c r="R5449" s="1" t="n">
        <v>0.207756232686981</v>
      </c>
      <c r="S5449" s="3" t="n">
        <v>1.18711911357341</v>
      </c>
      <c r="T5449" s="3" t="n">
        <v>1.38185595567867</v>
      </c>
      <c r="U5449" s="3" t="n">
        <v>1.17025113392698</v>
      </c>
      <c r="V5449" s="3" t="n">
        <v>1.17025113392698</v>
      </c>
      <c r="W5449" s="3" t="n">
        <v>0.575745446001122</v>
      </c>
      <c r="X5449" s="3" t="n">
        <v>0.649625374316534</v>
      </c>
      <c r="Y5449" t="n">
        <v>4367</v>
      </c>
      <c r="Z5449" t="n">
        <v>722</v>
      </c>
      <c r="AA5449" t="n">
        <v>4360</v>
      </c>
      <c r="AB5449" t="n">
        <v>729</v>
      </c>
      <c r="AC5449" t="b">
        <v>1</v>
      </c>
    </row>
    <row r="5450">
      <c r="A5450" t="n">
        <v>6473</v>
      </c>
      <c r="B5450" t="n">
        <v>6457</v>
      </c>
      <c r="C5450" t="n">
        <v>1</v>
      </c>
      <c r="D5450" t="n">
        <v>0</v>
      </c>
      <c r="E5450" t="s">
        <v>29</v>
      </c>
      <c r="F5450" t="s">
        <v>29</v>
      </c>
      <c r="G5450" t="s">
        <v>1464</v>
      </c>
      <c r="H5450" t="s">
        <v>1289</v>
      </c>
      <c r="I5450" t="s">
        <v>32</v>
      </c>
      <c r="J5450" t="s">
        <v>32</v>
      </c>
      <c r="K5450" s="1" t="n">
        <v>0.527777777777778</v>
      </c>
      <c r="L5450" s="2" t="n">
        <v>1998</v>
      </c>
      <c r="M5450" s="2" t="n">
        <v>-44</v>
      </c>
      <c r="N5450" s="2" t="n">
        <v>-172.947631835938</v>
      </c>
      <c r="O5450" s="2" t="n">
        <v>-77.924560546875</v>
      </c>
      <c r="P5450" s="2" t="n">
        <v>7194.48964743</v>
      </c>
      <c r="Q5450" s="1" t="n">
        <v>0.0157938487115544</v>
      </c>
      <c r="R5450" s="1" t="n">
        <v>0.158769742310889</v>
      </c>
      <c r="S5450" s="3" t="n">
        <v>0.428041008589639</v>
      </c>
      <c r="T5450" s="3" t="n">
        <v>2.32297035189803</v>
      </c>
      <c r="U5450" s="3" t="n">
        <v>0.451937560873644</v>
      </c>
      <c r="V5450" s="3" t="n">
        <v>1.71517249188076</v>
      </c>
      <c r="W5450" s="3" t="n">
        <v>0.489797922925522</v>
      </c>
      <c r="X5450" s="3" t="n">
        <v>1.62580135703056</v>
      </c>
      <c r="Y5450" t="n">
        <v>3626</v>
      </c>
      <c r="Z5450" t="n">
        <v>3609</v>
      </c>
      <c r="AA5450" t="n">
        <v>3612</v>
      </c>
      <c r="AB5450" t="n">
        <v>3623</v>
      </c>
      <c r="AC5450" t="b">
        <v>0</v>
      </c>
    </row>
    <row r="5451">
      <c r="A5451" t="n">
        <v>6622</v>
      </c>
      <c r="B5451" t="n">
        <v>4615</v>
      </c>
      <c r="C5451" t="n">
        <v>1</v>
      </c>
      <c r="D5451" t="n">
        <v>0</v>
      </c>
      <c r="E5451" t="s">
        <v>29</v>
      </c>
      <c r="F5451" t="s">
        <v>29</v>
      </c>
      <c r="G5451" t="s">
        <v>184</v>
      </c>
      <c r="H5451" t="s">
        <v>1150</v>
      </c>
      <c r="I5451" t="s">
        <v>72</v>
      </c>
      <c r="J5451" t="s">
        <v>32</v>
      </c>
      <c r="K5451" s="1" t="n">
        <v>0.587301587301587</v>
      </c>
      <c r="L5451" s="2"/>
      <c r="M5451" s="2"/>
      <c r="N5451" s="2" t="n">
        <v>-122.021186828613</v>
      </c>
      <c r="O5451" s="2" t="n">
        <v>-96.6364898681641</v>
      </c>
      <c r="P5451" s="2" t="n">
        <v>7860.84490887</v>
      </c>
      <c r="Q5451" s="1" t="n">
        <v>0.00665188470066519</v>
      </c>
      <c r="R5451" s="1" t="n">
        <v>0.110864745011086</v>
      </c>
      <c r="S5451" s="3" t="n">
        <v>1.7869918699187</v>
      </c>
      <c r="T5451" s="3" t="n">
        <v>1.91840354767184</v>
      </c>
      <c r="U5451" s="3" t="n">
        <v>2.1476742497423</v>
      </c>
      <c r="V5451" s="3" t="n">
        <v>2.1476742497423</v>
      </c>
      <c r="W5451" s="3" t="n">
        <v>1.31307366176549</v>
      </c>
      <c r="X5451" s="3" t="n">
        <v>1.32367070231206</v>
      </c>
      <c r="Y5451" t="n">
        <v>4641</v>
      </c>
      <c r="Z5451" t="n">
        <v>1353</v>
      </c>
      <c r="AA5451" t="n">
        <v>3980</v>
      </c>
      <c r="AB5451" t="n">
        <v>2014</v>
      </c>
      <c r="AC5451" t="b">
        <v>1</v>
      </c>
    </row>
    <row r="5452">
      <c r="A5452" t="n">
        <v>6037</v>
      </c>
      <c r="B5452" t="n">
        <v>5927</v>
      </c>
      <c r="C5452" t="n">
        <v>-1</v>
      </c>
      <c r="D5452" t="n">
        <v>0</v>
      </c>
      <c r="E5452" t="s">
        <v>29</v>
      </c>
      <c r="F5452" t="s">
        <v>29</v>
      </c>
      <c r="G5452" t="s">
        <v>235</v>
      </c>
      <c r="H5452" t="s">
        <v>236</v>
      </c>
      <c r="I5452" t="s">
        <v>33</v>
      </c>
      <c r="J5452" t="s">
        <v>32</v>
      </c>
      <c r="K5452" s="1" t="n">
        <v>0.522222222222222</v>
      </c>
      <c r="L5452" s="2" t="n">
        <v>1040</v>
      </c>
      <c r="M5452" s="2" t="n">
        <v>182</v>
      </c>
      <c r="N5452" s="2" t="n">
        <v>59.6094970703125</v>
      </c>
      <c r="O5452" s="2" t="n">
        <v>107.919067382812</v>
      </c>
      <c r="P5452" s="2" t="n">
        <v>7278.53465328</v>
      </c>
      <c r="Q5452" s="1" t="n">
        <v>0.034654837815359</v>
      </c>
      <c r="R5452" s="1" t="n">
        <v>0.409204324923759</v>
      </c>
      <c r="S5452" s="3" t="n">
        <v>-0.572525644579982</v>
      </c>
      <c r="T5452" s="3" t="n">
        <v>0.774133629054609</v>
      </c>
      <c r="U5452" s="3" t="n">
        <v>-0.590779028799113</v>
      </c>
      <c r="V5452" s="3" t="n">
        <v>0.708447206174035</v>
      </c>
      <c r="W5452" s="3" t="n">
        <v>-0.940218185034423</v>
      </c>
      <c r="X5452" s="3" t="n">
        <v>0.940218185034423</v>
      </c>
      <c r="Y5452" t="n">
        <v>8005</v>
      </c>
      <c r="Z5452" t="n">
        <v>3607</v>
      </c>
      <c r="AA5452" t="n">
        <v>8005</v>
      </c>
      <c r="AB5452" t="n">
        <v>3607</v>
      </c>
      <c r="AC5452" t="b">
        <v>1</v>
      </c>
    </row>
    <row r="5453">
      <c r="A5453" t="n">
        <v>6848</v>
      </c>
      <c r="B5453" t="n">
        <v>6149</v>
      </c>
      <c r="C5453" t="n">
        <v>1</v>
      </c>
      <c r="D5453" t="n">
        <v>0</v>
      </c>
      <c r="E5453" t="s">
        <v>29</v>
      </c>
      <c r="F5453" t="s">
        <v>29</v>
      </c>
      <c r="G5453" t="s">
        <v>93</v>
      </c>
      <c r="H5453" t="s">
        <v>196</v>
      </c>
      <c r="I5453" t="s">
        <v>32</v>
      </c>
      <c r="J5453" t="s">
        <v>32</v>
      </c>
      <c r="K5453" s="1" t="n">
        <v>0.547213622291022</v>
      </c>
      <c r="L5453" s="2" t="n">
        <v>619</v>
      </c>
      <c r="M5453" s="2" t="n">
        <v>336</v>
      </c>
      <c r="N5453" s="2" t="n">
        <v>486.90185546875</v>
      </c>
      <c r="O5453" s="2" t="n">
        <v>347.699829101562</v>
      </c>
      <c r="P5453" s="2" t="n">
        <v>2837.07849223</v>
      </c>
      <c r="Q5453" s="1" t="n">
        <v>0.000983671060397403</v>
      </c>
      <c r="R5453" s="1" t="n">
        <v>0.0114105843006099</v>
      </c>
      <c r="S5453" s="3" t="n">
        <v>-4.07517214243556</v>
      </c>
      <c r="T5453" s="3" t="n">
        <v>4.1359236671257</v>
      </c>
      <c r="U5453" s="3" t="n">
        <v>-4.06929454226176</v>
      </c>
      <c r="V5453" s="3" t="n">
        <v>4.06929454226176</v>
      </c>
      <c r="W5453" s="3" t="n">
        <v>-4.06319554076432</v>
      </c>
      <c r="X5453" s="3" t="n">
        <v>4.06319554076432</v>
      </c>
      <c r="Y5453" t="n">
        <v>5114</v>
      </c>
      <c r="Z5453" t="n">
        <v>5083</v>
      </c>
      <c r="AA5453" t="n">
        <v>5108</v>
      </c>
      <c r="AB5453" t="n">
        <v>5089</v>
      </c>
      <c r="AC5453" t="b">
        <v>1</v>
      </c>
    </row>
    <row r="5454">
      <c r="A5454" t="n">
        <v>5441</v>
      </c>
      <c r="B5454" t="n">
        <v>5440</v>
      </c>
      <c r="C5454" t="n">
        <v>1</v>
      </c>
      <c r="D5454" t="n">
        <v>0</v>
      </c>
      <c r="E5454" t="s">
        <v>29</v>
      </c>
      <c r="F5454" t="s">
        <v>29</v>
      </c>
      <c r="G5454" t="s">
        <v>1508</v>
      </c>
      <c r="H5454" t="s">
        <v>1508</v>
      </c>
      <c r="I5454" t="s">
        <v>65</v>
      </c>
      <c r="J5454" t="s">
        <v>72</v>
      </c>
      <c r="K5454" s="1" t="n">
        <v>1</v>
      </c>
      <c r="L5454" s="2" t="n">
        <v>42</v>
      </c>
      <c r="M5454" s="2"/>
      <c r="N5454" s="2" t="n">
        <v>0</v>
      </c>
      <c r="O5454" s="2" t="n">
        <v>0</v>
      </c>
      <c r="P5454" s="2" t="n">
        <v>0.43057017</v>
      </c>
      <c r="Q5454" s="1" t="n">
        <v>0.993984140005469</v>
      </c>
      <c r="R5454" s="1" t="n">
        <v>0.999453103636861</v>
      </c>
      <c r="S5454" s="3" t="n">
        <v>-0.000601585999453104</v>
      </c>
      <c r="T5454" s="3" t="n">
        <v>0.000601585999453104</v>
      </c>
      <c r="U5454" s="3" t="n">
        <v>-0.00409334532939621</v>
      </c>
      <c r="V5454" s="3" t="n">
        <v>0.00872419045451813</v>
      </c>
      <c r="W5454" s="3" t="n">
        <v>0.0623333441176817</v>
      </c>
      <c r="X5454" s="3" t="n">
        <v>0.0730721990501199</v>
      </c>
      <c r="Y5454" t="n">
        <v>3785</v>
      </c>
      <c r="Z5454" t="n">
        <v>3657</v>
      </c>
      <c r="AA5454" t="n">
        <v>3785</v>
      </c>
      <c r="AB5454" t="n">
        <v>3657</v>
      </c>
      <c r="AC5454" t="b">
        <v>1</v>
      </c>
    </row>
    <row r="5455">
      <c r="A5455" t="n">
        <v>5540</v>
      </c>
      <c r="B5455" t="n">
        <v>5539</v>
      </c>
      <c r="C5455" t="n">
        <v>1</v>
      </c>
      <c r="D5455" t="n">
        <v>-1</v>
      </c>
      <c r="E5455" t="s">
        <v>29</v>
      </c>
      <c r="F5455" t="s">
        <v>29</v>
      </c>
      <c r="G5455" t="s">
        <v>1285</v>
      </c>
      <c r="H5455" t="s">
        <v>207</v>
      </c>
      <c r="I5455" t="s">
        <v>32</v>
      </c>
      <c r="J5455" t="s">
        <v>32</v>
      </c>
      <c r="K5455" s="1" t="n">
        <v>0.855060728744939</v>
      </c>
      <c r="L5455" s="2" t="n">
        <v>2478</v>
      </c>
      <c r="M5455" s="2" t="n">
        <v>-566</v>
      </c>
      <c r="N5455" s="2" t="n">
        <v>-379.8056640625</v>
      </c>
      <c r="O5455" s="2" t="n">
        <v>-651.090698242188</v>
      </c>
      <c r="P5455" s="2" t="n">
        <v>5813.14950584</v>
      </c>
      <c r="Q5455" s="1" t="n">
        <v>0.00518006906758757</v>
      </c>
      <c r="R5455" s="1" t="n">
        <v>0.0582141095214603</v>
      </c>
      <c r="S5455" s="3" t="n">
        <v>3.1393438579181</v>
      </c>
      <c r="T5455" s="3" t="n">
        <v>3.41887025160335</v>
      </c>
      <c r="U5455" s="3" t="n">
        <v>3.14481545860904</v>
      </c>
      <c r="V5455" s="3" t="n">
        <v>3.14481545860904</v>
      </c>
      <c r="W5455" s="3" t="n">
        <v>2.99841985192371</v>
      </c>
      <c r="X5455" s="3" t="n">
        <v>2.99841985192371</v>
      </c>
      <c r="Y5455" t="n">
        <v>8338</v>
      </c>
      <c r="Z5455" t="n">
        <v>4054</v>
      </c>
      <c r="AA5455" t="n">
        <v>8327</v>
      </c>
      <c r="AB5455" t="n">
        <v>4065</v>
      </c>
      <c r="AC5455" t="b">
        <v>1</v>
      </c>
    </row>
    <row r="5456">
      <c r="A5456" t="n">
        <v>5823</v>
      </c>
      <c r="B5456" t="n">
        <v>5311</v>
      </c>
      <c r="C5456" t="n">
        <v>1</v>
      </c>
      <c r="D5456" t="n">
        <v>0</v>
      </c>
      <c r="E5456" t="s">
        <v>29</v>
      </c>
      <c r="F5456" t="s">
        <v>29</v>
      </c>
      <c r="G5456" t="s">
        <v>914</v>
      </c>
      <c r="H5456" t="s">
        <v>1380</v>
      </c>
      <c r="I5456" t="s">
        <v>32</v>
      </c>
      <c r="J5456" t="s">
        <v>39</v>
      </c>
      <c r="K5456" s="1" t="n">
        <v>0.47979797979798</v>
      </c>
      <c r="L5456" s="2" t="n">
        <v>1276</v>
      </c>
      <c r="M5456" s="2" t="n">
        <v>-1009</v>
      </c>
      <c r="N5456" s="2" t="n">
        <v>-1152.79257202148</v>
      </c>
      <c r="O5456" s="2" t="n">
        <v>-1032.50881958008</v>
      </c>
      <c r="P5456" s="2" t="n">
        <v>5516.20996151</v>
      </c>
      <c r="Q5456" s="1" t="n">
        <v>0.00140449438202247</v>
      </c>
      <c r="R5456" s="1" t="n">
        <v>0.0202648475120385</v>
      </c>
      <c r="S5456" s="3" t="n">
        <v>7.77461878009629</v>
      </c>
      <c r="T5456" s="3" t="n">
        <v>8.02582263242374</v>
      </c>
      <c r="U5456" s="3" t="n">
        <v>7.77523777596542</v>
      </c>
      <c r="V5456" s="3" t="n">
        <v>7.77523777596542</v>
      </c>
      <c r="W5456" s="3" t="n">
        <v>8.1336552109504</v>
      </c>
      <c r="X5456" s="3" t="n">
        <v>8.1336552109504</v>
      </c>
      <c r="Y5456" t="n">
        <v>8315</v>
      </c>
      <c r="Z5456" t="n">
        <v>4984</v>
      </c>
      <c r="AA5456" t="n">
        <v>5058</v>
      </c>
      <c r="AB5456" t="n">
        <v>8241</v>
      </c>
      <c r="AC5456" t="b">
        <v>1</v>
      </c>
    </row>
    <row r="5457">
      <c r="A5457" t="n">
        <v>6566</v>
      </c>
      <c r="B5457" t="n">
        <v>4550</v>
      </c>
      <c r="C5457" t="n">
        <v>1</v>
      </c>
      <c r="D5457" t="n">
        <v>0</v>
      </c>
      <c r="E5457" t="s">
        <v>29</v>
      </c>
      <c r="F5457" t="s">
        <v>29</v>
      </c>
      <c r="G5457" t="s">
        <v>408</v>
      </c>
      <c r="H5457" t="s">
        <v>352</v>
      </c>
      <c r="I5457" t="s">
        <v>62</v>
      </c>
      <c r="J5457" t="s">
        <v>62</v>
      </c>
      <c r="K5457" s="1" t="n">
        <v>0.625730994152047</v>
      </c>
      <c r="L5457" s="2" t="n">
        <v>120</v>
      </c>
      <c r="M5457" s="2" t="n">
        <v>353</v>
      </c>
      <c r="N5457" s="2" t="n">
        <v>300.905372619629</v>
      </c>
      <c r="O5457" s="2" t="n">
        <v>297.558731079102</v>
      </c>
      <c r="P5457" s="2" t="n">
        <v>7200.76271595</v>
      </c>
      <c r="Q5457" s="1" t="n">
        <v>0.00176180408738548</v>
      </c>
      <c r="R5457" s="1" t="n">
        <v>0.0190274841437632</v>
      </c>
      <c r="S5457" s="3" t="n">
        <v>-3.30821000704722</v>
      </c>
      <c r="T5457" s="3" t="n">
        <v>3.33541226215645</v>
      </c>
      <c r="U5457" s="3" t="n">
        <v>-3.30654215578861</v>
      </c>
      <c r="V5457" s="3" t="n">
        <v>3.30654215578861</v>
      </c>
      <c r="W5457" s="3" t="n">
        <v>-3.56644896953491</v>
      </c>
      <c r="X5457" s="3" t="n">
        <v>3.56644896953491</v>
      </c>
      <c r="Y5457" t="n">
        <v>4373</v>
      </c>
      <c r="Z5457" t="n">
        <v>2838</v>
      </c>
      <c r="AA5457" t="n">
        <v>4358</v>
      </c>
      <c r="AB5457" t="n">
        <v>2853</v>
      </c>
      <c r="AC5457" t="b">
        <v>1</v>
      </c>
    </row>
    <row r="5458">
      <c r="A5458" t="n">
        <v>6209</v>
      </c>
      <c r="B5458" t="n">
        <v>5087</v>
      </c>
      <c r="C5458" t="n">
        <v>1</v>
      </c>
      <c r="D5458" t="n">
        <v>0</v>
      </c>
      <c r="E5458" t="s">
        <v>29</v>
      </c>
      <c r="F5458" t="s">
        <v>29</v>
      </c>
      <c r="G5458" t="s">
        <v>1078</v>
      </c>
      <c r="H5458" t="s">
        <v>744</v>
      </c>
      <c r="I5458" t="s">
        <v>32</v>
      </c>
      <c r="J5458" t="s">
        <v>32</v>
      </c>
      <c r="K5458" s="1" t="n">
        <v>0.626984126984127</v>
      </c>
      <c r="L5458" s="2" t="n">
        <v>1000</v>
      </c>
      <c r="M5458" s="2" t="n">
        <v>760</v>
      </c>
      <c r="N5458" s="2" t="n">
        <v>544.277465820312</v>
      </c>
      <c r="O5458" s="2" t="n">
        <v>422.569213867188</v>
      </c>
      <c r="P5458" s="2" t="n">
        <v>5930.3622324</v>
      </c>
      <c r="Q5458" s="1" t="n">
        <v>0.00279283719402004</v>
      </c>
      <c r="R5458" s="1" t="n">
        <v>0.0321997700016428</v>
      </c>
      <c r="S5458" s="3" t="n">
        <v>-3.56738951864629</v>
      </c>
      <c r="T5458" s="3" t="n">
        <v>3.70203712830621</v>
      </c>
      <c r="U5458" s="3" t="n">
        <v>-3.58858771040602</v>
      </c>
      <c r="V5458" s="3" t="n">
        <v>3.58858771040602</v>
      </c>
      <c r="W5458" s="3" t="n">
        <v>-3.46625784139777</v>
      </c>
      <c r="X5458" s="3" t="n">
        <v>3.46625784139777</v>
      </c>
      <c r="Y5458" t="n">
        <v>7350</v>
      </c>
      <c r="Z5458" t="n">
        <v>6087</v>
      </c>
      <c r="AA5458" t="n">
        <v>7327</v>
      </c>
      <c r="AB5458" t="n">
        <v>6110</v>
      </c>
      <c r="AC5458" t="b">
        <v>1</v>
      </c>
    </row>
    <row r="5459">
      <c r="A5459" t="n">
        <v>5416</v>
      </c>
      <c r="B5459" t="n">
        <v>4848</v>
      </c>
      <c r="C5459" t="n">
        <v>1</v>
      </c>
      <c r="D5459" t="n">
        <v>0</v>
      </c>
      <c r="E5459" t="s">
        <v>29</v>
      </c>
      <c r="F5459" t="s">
        <v>29</v>
      </c>
      <c r="G5459" t="s">
        <v>517</v>
      </c>
      <c r="H5459" t="s">
        <v>434</v>
      </c>
      <c r="I5459" t="s">
        <v>62</v>
      </c>
      <c r="J5459" t="s">
        <v>32</v>
      </c>
      <c r="K5459" s="1" t="n">
        <v>0.588888888888889</v>
      </c>
      <c r="L5459" s="2" t="n">
        <v>1016</v>
      </c>
      <c r="M5459" s="2" t="n">
        <v>-202</v>
      </c>
      <c r="N5459" s="2" t="n">
        <v>-178.707214355469</v>
      </c>
      <c r="O5459" s="2" t="n">
        <v>-172.914794921875</v>
      </c>
      <c r="P5459" s="2" t="n">
        <v>7849.38320384</v>
      </c>
      <c r="Q5459" s="1" t="n">
        <v>0.0140154169586545</v>
      </c>
      <c r="R5459" s="1" t="n">
        <v>0.143658023826209</v>
      </c>
      <c r="S5459" s="3" t="n">
        <v>1.3344078486335</v>
      </c>
      <c r="T5459" s="3" t="n">
        <v>1.89208128941836</v>
      </c>
      <c r="U5459" s="3" t="n">
        <v>1.32674763821899</v>
      </c>
      <c r="V5459" s="3" t="n">
        <v>1.46550659879247</v>
      </c>
      <c r="W5459" s="3" t="n">
        <v>1.58622104295024</v>
      </c>
      <c r="X5459" s="3" t="n">
        <v>1.58622104295024</v>
      </c>
      <c r="Y5459" t="n">
        <v>8031</v>
      </c>
      <c r="Z5459" t="n">
        <v>1427</v>
      </c>
      <c r="AA5459" t="n">
        <v>4362</v>
      </c>
      <c r="AB5459" t="n">
        <v>5096</v>
      </c>
      <c r="AC5459" t="b">
        <v>1</v>
      </c>
    </row>
    <row r="5460">
      <c r="A5460" t="n">
        <v>6178</v>
      </c>
      <c r="B5460" t="n">
        <v>6169</v>
      </c>
      <c r="C5460" t="n">
        <v>-1</v>
      </c>
      <c r="D5460" t="n">
        <v>0</v>
      </c>
      <c r="E5460" t="s">
        <v>29</v>
      </c>
      <c r="F5460" t="s">
        <v>29</v>
      </c>
      <c r="G5460" t="s">
        <v>295</v>
      </c>
      <c r="H5460" t="s">
        <v>354</v>
      </c>
      <c r="I5460" t="s">
        <v>32</v>
      </c>
      <c r="J5460" t="s">
        <v>32</v>
      </c>
      <c r="K5460" s="1" t="n">
        <v>0.523504273504274</v>
      </c>
      <c r="L5460" s="2" t="n">
        <v>1629</v>
      </c>
      <c r="M5460" s="2" t="n">
        <v>-152</v>
      </c>
      <c r="N5460" s="2" t="n">
        <v>-307.52734375</v>
      </c>
      <c r="O5460" s="2" t="n">
        <v>-208.880493164062</v>
      </c>
      <c r="P5460" s="2" t="n">
        <v>6699.02127622</v>
      </c>
      <c r="Q5460" s="1" t="n">
        <v>0.016173752310536</v>
      </c>
      <c r="R5460" s="1" t="n">
        <v>0.158733826247689</v>
      </c>
      <c r="S5460" s="3" t="n">
        <v>-1.47181146025878</v>
      </c>
      <c r="T5460" s="3" t="n">
        <v>2.09048059149723</v>
      </c>
      <c r="U5460" s="3" t="n">
        <v>-1.47548658185415</v>
      </c>
      <c r="V5460" s="3" t="n">
        <v>1.51266635425083</v>
      </c>
      <c r="W5460" s="3" t="n">
        <v>-1.41924557275929</v>
      </c>
      <c r="X5460" s="3" t="n">
        <v>1.41924557275929</v>
      </c>
      <c r="Y5460" t="n">
        <v>5114</v>
      </c>
      <c r="Z5460" t="n">
        <v>4328</v>
      </c>
      <c r="AA5460" t="n">
        <v>5074</v>
      </c>
      <c r="AB5460" t="n">
        <v>4368</v>
      </c>
      <c r="AC5460" t="b">
        <v>1</v>
      </c>
    </row>
    <row r="5461">
      <c r="A5461" t="n">
        <v>5145</v>
      </c>
      <c r="B5461" t="n">
        <v>4568</v>
      </c>
      <c r="C5461" t="n">
        <v>1</v>
      </c>
      <c r="D5461" t="n">
        <v>0</v>
      </c>
      <c r="E5461" t="s">
        <v>29</v>
      </c>
      <c r="F5461" t="s">
        <v>29</v>
      </c>
      <c r="G5461" t="s">
        <v>1297</v>
      </c>
      <c r="H5461" t="s">
        <v>1298</v>
      </c>
      <c r="I5461" t="s">
        <v>32</v>
      </c>
      <c r="J5461" t="s">
        <v>32</v>
      </c>
      <c r="K5461" s="1" t="n">
        <v>0.587301587301587</v>
      </c>
      <c r="L5461" s="2" t="n">
        <v>291</v>
      </c>
      <c r="M5461" s="2" t="n">
        <v>247</v>
      </c>
      <c r="N5461" s="2" t="n">
        <v>321.528884887695</v>
      </c>
      <c r="O5461" s="2" t="n">
        <v>283.352630615234</v>
      </c>
      <c r="P5461" s="2" t="n">
        <v>7542.38791294</v>
      </c>
      <c r="Q5461" s="1" t="n">
        <v>0.00301311591634172</v>
      </c>
      <c r="R5461" s="1" t="n">
        <v>0.0464374335342077</v>
      </c>
      <c r="S5461" s="3" t="n">
        <v>-2.50480326125487</v>
      </c>
      <c r="T5461" s="3" t="n">
        <v>2.67711804324707</v>
      </c>
      <c r="U5461" s="3" t="n">
        <v>-2.50360420330324</v>
      </c>
      <c r="V5461" s="3" t="n">
        <v>2.5130414030287</v>
      </c>
      <c r="W5461" s="3" t="n">
        <v>-2.12522881521022</v>
      </c>
      <c r="X5461" s="3" t="n">
        <v>2.12522881521022</v>
      </c>
      <c r="Y5461" t="n">
        <v>8382</v>
      </c>
      <c r="Z5461" t="n">
        <v>5642</v>
      </c>
      <c r="AA5461" t="n">
        <v>5658</v>
      </c>
      <c r="AB5461" t="n">
        <v>8366</v>
      </c>
      <c r="AC5461" t="b">
        <v>1</v>
      </c>
    </row>
    <row r="5462">
      <c r="A5462" t="n">
        <v>5206</v>
      </c>
      <c r="B5462" t="n">
        <v>4500</v>
      </c>
      <c r="C5462" t="n">
        <v>1</v>
      </c>
      <c r="D5462" t="n">
        <v>0</v>
      </c>
      <c r="E5462" t="s">
        <v>29</v>
      </c>
      <c r="F5462" t="s">
        <v>29</v>
      </c>
      <c r="G5462" t="s">
        <v>1446</v>
      </c>
      <c r="H5462" t="s">
        <v>934</v>
      </c>
      <c r="I5462" t="s">
        <v>32</v>
      </c>
      <c r="J5462" t="s">
        <v>32</v>
      </c>
      <c r="K5462" s="1" t="n">
        <v>0.80952380952381</v>
      </c>
      <c r="L5462" s="2" t="n">
        <v>924</v>
      </c>
      <c r="M5462" s="2" t="n">
        <v>299</v>
      </c>
      <c r="N5462" s="2" t="n">
        <v>405.564453125</v>
      </c>
      <c r="O5462" s="2" t="n">
        <v>270.179565429688</v>
      </c>
      <c r="P5462" s="2" t="n">
        <v>4432.44884897</v>
      </c>
      <c r="Q5462" s="1" t="n">
        <v>0.0135322692574601</v>
      </c>
      <c r="R5462" s="1" t="n">
        <v>0.114503816793893</v>
      </c>
      <c r="S5462" s="3" t="n">
        <v>-1.70055517002082</v>
      </c>
      <c r="T5462" s="3" t="n">
        <v>2.06405274115198</v>
      </c>
      <c r="U5462" s="3" t="n">
        <v>-1.69237026024615</v>
      </c>
      <c r="V5462" s="3" t="n">
        <v>1.78570760031762</v>
      </c>
      <c r="W5462" s="3" t="n">
        <v>-1.75601012445266</v>
      </c>
      <c r="X5462" s="3" t="n">
        <v>1.7581832929478</v>
      </c>
      <c r="Y5462" t="n">
        <v>3628</v>
      </c>
      <c r="Z5462" t="n">
        <v>2882</v>
      </c>
      <c r="AA5462" t="n">
        <v>3625</v>
      </c>
      <c r="AB5462" t="n">
        <v>2885</v>
      </c>
      <c r="AC5462" t="b">
        <v>0</v>
      </c>
    </row>
    <row r="5463">
      <c r="A5463" t="n">
        <v>6724</v>
      </c>
      <c r="B5463" t="n">
        <v>6538</v>
      </c>
      <c r="C5463" t="n">
        <v>1</v>
      </c>
      <c r="D5463" t="n">
        <v>0</v>
      </c>
      <c r="E5463" t="s">
        <v>29</v>
      </c>
      <c r="F5463" t="s">
        <v>29</v>
      </c>
      <c r="G5463" t="s">
        <v>577</v>
      </c>
      <c r="H5463" t="s">
        <v>218</v>
      </c>
      <c r="I5463" t="s">
        <v>32</v>
      </c>
      <c r="J5463" t="s">
        <v>32</v>
      </c>
      <c r="K5463" s="1" t="n">
        <v>0.335087719298246</v>
      </c>
      <c r="L5463" s="2" t="n">
        <v>587</v>
      </c>
      <c r="M5463" s="2" t="n">
        <v>218</v>
      </c>
      <c r="N5463" s="2" t="n">
        <v>241.365295410156</v>
      </c>
      <c r="O5463" s="2" t="n">
        <v>229.126098632812</v>
      </c>
      <c r="P5463" s="2" t="n">
        <v>4141.19450756</v>
      </c>
      <c r="Q5463" s="1" t="n">
        <v>0.0152354570637119</v>
      </c>
      <c r="R5463" s="1" t="n">
        <v>0.193707954095766</v>
      </c>
      <c r="S5463" s="3" t="n">
        <v>-1.05083102493075</v>
      </c>
      <c r="T5463" s="3" t="n">
        <v>1.24343094578551</v>
      </c>
      <c r="U5463" s="3" t="n">
        <v>-1.05751299247196</v>
      </c>
      <c r="V5463" s="3" t="n">
        <v>1.08147126836572</v>
      </c>
      <c r="W5463" s="3" t="n">
        <v>-1.0683034852277</v>
      </c>
      <c r="X5463" s="3" t="n">
        <v>1.0683034852277</v>
      </c>
      <c r="Y5463" t="n">
        <v>5114</v>
      </c>
      <c r="Z5463" t="n">
        <v>5054</v>
      </c>
      <c r="AA5463" t="n">
        <v>5085</v>
      </c>
      <c r="AB5463" t="n">
        <v>5083</v>
      </c>
      <c r="AC5463" t="b">
        <v>1</v>
      </c>
    </row>
    <row r="5464">
      <c r="A5464" t="n">
        <v>5829</v>
      </c>
      <c r="B5464" t="n">
        <v>4765</v>
      </c>
      <c r="C5464" t="n">
        <v>1</v>
      </c>
      <c r="D5464" t="n">
        <v>0</v>
      </c>
      <c r="E5464" t="s">
        <v>29</v>
      </c>
      <c r="F5464" t="s">
        <v>29</v>
      </c>
      <c r="G5464" t="s">
        <v>231</v>
      </c>
      <c r="H5464" t="s">
        <v>1325</v>
      </c>
      <c r="I5464" t="s">
        <v>32</v>
      </c>
      <c r="J5464" t="s">
        <v>62</v>
      </c>
      <c r="K5464" s="1" t="n">
        <v>0.538690476190476</v>
      </c>
      <c r="L5464" s="2" t="n">
        <v>618</v>
      </c>
      <c r="M5464" s="2" t="n">
        <v>-260</v>
      </c>
      <c r="N5464" s="2" t="n">
        <v>-291.794219970703</v>
      </c>
      <c r="O5464" s="2" t="n">
        <v>-233.432312011719</v>
      </c>
      <c r="P5464" s="2" t="n">
        <v>2541.5394263</v>
      </c>
      <c r="Q5464" s="1"/>
      <c r="R5464" s="1"/>
      <c r="S5464" s="3"/>
      <c r="T5464" s="3"/>
      <c r="U5464" s="3"/>
      <c r="V5464" s="3"/>
      <c r="W5464" s="3" t="n">
        <v>1.48450950989498</v>
      </c>
      <c r="X5464" s="3" t="n">
        <v>1.54794118313386</v>
      </c>
      <c r="Y5464" t="n">
        <v>5272</v>
      </c>
      <c r="Z5464" t="n">
        <v>0</v>
      </c>
      <c r="AA5464" t="n">
        <v>987</v>
      </c>
      <c r="AB5464" t="n">
        <v>4285</v>
      </c>
      <c r="AC5464" t="b">
        <v>1</v>
      </c>
    </row>
    <row r="5465">
      <c r="A5465" t="n">
        <v>5593</v>
      </c>
      <c r="B5465" t="n">
        <v>5213</v>
      </c>
      <c r="C5465" t="n">
        <v>-1</v>
      </c>
      <c r="D5465" t="n">
        <v>0</v>
      </c>
      <c r="E5465" t="s">
        <v>29</v>
      </c>
      <c r="F5465" t="s">
        <v>29</v>
      </c>
      <c r="G5465" t="s">
        <v>482</v>
      </c>
      <c r="H5465" t="s">
        <v>444</v>
      </c>
      <c r="I5465" t="s">
        <v>62</v>
      </c>
      <c r="J5465" t="s">
        <v>62</v>
      </c>
      <c r="K5465" s="1" t="n">
        <v>0.417086834733894</v>
      </c>
      <c r="L5465" s="2" t="n">
        <v>610</v>
      </c>
      <c r="M5465" s="2" t="n">
        <v>167</v>
      </c>
      <c r="N5465" s="2" t="n">
        <v>270.888305664062</v>
      </c>
      <c r="O5465" s="2" t="n">
        <v>149.251770019531</v>
      </c>
      <c r="P5465" s="2" t="n">
        <v>6548.74930703</v>
      </c>
      <c r="Q5465" s="1" t="n">
        <v>0.0193872666347535</v>
      </c>
      <c r="R5465" s="1" t="n">
        <v>0.197702249880326</v>
      </c>
      <c r="S5465" s="3" t="n">
        <v>0.997869794159889</v>
      </c>
      <c r="T5465" s="3" t="n">
        <v>1.64717568214457</v>
      </c>
      <c r="U5465" s="3" t="n">
        <v>0.993578440066503</v>
      </c>
      <c r="V5465" s="3" t="n">
        <v>1.32514396840847</v>
      </c>
      <c r="W5465" s="3" t="n">
        <v>1.01407814606261</v>
      </c>
      <c r="X5465" s="3" t="n">
        <v>1.01407814606261</v>
      </c>
      <c r="Y5465" t="n">
        <v>4381</v>
      </c>
      <c r="Z5465" t="n">
        <v>4178</v>
      </c>
      <c r="AA5465" t="n">
        <v>4368</v>
      </c>
      <c r="AB5465" t="n">
        <v>4191</v>
      </c>
      <c r="AC5465" t="b">
        <v>1</v>
      </c>
    </row>
    <row r="5466">
      <c r="A5466" t="n">
        <v>5644</v>
      </c>
      <c r="B5466" t="n">
        <v>4686</v>
      </c>
      <c r="C5466" t="n">
        <v>-1</v>
      </c>
      <c r="D5466" t="n">
        <v>0</v>
      </c>
      <c r="E5466" t="s">
        <v>29</v>
      </c>
      <c r="F5466" t="s">
        <v>29</v>
      </c>
      <c r="G5466" t="s">
        <v>1235</v>
      </c>
      <c r="H5466" t="s">
        <v>1236</v>
      </c>
      <c r="I5466" t="s">
        <v>32</v>
      </c>
      <c r="J5466" t="s">
        <v>32</v>
      </c>
      <c r="K5466" s="1" t="n">
        <v>0.393246187363834</v>
      </c>
      <c r="L5466" s="2" t="n">
        <v>326</v>
      </c>
      <c r="M5466" s="2" t="n">
        <v>-37</v>
      </c>
      <c r="N5466" s="2" t="n">
        <v>-59.9884338378906</v>
      </c>
      <c r="O5466" s="2" t="n">
        <v>-39.08740234375</v>
      </c>
      <c r="P5466" s="2" t="n">
        <v>5169.18545956</v>
      </c>
      <c r="Q5466" s="1" t="n">
        <v>0.0472854640980736</v>
      </c>
      <c r="R5466" s="1" t="n">
        <v>0.447168709865733</v>
      </c>
      <c r="S5466" s="3" t="n">
        <v>0.116754232340922</v>
      </c>
      <c r="T5466" s="3" t="n">
        <v>0.675306479859896</v>
      </c>
      <c r="U5466" s="3" t="n">
        <v>0.214073629923303</v>
      </c>
      <c r="V5466" s="3" t="n">
        <v>0.414673377108993</v>
      </c>
      <c r="W5466" s="3" t="n">
        <v>0.0624381706930401</v>
      </c>
      <c r="X5466" s="3" t="n">
        <v>0.512963347448501</v>
      </c>
      <c r="Y5466" t="n">
        <v>3635</v>
      </c>
      <c r="Z5466" t="n">
        <v>1713</v>
      </c>
      <c r="AA5466" t="n">
        <v>3626</v>
      </c>
      <c r="AB5466" t="n">
        <v>1722</v>
      </c>
      <c r="AC5466" t="b">
        <v>0</v>
      </c>
    </row>
    <row r="5467">
      <c r="A5467" t="n">
        <v>5374</v>
      </c>
      <c r="B5467" t="n">
        <v>5371</v>
      </c>
      <c r="C5467" t="n">
        <v>1</v>
      </c>
      <c r="D5467" t="n">
        <v>0</v>
      </c>
      <c r="E5467" t="s">
        <v>29</v>
      </c>
      <c r="F5467" t="s">
        <v>29</v>
      </c>
      <c r="G5467" t="s">
        <v>1372</v>
      </c>
      <c r="H5467" t="s">
        <v>1513</v>
      </c>
      <c r="I5467" t="s">
        <v>32</v>
      </c>
      <c r="J5467" t="s">
        <v>32</v>
      </c>
      <c r="K5467" s="1" t="n">
        <v>0.551282051282051</v>
      </c>
      <c r="L5467" s="2" t="n">
        <v>61</v>
      </c>
      <c r="M5467" s="2" t="n">
        <v>87</v>
      </c>
      <c r="N5467" s="2" t="n">
        <v>55.7765884399414</v>
      </c>
      <c r="O5467" s="2" t="n">
        <v>34.4879379272461</v>
      </c>
      <c r="P5467" s="2" t="n">
        <v>6516.15609072</v>
      </c>
      <c r="Q5467" s="1" t="n">
        <v>0.0863309352517986</v>
      </c>
      <c r="R5467" s="1" t="n">
        <v>0.539568345323741</v>
      </c>
      <c r="S5467" s="3" t="n">
        <v>-0.0474820143884894</v>
      </c>
      <c r="T5467" s="3" t="n">
        <v>0.480575539568345</v>
      </c>
      <c r="U5467" s="3" t="n">
        <v>0.195966861598441</v>
      </c>
      <c r="V5467" s="3" t="n">
        <v>0.381837829340375</v>
      </c>
      <c r="W5467" s="3" t="n">
        <v>0.281536921194139</v>
      </c>
      <c r="X5467" s="3" t="n">
        <v>1.68554535671917</v>
      </c>
      <c r="Y5467" t="n">
        <v>4163</v>
      </c>
      <c r="Z5467" t="n">
        <v>278</v>
      </c>
      <c r="AA5467" t="n">
        <v>4163</v>
      </c>
      <c r="AB5467" t="n">
        <v>278</v>
      </c>
      <c r="AC5467" t="b">
        <v>1</v>
      </c>
    </row>
    <row r="5468">
      <c r="A5468" t="n">
        <v>6579</v>
      </c>
      <c r="B5468" t="n">
        <v>5145</v>
      </c>
      <c r="C5468" t="n">
        <v>-1</v>
      </c>
      <c r="D5468" t="n">
        <v>0</v>
      </c>
      <c r="E5468" t="s">
        <v>29</v>
      </c>
      <c r="F5468" t="s">
        <v>29</v>
      </c>
      <c r="G5468" t="s">
        <v>1524</v>
      </c>
      <c r="H5468" t="s">
        <v>1297</v>
      </c>
      <c r="I5468" t="s">
        <v>32</v>
      </c>
      <c r="J5468" t="s">
        <v>32</v>
      </c>
      <c r="K5468" s="1" t="n">
        <v>0.527777777777778</v>
      </c>
      <c r="L5468" s="2" t="n">
        <v>290</v>
      </c>
      <c r="M5468" s="2" t="n">
        <v>1</v>
      </c>
      <c r="N5468" s="2" t="n">
        <v>-54.0890350341797</v>
      </c>
      <c r="O5468" s="2" t="n">
        <v>-38.94677734375</v>
      </c>
      <c r="P5468" s="2" t="n">
        <v>4015.83488461</v>
      </c>
      <c r="Q5468" s="1" t="n">
        <v>0.0257595772787318</v>
      </c>
      <c r="R5468" s="1" t="n">
        <v>0.264861294583884</v>
      </c>
      <c r="S5468" s="3" t="n">
        <v>-0.882397622192863</v>
      </c>
      <c r="T5468" s="3" t="n">
        <v>1.22110303830911</v>
      </c>
      <c r="U5468" s="3" t="n">
        <v>-0.84707398441037</v>
      </c>
      <c r="V5468" s="3" t="n">
        <v>0.961471694847162</v>
      </c>
      <c r="W5468" s="3" t="n">
        <v>-0.658387167459573</v>
      </c>
      <c r="X5468" s="3" t="n">
        <v>0.73627541172432</v>
      </c>
      <c r="Y5468" t="n">
        <v>5152</v>
      </c>
      <c r="Z5468" t="n">
        <v>3028</v>
      </c>
      <c r="AA5468" t="n">
        <v>3060</v>
      </c>
      <c r="AB5468" t="n">
        <v>5120</v>
      </c>
      <c r="AC5468" t="b">
        <v>0</v>
      </c>
    </row>
    <row r="5469">
      <c r="A5469" t="n">
        <v>6781</v>
      </c>
      <c r="B5469" t="n">
        <v>5654</v>
      </c>
      <c r="C5469" t="n">
        <v>-1</v>
      </c>
      <c r="D5469" t="n">
        <v>0</v>
      </c>
      <c r="E5469" t="s">
        <v>29</v>
      </c>
      <c r="F5469" t="s">
        <v>29</v>
      </c>
      <c r="G5469" t="s">
        <v>146</v>
      </c>
      <c r="H5469" t="s">
        <v>711</v>
      </c>
      <c r="I5469" t="s">
        <v>32</v>
      </c>
      <c r="J5469" t="s">
        <v>32</v>
      </c>
      <c r="K5469" s="1" t="n">
        <v>0.538888888888889</v>
      </c>
      <c r="L5469" s="2" t="n">
        <v>1913</v>
      </c>
      <c r="M5469" s="2" t="n">
        <v>-817</v>
      </c>
      <c r="N5469" s="2" t="n">
        <v>-819.253051757812</v>
      </c>
      <c r="O5469" s="2" t="n">
        <v>-788.054321289062</v>
      </c>
      <c r="P5469" s="2" t="n">
        <v>1927.95843243</v>
      </c>
      <c r="Q5469" s="1"/>
      <c r="R5469" s="1"/>
      <c r="S5469" s="3"/>
      <c r="T5469" s="3"/>
      <c r="U5469" s="3"/>
      <c r="V5469" s="3"/>
      <c r="W5469" s="3" t="n">
        <v>-3.26741573033708</v>
      </c>
      <c r="X5469" s="3" t="n">
        <v>3.26741573033708</v>
      </c>
      <c r="Y5469" t="n">
        <v>850</v>
      </c>
      <c r="Z5469" t="n">
        <v>0</v>
      </c>
      <c r="AA5469" t="n">
        <v>849</v>
      </c>
      <c r="AB5469" t="n">
        <v>1</v>
      </c>
      <c r="AC5469" t="b">
        <v>0</v>
      </c>
    </row>
    <row r="5470">
      <c r="A5470" t="n">
        <v>4840</v>
      </c>
      <c r="B5470" t="n">
        <v>4487</v>
      </c>
      <c r="C5470" t="n">
        <v>-1</v>
      </c>
      <c r="D5470" t="n">
        <v>-1</v>
      </c>
      <c r="E5470" t="s">
        <v>29</v>
      </c>
      <c r="F5470" t="s">
        <v>29</v>
      </c>
      <c r="G5470" t="s">
        <v>1137</v>
      </c>
      <c r="H5470" t="s">
        <v>324</v>
      </c>
      <c r="I5470" t="s">
        <v>32</v>
      </c>
      <c r="J5470" t="s">
        <v>32</v>
      </c>
      <c r="K5470" s="1" t="n">
        <v>0.605413105413105</v>
      </c>
      <c r="L5470" s="2" t="n">
        <v>1393</v>
      </c>
      <c r="M5470" s="2" t="n">
        <v>-944</v>
      </c>
      <c r="N5470" s="2" t="n">
        <v>-1010.56253051758</v>
      </c>
      <c r="O5470" s="2" t="n">
        <v>-906.489288330078</v>
      </c>
      <c r="P5470" s="2" t="n">
        <v>7355.91117534</v>
      </c>
      <c r="Q5470" s="1" t="n">
        <v>0.00954653937947494</v>
      </c>
      <c r="R5470" s="1" t="n">
        <v>0.108591885441527</v>
      </c>
      <c r="S5470" s="3" t="n">
        <v>1.05071599045346</v>
      </c>
      <c r="T5470" s="3" t="n">
        <v>2.88054892601432</v>
      </c>
      <c r="U5470" s="3" t="n">
        <v>1.08535338038318</v>
      </c>
      <c r="V5470" s="3" t="n">
        <v>1.69634580961293</v>
      </c>
      <c r="W5470" s="3" t="n">
        <v>0.962333058228482</v>
      </c>
      <c r="X5470" s="3" t="n">
        <v>1.29941013356495</v>
      </c>
      <c r="Y5470" t="n">
        <v>3988</v>
      </c>
      <c r="Z5470" t="n">
        <v>838</v>
      </c>
      <c r="AA5470" t="n">
        <v>843</v>
      </c>
      <c r="AB5470" t="n">
        <v>3983</v>
      </c>
      <c r="AC5470" t="b">
        <v>1</v>
      </c>
    </row>
    <row r="5471">
      <c r="A5471" t="n">
        <v>4737</v>
      </c>
      <c r="B5471" t="n">
        <v>4567</v>
      </c>
      <c r="C5471" t="n">
        <v>1</v>
      </c>
      <c r="D5471" t="n">
        <v>0</v>
      </c>
      <c r="E5471" t="s">
        <v>29</v>
      </c>
      <c r="F5471" t="s">
        <v>29</v>
      </c>
      <c r="G5471" t="s">
        <v>306</v>
      </c>
      <c r="H5471" t="s">
        <v>325</v>
      </c>
      <c r="I5471" t="s">
        <v>72</v>
      </c>
      <c r="J5471" t="s">
        <v>57</v>
      </c>
      <c r="K5471" s="1" t="n">
        <v>0.298941798941799</v>
      </c>
      <c r="L5471" s="2"/>
      <c r="M5471" s="2"/>
      <c r="N5471" s="2" t="n">
        <v>239.431533813477</v>
      </c>
      <c r="O5471" s="2" t="n">
        <v>186.843521118164</v>
      </c>
      <c r="P5471" s="2" t="n">
        <v>3464.53330079</v>
      </c>
      <c r="Q5471" s="1"/>
      <c r="R5471" s="1"/>
      <c r="S5471" s="3"/>
      <c r="T5471" s="3"/>
      <c r="U5471" s="3"/>
      <c r="V5471" s="3"/>
      <c r="W5471" s="3" t="n">
        <v>-2.11897157641436</v>
      </c>
      <c r="X5471" s="3" t="n">
        <v>2.19395309895686</v>
      </c>
      <c r="Y5471" t="n">
        <v>6295</v>
      </c>
      <c r="Z5471" t="n">
        <v>0</v>
      </c>
      <c r="AA5471" t="n">
        <v>837</v>
      </c>
      <c r="AB5471" t="n">
        <v>5458</v>
      </c>
      <c r="AC5471" t="b">
        <v>1</v>
      </c>
    </row>
    <row r="5472">
      <c r="A5472" t="n">
        <v>5790</v>
      </c>
      <c r="B5472" t="n">
        <v>4765</v>
      </c>
      <c r="C5472" t="n">
        <v>-1</v>
      </c>
      <c r="D5472" t="n">
        <v>0</v>
      </c>
      <c r="E5472" t="s">
        <v>29</v>
      </c>
      <c r="F5472" t="s">
        <v>29</v>
      </c>
      <c r="G5472" t="s">
        <v>232</v>
      </c>
      <c r="H5472" t="s">
        <v>1325</v>
      </c>
      <c r="I5472" t="s">
        <v>32</v>
      </c>
      <c r="J5472" t="s">
        <v>62</v>
      </c>
      <c r="K5472" s="1" t="n">
        <v>0.417989417989418</v>
      </c>
      <c r="L5472" s="2" t="n">
        <v>339</v>
      </c>
      <c r="M5472" s="2" t="n">
        <v>19</v>
      </c>
      <c r="N5472" s="2" t="n">
        <v>82.7626953125</v>
      </c>
      <c r="O5472" s="2" t="n">
        <v>28.269775390625</v>
      </c>
      <c r="P5472" s="2" t="n">
        <v>3737.11815659</v>
      </c>
      <c r="Q5472" s="1"/>
      <c r="R5472" s="1"/>
      <c r="S5472" s="3"/>
      <c r="T5472" s="3"/>
      <c r="U5472" s="3"/>
      <c r="V5472" s="3"/>
      <c r="W5472" s="3" t="n">
        <v>-3.89708979689117</v>
      </c>
      <c r="X5472" s="3" t="n">
        <v>3.89708979689117</v>
      </c>
      <c r="Y5472" t="n">
        <v>5020</v>
      </c>
      <c r="Z5472" t="n">
        <v>0</v>
      </c>
      <c r="AA5472" t="n">
        <v>735</v>
      </c>
      <c r="AB5472" t="n">
        <v>4285</v>
      </c>
      <c r="AC5472" t="b">
        <v>1</v>
      </c>
    </row>
    <row r="5473">
      <c r="A5473" t="n">
        <v>4546</v>
      </c>
      <c r="B5473" t="n">
        <v>4545</v>
      </c>
      <c r="C5473" t="n">
        <v>-1</v>
      </c>
      <c r="D5473" t="n">
        <v>0</v>
      </c>
      <c r="E5473" t="s">
        <v>29</v>
      </c>
      <c r="F5473" t="s">
        <v>29</v>
      </c>
      <c r="G5473" t="s">
        <v>1450</v>
      </c>
      <c r="H5473" t="s">
        <v>896</v>
      </c>
      <c r="I5473" t="s">
        <v>32</v>
      </c>
      <c r="J5473" t="s">
        <v>62</v>
      </c>
      <c r="K5473" s="1" t="n">
        <v>0.909090909090909</v>
      </c>
      <c r="L5473" s="2" t="n">
        <v>880</v>
      </c>
      <c r="M5473" s="2" t="n">
        <v>35</v>
      </c>
      <c r="N5473" s="2" t="n">
        <v>-114.942565917969</v>
      </c>
      <c r="O5473" s="2" t="n">
        <v>0</v>
      </c>
      <c r="P5473" s="2" t="n">
        <v>225.12544456</v>
      </c>
      <c r="Q5473" s="1" t="n">
        <v>0.148635936030103</v>
      </c>
      <c r="R5473" s="1" t="n">
        <v>0.795860771401693</v>
      </c>
      <c r="S5473" s="3" t="n">
        <v>0.142521166509877</v>
      </c>
      <c r="T5473" s="3" t="n">
        <v>0.196895578551269</v>
      </c>
      <c r="U5473" s="3" t="n">
        <v>0.151128056948568</v>
      </c>
      <c r="V5473" s="3" t="n">
        <v>0.157515156439115</v>
      </c>
      <c r="W5473" s="3" t="n">
        <v>0.0999228536016231</v>
      </c>
      <c r="X5473" s="3" t="n">
        <v>0.524145680504299</v>
      </c>
      <c r="Y5473" t="n">
        <v>7107</v>
      </c>
      <c r="Z5473" t="n">
        <v>1063</v>
      </c>
      <c r="AA5473" t="n">
        <v>4646</v>
      </c>
      <c r="AB5473" t="n">
        <v>3524</v>
      </c>
      <c r="AC5473" t="b">
        <v>1</v>
      </c>
    </row>
    <row r="5474">
      <c r="A5474" t="n">
        <v>5398</v>
      </c>
      <c r="B5474" t="n">
        <v>5299</v>
      </c>
      <c r="C5474" t="n">
        <v>-1</v>
      </c>
      <c r="D5474" t="n">
        <v>0</v>
      </c>
      <c r="E5474" t="s">
        <v>29</v>
      </c>
      <c r="F5474" t="s">
        <v>29</v>
      </c>
      <c r="G5474" t="s">
        <v>1726</v>
      </c>
      <c r="H5474" t="s">
        <v>533</v>
      </c>
      <c r="I5474" t="s">
        <v>32</v>
      </c>
      <c r="J5474" t="s">
        <v>32</v>
      </c>
      <c r="K5474" s="1" t="n">
        <v>0.517460317460317</v>
      </c>
      <c r="L5474" s="2" t="n">
        <v>5</v>
      </c>
      <c r="M5474" s="2" t="n">
        <v>269</v>
      </c>
      <c r="N5474" s="2" t="n">
        <v>233.714424371719</v>
      </c>
      <c r="O5474" s="2" t="n">
        <v>246.224761962891</v>
      </c>
      <c r="P5474" s="2" t="n">
        <v>3641.16692619</v>
      </c>
      <c r="Q5474" s="1" t="n">
        <v>0.00932891965091785</v>
      </c>
      <c r="R5474" s="1" t="n">
        <v>0.0938910622931086</v>
      </c>
      <c r="S5474" s="3" t="n">
        <v>2.78976828167319</v>
      </c>
      <c r="T5474" s="3" t="n">
        <v>3.26090881733374</v>
      </c>
      <c r="U5474" s="3" t="n">
        <v>2.78758559946917</v>
      </c>
      <c r="V5474" s="3" t="n">
        <v>2.78758559946917</v>
      </c>
      <c r="W5474" s="3" t="n">
        <v>2.66594012061707</v>
      </c>
      <c r="X5474" s="3" t="n">
        <v>2.66594012061707</v>
      </c>
      <c r="Y5474" t="n">
        <v>5073</v>
      </c>
      <c r="Z5474" t="n">
        <v>3323</v>
      </c>
      <c r="AA5474" t="n">
        <v>3333</v>
      </c>
      <c r="AB5474" t="n">
        <v>5063</v>
      </c>
      <c r="AC5474" t="b">
        <v>1</v>
      </c>
    </row>
    <row r="5475">
      <c r="A5475" t="n">
        <v>6263</v>
      </c>
      <c r="B5475" t="n">
        <v>4904</v>
      </c>
      <c r="C5475" t="n">
        <v>-1</v>
      </c>
      <c r="D5475" t="n">
        <v>0</v>
      </c>
      <c r="E5475" t="s">
        <v>29</v>
      </c>
      <c r="F5475" t="s">
        <v>29</v>
      </c>
      <c r="G5475" t="s">
        <v>447</v>
      </c>
      <c r="H5475" t="s">
        <v>1018</v>
      </c>
      <c r="I5475" t="s">
        <v>32</v>
      </c>
      <c r="J5475" t="s">
        <v>32</v>
      </c>
      <c r="K5475" s="1" t="n">
        <v>0.518518518518518</v>
      </c>
      <c r="L5475" s="2" t="n">
        <v>690</v>
      </c>
      <c r="M5475" s="2" t="n">
        <v>272</v>
      </c>
      <c r="N5475" s="2" t="n">
        <v>484.765319824219</v>
      </c>
      <c r="O5475" s="2" t="n">
        <v>422.822387695312</v>
      </c>
      <c r="P5475" s="2" t="n">
        <v>6739.49734205</v>
      </c>
      <c r="Q5475" s="1" t="n">
        <v>0.0310277957336781</v>
      </c>
      <c r="R5475" s="1" t="n">
        <v>0.240465416936005</v>
      </c>
      <c r="S5475" s="3" t="n">
        <v>-0.749159663865545</v>
      </c>
      <c r="T5475" s="3" t="n">
        <v>1.3620232708468</v>
      </c>
      <c r="U5475" s="3" t="n">
        <v>-0.710380303063466</v>
      </c>
      <c r="V5475" s="3" t="n">
        <v>0.784105813084219</v>
      </c>
      <c r="W5475" s="3" t="n">
        <v>-0.766864071697973</v>
      </c>
      <c r="X5475" s="3" t="n">
        <v>0.766864071697973</v>
      </c>
      <c r="Y5475" t="n">
        <v>3992</v>
      </c>
      <c r="Z5475" t="n">
        <v>3094</v>
      </c>
      <c r="AA5475" t="n">
        <v>3971</v>
      </c>
      <c r="AB5475" t="n">
        <v>3115</v>
      </c>
      <c r="AC5475" t="b">
        <v>1</v>
      </c>
    </row>
    <row r="5476">
      <c r="A5476" t="n">
        <v>6509</v>
      </c>
      <c r="B5476" t="n">
        <v>5923</v>
      </c>
      <c r="C5476" t="n">
        <v>-1</v>
      </c>
      <c r="D5476" t="n">
        <v>0</v>
      </c>
      <c r="E5476" t="s">
        <v>29</v>
      </c>
      <c r="F5476" t="s">
        <v>29</v>
      </c>
      <c r="G5476" t="s">
        <v>1244</v>
      </c>
      <c r="H5476" t="s">
        <v>1351</v>
      </c>
      <c r="I5476" t="s">
        <v>32</v>
      </c>
      <c r="J5476" t="s">
        <v>32</v>
      </c>
      <c r="K5476" s="1" t="n">
        <v>0.543650793650794</v>
      </c>
      <c r="L5476" s="2" t="n">
        <v>549</v>
      </c>
      <c r="M5476" s="2" t="n">
        <v>9</v>
      </c>
      <c r="N5476" s="2" t="n">
        <v>-25.5289916992188</v>
      </c>
      <c r="O5476" s="2" t="n">
        <v>-2.40728759765625</v>
      </c>
      <c r="P5476" s="2" t="n">
        <v>5811.4678681</v>
      </c>
      <c r="Q5476" s="1" t="n">
        <v>0.0194674012855831</v>
      </c>
      <c r="R5476" s="1" t="n">
        <v>0.213590449954086</v>
      </c>
      <c r="S5476" s="3" t="n">
        <v>0.467511478420569</v>
      </c>
      <c r="T5476" s="3" t="n">
        <v>1.3710927456382</v>
      </c>
      <c r="U5476" s="3" t="n">
        <v>0.475884307675462</v>
      </c>
      <c r="V5476" s="3" t="n">
        <v>1.31756204720179</v>
      </c>
      <c r="W5476" s="3" t="n">
        <v>0.54455999802449</v>
      </c>
      <c r="X5476" s="3" t="n">
        <v>0.761360567013423</v>
      </c>
      <c r="Y5476" t="n">
        <v>8390</v>
      </c>
      <c r="Z5476" t="n">
        <v>5445</v>
      </c>
      <c r="AA5476" t="n">
        <v>8384</v>
      </c>
      <c r="AB5476" t="n">
        <v>5451</v>
      </c>
      <c r="AC5476" t="b">
        <v>1</v>
      </c>
    </row>
    <row r="5477">
      <c r="A5477" t="n">
        <v>5319</v>
      </c>
      <c r="B5477" t="n">
        <v>5317</v>
      </c>
      <c r="C5477" t="n">
        <v>-1</v>
      </c>
      <c r="D5477" t="n">
        <v>0</v>
      </c>
      <c r="E5477" t="s">
        <v>29</v>
      </c>
      <c r="F5477" t="s">
        <v>29</v>
      </c>
      <c r="G5477" t="s">
        <v>560</v>
      </c>
      <c r="H5477" t="s">
        <v>560</v>
      </c>
      <c r="I5477" t="s">
        <v>57</v>
      </c>
      <c r="J5477" t="s">
        <v>32</v>
      </c>
      <c r="K5477" s="1" t="n">
        <v>1</v>
      </c>
      <c r="L5477" s="2" t="n">
        <v>71</v>
      </c>
      <c r="M5477" s="2" t="n">
        <v>-15</v>
      </c>
      <c r="N5477" s="2" t="n">
        <v>-15.6738014221191</v>
      </c>
      <c r="O5477" s="2" t="n">
        <v>-17.5881881713867</v>
      </c>
      <c r="P5477" s="2" t="n">
        <v>4082.58248887</v>
      </c>
      <c r="Q5477" s="1" t="n">
        <v>0.042042042042042</v>
      </c>
      <c r="R5477" s="1" t="n">
        <v>0.201201201201201</v>
      </c>
      <c r="S5477" s="3" t="n">
        <v>-0.981981981981982</v>
      </c>
      <c r="T5477" s="3" t="n">
        <v>1.50990990990991</v>
      </c>
      <c r="U5477" s="3" t="n">
        <v>-1.12776452181828</v>
      </c>
      <c r="V5477" s="3" t="n">
        <v>1.42473983046026</v>
      </c>
      <c r="W5477" s="3" t="n">
        <v>-0.822029069819072</v>
      </c>
      <c r="X5477" s="3" t="n">
        <v>1.16070391349392</v>
      </c>
      <c r="Y5477" t="n">
        <v>3863</v>
      </c>
      <c r="Z5477" t="n">
        <v>333</v>
      </c>
      <c r="AA5477" t="n">
        <v>3854</v>
      </c>
      <c r="AB5477" t="n">
        <v>342</v>
      </c>
      <c r="AC5477" t="b">
        <v>1</v>
      </c>
    </row>
    <row r="5478">
      <c r="A5478" t="n">
        <v>6255</v>
      </c>
      <c r="B5478" t="n">
        <v>5541</v>
      </c>
      <c r="C5478" t="n">
        <v>1</v>
      </c>
      <c r="D5478" t="n">
        <v>0</v>
      </c>
      <c r="E5478" t="s">
        <v>29</v>
      </c>
      <c r="F5478" t="s">
        <v>29</v>
      </c>
      <c r="G5478" t="s">
        <v>204</v>
      </c>
      <c r="H5478" t="s">
        <v>1259</v>
      </c>
      <c r="I5478" t="s">
        <v>32</v>
      </c>
      <c r="J5478" t="s">
        <v>32</v>
      </c>
      <c r="K5478" s="1" t="n">
        <v>0.560041407867495</v>
      </c>
      <c r="L5478" s="2" t="n">
        <v>2296</v>
      </c>
      <c r="M5478" s="2"/>
      <c r="N5478" s="2" t="n">
        <v>-493.3056640625</v>
      </c>
      <c r="O5478" s="2" t="n">
        <v>-347.921630859375</v>
      </c>
      <c r="P5478" s="2" t="n">
        <v>3332.48070641</v>
      </c>
      <c r="Q5478" s="1" t="n">
        <v>0.0050884111436204</v>
      </c>
      <c r="R5478" s="1" t="n">
        <v>0.0614425645592164</v>
      </c>
      <c r="S5478" s="3" t="n">
        <v>3.10007632616716</v>
      </c>
      <c r="T5478" s="3" t="n">
        <v>3.38627401094009</v>
      </c>
      <c r="U5478" s="3" t="n">
        <v>3.09881455054905</v>
      </c>
      <c r="V5478" s="3" t="n">
        <v>3.112079436115</v>
      </c>
      <c r="W5478" s="3" t="n">
        <v>3.09413055926375</v>
      </c>
      <c r="X5478" s="3" t="n">
        <v>3.09413055926375</v>
      </c>
      <c r="Y5478" t="n">
        <v>8400</v>
      </c>
      <c r="Z5478" t="n">
        <v>7861</v>
      </c>
      <c r="AA5478" t="n">
        <v>8259</v>
      </c>
      <c r="AB5478" t="n">
        <v>8002</v>
      </c>
      <c r="AC5478" t="b">
        <v>1</v>
      </c>
    </row>
    <row r="5479">
      <c r="A5479" t="n">
        <v>5923</v>
      </c>
      <c r="B5479" t="n">
        <v>5358</v>
      </c>
      <c r="C5479" t="n">
        <v>1</v>
      </c>
      <c r="D5479" t="n">
        <v>0</v>
      </c>
      <c r="E5479" t="s">
        <v>29</v>
      </c>
      <c r="F5479" t="s">
        <v>29</v>
      </c>
      <c r="G5479" t="s">
        <v>1351</v>
      </c>
      <c r="H5479" t="s">
        <v>203</v>
      </c>
      <c r="I5479" t="s">
        <v>32</v>
      </c>
      <c r="J5479" t="s">
        <v>32</v>
      </c>
      <c r="K5479" s="1" t="n">
        <v>0.66750700280112</v>
      </c>
      <c r="L5479" s="2" t="n">
        <v>558</v>
      </c>
      <c r="M5479" s="2" t="n">
        <v>957</v>
      </c>
      <c r="N5479" s="2" t="n">
        <v>1014.78381347656</v>
      </c>
      <c r="O5479" s="2" t="n">
        <v>967.287414550781</v>
      </c>
      <c r="P5479" s="2" t="n">
        <v>7399.9513046</v>
      </c>
      <c r="Q5479" s="1" t="n">
        <v>0.000368731563421829</v>
      </c>
      <c r="R5479" s="1" t="n">
        <v>0.0119837758112094</v>
      </c>
      <c r="S5479" s="3" t="n">
        <v>-6.95047935103246</v>
      </c>
      <c r="T5479" s="3" t="n">
        <v>7.241592920354</v>
      </c>
      <c r="U5479" s="3" t="n">
        <v>-6.7946473502972</v>
      </c>
      <c r="V5479" s="3" t="n">
        <v>6.84017664705989</v>
      </c>
      <c r="W5479" s="3" t="n">
        <v>-6.99172023166085</v>
      </c>
      <c r="X5479" s="3" t="n">
        <v>6.99172023166085</v>
      </c>
      <c r="Y5479" t="n">
        <v>7062</v>
      </c>
      <c r="Z5479" t="n">
        <v>5424</v>
      </c>
      <c r="AA5479" t="n">
        <v>5451</v>
      </c>
      <c r="AB5479" t="n">
        <v>7035</v>
      </c>
      <c r="AC5479" t="b">
        <v>1</v>
      </c>
    </row>
    <row r="5480">
      <c r="A5480" t="n">
        <v>6198</v>
      </c>
      <c r="B5480" t="n">
        <v>6134</v>
      </c>
      <c r="C5480" t="n">
        <v>1</v>
      </c>
      <c r="D5480" t="n">
        <v>0</v>
      </c>
      <c r="E5480" t="s">
        <v>29</v>
      </c>
      <c r="F5480" t="s">
        <v>29</v>
      </c>
      <c r="G5480" t="s">
        <v>426</v>
      </c>
      <c r="H5480" t="s">
        <v>1734</v>
      </c>
      <c r="I5480" t="s">
        <v>62</v>
      </c>
      <c r="J5480" t="s">
        <v>62</v>
      </c>
      <c r="K5480" s="1" t="n">
        <v>0.487037037037037</v>
      </c>
      <c r="L5480" s="2" t="n">
        <v>655</v>
      </c>
      <c r="M5480" s="2" t="n">
        <v>276</v>
      </c>
      <c r="N5480" s="2" t="n">
        <v>277.245178222656</v>
      </c>
      <c r="O5480" s="2" t="n">
        <v>232.778503417969</v>
      </c>
      <c r="P5480" s="2" t="n">
        <v>3480.31049945</v>
      </c>
      <c r="Q5480" s="1" t="n">
        <v>0.000552028705492686</v>
      </c>
      <c r="R5480" s="1" t="n">
        <v>0.00745238752415126</v>
      </c>
      <c r="S5480" s="3" t="n">
        <v>-3.30342257797406</v>
      </c>
      <c r="T5480" s="3" t="n">
        <v>3.3236268285951</v>
      </c>
      <c r="U5480" s="3" t="n">
        <v>-3.3046933856888</v>
      </c>
      <c r="V5480" s="3" t="n">
        <v>3.3046933856888</v>
      </c>
      <c r="W5480" s="3" t="n">
        <v>-3.54031856537193</v>
      </c>
      <c r="X5480" s="3" t="n">
        <v>3.54031856537193</v>
      </c>
      <c r="Y5480" t="n">
        <v>4379</v>
      </c>
      <c r="Z5480" t="n">
        <v>3623</v>
      </c>
      <c r="AA5480" t="n">
        <v>3639</v>
      </c>
      <c r="AB5480" t="n">
        <v>4363</v>
      </c>
      <c r="AC5480" t="b">
        <v>1</v>
      </c>
    </row>
    <row r="5481">
      <c r="A5481" t="n">
        <v>4899</v>
      </c>
      <c r="B5481" t="n">
        <v>4898</v>
      </c>
      <c r="C5481" t="n">
        <v>-1</v>
      </c>
      <c r="D5481" t="n">
        <v>0</v>
      </c>
      <c r="E5481" t="s">
        <v>29</v>
      </c>
      <c r="F5481" t="s">
        <v>29</v>
      </c>
      <c r="G5481" t="s">
        <v>1408</v>
      </c>
      <c r="H5481" t="s">
        <v>1408</v>
      </c>
      <c r="I5481" t="s">
        <v>33</v>
      </c>
      <c r="J5481" t="s">
        <v>32</v>
      </c>
      <c r="K5481" s="1" t="n">
        <v>1</v>
      </c>
      <c r="L5481" s="2" t="n">
        <v>410</v>
      </c>
      <c r="M5481" s="2" t="n">
        <v>-12</v>
      </c>
      <c r="N5481" s="2" t="n">
        <v>2.296142578125</v>
      </c>
      <c r="O5481" s="2" t="n">
        <v>0</v>
      </c>
      <c r="P5481" s="2" t="n">
        <v>130.56581678</v>
      </c>
      <c r="Q5481" s="1" t="n">
        <v>0.571022727272727</v>
      </c>
      <c r="R5481" s="1" t="n">
        <v>0.961647727272727</v>
      </c>
      <c r="S5481" s="3" t="n">
        <v>-0.0593750000000002</v>
      </c>
      <c r="T5481" s="3" t="n">
        <v>0.0593750000000002</v>
      </c>
      <c r="U5481" s="3" t="n">
        <v>-0.206331271498485</v>
      </c>
      <c r="V5481" s="3" t="n">
        <v>0.241351582131699</v>
      </c>
      <c r="W5481" s="3" t="n">
        <v>-0.711336904838724</v>
      </c>
      <c r="X5481" s="3" t="n">
        <v>0.877283051451736</v>
      </c>
      <c r="Y5481" t="n">
        <v>6130</v>
      </c>
      <c r="Z5481" t="n">
        <v>704</v>
      </c>
      <c r="AA5481" t="n">
        <v>6130</v>
      </c>
      <c r="AB5481" t="n">
        <v>704</v>
      </c>
      <c r="AC5481" t="b">
        <v>1</v>
      </c>
    </row>
    <row r="5482">
      <c r="A5482" t="n">
        <v>6923</v>
      </c>
      <c r="B5482" t="n">
        <v>6922</v>
      </c>
      <c r="C5482" t="n">
        <v>-1</v>
      </c>
      <c r="D5482" t="n">
        <v>0</v>
      </c>
      <c r="E5482" t="s">
        <v>29</v>
      </c>
      <c r="F5482" t="s">
        <v>29</v>
      </c>
      <c r="G5482" t="s">
        <v>1506</v>
      </c>
      <c r="H5482" t="s">
        <v>1506</v>
      </c>
      <c r="I5482" t="s">
        <v>42</v>
      </c>
      <c r="J5482" t="s">
        <v>57</v>
      </c>
      <c r="K5482" s="1" t="n">
        <v>1</v>
      </c>
      <c r="L5482" s="2" t="n">
        <v>95</v>
      </c>
      <c r="M5482" s="2" t="n">
        <v>-3</v>
      </c>
      <c r="N5482" s="2" t="n">
        <v>-8.15908050537109</v>
      </c>
      <c r="O5482" s="2" t="n">
        <v>-4.06095886230469</v>
      </c>
      <c r="P5482" s="2" t="n">
        <v>1699.76073488</v>
      </c>
      <c r="Q5482" s="1"/>
      <c r="R5482" s="1"/>
      <c r="S5482" s="3"/>
      <c r="T5482" s="3"/>
      <c r="U5482" s="3"/>
      <c r="V5482" s="3"/>
      <c r="W5482" s="3" t="n">
        <v>-1.18774781450764</v>
      </c>
      <c r="X5482" s="3" t="n">
        <v>1.25616179300227</v>
      </c>
      <c r="Y5482" t="n">
        <v>6853</v>
      </c>
      <c r="Z5482" t="n">
        <v>0</v>
      </c>
      <c r="AA5482" t="n">
        <v>5757</v>
      </c>
      <c r="AB5482" t="n">
        <v>1096</v>
      </c>
      <c r="AC5482" t="b">
        <v>1</v>
      </c>
    </row>
    <row r="5483">
      <c r="A5483" t="n">
        <v>5794</v>
      </c>
      <c r="B5483" t="n">
        <v>5168</v>
      </c>
      <c r="C5483" t="n">
        <v>1</v>
      </c>
      <c r="D5483" t="n">
        <v>0</v>
      </c>
      <c r="E5483" t="s">
        <v>29</v>
      </c>
      <c r="F5483" t="s">
        <v>29</v>
      </c>
      <c r="G5483" t="s">
        <v>370</v>
      </c>
      <c r="H5483" t="s">
        <v>1286</v>
      </c>
      <c r="I5483" t="s">
        <v>32</v>
      </c>
      <c r="J5483" t="s">
        <v>42</v>
      </c>
      <c r="K5483" s="1" t="n">
        <v>0.30952380952381</v>
      </c>
      <c r="L5483" s="2" t="n">
        <v>122</v>
      </c>
      <c r="M5483" s="2" t="n">
        <v>-6</v>
      </c>
      <c r="N5483" s="2" t="n">
        <v>-26.1101989746094</v>
      </c>
      <c r="O5483" s="2" t="n">
        <v>-19.0136947631836</v>
      </c>
      <c r="P5483" s="2" t="n">
        <v>7461.39785038</v>
      </c>
      <c r="Q5483" s="1"/>
      <c r="R5483" s="1"/>
      <c r="S5483" s="3"/>
      <c r="T5483" s="3"/>
      <c r="U5483" s="3"/>
      <c r="V5483" s="3"/>
      <c r="W5483" s="3" t="n">
        <v>-0.0611280041831815</v>
      </c>
      <c r="X5483" s="3" t="n">
        <v>0.581745947030266</v>
      </c>
      <c r="Y5483" t="n">
        <v>4264</v>
      </c>
      <c r="Z5483" t="n">
        <v>0</v>
      </c>
      <c r="AA5483" t="n">
        <v>2124</v>
      </c>
      <c r="AB5483" t="n">
        <v>2140</v>
      </c>
      <c r="AC5483" t="b">
        <v>1</v>
      </c>
    </row>
    <row r="5484">
      <c r="A5484" t="n">
        <v>6117</v>
      </c>
      <c r="B5484" t="n">
        <v>5508</v>
      </c>
      <c r="C5484" t="n">
        <v>-1</v>
      </c>
      <c r="D5484" t="n">
        <v>0</v>
      </c>
      <c r="E5484" t="s">
        <v>29</v>
      </c>
      <c r="F5484" t="s">
        <v>29</v>
      </c>
      <c r="G5484" t="s">
        <v>1523</v>
      </c>
      <c r="H5484" t="s">
        <v>961</v>
      </c>
      <c r="I5484" t="s">
        <v>178</v>
      </c>
      <c r="J5484" t="s">
        <v>32</v>
      </c>
      <c r="K5484" s="1" t="n">
        <v>0.413888888888889</v>
      </c>
      <c r="L5484" s="2" t="n">
        <v>5</v>
      </c>
      <c r="M5484" s="2" t="n">
        <v>1</v>
      </c>
      <c r="N5484" s="2" t="n">
        <v>1.67922067642212</v>
      </c>
      <c r="O5484" s="2" t="n">
        <v>3.04170799255371</v>
      </c>
      <c r="P5484" s="2" t="n">
        <v>5844.73665903</v>
      </c>
      <c r="Q5484" s="1" t="n">
        <v>0.0151515151515152</v>
      </c>
      <c r="R5484" s="1" t="n">
        <v>0.150137741046832</v>
      </c>
      <c r="S5484" s="3" t="n">
        <v>1.72107438016529</v>
      </c>
      <c r="T5484" s="3" t="n">
        <v>1.92079889807162</v>
      </c>
      <c r="U5484" s="3" t="n">
        <v>1.71889784946237</v>
      </c>
      <c r="V5484" s="3" t="n">
        <v>1.71889784946237</v>
      </c>
      <c r="W5484" s="3" t="n">
        <v>1.44216001171579</v>
      </c>
      <c r="X5484" s="3" t="n">
        <v>1.44216001171579</v>
      </c>
      <c r="Y5484" t="n">
        <v>4728</v>
      </c>
      <c r="Z5484" t="n">
        <v>726</v>
      </c>
      <c r="AA5484" t="n">
        <v>4501</v>
      </c>
      <c r="AB5484" t="n">
        <v>953</v>
      </c>
      <c r="AC5484" t="b">
        <v>1</v>
      </c>
    </row>
    <row r="5485">
      <c r="A5485" t="n">
        <v>6916</v>
      </c>
      <c r="B5485" t="n">
        <v>5825</v>
      </c>
      <c r="C5485" t="n">
        <v>-1</v>
      </c>
      <c r="D5485" t="n">
        <v>0</v>
      </c>
      <c r="E5485" t="s">
        <v>29</v>
      </c>
      <c r="F5485" t="s">
        <v>29</v>
      </c>
      <c r="G5485" t="s">
        <v>1358</v>
      </c>
      <c r="H5485" t="s">
        <v>1357</v>
      </c>
      <c r="I5485" t="s">
        <v>43</v>
      </c>
      <c r="J5485" t="s">
        <v>43</v>
      </c>
      <c r="K5485" s="1" t="n">
        <v>0.740161798985329</v>
      </c>
      <c r="L5485" s="2" t="n">
        <v>1495</v>
      </c>
      <c r="M5485" s="2" t="n">
        <v>5</v>
      </c>
      <c r="N5485" s="2" t="n">
        <v>24.5791015625</v>
      </c>
      <c r="O5485" s="2" t="n">
        <v>0</v>
      </c>
      <c r="P5485" s="2" t="n">
        <v>124.50571624</v>
      </c>
      <c r="Q5485" s="1" t="n">
        <v>0.127512923607122</v>
      </c>
      <c r="R5485" s="1" t="n">
        <v>0.682366456059736</v>
      </c>
      <c r="S5485" s="3" t="n">
        <v>-0.0349224583572662</v>
      </c>
      <c r="T5485" s="3" t="n">
        <v>0.353245261344056</v>
      </c>
      <c r="U5485" s="3" t="n">
        <v>-0.000443145266179152</v>
      </c>
      <c r="V5485" s="3" t="n">
        <v>0.363151301991442</v>
      </c>
      <c r="W5485" s="3" t="n">
        <v>-0.0733633612872985</v>
      </c>
      <c r="X5485" s="3" t="n">
        <v>0.48854809956764</v>
      </c>
      <c r="Y5485" t="n">
        <v>8148</v>
      </c>
      <c r="Z5485" t="n">
        <v>1741</v>
      </c>
      <c r="AA5485" t="n">
        <v>7971</v>
      </c>
      <c r="AB5485" t="n">
        <v>1918</v>
      </c>
      <c r="AC5485" t="b">
        <v>1</v>
      </c>
    </row>
    <row r="5486">
      <c r="A5486" t="n">
        <v>6221</v>
      </c>
      <c r="B5486" t="n">
        <v>5921</v>
      </c>
      <c r="C5486" t="n">
        <v>-1</v>
      </c>
      <c r="D5486" t="n">
        <v>0</v>
      </c>
      <c r="E5486" t="s">
        <v>29</v>
      </c>
      <c r="F5486" t="s">
        <v>29</v>
      </c>
      <c r="G5486" t="s">
        <v>773</v>
      </c>
      <c r="H5486" t="s">
        <v>1085</v>
      </c>
      <c r="I5486" t="s">
        <v>39</v>
      </c>
      <c r="J5486" t="s">
        <v>39</v>
      </c>
      <c r="K5486" s="1" t="n">
        <v>0.785485347985348</v>
      </c>
      <c r="L5486" s="2" t="n">
        <v>6</v>
      </c>
      <c r="M5486" s="2" t="n">
        <v>-4</v>
      </c>
      <c r="N5486" s="2" t="n">
        <v>-4.89558464288712</v>
      </c>
      <c r="O5486" s="2" t="n">
        <v>-5.12744191288948</v>
      </c>
      <c r="P5486" s="2" t="n">
        <v>7382.54032303</v>
      </c>
      <c r="Q5486" s="1" t="n">
        <v>0.0172498164913139</v>
      </c>
      <c r="R5486" s="1" t="n">
        <v>0.177024712503058</v>
      </c>
      <c r="S5486" s="3" t="n">
        <v>1.41833863469538</v>
      </c>
      <c r="T5486" s="3" t="n">
        <v>1.44400538292146</v>
      </c>
      <c r="U5486" s="3" t="n">
        <v>1.41815976084797</v>
      </c>
      <c r="V5486" s="3" t="n">
        <v>1.42519824208</v>
      </c>
      <c r="W5486" s="3" t="n">
        <v>1.41898635366382</v>
      </c>
      <c r="X5486" s="3" t="n">
        <v>1.41898635366382</v>
      </c>
      <c r="Y5486" t="n">
        <v>8401</v>
      </c>
      <c r="Z5486" t="n">
        <v>8174</v>
      </c>
      <c r="AA5486" t="n">
        <v>8256</v>
      </c>
      <c r="AB5486" t="n">
        <v>8319</v>
      </c>
      <c r="AC5486" t="b">
        <v>1</v>
      </c>
    </row>
    <row r="5487">
      <c r="A5487" t="n">
        <v>5487</v>
      </c>
      <c r="B5487" t="n">
        <v>5033</v>
      </c>
      <c r="C5487" t="n">
        <v>-1</v>
      </c>
      <c r="D5487" t="n">
        <v>0</v>
      </c>
      <c r="E5487" t="s">
        <v>29</v>
      </c>
      <c r="F5487" t="s">
        <v>29</v>
      </c>
      <c r="G5487" t="s">
        <v>318</v>
      </c>
      <c r="H5487" t="s">
        <v>334</v>
      </c>
      <c r="I5487" t="s">
        <v>32</v>
      </c>
      <c r="J5487" t="s">
        <v>72</v>
      </c>
      <c r="K5487" s="1" t="n">
        <v>0.637698412698413</v>
      </c>
      <c r="L5487" s="2" t="n">
        <v>249</v>
      </c>
      <c r="M5487" s="2"/>
      <c r="N5487" s="2" t="n">
        <v>53.6553344726562</v>
      </c>
      <c r="O5487" s="2" t="n">
        <v>50.844482421875</v>
      </c>
      <c r="P5487" s="2" t="n">
        <v>7670.96786308</v>
      </c>
      <c r="Q5487" s="1" t="n">
        <v>0.032605254827477</v>
      </c>
      <c r="R5487" s="1" t="n">
        <v>0.322253877809433</v>
      </c>
      <c r="S5487" s="3" t="n">
        <v>-0.939442861665085</v>
      </c>
      <c r="T5487" s="3" t="n">
        <v>1.06821779044001</v>
      </c>
      <c r="U5487" s="3" t="n">
        <v>-0.946873011864191</v>
      </c>
      <c r="V5487" s="3" t="n">
        <v>0.947184538343942</v>
      </c>
      <c r="W5487" s="3" t="n">
        <v>-0.869411559540144</v>
      </c>
      <c r="X5487" s="3" t="n">
        <v>0.869411559540144</v>
      </c>
      <c r="Y5487" t="n">
        <v>3911</v>
      </c>
      <c r="Z5487" t="n">
        <v>3159</v>
      </c>
      <c r="AA5487" t="n">
        <v>3170</v>
      </c>
      <c r="AB5487" t="n">
        <v>3900</v>
      </c>
      <c r="AC5487" t="b">
        <v>1</v>
      </c>
    </row>
    <row r="5488">
      <c r="A5488" t="n">
        <v>5408</v>
      </c>
      <c r="B5488" t="n">
        <v>5368</v>
      </c>
      <c r="C5488" t="n">
        <v>-1</v>
      </c>
      <c r="D5488" t="n">
        <v>0</v>
      </c>
      <c r="E5488" t="s">
        <v>29</v>
      </c>
      <c r="F5488" t="s">
        <v>29</v>
      </c>
      <c r="G5488" t="s">
        <v>280</v>
      </c>
      <c r="H5488" t="s">
        <v>303</v>
      </c>
      <c r="I5488" t="s">
        <v>62</v>
      </c>
      <c r="J5488" t="s">
        <v>36</v>
      </c>
      <c r="K5488" s="1" t="n">
        <v>0.856410256410256</v>
      </c>
      <c r="L5488" s="2" t="n">
        <v>69</v>
      </c>
      <c r="M5488" s="2" t="n">
        <v>-66</v>
      </c>
      <c r="N5488" s="2" t="n">
        <v>-96.1851654052734</v>
      </c>
      <c r="O5488" s="2" t="n">
        <v>-20.2455024719238</v>
      </c>
      <c r="P5488" s="2" t="n">
        <v>2640.15613304</v>
      </c>
      <c r="Q5488" s="1" t="n">
        <v>0.0123839009287926</v>
      </c>
      <c r="R5488" s="1" t="n">
        <v>0.11171310629515</v>
      </c>
      <c r="S5488" s="3" t="n">
        <v>1.34112487100104</v>
      </c>
      <c r="T5488" s="3" t="n">
        <v>1.58101135190919</v>
      </c>
      <c r="U5488" s="3" t="n">
        <v>1.35082704360239</v>
      </c>
      <c r="V5488" s="3" t="n">
        <v>1.48141905813366</v>
      </c>
      <c r="W5488" s="3" t="n">
        <v>1.23744697678441</v>
      </c>
      <c r="X5488" s="3" t="n">
        <v>1.23744697678441</v>
      </c>
      <c r="Y5488" t="n">
        <v>8349</v>
      </c>
      <c r="Z5488" t="n">
        <v>3876</v>
      </c>
      <c r="AA5488" t="n">
        <v>4370</v>
      </c>
      <c r="AB5488" t="n">
        <v>7855</v>
      </c>
      <c r="AC5488" t="b">
        <v>1</v>
      </c>
    </row>
    <row r="5489">
      <c r="A5489" t="n">
        <v>6845</v>
      </c>
      <c r="B5489" t="n">
        <v>6161</v>
      </c>
      <c r="C5489" t="n">
        <v>-1</v>
      </c>
      <c r="D5489" t="n">
        <v>0</v>
      </c>
      <c r="E5489" t="s">
        <v>29</v>
      </c>
      <c r="F5489" t="s">
        <v>29</v>
      </c>
      <c r="G5489" t="s">
        <v>66</v>
      </c>
      <c r="H5489" t="s">
        <v>1551</v>
      </c>
      <c r="I5489" t="s">
        <v>39</v>
      </c>
      <c r="J5489" t="s">
        <v>32</v>
      </c>
      <c r="K5489" s="1" t="n">
        <v>0.505555555555556</v>
      </c>
      <c r="L5489" s="2" t="n">
        <v>793</v>
      </c>
      <c r="M5489" s="2" t="n">
        <v>-214</v>
      </c>
      <c r="N5489" s="2" t="n">
        <v>-246.371704101562</v>
      </c>
      <c r="O5489" s="2" t="n">
        <v>-115.811767578125</v>
      </c>
      <c r="P5489" s="2" t="n">
        <v>3015.32798322</v>
      </c>
      <c r="Q5489" s="1" t="n">
        <v>0.032556974705735</v>
      </c>
      <c r="R5489" s="1" t="n">
        <v>0.322814926120711</v>
      </c>
      <c r="S5489" s="3" t="n">
        <v>0.785524668169297</v>
      </c>
      <c r="T5489" s="3" t="n">
        <v>0.971249686952165</v>
      </c>
      <c r="U5489" s="3" t="n">
        <v>0.786260144159079</v>
      </c>
      <c r="V5489" s="3" t="n">
        <v>0.815080667718027</v>
      </c>
      <c r="W5489" s="3" t="n">
        <v>0.584294974719192</v>
      </c>
      <c r="X5489" s="3" t="n">
        <v>0.662389536032514</v>
      </c>
      <c r="Y5489" t="n">
        <v>8358</v>
      </c>
      <c r="Z5489" t="n">
        <v>3993</v>
      </c>
      <c r="AA5489" t="n">
        <v>8327</v>
      </c>
      <c r="AB5489" t="n">
        <v>4024</v>
      </c>
      <c r="AC5489" t="b">
        <v>1</v>
      </c>
    </row>
    <row r="5490">
      <c r="A5490" t="n">
        <v>6158</v>
      </c>
      <c r="B5490" t="n">
        <v>5849</v>
      </c>
      <c r="C5490" t="n">
        <v>1</v>
      </c>
      <c r="D5490" t="n">
        <v>0</v>
      </c>
      <c r="E5490" t="s">
        <v>29</v>
      </c>
      <c r="F5490" t="s">
        <v>29</v>
      </c>
      <c r="G5490" t="s">
        <v>1555</v>
      </c>
      <c r="H5490" t="s">
        <v>1578</v>
      </c>
      <c r="I5490" t="s">
        <v>43</v>
      </c>
      <c r="J5490" t="s">
        <v>43</v>
      </c>
      <c r="K5490" s="1" t="n">
        <v>0.554761904761905</v>
      </c>
      <c r="L5490" s="2" t="n">
        <v>1580</v>
      </c>
      <c r="M5490" s="2" t="n">
        <v>1370</v>
      </c>
      <c r="N5490" s="2" t="n">
        <v>1353.72375488281</v>
      </c>
      <c r="O5490" s="2" t="n">
        <v>1354.5126953125</v>
      </c>
      <c r="P5490" s="2" t="n">
        <v>4042.72575849</v>
      </c>
      <c r="Q5490" s="1" t="n">
        <v>0</v>
      </c>
      <c r="R5490" s="1" t="n">
        <v>0.00325799226226838</v>
      </c>
      <c r="S5490" s="3" t="n">
        <v>-10.4756057829363</v>
      </c>
      <c r="T5490" s="3" t="n">
        <v>10.4831398900428</v>
      </c>
      <c r="U5490" s="3" t="n">
        <v>-10.4253067166889</v>
      </c>
      <c r="V5490" s="3" t="n">
        <v>10.4253067166889</v>
      </c>
      <c r="W5490" s="3" t="n">
        <v>-10.5156296823479</v>
      </c>
      <c r="X5490" s="3" t="n">
        <v>10.5156296823479</v>
      </c>
      <c r="Y5490" t="n">
        <v>7470</v>
      </c>
      <c r="Z5490" t="n">
        <v>4911</v>
      </c>
      <c r="AA5490" t="n">
        <v>6888</v>
      </c>
      <c r="AB5490" t="n">
        <v>5493</v>
      </c>
      <c r="AC5490" t="b">
        <v>1</v>
      </c>
    </row>
    <row r="5491">
      <c r="A5491" t="n">
        <v>6364</v>
      </c>
      <c r="B5491" t="n">
        <v>5213</v>
      </c>
      <c r="C5491" t="n">
        <v>1</v>
      </c>
      <c r="D5491" t="n">
        <v>0</v>
      </c>
      <c r="E5491" t="s">
        <v>29</v>
      </c>
      <c r="F5491" t="s">
        <v>29</v>
      </c>
      <c r="G5491" t="s">
        <v>481</v>
      </c>
      <c r="H5491" t="s">
        <v>444</v>
      </c>
      <c r="I5491" t="s">
        <v>32</v>
      </c>
      <c r="J5491" t="s">
        <v>62</v>
      </c>
      <c r="K5491" s="1" t="n">
        <v>0.301120448179272</v>
      </c>
      <c r="L5491" s="2" t="n">
        <v>686</v>
      </c>
      <c r="M5491" s="2" t="n">
        <v>91</v>
      </c>
      <c r="N5491" s="2" t="n">
        <v>166.77587890625</v>
      </c>
      <c r="O5491" s="2" t="n">
        <v>131.167175292969</v>
      </c>
      <c r="P5491" s="2" t="n">
        <v>7756.97910925</v>
      </c>
      <c r="Q5491" s="1" t="n">
        <v>0.00909090909090909</v>
      </c>
      <c r="R5491" s="1" t="n">
        <v>0.107954545454545</v>
      </c>
      <c r="S5491" s="3" t="n">
        <v>-1.95210227272727</v>
      </c>
      <c r="T5491" s="3" t="n">
        <v>2.09244318181818</v>
      </c>
      <c r="U5491" s="3" t="n">
        <v>-1.95861737802325</v>
      </c>
      <c r="V5491" s="3" t="n">
        <v>1.97426810104883</v>
      </c>
      <c r="W5491" s="3" t="n">
        <v>-1.7046829379177</v>
      </c>
      <c r="X5491" s="3" t="n">
        <v>1.7046829379177</v>
      </c>
      <c r="Y5491" t="n">
        <v>7096</v>
      </c>
      <c r="Z5491" t="n">
        <v>1760</v>
      </c>
      <c r="AA5491" t="n">
        <v>4665</v>
      </c>
      <c r="AB5491" t="n">
        <v>4191</v>
      </c>
      <c r="AC5491" t="b">
        <v>1</v>
      </c>
    </row>
    <row r="5492">
      <c r="A5492" t="n">
        <v>4539</v>
      </c>
      <c r="B5492" t="n">
        <v>4533</v>
      </c>
      <c r="C5492" t="n">
        <v>-1</v>
      </c>
      <c r="D5492" t="n">
        <v>-1</v>
      </c>
      <c r="E5492" t="s">
        <v>29</v>
      </c>
      <c r="F5492" t="s">
        <v>29</v>
      </c>
      <c r="G5492" t="s">
        <v>1033</v>
      </c>
      <c r="H5492" t="s">
        <v>305</v>
      </c>
      <c r="I5492" t="s">
        <v>32</v>
      </c>
      <c r="J5492" t="s">
        <v>32</v>
      </c>
      <c r="K5492" s="1" t="n">
        <v>0.523809523809524</v>
      </c>
      <c r="L5492" s="2" t="n">
        <v>10</v>
      </c>
      <c r="M5492" s="2" t="n">
        <v>2</v>
      </c>
      <c r="N5492" s="2" t="n">
        <v>0.248569488525391</v>
      </c>
      <c r="O5492" s="2" t="n">
        <v>-2.15672397613525</v>
      </c>
      <c r="P5492" s="2" t="n">
        <v>5884.00750504</v>
      </c>
      <c r="Q5492" s="1" t="n">
        <v>0</v>
      </c>
      <c r="R5492" s="1" t="n">
        <v>0.133333333333333</v>
      </c>
      <c r="S5492" s="3" t="n">
        <v>2.95333333333333</v>
      </c>
      <c r="T5492" s="3" t="n">
        <v>2.95333333333333</v>
      </c>
      <c r="U5492" s="3" t="n">
        <v>4.23185483870968</v>
      </c>
      <c r="V5492" s="3" t="n">
        <v>4.23185483870968</v>
      </c>
      <c r="W5492" s="3" t="n">
        <v>5.00627240143369</v>
      </c>
      <c r="X5492" s="3" t="n">
        <v>5.00627240143369</v>
      </c>
      <c r="Y5492" t="n">
        <v>1096</v>
      </c>
      <c r="Z5492" t="n">
        <v>15</v>
      </c>
      <c r="AA5492" t="n">
        <v>15</v>
      </c>
      <c r="AB5492" t="n">
        <v>1096</v>
      </c>
      <c r="AC5492" t="b">
        <v>0</v>
      </c>
    </row>
    <row r="5493">
      <c r="A5493" t="n">
        <v>4759</v>
      </c>
      <c r="B5493" t="n">
        <v>4545</v>
      </c>
      <c r="C5493" t="n">
        <v>-1</v>
      </c>
      <c r="D5493" t="n">
        <v>0</v>
      </c>
      <c r="E5493" t="s">
        <v>29</v>
      </c>
      <c r="F5493" t="s">
        <v>29</v>
      </c>
      <c r="G5493" t="s">
        <v>173</v>
      </c>
      <c r="H5493" t="s">
        <v>896</v>
      </c>
      <c r="I5493" t="s">
        <v>32</v>
      </c>
      <c r="J5493" t="s">
        <v>62</v>
      </c>
      <c r="K5493" s="1" t="n">
        <v>0.467094017094017</v>
      </c>
      <c r="L5493" s="2" t="n">
        <v>777</v>
      </c>
      <c r="M5493" s="2" t="n">
        <v>138</v>
      </c>
      <c r="N5493" s="2" t="n">
        <v>174.23388671875</v>
      </c>
      <c r="O5493" s="2" t="n">
        <v>115.53369140625</v>
      </c>
      <c r="P5493" s="2" t="n">
        <v>7994.84860788</v>
      </c>
      <c r="Q5493" s="1" t="n">
        <v>0.0246679316888046</v>
      </c>
      <c r="R5493" s="1" t="n">
        <v>0.217267552182163</v>
      </c>
      <c r="S5493" s="3" t="n">
        <v>1.88111954459203</v>
      </c>
      <c r="T5493" s="3" t="n">
        <v>2.14639468690702</v>
      </c>
      <c r="U5493" s="3" t="n">
        <v>1.89953441380598</v>
      </c>
      <c r="V5493" s="3" t="n">
        <v>1.89953441380598</v>
      </c>
      <c r="W5493" s="3" t="n">
        <v>1.83388835618975</v>
      </c>
      <c r="X5493" s="3" t="n">
        <v>1.83388835618975</v>
      </c>
      <c r="Y5493" t="n">
        <v>7735</v>
      </c>
      <c r="Z5493" t="n">
        <v>1054</v>
      </c>
      <c r="AA5493" t="n">
        <v>5265</v>
      </c>
      <c r="AB5493" t="n">
        <v>3524</v>
      </c>
      <c r="AC5493" t="b">
        <v>1</v>
      </c>
    </row>
    <row r="5494">
      <c r="A5494" t="n">
        <v>6681</v>
      </c>
      <c r="B5494" t="n">
        <v>5080</v>
      </c>
      <c r="C5494" t="n">
        <v>1</v>
      </c>
      <c r="D5494" t="n">
        <v>1</v>
      </c>
      <c r="E5494" t="s">
        <v>29</v>
      </c>
      <c r="F5494" t="s">
        <v>29</v>
      </c>
      <c r="G5494" t="s">
        <v>1714</v>
      </c>
      <c r="H5494" t="s">
        <v>1715</v>
      </c>
      <c r="I5494" t="s">
        <v>32</v>
      </c>
      <c r="J5494" t="s">
        <v>178</v>
      </c>
      <c r="K5494" s="1" t="n">
        <v>0.573015873015873</v>
      </c>
      <c r="L5494" s="2" t="n">
        <v>3</v>
      </c>
      <c r="M5494" s="2" t="n">
        <v>5</v>
      </c>
      <c r="N5494" s="2" t="n">
        <v>11.2784594297409</v>
      </c>
      <c r="O5494" s="2" t="n">
        <v>2.51340484619141</v>
      </c>
      <c r="P5494" s="2" t="n">
        <v>5973.13379098</v>
      </c>
      <c r="Q5494" s="1" t="n">
        <v>0.0572792362768496</v>
      </c>
      <c r="R5494" s="1" t="n">
        <v>0.446300715990453</v>
      </c>
      <c r="S5494" s="3" t="n">
        <v>0.44200477326969</v>
      </c>
      <c r="T5494" s="3" t="n">
        <v>0.585202863961813</v>
      </c>
      <c r="U5494" s="3" t="n">
        <v>0.419496134914768</v>
      </c>
      <c r="V5494" s="3" t="n">
        <v>0.419496134914768</v>
      </c>
      <c r="W5494" s="3" t="n">
        <v>1.22229965222076</v>
      </c>
      <c r="X5494" s="3" t="n">
        <v>1.22229965222076</v>
      </c>
      <c r="Y5494" t="n">
        <v>7153</v>
      </c>
      <c r="Z5494" t="n">
        <v>419</v>
      </c>
      <c r="AA5494" t="n">
        <v>2834</v>
      </c>
      <c r="AB5494" t="n">
        <v>4738</v>
      </c>
      <c r="AC5494" t="b">
        <v>1</v>
      </c>
    </row>
    <row r="5495">
      <c r="A5495" t="n">
        <v>6432</v>
      </c>
      <c r="B5495" t="n">
        <v>5245</v>
      </c>
      <c r="C5495" t="n">
        <v>1</v>
      </c>
      <c r="D5495" t="n">
        <v>0</v>
      </c>
      <c r="E5495" t="s">
        <v>29</v>
      </c>
      <c r="F5495" t="s">
        <v>29</v>
      </c>
      <c r="G5495" t="s">
        <v>562</v>
      </c>
      <c r="H5495" t="s">
        <v>1595</v>
      </c>
      <c r="I5495" t="s">
        <v>32</v>
      </c>
      <c r="J5495" t="s">
        <v>32</v>
      </c>
      <c r="K5495" s="1" t="n">
        <v>0.551184725097769</v>
      </c>
      <c r="L5495" s="2" t="n">
        <v>166</v>
      </c>
      <c r="M5495" s="2" t="n">
        <v>32</v>
      </c>
      <c r="N5495" s="2" t="n">
        <v>49.4684143066406</v>
      </c>
      <c r="O5495" s="2" t="n">
        <v>29.1525573730469</v>
      </c>
      <c r="P5495" s="2" t="n">
        <v>6607.7834987</v>
      </c>
      <c r="Q5495" s="1" t="n">
        <v>0.03125</v>
      </c>
      <c r="R5495" s="1" t="n">
        <v>0.392663043478261</v>
      </c>
      <c r="S5495" s="3" t="n">
        <v>0.610461956521739</v>
      </c>
      <c r="T5495" s="3" t="n">
        <v>0.703804347826086</v>
      </c>
      <c r="U5495" s="3" t="n">
        <v>0.616575228362929</v>
      </c>
      <c r="V5495" s="3" t="n">
        <v>0.616575228362929</v>
      </c>
      <c r="W5495" s="3" t="n">
        <v>0.742184721128011</v>
      </c>
      <c r="X5495" s="3" t="n">
        <v>0.742184721128011</v>
      </c>
      <c r="Y5495" t="n">
        <v>1863</v>
      </c>
      <c r="Z5495" t="n">
        <v>1472</v>
      </c>
      <c r="AA5495" t="n">
        <v>1472</v>
      </c>
      <c r="AB5495" t="n">
        <v>1863</v>
      </c>
      <c r="AC5495" t="b">
        <v>0</v>
      </c>
    </row>
    <row r="5496">
      <c r="A5496" t="n">
        <v>6531</v>
      </c>
      <c r="B5496" t="n">
        <v>6311</v>
      </c>
      <c r="C5496" t="n">
        <v>-1</v>
      </c>
      <c r="D5496" t="n">
        <v>0</v>
      </c>
      <c r="E5496" t="s">
        <v>29</v>
      </c>
      <c r="F5496" t="s">
        <v>29</v>
      </c>
      <c r="G5496" t="s">
        <v>918</v>
      </c>
      <c r="H5496" t="s">
        <v>80</v>
      </c>
      <c r="I5496" t="s">
        <v>65</v>
      </c>
      <c r="J5496" t="s">
        <v>57</v>
      </c>
      <c r="K5496" s="1" t="n">
        <v>0.39484126984127</v>
      </c>
      <c r="L5496" s="2" t="n">
        <v>16</v>
      </c>
      <c r="M5496" s="2" t="n">
        <v>4</v>
      </c>
      <c r="N5496" s="2" t="n">
        <v>2.27346420288086</v>
      </c>
      <c r="O5496" s="2" t="n">
        <v>0.705068588256836</v>
      </c>
      <c r="P5496" s="2" t="n">
        <v>6743.74451837</v>
      </c>
      <c r="Q5496" s="1" t="n">
        <v>0.00297914597815293</v>
      </c>
      <c r="R5496" s="1" t="n">
        <v>0.0427010923535253</v>
      </c>
      <c r="S5496" s="3" t="n">
        <v>-1.91449851042701</v>
      </c>
      <c r="T5496" s="3" t="n">
        <v>1.96732869910625</v>
      </c>
      <c r="U5496" s="3" t="n">
        <v>-1.84073218367858</v>
      </c>
      <c r="V5496" s="3" t="n">
        <v>1.84073218367858</v>
      </c>
      <c r="W5496" s="3" t="n">
        <v>-1.2099730124905</v>
      </c>
      <c r="X5496" s="3" t="n">
        <v>1.2310135768644</v>
      </c>
      <c r="Y5496" t="n">
        <v>6392</v>
      </c>
      <c r="Z5496" t="n">
        <v>1007</v>
      </c>
      <c r="AA5496" t="n">
        <v>6369</v>
      </c>
      <c r="AB5496" t="n">
        <v>1030</v>
      </c>
      <c r="AC5496" t="b">
        <v>1</v>
      </c>
    </row>
    <row r="5497">
      <c r="A5497" t="n">
        <v>6279</v>
      </c>
      <c r="B5497" t="n">
        <v>5257</v>
      </c>
      <c r="C5497" t="n">
        <v>-1</v>
      </c>
      <c r="D5497" t="n">
        <v>0</v>
      </c>
      <c r="E5497" t="s">
        <v>29</v>
      </c>
      <c r="F5497" t="s">
        <v>29</v>
      </c>
      <c r="G5497" t="s">
        <v>629</v>
      </c>
      <c r="H5497" t="s">
        <v>796</v>
      </c>
      <c r="I5497" t="s">
        <v>32</v>
      </c>
      <c r="J5497" t="s">
        <v>32</v>
      </c>
      <c r="K5497" s="1" t="n">
        <v>0.46031746031746</v>
      </c>
      <c r="L5497" s="2" t="n">
        <v>1656</v>
      </c>
      <c r="M5497" s="2" t="n">
        <v>-523</v>
      </c>
      <c r="N5497" s="2" t="n">
        <v>-574.6630859375</v>
      </c>
      <c r="O5497" s="2" t="n">
        <v>-534.671264648438</v>
      </c>
      <c r="P5497" s="2" t="n">
        <v>4717.98048917</v>
      </c>
      <c r="Q5497" s="1" t="n">
        <v>0.0275482093663912</v>
      </c>
      <c r="R5497" s="1" t="n">
        <v>0.193755739210285</v>
      </c>
      <c r="S5497" s="3" t="n">
        <v>1.31239669421488</v>
      </c>
      <c r="T5497" s="3" t="n">
        <v>1.91239669421487</v>
      </c>
      <c r="U5497" s="3" t="n">
        <v>1.28930276676523</v>
      </c>
      <c r="V5497" s="3" t="n">
        <v>1.29521674525985</v>
      </c>
      <c r="W5497" s="3" t="n">
        <v>1.82941202150313</v>
      </c>
      <c r="X5497" s="3" t="n">
        <v>1.82941202150313</v>
      </c>
      <c r="Y5497" t="n">
        <v>5102</v>
      </c>
      <c r="Z5497" t="n">
        <v>1089</v>
      </c>
      <c r="AA5497" t="n">
        <v>1090</v>
      </c>
      <c r="AB5497" t="n">
        <v>5101</v>
      </c>
      <c r="AC5497" t="b">
        <v>1</v>
      </c>
    </row>
    <row r="5498">
      <c r="A5498" t="n">
        <v>5488</v>
      </c>
      <c r="B5498" t="n">
        <v>4665</v>
      </c>
      <c r="C5498" t="n">
        <v>-1</v>
      </c>
      <c r="D5498" t="n">
        <v>0</v>
      </c>
      <c r="E5498" t="s">
        <v>29</v>
      </c>
      <c r="F5498" t="s">
        <v>29</v>
      </c>
      <c r="G5498" t="s">
        <v>1653</v>
      </c>
      <c r="H5498" t="s">
        <v>1585</v>
      </c>
      <c r="I5498" t="s">
        <v>32</v>
      </c>
      <c r="J5498" t="s">
        <v>32</v>
      </c>
      <c r="K5498" s="1" t="n">
        <v>0.412698412698413</v>
      </c>
      <c r="L5498" s="2" t="n">
        <v>1315</v>
      </c>
      <c r="M5498" s="2" t="n">
        <v>-466</v>
      </c>
      <c r="N5498" s="2" t="n">
        <v>-334.176391601562</v>
      </c>
      <c r="O5498" s="2" t="n">
        <v>-447.154357910156</v>
      </c>
      <c r="P5498" s="2" t="n">
        <v>3574.15281291</v>
      </c>
      <c r="Q5498" s="1" t="n">
        <v>0.001284168042561</v>
      </c>
      <c r="R5498" s="1" t="n">
        <v>0.017978352595854</v>
      </c>
      <c r="S5498" s="3" t="n">
        <v>3.96492937075766</v>
      </c>
      <c r="T5498" s="3" t="n">
        <v>3.9995285268758</v>
      </c>
      <c r="U5498" s="3" t="n">
        <v>3.96003577984291</v>
      </c>
      <c r="V5498" s="3" t="n">
        <v>3.96003577984291</v>
      </c>
      <c r="W5498" s="3" t="n">
        <v>3.94230257754652</v>
      </c>
      <c r="X5498" s="3" t="n">
        <v>3.94230257754652</v>
      </c>
      <c r="Y5498" t="n">
        <v>5837</v>
      </c>
      <c r="Z5498" t="n">
        <v>5451</v>
      </c>
      <c r="AA5498" t="n">
        <v>5828</v>
      </c>
      <c r="AB5498" t="n">
        <v>5460</v>
      </c>
      <c r="AC5498" t="b">
        <v>1</v>
      </c>
    </row>
    <row r="5499">
      <c r="A5499" t="n">
        <v>5820</v>
      </c>
      <c r="B5499" t="n">
        <v>5534</v>
      </c>
      <c r="C5499" t="n">
        <v>-1</v>
      </c>
      <c r="D5499" t="n">
        <v>0</v>
      </c>
      <c r="E5499" t="s">
        <v>29</v>
      </c>
      <c r="F5499" t="s">
        <v>29</v>
      </c>
      <c r="G5499" t="s">
        <v>1234</v>
      </c>
      <c r="H5499" t="s">
        <v>132</v>
      </c>
      <c r="I5499" t="s">
        <v>43</v>
      </c>
      <c r="J5499" t="s">
        <v>43</v>
      </c>
      <c r="K5499" s="1" t="n">
        <v>0.333333333333333</v>
      </c>
      <c r="L5499" s="2" t="n">
        <v>955</v>
      </c>
      <c r="M5499" s="2" t="n">
        <v>-12</v>
      </c>
      <c r="N5499" s="2" t="n">
        <v>-13.425048828125</v>
      </c>
      <c r="O5499" s="2" t="n">
        <v>70.6298217773438</v>
      </c>
      <c r="P5499" s="2" t="n">
        <v>5288.73018282</v>
      </c>
      <c r="Q5499" s="1" t="n">
        <v>0.0341476957245974</v>
      </c>
      <c r="R5499" s="1" t="n">
        <v>0.413103831204886</v>
      </c>
      <c r="S5499" s="3" t="n">
        <v>-0.733592448639643</v>
      </c>
      <c r="T5499" s="3" t="n">
        <v>0.784397556912824</v>
      </c>
      <c r="U5499" s="3" t="n">
        <v>-0.718400798126871</v>
      </c>
      <c r="V5499" s="3" t="n">
        <v>0.846032362102521</v>
      </c>
      <c r="W5499" s="3" t="n">
        <v>-1.03728617851588</v>
      </c>
      <c r="X5499" s="3" t="n">
        <v>1.03728617851588</v>
      </c>
      <c r="Y5499" t="n">
        <v>8335</v>
      </c>
      <c r="Z5499" t="n">
        <v>3602</v>
      </c>
      <c r="AA5499" t="n">
        <v>7632</v>
      </c>
      <c r="AB5499" t="n">
        <v>4305</v>
      </c>
      <c r="AC5499" t="b">
        <v>1</v>
      </c>
    </row>
    <row r="5500">
      <c r="A5500" t="n">
        <v>5699</v>
      </c>
      <c r="B5500" t="n">
        <v>5496</v>
      </c>
      <c r="C5500" t="n">
        <v>1</v>
      </c>
      <c r="D5500" t="n">
        <v>0</v>
      </c>
      <c r="E5500" t="s">
        <v>29</v>
      </c>
      <c r="F5500" t="s">
        <v>29</v>
      </c>
      <c r="G5500" t="s">
        <v>643</v>
      </c>
      <c r="H5500" t="s">
        <v>1427</v>
      </c>
      <c r="I5500" t="s">
        <v>32</v>
      </c>
      <c r="J5500" t="s">
        <v>32</v>
      </c>
      <c r="K5500" s="1" t="n">
        <v>0.507936507936508</v>
      </c>
      <c r="L5500" s="2" t="n">
        <v>828</v>
      </c>
      <c r="M5500" s="2" t="n">
        <v>414</v>
      </c>
      <c r="N5500" s="2" t="n">
        <v>444.786315917969</v>
      </c>
      <c r="O5500" s="2" t="n">
        <v>484.150390625</v>
      </c>
      <c r="P5500" s="2" t="n">
        <v>7195.98165038</v>
      </c>
      <c r="Q5500" s="1" t="n">
        <v>0.00422208148617268</v>
      </c>
      <c r="R5500" s="1" t="n">
        <v>0.0384209415241714</v>
      </c>
      <c r="S5500" s="3" t="n">
        <v>-3.23185560481319</v>
      </c>
      <c r="T5500" s="3" t="n">
        <v>3.49603124340301</v>
      </c>
      <c r="U5500" s="3" t="n">
        <v>-3.23087783061087</v>
      </c>
      <c r="V5500" s="3" t="n">
        <v>3.24882654855959</v>
      </c>
      <c r="W5500" s="3" t="n">
        <v>-3.27552132348712</v>
      </c>
      <c r="X5500" s="3" t="n">
        <v>3.27552132348712</v>
      </c>
      <c r="Y5500" t="n">
        <v>5837</v>
      </c>
      <c r="Z5500" t="n">
        <v>4737</v>
      </c>
      <c r="AA5500" t="n">
        <v>5834</v>
      </c>
      <c r="AB5500" t="n">
        <v>4740</v>
      </c>
      <c r="AC5500" t="b">
        <v>1</v>
      </c>
    </row>
    <row r="5501">
      <c r="A5501" t="n">
        <v>5815</v>
      </c>
      <c r="B5501" t="n">
        <v>5597</v>
      </c>
      <c r="C5501" t="n">
        <v>1</v>
      </c>
      <c r="D5501" t="n">
        <v>0</v>
      </c>
      <c r="E5501" t="s">
        <v>29</v>
      </c>
      <c r="F5501" t="s">
        <v>29</v>
      </c>
      <c r="G5501" t="s">
        <v>150</v>
      </c>
      <c r="H5501" t="s">
        <v>633</v>
      </c>
      <c r="I5501" t="s">
        <v>32</v>
      </c>
      <c r="J5501" t="s">
        <v>57</v>
      </c>
      <c r="K5501" s="1" t="n">
        <v>0.518199233716475</v>
      </c>
      <c r="L5501" s="2" t="n">
        <v>801</v>
      </c>
      <c r="M5501" s="2" t="n">
        <v>-185</v>
      </c>
      <c r="N5501" s="2" t="n">
        <v>-163.363952636719</v>
      </c>
      <c r="O5501" s="2" t="n">
        <v>-192.879272460938</v>
      </c>
      <c r="P5501" s="2" t="n">
        <v>4804.94924594</v>
      </c>
      <c r="Q5501" s="1"/>
      <c r="R5501" s="1"/>
      <c r="S5501" s="3"/>
      <c r="T5501" s="3"/>
      <c r="U5501" s="3"/>
      <c r="V5501" s="3"/>
      <c r="W5501" s="3" t="n">
        <v>0.892712045912016</v>
      </c>
      <c r="X5501" s="3" t="n">
        <v>1.86333172366204</v>
      </c>
      <c r="Y5501" t="n">
        <v>3642</v>
      </c>
      <c r="Z5501" t="n">
        <v>0</v>
      </c>
      <c r="AA5501" t="n">
        <v>3278</v>
      </c>
      <c r="AB5501" t="n">
        <v>364</v>
      </c>
      <c r="AC5501" t="b">
        <v>1</v>
      </c>
    </row>
    <row r="5502">
      <c r="A5502" t="n">
        <v>6645</v>
      </c>
      <c r="B5502" t="n">
        <v>6450</v>
      </c>
      <c r="C5502" t="n">
        <v>-1</v>
      </c>
      <c r="D5502" t="n">
        <v>0</v>
      </c>
      <c r="E5502" t="s">
        <v>29</v>
      </c>
      <c r="F5502" t="s">
        <v>29</v>
      </c>
      <c r="G5502" t="s">
        <v>188</v>
      </c>
      <c r="H5502" t="s">
        <v>222</v>
      </c>
      <c r="I5502" t="s">
        <v>62</v>
      </c>
      <c r="J5502" t="s">
        <v>32</v>
      </c>
      <c r="K5502" s="1" t="n">
        <v>0.583333333333333</v>
      </c>
      <c r="L5502" s="2" t="n">
        <v>348</v>
      </c>
      <c r="M5502" s="2" t="n">
        <v>80</v>
      </c>
      <c r="N5502" s="2" t="n">
        <v>30.4049072265625</v>
      </c>
      <c r="O5502" s="2" t="n">
        <v>-24.3817138671875</v>
      </c>
      <c r="P5502" s="2" t="n">
        <v>6273.19639833</v>
      </c>
      <c r="Q5502" s="1" t="n">
        <v>0</v>
      </c>
      <c r="R5502" s="1" t="n">
        <v>0.148648648648649</v>
      </c>
      <c r="S5502" s="3" t="n">
        <v>-3.07972972972973</v>
      </c>
      <c r="T5502" s="3" t="n">
        <v>3.08513513513513</v>
      </c>
      <c r="U5502" s="3" t="n">
        <v>-3.57462328988525</v>
      </c>
      <c r="V5502" s="3" t="n">
        <v>3.57462328988525</v>
      </c>
      <c r="W5502" s="3" t="n">
        <v>-3.06523646786166</v>
      </c>
      <c r="X5502" s="3" t="n">
        <v>3.06523646786166</v>
      </c>
      <c r="Y5502" t="n">
        <v>6431</v>
      </c>
      <c r="Z5502" t="n">
        <v>74</v>
      </c>
      <c r="AA5502" t="n">
        <v>4339</v>
      </c>
      <c r="AB5502" t="n">
        <v>2166</v>
      </c>
      <c r="AC5502" t="b">
        <v>1</v>
      </c>
    </row>
    <row r="5503">
      <c r="A5503" t="n">
        <v>6453</v>
      </c>
      <c r="B5503" t="n">
        <v>5689</v>
      </c>
      <c r="C5503" t="n">
        <v>-1</v>
      </c>
      <c r="D5503" t="n">
        <v>0</v>
      </c>
      <c r="E5503" t="s">
        <v>29</v>
      </c>
      <c r="F5503" t="s">
        <v>29</v>
      </c>
      <c r="G5503" t="s">
        <v>664</v>
      </c>
      <c r="H5503" t="s">
        <v>651</v>
      </c>
      <c r="I5503" t="s">
        <v>32</v>
      </c>
      <c r="J5503" t="s">
        <v>36</v>
      </c>
      <c r="K5503" s="1" t="n">
        <v>0.565656565656566</v>
      </c>
      <c r="L5503" s="2" t="n">
        <v>1019</v>
      </c>
      <c r="M5503" s="2" t="n">
        <v>1154</v>
      </c>
      <c r="N5503" s="2" t="n">
        <v>860.520202636719</v>
      </c>
      <c r="O5503" s="2" t="n">
        <v>886.108276367188</v>
      </c>
      <c r="P5503" s="2" t="n">
        <v>6919.13784383</v>
      </c>
      <c r="Q5503" s="1" t="n">
        <v>0.000441501103752759</v>
      </c>
      <c r="R5503" s="1" t="n">
        <v>0.0139072847682119</v>
      </c>
      <c r="S5503" s="3" t="n">
        <v>-5.02876379690948</v>
      </c>
      <c r="T5503" s="3" t="n">
        <v>5.07264900662251</v>
      </c>
      <c r="U5503" s="3" t="n">
        <v>-5.02106300912308</v>
      </c>
      <c r="V5503" s="3" t="n">
        <v>5.02106300912308</v>
      </c>
      <c r="W5503" s="3" t="n">
        <v>-4.96319135048709</v>
      </c>
      <c r="X5503" s="3" t="n">
        <v>4.96319135048709</v>
      </c>
      <c r="Y5503" t="n">
        <v>8099</v>
      </c>
      <c r="Z5503" t="n">
        <v>4530</v>
      </c>
      <c r="AA5503" t="n">
        <v>4716</v>
      </c>
      <c r="AB5503" t="n">
        <v>7913</v>
      </c>
      <c r="AC5503" t="b">
        <v>1</v>
      </c>
    </row>
    <row r="5504">
      <c r="A5504" t="n">
        <v>6861</v>
      </c>
      <c r="B5504" t="n">
        <v>6860</v>
      </c>
      <c r="C5504" t="n">
        <v>1</v>
      </c>
      <c r="D5504" t="n">
        <v>0</v>
      </c>
      <c r="E5504" t="s">
        <v>29</v>
      </c>
      <c r="F5504" t="s">
        <v>29</v>
      </c>
      <c r="G5504" t="s">
        <v>223</v>
      </c>
      <c r="H5504" t="s">
        <v>249</v>
      </c>
      <c r="I5504" t="s">
        <v>32</v>
      </c>
      <c r="J5504" t="s">
        <v>32</v>
      </c>
      <c r="K5504" s="1" t="n">
        <v>0.894984001505741</v>
      </c>
      <c r="L5504" s="2" t="n">
        <v>2522</v>
      </c>
      <c r="M5504" s="2" t="n">
        <v>-112</v>
      </c>
      <c r="N5504" s="2" t="n">
        <v>-70.2646484375</v>
      </c>
      <c r="O5504" s="2" t="n">
        <v>-65.586181640625</v>
      </c>
      <c r="P5504" s="2" t="n">
        <v>4671.85199251</v>
      </c>
      <c r="Q5504" s="1" t="n">
        <v>0.0174378453038674</v>
      </c>
      <c r="R5504" s="1" t="n">
        <v>0.196650552486188</v>
      </c>
      <c r="S5504" s="3" t="n">
        <v>-0.643283839779005</v>
      </c>
      <c r="T5504" s="3" t="n">
        <v>1.59076312154696</v>
      </c>
      <c r="U5504" s="3" t="n">
        <v>-0.6144174184089</v>
      </c>
      <c r="V5504" s="3" t="n">
        <v>0.996407496847709</v>
      </c>
      <c r="W5504" s="3" t="n">
        <v>-0.600712671855547</v>
      </c>
      <c r="X5504" s="3" t="n">
        <v>0.878054333019999</v>
      </c>
      <c r="Y5504" t="n">
        <v>7085</v>
      </c>
      <c r="Z5504" t="n">
        <v>5792</v>
      </c>
      <c r="AA5504" t="n">
        <v>7037</v>
      </c>
      <c r="AB5504" t="n">
        <v>5840</v>
      </c>
      <c r="AC5504" t="b">
        <v>1</v>
      </c>
    </row>
    <row r="5505">
      <c r="A5505" t="n">
        <v>4883</v>
      </c>
      <c r="B5505" t="n">
        <v>4597</v>
      </c>
      <c r="C5505" t="n">
        <v>-1</v>
      </c>
      <c r="D5505" t="n">
        <v>0</v>
      </c>
      <c r="E5505" t="s">
        <v>29</v>
      </c>
      <c r="F5505" t="s">
        <v>29</v>
      </c>
      <c r="G5505" t="s">
        <v>1241</v>
      </c>
      <c r="H5505" t="s">
        <v>1240</v>
      </c>
      <c r="I5505" t="s">
        <v>210</v>
      </c>
      <c r="J5505" t="s">
        <v>210</v>
      </c>
      <c r="K5505" s="1" t="n">
        <v>0.465079365079365</v>
      </c>
      <c r="L5505" s="2" t="n">
        <v>366</v>
      </c>
      <c r="M5505" s="2" t="n">
        <v>-2</v>
      </c>
      <c r="N5505" s="2" t="n">
        <v>0.383026123046875</v>
      </c>
      <c r="O5505" s="2" t="n">
        <v>-8.35397338867188</v>
      </c>
      <c r="P5505" s="2" t="n">
        <v>4831.19639475</v>
      </c>
      <c r="Q5505" s="1" t="n">
        <v>0.0212734082397004</v>
      </c>
      <c r="R5505" s="1" t="n">
        <v>0.219026217228464</v>
      </c>
      <c r="S5505" s="3" t="n">
        <v>1.44221722846442</v>
      </c>
      <c r="T5505" s="3" t="n">
        <v>1.64224719101124</v>
      </c>
      <c r="U5505" s="3" t="n">
        <v>1.45305311425552</v>
      </c>
      <c r="V5505" s="3" t="n">
        <v>1.47691382188709</v>
      </c>
      <c r="W5505" s="3" t="n">
        <v>1.42644587990696</v>
      </c>
      <c r="X5505" s="3" t="n">
        <v>1.42644587990696</v>
      </c>
      <c r="Y5505" t="n">
        <v>6939</v>
      </c>
      <c r="Z5505" t="n">
        <v>6675</v>
      </c>
      <c r="AA5505" t="n">
        <v>6699</v>
      </c>
      <c r="AB5505" t="n">
        <v>6915</v>
      </c>
      <c r="AC5505" t="b">
        <v>1</v>
      </c>
    </row>
    <row r="5506">
      <c r="A5506" t="n">
        <v>6614</v>
      </c>
      <c r="B5506" t="n">
        <v>6435</v>
      </c>
      <c r="C5506" t="n">
        <v>1</v>
      </c>
      <c r="D5506" t="n">
        <v>-1</v>
      </c>
      <c r="E5506" t="s">
        <v>29</v>
      </c>
      <c r="F5506" t="s">
        <v>29</v>
      </c>
      <c r="G5506" t="s">
        <v>652</v>
      </c>
      <c r="H5506" t="s">
        <v>1530</v>
      </c>
      <c r="I5506" t="s">
        <v>178</v>
      </c>
      <c r="J5506" t="s">
        <v>32</v>
      </c>
      <c r="K5506" s="1" t="n">
        <v>0.567099567099567</v>
      </c>
      <c r="L5506" s="2" t="n">
        <v>268</v>
      </c>
      <c r="M5506" s="2" t="n">
        <v>-51</v>
      </c>
      <c r="N5506" s="2" t="n">
        <v>-51.7597808837891</v>
      </c>
      <c r="O5506" s="2" t="n">
        <v>-65.7128448486328</v>
      </c>
      <c r="P5506" s="2" t="n">
        <v>5272.32033345</v>
      </c>
      <c r="Q5506" s="1" t="n">
        <v>0.0508241758241758</v>
      </c>
      <c r="R5506" s="1" t="n">
        <v>0.476648351648352</v>
      </c>
      <c r="S5506" s="3" t="n">
        <v>0.315247252747253</v>
      </c>
      <c r="T5506" s="3" t="n">
        <v>0.650412087912088</v>
      </c>
      <c r="U5506" s="3" t="n">
        <v>0.312709613415259</v>
      </c>
      <c r="V5506" s="3" t="n">
        <v>0.410722286226319</v>
      </c>
      <c r="W5506" s="3" t="n">
        <v>-0.121094937760486</v>
      </c>
      <c r="X5506" s="3" t="n">
        <v>0.800381305697069</v>
      </c>
      <c r="Y5506" t="n">
        <v>6232</v>
      </c>
      <c r="Z5506" t="n">
        <v>728</v>
      </c>
      <c r="AA5506" t="n">
        <v>4725</v>
      </c>
      <c r="AB5506" t="n">
        <v>2235</v>
      </c>
      <c r="AC5506" t="b">
        <v>1</v>
      </c>
    </row>
    <row r="5507">
      <c r="A5507" t="n">
        <v>6460</v>
      </c>
      <c r="B5507" t="n">
        <v>5710</v>
      </c>
      <c r="C5507" t="n">
        <v>-1</v>
      </c>
      <c r="D5507" t="n">
        <v>0</v>
      </c>
      <c r="E5507" t="s">
        <v>29</v>
      </c>
      <c r="F5507" t="s">
        <v>29</v>
      </c>
      <c r="G5507" t="s">
        <v>1105</v>
      </c>
      <c r="H5507" t="s">
        <v>380</v>
      </c>
      <c r="I5507" t="s">
        <v>210</v>
      </c>
      <c r="J5507" t="s">
        <v>210</v>
      </c>
      <c r="K5507" s="1" t="n">
        <v>0.449643493761141</v>
      </c>
      <c r="L5507" s="2" t="n">
        <v>388</v>
      </c>
      <c r="M5507" s="2" t="n">
        <v>65</v>
      </c>
      <c r="N5507" s="2" t="n">
        <v>62.2775573730469</v>
      </c>
      <c r="O5507" s="2" t="n">
        <v>51.411865234375</v>
      </c>
      <c r="P5507" s="2" t="n">
        <v>5003.95621602</v>
      </c>
      <c r="Q5507" s="1" t="n">
        <v>0.0360689252336449</v>
      </c>
      <c r="R5507" s="1" t="n">
        <v>0.336740654205608</v>
      </c>
      <c r="S5507" s="3" t="n">
        <v>-0.732169976635513</v>
      </c>
      <c r="T5507" s="3" t="n">
        <v>0.899109228971961</v>
      </c>
      <c r="U5507" s="3" t="n">
        <v>-0.739377096211886</v>
      </c>
      <c r="V5507" s="3" t="n">
        <v>0.76435302168866</v>
      </c>
      <c r="W5507" s="3" t="n">
        <v>-0.742366290487794</v>
      </c>
      <c r="X5507" s="3" t="n">
        <v>0.742366290487794</v>
      </c>
      <c r="Y5507" t="n">
        <v>6932</v>
      </c>
      <c r="Z5507" t="n">
        <v>6848</v>
      </c>
      <c r="AA5507" t="n">
        <v>6914</v>
      </c>
      <c r="AB5507" t="n">
        <v>6866</v>
      </c>
      <c r="AC5507" t="b">
        <v>1</v>
      </c>
    </row>
    <row r="5508">
      <c r="A5508" t="n">
        <v>5120</v>
      </c>
      <c r="B5508" t="n">
        <v>5118</v>
      </c>
      <c r="C5508" t="n">
        <v>-1</v>
      </c>
      <c r="D5508" t="n">
        <v>0</v>
      </c>
      <c r="E5508" t="s">
        <v>29</v>
      </c>
      <c r="F5508" t="s">
        <v>29</v>
      </c>
      <c r="G5508" t="s">
        <v>1527</v>
      </c>
      <c r="H5508" t="s">
        <v>1528</v>
      </c>
      <c r="I5508" t="s">
        <v>32</v>
      </c>
      <c r="J5508" t="s">
        <v>32</v>
      </c>
      <c r="K5508" s="1" t="n">
        <v>0.872727272727273</v>
      </c>
      <c r="L5508" s="2" t="n">
        <v>1</v>
      </c>
      <c r="M5508" s="2" t="n">
        <v>1</v>
      </c>
      <c r="N5508" s="2" t="n">
        <v>-0.933162614703178</v>
      </c>
      <c r="O5508" s="2" t="n">
        <v>0.0782395899295807</v>
      </c>
      <c r="P5508" s="2" t="n">
        <v>4019.48517931</v>
      </c>
      <c r="Q5508" s="1" t="n">
        <v>0.0640176600441501</v>
      </c>
      <c r="R5508" s="1" t="n">
        <v>0.474814368854104</v>
      </c>
      <c r="S5508" s="3" t="n">
        <v>-0.395183624322697</v>
      </c>
      <c r="T5508" s="3" t="n">
        <v>0.702107164358812</v>
      </c>
      <c r="U5508" s="3" t="n">
        <v>-0.358333232001918</v>
      </c>
      <c r="V5508" s="3" t="n">
        <v>0.518106098776361</v>
      </c>
      <c r="W5508" s="3" t="n">
        <v>-0.376433473690509</v>
      </c>
      <c r="X5508" s="3" t="n">
        <v>0.395299214431249</v>
      </c>
      <c r="Y5508" t="n">
        <v>5112</v>
      </c>
      <c r="Z5508" t="n">
        <v>4983</v>
      </c>
      <c r="AA5508" t="n">
        <v>5002</v>
      </c>
      <c r="AB5508" t="n">
        <v>5093</v>
      </c>
      <c r="AC5508" t="b">
        <v>1</v>
      </c>
    </row>
    <row r="5509">
      <c r="A5509" t="n">
        <v>5910</v>
      </c>
      <c r="B5509" t="n">
        <v>4781</v>
      </c>
      <c r="C5509" t="n">
        <v>1</v>
      </c>
      <c r="D5509" t="n">
        <v>0</v>
      </c>
      <c r="E5509" t="s">
        <v>29</v>
      </c>
      <c r="F5509" t="s">
        <v>29</v>
      </c>
      <c r="G5509" t="s">
        <v>1207</v>
      </c>
      <c r="H5509" t="s">
        <v>1208</v>
      </c>
      <c r="I5509" t="s">
        <v>36</v>
      </c>
      <c r="J5509" t="s">
        <v>32</v>
      </c>
      <c r="K5509" s="1" t="n">
        <v>0.495726495726496</v>
      </c>
      <c r="L5509" s="2" t="n">
        <v>169</v>
      </c>
      <c r="M5509" s="2" t="n">
        <v>-17</v>
      </c>
      <c r="N5509" s="2" t="n">
        <v>9.09523010253906</v>
      </c>
      <c r="O5509" s="2" t="n">
        <v>-10.5394744873047</v>
      </c>
      <c r="P5509" s="2" t="n">
        <v>4032.86258203</v>
      </c>
      <c r="Q5509" s="1" t="n">
        <v>0.0137032085561497</v>
      </c>
      <c r="R5509" s="1" t="n">
        <v>0.146390374331551</v>
      </c>
      <c r="S5509" s="3" t="n">
        <v>-0.604779411764702</v>
      </c>
      <c r="T5509" s="3" t="n">
        <v>1.60965909090909</v>
      </c>
      <c r="U5509" s="3" t="n">
        <v>-0.148062848160797</v>
      </c>
      <c r="V5509" s="3" t="n">
        <v>1.67686066183805</v>
      </c>
      <c r="W5509" s="3" t="n">
        <v>-0.622875320456983</v>
      </c>
      <c r="X5509" s="3" t="n">
        <v>0.79672472223756</v>
      </c>
      <c r="Y5509" t="n">
        <v>6963</v>
      </c>
      <c r="Z5509" t="n">
        <v>2992</v>
      </c>
      <c r="AA5509" t="n">
        <v>6337</v>
      </c>
      <c r="AB5509" t="n">
        <v>3618</v>
      </c>
      <c r="AC5509" t="b">
        <v>1</v>
      </c>
    </row>
    <row r="5510">
      <c r="A5510" t="n">
        <v>6170</v>
      </c>
      <c r="B5510" t="n">
        <v>6131</v>
      </c>
      <c r="C5510" t="n">
        <v>-1</v>
      </c>
      <c r="D5510" t="n">
        <v>0</v>
      </c>
      <c r="E5510" t="s">
        <v>29</v>
      </c>
      <c r="F5510" t="s">
        <v>29</v>
      </c>
      <c r="G5510" t="s">
        <v>1367</v>
      </c>
      <c r="H5510" t="s">
        <v>1368</v>
      </c>
      <c r="I5510" t="s">
        <v>43</v>
      </c>
      <c r="J5510" t="s">
        <v>43</v>
      </c>
      <c r="K5510" s="1" t="n">
        <v>0.489989177489177</v>
      </c>
      <c r="L5510" s="2" t="n">
        <v>1205</v>
      </c>
      <c r="M5510" s="2" t="n">
        <v>545</v>
      </c>
      <c r="N5510" s="2" t="n">
        <v>555.51904296875</v>
      </c>
      <c r="O5510" s="2" t="n">
        <v>501.728393554688</v>
      </c>
      <c r="P5510" s="2" t="n">
        <v>4557.38673622</v>
      </c>
      <c r="Q5510" s="1" t="n">
        <v>0.0226765160625322</v>
      </c>
      <c r="R5510" s="1" t="n">
        <v>0.20546297886961</v>
      </c>
      <c r="S5510" s="3" t="n">
        <v>-1.00865830613297</v>
      </c>
      <c r="T5510" s="3" t="n">
        <v>1.67077821680124</v>
      </c>
      <c r="U5510" s="3" t="n">
        <v>-1.02488010273118</v>
      </c>
      <c r="V5510" s="3" t="n">
        <v>1.20835454580103</v>
      </c>
      <c r="W5510" s="3" t="n">
        <v>-0.974455983506443</v>
      </c>
      <c r="X5510" s="3" t="n">
        <v>0.974455983506443</v>
      </c>
      <c r="Y5510" t="n">
        <v>8127</v>
      </c>
      <c r="Z5510" t="n">
        <v>5821</v>
      </c>
      <c r="AA5510" t="n">
        <v>8028</v>
      </c>
      <c r="AB5510" t="n">
        <v>5920</v>
      </c>
      <c r="AC5510" t="b">
        <v>1</v>
      </c>
    </row>
    <row r="5511">
      <c r="A5511" t="n">
        <v>6599</v>
      </c>
      <c r="B5511" t="n">
        <v>6187</v>
      </c>
      <c r="C5511" t="n">
        <v>-1</v>
      </c>
      <c r="D5511" t="n">
        <v>0</v>
      </c>
      <c r="E5511" t="s">
        <v>29</v>
      </c>
      <c r="F5511" t="s">
        <v>29</v>
      </c>
      <c r="G5511" t="s">
        <v>715</v>
      </c>
      <c r="H5511" t="s">
        <v>702</v>
      </c>
      <c r="I5511" t="s">
        <v>32</v>
      </c>
      <c r="J5511" t="s">
        <v>32</v>
      </c>
      <c r="K5511" s="1" t="n">
        <v>0.575757575757576</v>
      </c>
      <c r="L5511" s="2" t="n">
        <v>127</v>
      </c>
      <c r="M5511" s="2" t="n">
        <v>-121</v>
      </c>
      <c r="N5511" s="2" t="n">
        <v>-40.2877202033997</v>
      </c>
      <c r="O5511" s="2" t="n">
        <v>-166.279957056046</v>
      </c>
      <c r="P5511" s="2" t="n">
        <v>5810.29331438</v>
      </c>
      <c r="Q5511" s="1" t="n">
        <v>0.0264867566216892</v>
      </c>
      <c r="R5511" s="1" t="n">
        <v>0.250874562718641</v>
      </c>
      <c r="S5511" s="3" t="n">
        <v>0.116111944027987</v>
      </c>
      <c r="T5511" s="3" t="n">
        <v>1.28028985507246</v>
      </c>
      <c r="U5511" s="3" t="n">
        <v>0.0994945020479283</v>
      </c>
      <c r="V5511" s="3" t="n">
        <v>0.89443222126515</v>
      </c>
      <c r="W5511" s="3" t="n">
        <v>0.121846526402477</v>
      </c>
      <c r="X5511" s="3" t="n">
        <v>0.57393676504448</v>
      </c>
      <c r="Y5511" t="n">
        <v>5576</v>
      </c>
      <c r="Z5511" t="n">
        <v>4002</v>
      </c>
      <c r="AA5511" t="n">
        <v>5199</v>
      </c>
      <c r="AB5511" t="n">
        <v>4379</v>
      </c>
      <c r="AC5511" t="b">
        <v>1</v>
      </c>
    </row>
    <row r="5512">
      <c r="A5512" t="n">
        <v>5930</v>
      </c>
      <c r="B5512" t="n">
        <v>4508</v>
      </c>
      <c r="C5512" t="n">
        <v>1</v>
      </c>
      <c r="D5512" t="n">
        <v>0</v>
      </c>
      <c r="E5512" t="s">
        <v>29</v>
      </c>
      <c r="F5512" t="s">
        <v>29</v>
      </c>
      <c r="G5512" t="s">
        <v>1172</v>
      </c>
      <c r="H5512" t="s">
        <v>1173</v>
      </c>
      <c r="I5512" t="s">
        <v>36</v>
      </c>
      <c r="J5512" t="s">
        <v>32</v>
      </c>
      <c r="K5512" s="1" t="n">
        <v>0.45</v>
      </c>
      <c r="L5512" s="2" t="n">
        <v>75</v>
      </c>
      <c r="M5512" s="2" t="n">
        <v>5</v>
      </c>
      <c r="N5512" s="2" t="n">
        <v>-6.05882263183594</v>
      </c>
      <c r="O5512" s="2" t="n">
        <v>-2.17791748046875</v>
      </c>
      <c r="P5512" s="2" t="n">
        <v>5367.46252285</v>
      </c>
      <c r="Q5512" s="1" t="n">
        <v>0.0196245733788396</v>
      </c>
      <c r="R5512" s="1" t="n">
        <v>0.207337883959044</v>
      </c>
      <c r="S5512" s="3" t="n">
        <v>1.12397610921502</v>
      </c>
      <c r="T5512" s="3" t="n">
        <v>1.38438566552901</v>
      </c>
      <c r="U5512" s="3" t="n">
        <v>0.982648615702398</v>
      </c>
      <c r="V5512" s="3" t="n">
        <v>1.32105009297141</v>
      </c>
      <c r="W5512" s="3" t="n">
        <v>0.674041016546723</v>
      </c>
      <c r="X5512" s="3" t="n">
        <v>0.727245751911387</v>
      </c>
      <c r="Y5512" t="n">
        <v>5545</v>
      </c>
      <c r="Z5512" t="n">
        <v>1172</v>
      </c>
      <c r="AA5512" t="n">
        <v>1600</v>
      </c>
      <c r="AB5512" t="n">
        <v>5117</v>
      </c>
      <c r="AC5512" t="b">
        <v>1</v>
      </c>
    </row>
    <row r="5513">
      <c r="A5513" t="n">
        <v>5963</v>
      </c>
      <c r="B5513" t="n">
        <v>5106</v>
      </c>
      <c r="C5513" t="n">
        <v>1</v>
      </c>
      <c r="D5513" t="n">
        <v>0</v>
      </c>
      <c r="E5513" t="s">
        <v>29</v>
      </c>
      <c r="F5513" t="s">
        <v>29</v>
      </c>
      <c r="G5513" t="s">
        <v>818</v>
      </c>
      <c r="H5513" t="s">
        <v>425</v>
      </c>
      <c r="I5513" t="s">
        <v>36</v>
      </c>
      <c r="J5513" t="s">
        <v>39</v>
      </c>
      <c r="K5513" s="1" t="n">
        <v>0.6</v>
      </c>
      <c r="L5513" s="2" t="n">
        <v>15</v>
      </c>
      <c r="M5513" s="2" t="n">
        <v>41</v>
      </c>
      <c r="N5513" s="2" t="n">
        <v>-5.4773063659668</v>
      </c>
      <c r="O5513" s="2" t="n">
        <v>-5.16658401489258</v>
      </c>
      <c r="P5513" s="2" t="n">
        <v>5955.60936117</v>
      </c>
      <c r="Q5513" s="1" t="n">
        <v>0.037542662116041</v>
      </c>
      <c r="R5513" s="1" t="n">
        <v>0.389078498293515</v>
      </c>
      <c r="S5513" s="3" t="n">
        <v>-0.140273037542662</v>
      </c>
      <c r="T5513" s="3" t="n">
        <v>0.913651877133106</v>
      </c>
      <c r="U5513" s="3" t="n">
        <v>-0.569059807413881</v>
      </c>
      <c r="V5513" s="3" t="n">
        <v>1.15651180434168</v>
      </c>
      <c r="W5513" s="3" t="n">
        <v>0.687706016261701</v>
      </c>
      <c r="X5513" s="3" t="n">
        <v>0.838751868914972</v>
      </c>
      <c r="Y5513" t="n">
        <v>8378</v>
      </c>
      <c r="Z5513" t="n">
        <v>293</v>
      </c>
      <c r="AA5513" t="n">
        <v>293</v>
      </c>
      <c r="AB5513" t="n">
        <v>8378</v>
      </c>
      <c r="AC5513" t="b">
        <v>1</v>
      </c>
    </row>
    <row r="5514">
      <c r="A5514" t="n">
        <v>5532</v>
      </c>
      <c r="B5514" t="n">
        <v>5164</v>
      </c>
      <c r="C5514" t="n">
        <v>-1</v>
      </c>
      <c r="D5514" t="n">
        <v>0</v>
      </c>
      <c r="E5514" t="s">
        <v>29</v>
      </c>
      <c r="F5514" t="s">
        <v>29</v>
      </c>
      <c r="G5514" t="s">
        <v>635</v>
      </c>
      <c r="H5514" t="s">
        <v>825</v>
      </c>
      <c r="I5514" t="s">
        <v>62</v>
      </c>
      <c r="J5514" t="s">
        <v>62</v>
      </c>
      <c r="K5514" s="1" t="n">
        <v>0.483333333333333</v>
      </c>
      <c r="L5514" s="2" t="n">
        <v>241</v>
      </c>
      <c r="M5514" s="2" t="n">
        <v>17</v>
      </c>
      <c r="N5514" s="2" t="n">
        <v>7.21891784667969</v>
      </c>
      <c r="O5514" s="2" t="n">
        <v>-90.0451812744141</v>
      </c>
      <c r="P5514" s="2" t="n">
        <v>4871.08037845</v>
      </c>
      <c r="Q5514" s="1" t="n">
        <v>0.000276319425255595</v>
      </c>
      <c r="R5514" s="1" t="n">
        <v>0.00303951367781155</v>
      </c>
      <c r="S5514" s="3" t="n">
        <v>4.36858248134843</v>
      </c>
      <c r="T5514" s="3" t="n">
        <v>4.37156673114119</v>
      </c>
      <c r="U5514" s="3" t="n">
        <v>4.36586383305083</v>
      </c>
      <c r="V5514" s="3" t="n">
        <v>4.36586383305083</v>
      </c>
      <c r="W5514" s="3" t="n">
        <v>4.58541181098991</v>
      </c>
      <c r="X5514" s="3" t="n">
        <v>4.58541181098991</v>
      </c>
      <c r="Y5514" t="n">
        <v>4307</v>
      </c>
      <c r="Z5514" t="n">
        <v>3619</v>
      </c>
      <c r="AA5514" t="n">
        <v>4303</v>
      </c>
      <c r="AB5514" t="n">
        <v>3623</v>
      </c>
      <c r="AC5514" t="b">
        <v>1</v>
      </c>
    </row>
    <row r="5515">
      <c r="A5515" t="n">
        <v>5904</v>
      </c>
      <c r="B5515" t="n">
        <v>5252</v>
      </c>
      <c r="C5515" t="n">
        <v>1</v>
      </c>
      <c r="D5515" t="n">
        <v>0</v>
      </c>
      <c r="E5515" t="s">
        <v>29</v>
      </c>
      <c r="F5515" t="s">
        <v>29</v>
      </c>
      <c r="G5515" t="s">
        <v>50</v>
      </c>
      <c r="H5515" t="s">
        <v>1024</v>
      </c>
      <c r="I5515" t="s">
        <v>32</v>
      </c>
      <c r="J5515" t="s">
        <v>32</v>
      </c>
      <c r="K5515" s="1" t="n">
        <v>0.403703703703704</v>
      </c>
      <c r="L5515" s="2" t="n">
        <v>929</v>
      </c>
      <c r="M5515" s="2" t="n">
        <v>-193</v>
      </c>
      <c r="N5515" s="2" t="n">
        <v>-75.7359619140625</v>
      </c>
      <c r="O5515" s="2" t="n">
        <v>-76.98828125</v>
      </c>
      <c r="P5515" s="2" t="n">
        <v>5934.38249353</v>
      </c>
      <c r="Q5515" s="1" t="n">
        <v>0.0359028511087645</v>
      </c>
      <c r="R5515" s="1" t="n">
        <v>0.298416050686378</v>
      </c>
      <c r="S5515" s="3" t="n">
        <v>0.701203801478351</v>
      </c>
      <c r="T5515" s="3" t="n">
        <v>0.98496304118268</v>
      </c>
      <c r="U5515" s="3" t="n">
        <v>0.698482908623806</v>
      </c>
      <c r="V5515" s="3" t="n">
        <v>0.763248660422372</v>
      </c>
      <c r="W5515" s="3" t="n">
        <v>0.727012910818684</v>
      </c>
      <c r="X5515" s="3" t="n">
        <v>0.727012910818684</v>
      </c>
      <c r="Y5515" t="n">
        <v>5470</v>
      </c>
      <c r="Z5515" t="n">
        <v>4735</v>
      </c>
      <c r="AA5515" t="n">
        <v>5466</v>
      </c>
      <c r="AB5515" t="n">
        <v>4739</v>
      </c>
      <c r="AC5515" t="b">
        <v>1</v>
      </c>
    </row>
    <row r="5516">
      <c r="A5516" t="n">
        <v>6229</v>
      </c>
      <c r="B5516" t="n">
        <v>6080</v>
      </c>
      <c r="C5516" t="n">
        <v>-1</v>
      </c>
      <c r="D5516" t="n">
        <v>0</v>
      </c>
      <c r="E5516" t="s">
        <v>29</v>
      </c>
      <c r="F5516" t="s">
        <v>29</v>
      </c>
      <c r="G5516" t="s">
        <v>1109</v>
      </c>
      <c r="H5516" t="s">
        <v>1111</v>
      </c>
      <c r="I5516" t="s">
        <v>178</v>
      </c>
      <c r="J5516" t="s">
        <v>32</v>
      </c>
      <c r="K5516" s="1" t="n">
        <v>0.633333333333333</v>
      </c>
      <c r="L5516" s="2" t="n">
        <v>23</v>
      </c>
      <c r="M5516" s="2" t="n">
        <v>-4</v>
      </c>
      <c r="N5516" s="2" t="n">
        <v>-4.28203392028809</v>
      </c>
      <c r="O5516" s="2" t="n">
        <v>-4.84986114501953</v>
      </c>
      <c r="P5516" s="2" t="n">
        <v>6348.01409613</v>
      </c>
      <c r="Q5516" s="1" t="n">
        <v>0.0311111111111111</v>
      </c>
      <c r="R5516" s="1" t="n">
        <v>0.326666666666667</v>
      </c>
      <c r="S5516" s="3" t="n">
        <v>-0.349333333333333</v>
      </c>
      <c r="T5516" s="3" t="n">
        <v>1.06222222222222</v>
      </c>
      <c r="U5516" s="3" t="n">
        <v>-0.430119508448541</v>
      </c>
      <c r="V5516" s="3" t="n">
        <v>0.445675064004097</v>
      </c>
      <c r="W5516" s="3" t="n">
        <v>-0.666405195858463</v>
      </c>
      <c r="X5516" s="3" t="n">
        <v>0.847932973636241</v>
      </c>
      <c r="Y5516" t="n">
        <v>4377</v>
      </c>
      <c r="Z5516" t="n">
        <v>450</v>
      </c>
      <c r="AA5516" t="n">
        <v>4377</v>
      </c>
      <c r="AB5516" t="n">
        <v>450</v>
      </c>
      <c r="AC5516" t="b">
        <v>1</v>
      </c>
    </row>
    <row r="5517">
      <c r="A5517" t="n">
        <v>6621</v>
      </c>
      <c r="B5517" t="n">
        <v>5032</v>
      </c>
      <c r="C5517" t="n">
        <v>1</v>
      </c>
      <c r="D5517" t="n">
        <v>0</v>
      </c>
      <c r="E5517" t="s">
        <v>29</v>
      </c>
      <c r="F5517" t="s">
        <v>29</v>
      </c>
      <c r="G5517" t="s">
        <v>184</v>
      </c>
      <c r="H5517" t="s">
        <v>334</v>
      </c>
      <c r="I5517" t="s">
        <v>32</v>
      </c>
      <c r="J5517" t="s">
        <v>32</v>
      </c>
      <c r="K5517" s="1" t="n">
        <v>0.564814814814815</v>
      </c>
      <c r="L5517" s="2" t="n">
        <v>190</v>
      </c>
      <c r="M5517" s="2" t="n">
        <v>131</v>
      </c>
      <c r="N5517" s="2" t="n">
        <v>151.685638427734</v>
      </c>
      <c r="O5517" s="2" t="n">
        <v>146.812255859375</v>
      </c>
      <c r="P5517" s="2" t="n">
        <v>7794.69245589</v>
      </c>
      <c r="Q5517" s="1" t="n">
        <v>0.0576923076923077</v>
      </c>
      <c r="R5517" s="1" t="n">
        <v>0.480769230769231</v>
      </c>
      <c r="S5517" s="3" t="n">
        <v>-0.134615384615385</v>
      </c>
      <c r="T5517" s="3" t="n">
        <v>0.585714285714286</v>
      </c>
      <c r="U5517" s="3" t="n">
        <v>-0.135986943164362</v>
      </c>
      <c r="V5517" s="3" t="n">
        <v>0.301775473630312</v>
      </c>
      <c r="W5517" s="3" t="n">
        <v>-0.135986943164362</v>
      </c>
      <c r="X5517" s="3" t="n">
        <v>0.301775473630312</v>
      </c>
      <c r="Y5517" t="n">
        <v>364</v>
      </c>
      <c r="Z5517" t="n">
        <v>364</v>
      </c>
      <c r="AA5517" t="n">
        <v>364</v>
      </c>
      <c r="AB5517" t="n">
        <v>364</v>
      </c>
      <c r="AC5517" t="b">
        <v>0</v>
      </c>
    </row>
    <row r="5518">
      <c r="A5518" t="n">
        <v>5749</v>
      </c>
      <c r="B5518" t="n">
        <v>5175</v>
      </c>
      <c r="C5518" t="n">
        <v>-1</v>
      </c>
      <c r="D5518" t="n">
        <v>0</v>
      </c>
      <c r="E5518" t="s">
        <v>29</v>
      </c>
      <c r="F5518" t="s">
        <v>29</v>
      </c>
      <c r="G5518" t="s">
        <v>421</v>
      </c>
      <c r="H5518" t="s">
        <v>511</v>
      </c>
      <c r="I5518" t="s">
        <v>32</v>
      </c>
      <c r="J5518" t="s">
        <v>32</v>
      </c>
      <c r="K5518" s="1" t="n">
        <v>0.54520592020592</v>
      </c>
      <c r="L5518" s="2" t="n">
        <v>1999</v>
      </c>
      <c r="M5518" s="2" t="n">
        <v>-804</v>
      </c>
      <c r="N5518" s="2" t="n">
        <v>-703.17138671875</v>
      </c>
      <c r="O5518" s="2" t="n">
        <v>-764.661499023438</v>
      </c>
      <c r="P5518" s="2" t="n">
        <v>7632.19262525</v>
      </c>
      <c r="Q5518" s="1" t="n">
        <v>0.00956747059996014</v>
      </c>
      <c r="R5518" s="1" t="n">
        <v>0.136336456049432</v>
      </c>
      <c r="S5518" s="3" t="n">
        <v>1.57976878612716</v>
      </c>
      <c r="T5518" s="3" t="n">
        <v>2.28170221247757</v>
      </c>
      <c r="U5518" s="3" t="n">
        <v>1.57622487826293</v>
      </c>
      <c r="V5518" s="3" t="n">
        <v>1.64160506259472</v>
      </c>
      <c r="W5518" s="3" t="n">
        <v>1.59647190433633</v>
      </c>
      <c r="X5518" s="3" t="n">
        <v>1.59647190433633</v>
      </c>
      <c r="Y5518" t="n">
        <v>5114</v>
      </c>
      <c r="Z5518" t="n">
        <v>5017</v>
      </c>
      <c r="AA5518" t="n">
        <v>5038</v>
      </c>
      <c r="AB5518" t="n">
        <v>5093</v>
      </c>
      <c r="AC5518" t="b">
        <v>1</v>
      </c>
    </row>
    <row r="5519">
      <c r="A5519" t="n">
        <v>5570</v>
      </c>
      <c r="B5519" t="n">
        <v>5510</v>
      </c>
      <c r="C5519" t="n">
        <v>-1</v>
      </c>
      <c r="D5519" t="n">
        <v>0</v>
      </c>
      <c r="E5519" t="s">
        <v>29</v>
      </c>
      <c r="F5519" t="s">
        <v>29</v>
      </c>
      <c r="G5519" t="s">
        <v>1733</v>
      </c>
      <c r="H5519" t="s">
        <v>1622</v>
      </c>
      <c r="I5519" t="s">
        <v>65</v>
      </c>
      <c r="J5519" t="s">
        <v>32</v>
      </c>
      <c r="K5519" s="1" t="n">
        <v>0.938461538461538</v>
      </c>
      <c r="L5519" s="2" t="n">
        <v>6</v>
      </c>
      <c r="M5519" s="2" t="n">
        <v>1</v>
      </c>
      <c r="N5519" s="2" t="n">
        <v>0.625405073165894</v>
      </c>
      <c r="O5519" s="2" t="n">
        <v>0.582120895385742</v>
      </c>
      <c r="P5519" s="2" t="n">
        <v>618.39258909</v>
      </c>
      <c r="Q5519" s="1" t="n">
        <v>0.878913682753849</v>
      </c>
      <c r="R5519" s="1" t="n">
        <v>0.948451824943781</v>
      </c>
      <c r="S5519" s="3" t="n">
        <v>0.0530358069538141</v>
      </c>
      <c r="T5519" s="3" t="n">
        <v>0.056633800380557</v>
      </c>
      <c r="U5519" s="3" t="n">
        <v>0.0657529358103964</v>
      </c>
      <c r="V5519" s="3" t="n">
        <v>0.0733189152054915</v>
      </c>
      <c r="W5519" s="3" t="n">
        <v>0.168268453031604</v>
      </c>
      <c r="X5519" s="3" t="n">
        <v>0.206647678340364</v>
      </c>
      <c r="Y5519" t="n">
        <v>7966</v>
      </c>
      <c r="Z5519" t="n">
        <v>5781</v>
      </c>
      <c r="AA5519" t="n">
        <v>7593</v>
      </c>
      <c r="AB5519" t="n">
        <v>6154</v>
      </c>
      <c r="AC5519" t="b">
        <v>1</v>
      </c>
    </row>
    <row r="5520">
      <c r="A5520" t="n">
        <v>6796</v>
      </c>
      <c r="B5520" t="n">
        <v>6544</v>
      </c>
      <c r="C5520" t="n">
        <v>1</v>
      </c>
      <c r="D5520" t="n">
        <v>0</v>
      </c>
      <c r="E5520" t="s">
        <v>29</v>
      </c>
      <c r="F5520" t="s">
        <v>29</v>
      </c>
      <c r="G5520" t="s">
        <v>1181</v>
      </c>
      <c r="H5520" t="s">
        <v>254</v>
      </c>
      <c r="I5520" t="s">
        <v>36</v>
      </c>
      <c r="J5520" t="s">
        <v>39</v>
      </c>
      <c r="K5520" s="1" t="n">
        <v>0.567669172932331</v>
      </c>
      <c r="L5520" s="2" t="n">
        <v>91</v>
      </c>
      <c r="M5520" s="2" t="n">
        <v>39</v>
      </c>
      <c r="N5520" s="2" t="n">
        <v>41.5595092773438</v>
      </c>
      <c r="O5520" s="2" t="n">
        <v>49.7409362792969</v>
      </c>
      <c r="P5520" s="2" t="n">
        <v>5798.24367726</v>
      </c>
      <c r="Q5520" s="1" t="n">
        <v>0.0167079207920792</v>
      </c>
      <c r="R5520" s="1" t="n">
        <v>0.177289603960396</v>
      </c>
      <c r="S5520" s="3" t="n">
        <v>-0.304610148514851</v>
      </c>
      <c r="T5520" s="3" t="n">
        <v>1.6386448019802</v>
      </c>
      <c r="U5520" s="3" t="n">
        <v>-0.371140913580344</v>
      </c>
      <c r="V5520" s="3" t="n">
        <v>1.16107834537376</v>
      </c>
      <c r="W5520" s="3" t="n">
        <v>-0.16588894172783</v>
      </c>
      <c r="X5520" s="3" t="n">
        <v>1.08544254634577</v>
      </c>
      <c r="Y5520" t="n">
        <v>8395</v>
      </c>
      <c r="Z5520" t="n">
        <v>3232</v>
      </c>
      <c r="AA5520" t="n">
        <v>3238</v>
      </c>
      <c r="AB5520" t="n">
        <v>8389</v>
      </c>
      <c r="AC5520" t="b">
        <v>1</v>
      </c>
    </row>
    <row r="5521">
      <c r="A5521" t="n">
        <v>6874</v>
      </c>
      <c r="B5521" t="n">
        <v>6872</v>
      </c>
      <c r="C5521" t="n">
        <v>1</v>
      </c>
      <c r="D5521" t="n">
        <v>0</v>
      </c>
      <c r="E5521" t="s">
        <v>29</v>
      </c>
      <c r="F5521" t="s">
        <v>29</v>
      </c>
      <c r="G5521" t="s">
        <v>1525</v>
      </c>
      <c r="H5521" t="s">
        <v>499</v>
      </c>
      <c r="I5521" t="s">
        <v>39</v>
      </c>
      <c r="J5521" t="s">
        <v>176</v>
      </c>
      <c r="K5521" s="1" t="n">
        <v>0.858333333333333</v>
      </c>
      <c r="L5521" s="2" t="n">
        <v>20</v>
      </c>
      <c r="M5521" s="2" t="n">
        <v>-20</v>
      </c>
      <c r="N5521" s="2" t="n">
        <v>-8.09604549407959</v>
      </c>
      <c r="O5521" s="2" t="n">
        <v>-2.13839960098267</v>
      </c>
      <c r="P5521" s="2" t="n">
        <v>685.23080188</v>
      </c>
      <c r="Q5521" s="1" t="n">
        <v>0.0256410256410256</v>
      </c>
      <c r="R5521" s="1" t="n">
        <v>0.264719848053181</v>
      </c>
      <c r="S5521" s="3" t="n">
        <v>-0.813627730294396</v>
      </c>
      <c r="T5521" s="3" t="n">
        <v>1.20075973409307</v>
      </c>
      <c r="U5521" s="3" t="n">
        <v>-0.824598162829964</v>
      </c>
      <c r="V5521" s="3" t="n">
        <v>1.00125594750782</v>
      </c>
      <c r="W5521" s="3" t="n">
        <v>-0.536163579339937</v>
      </c>
      <c r="X5521" s="3" t="n">
        <v>0.651883345172123</v>
      </c>
      <c r="Y5521" t="n">
        <v>8272</v>
      </c>
      <c r="Z5521" t="n">
        <v>4212</v>
      </c>
      <c r="AA5521" t="n">
        <v>8260</v>
      </c>
      <c r="AB5521" t="n">
        <v>4224</v>
      </c>
      <c r="AC5521" t="b">
        <v>1</v>
      </c>
    </row>
    <row r="5522">
      <c r="A5522" t="n">
        <v>6100</v>
      </c>
      <c r="B5522" t="n">
        <v>5093</v>
      </c>
      <c r="C5522" t="n">
        <v>-1</v>
      </c>
      <c r="D5522" t="n">
        <v>0</v>
      </c>
      <c r="E5522" t="s">
        <v>29</v>
      </c>
      <c r="F5522" t="s">
        <v>29</v>
      </c>
      <c r="G5522" t="s">
        <v>801</v>
      </c>
      <c r="H5522" t="s">
        <v>1300</v>
      </c>
      <c r="I5522" t="s">
        <v>32</v>
      </c>
      <c r="J5522" t="s">
        <v>178</v>
      </c>
      <c r="K5522" s="1" t="n">
        <v>0.569444444444444</v>
      </c>
      <c r="L5522" s="2" t="n">
        <v>334</v>
      </c>
      <c r="M5522" s="2" t="n">
        <v>16</v>
      </c>
      <c r="N5522" s="2" t="n">
        <v>130.650375366211</v>
      </c>
      <c r="O5522" s="2" t="n">
        <v>82.4060974121094</v>
      </c>
      <c r="P5522" s="2" t="n">
        <v>5104.59943324</v>
      </c>
      <c r="Q5522" s="1" t="n">
        <v>0.00137174211248285</v>
      </c>
      <c r="R5522" s="1" t="n">
        <v>0.106995884773663</v>
      </c>
      <c r="S5522" s="3" t="n">
        <v>-1.80178326474623</v>
      </c>
      <c r="T5522" s="3" t="n">
        <v>1.88244170096022</v>
      </c>
      <c r="U5522" s="3" t="n">
        <v>-1.80097478238607</v>
      </c>
      <c r="V5522" s="3" t="n">
        <v>1.80097478238607</v>
      </c>
      <c r="W5522" s="3" t="n">
        <v>-1.26970592816658</v>
      </c>
      <c r="X5522" s="3" t="n">
        <v>1.26970592816658</v>
      </c>
      <c r="Y5522" t="n">
        <v>8304</v>
      </c>
      <c r="Z5522" t="n">
        <v>729</v>
      </c>
      <c r="AA5522" t="n">
        <v>4288</v>
      </c>
      <c r="AB5522" t="n">
        <v>4745</v>
      </c>
      <c r="AC5522" t="b">
        <v>1</v>
      </c>
    </row>
    <row r="5523">
      <c r="A5523" t="n">
        <v>6566</v>
      </c>
      <c r="B5523" t="n">
        <v>5231</v>
      </c>
      <c r="C5523" t="n">
        <v>1</v>
      </c>
      <c r="D5523" t="n">
        <v>0</v>
      </c>
      <c r="E5523" t="s">
        <v>29</v>
      </c>
      <c r="F5523" t="s">
        <v>29</v>
      </c>
      <c r="G5523" t="s">
        <v>408</v>
      </c>
      <c r="H5523" t="s">
        <v>775</v>
      </c>
      <c r="I5523" t="s">
        <v>62</v>
      </c>
      <c r="J5523" t="s">
        <v>62</v>
      </c>
      <c r="K5523" s="1" t="n">
        <v>0.391885964912281</v>
      </c>
      <c r="L5523" s="2" t="n">
        <v>120</v>
      </c>
      <c r="M5523" s="2" t="n">
        <v>-40</v>
      </c>
      <c r="N5523" s="2" t="n">
        <v>-35.5966949462891</v>
      </c>
      <c r="O5523" s="2" t="n">
        <v>-21.1827697753906</v>
      </c>
      <c r="P5523" s="2" t="n">
        <v>3134.73874748</v>
      </c>
      <c r="Q5523" s="1" t="n">
        <v>0.0367816091954023</v>
      </c>
      <c r="R5523" s="1" t="n">
        <v>0.353563218390805</v>
      </c>
      <c r="S5523" s="3" t="n">
        <v>0.274528735632183</v>
      </c>
      <c r="T5523" s="3" t="n">
        <v>0.870620689655168</v>
      </c>
      <c r="U5523" s="3" t="n">
        <v>0.264902590871969</v>
      </c>
      <c r="V5523" s="3" t="n">
        <v>0.554131263616559</v>
      </c>
      <c r="W5523" s="3" t="n">
        <v>0.268626740876388</v>
      </c>
      <c r="X5523" s="3" t="n">
        <v>0.458232225161862</v>
      </c>
      <c r="Y5523" t="n">
        <v>4375</v>
      </c>
      <c r="Z5523" t="n">
        <v>4350</v>
      </c>
      <c r="AA5523" t="n">
        <v>4358</v>
      </c>
      <c r="AB5523" t="n">
        <v>4367</v>
      </c>
      <c r="AC5523" t="b">
        <v>1</v>
      </c>
    </row>
    <row r="5524">
      <c r="A5524" t="n">
        <v>6655</v>
      </c>
      <c r="B5524" t="n">
        <v>5768</v>
      </c>
      <c r="C5524" t="n">
        <v>1</v>
      </c>
      <c r="D5524" t="n">
        <v>0</v>
      </c>
      <c r="E5524" t="s">
        <v>29</v>
      </c>
      <c r="F5524" t="s">
        <v>29</v>
      </c>
      <c r="G5524" t="s">
        <v>1731</v>
      </c>
      <c r="H5524" t="s">
        <v>1732</v>
      </c>
      <c r="I5524" t="s">
        <v>210</v>
      </c>
      <c r="J5524" t="s">
        <v>32</v>
      </c>
      <c r="K5524" s="1" t="n">
        <v>0.48322440087146</v>
      </c>
      <c r="L5524" s="2" t="n">
        <v>19</v>
      </c>
      <c r="M5524" s="2" t="n">
        <v>31</v>
      </c>
      <c r="N5524" s="2" t="n">
        <v>-4.47669792175293</v>
      </c>
      <c r="O5524" s="2" t="n">
        <v>23.0257663726807</v>
      </c>
      <c r="P5524" s="2" t="n">
        <v>3586.31830752</v>
      </c>
      <c r="Q5524" s="1" t="n">
        <v>0.0262139338494018</v>
      </c>
      <c r="R5524" s="1" t="n">
        <v>0.255102040816327</v>
      </c>
      <c r="S5524" s="3" t="n">
        <v>-1.12894088669951</v>
      </c>
      <c r="T5524" s="3" t="n">
        <v>1.24378958479944</v>
      </c>
      <c r="U5524" s="3" t="n">
        <v>-1.15528919594761</v>
      </c>
      <c r="V5524" s="3" t="n">
        <v>1.1691126254892</v>
      </c>
      <c r="W5524" s="3" t="n">
        <v>-1.17603384127859</v>
      </c>
      <c r="X5524" s="3" t="n">
        <v>1.17603384127859</v>
      </c>
      <c r="Y5524" t="n">
        <v>8363</v>
      </c>
      <c r="Z5524" t="n">
        <v>5684</v>
      </c>
      <c r="AA5524" t="n">
        <v>6875</v>
      </c>
      <c r="AB5524" t="n">
        <v>7172</v>
      </c>
      <c r="AC5524" t="b">
        <v>1</v>
      </c>
    </row>
    <row r="5525">
      <c r="A5525" t="n">
        <v>5419</v>
      </c>
      <c r="B5525" t="n">
        <v>5012</v>
      </c>
      <c r="C5525" t="n">
        <v>1</v>
      </c>
      <c r="D5525" t="n">
        <v>0</v>
      </c>
      <c r="E5525" t="s">
        <v>29</v>
      </c>
      <c r="F5525" t="s">
        <v>29</v>
      </c>
      <c r="G5525" t="s">
        <v>748</v>
      </c>
      <c r="H5525" t="s">
        <v>1290</v>
      </c>
      <c r="I5525" t="s">
        <v>178</v>
      </c>
      <c r="J5525" t="s">
        <v>178</v>
      </c>
      <c r="K5525" s="1" t="n">
        <v>0.554837319543202</v>
      </c>
      <c r="L5525" s="2" t="n">
        <v>29</v>
      </c>
      <c r="M5525" s="2" t="n">
        <v>56</v>
      </c>
      <c r="N5525" s="2" t="n">
        <v>50.264892578125</v>
      </c>
      <c r="O5525" s="2" t="n">
        <v>33.7980499267578</v>
      </c>
      <c r="P5525" s="2" t="n">
        <v>7924.53349533</v>
      </c>
      <c r="Q5525" s="1" t="n">
        <v>0.0519369944657301</v>
      </c>
      <c r="R5525" s="1" t="n">
        <v>0.491060025542784</v>
      </c>
      <c r="S5525" s="3" t="n">
        <v>-0.314282673478075</v>
      </c>
      <c r="T5525" s="3" t="n">
        <v>0.58133248190719</v>
      </c>
      <c r="U5525" s="3" t="n">
        <v>-0.321423225886982</v>
      </c>
      <c r="V5525" s="3" t="n">
        <v>0.402427160224249</v>
      </c>
      <c r="W5525" s="3" t="n">
        <v>-0.315004872255927</v>
      </c>
      <c r="X5525" s="3" t="n">
        <v>0.315004872255927</v>
      </c>
      <c r="Y5525" t="n">
        <v>4747</v>
      </c>
      <c r="Z5525" t="n">
        <v>4698</v>
      </c>
      <c r="AA5525" t="n">
        <v>4706</v>
      </c>
      <c r="AB5525" t="n">
        <v>4739</v>
      </c>
      <c r="AC5525" t="b">
        <v>1</v>
      </c>
    </row>
    <row r="5526">
      <c r="A5526" t="n">
        <v>6602</v>
      </c>
      <c r="B5526" t="n">
        <v>6390</v>
      </c>
      <c r="C5526" t="n">
        <v>1</v>
      </c>
      <c r="D5526" t="n">
        <v>0</v>
      </c>
      <c r="E5526" t="s">
        <v>29</v>
      </c>
      <c r="F5526" t="s">
        <v>29</v>
      </c>
      <c r="G5526" t="s">
        <v>403</v>
      </c>
      <c r="H5526" t="s">
        <v>600</v>
      </c>
      <c r="I5526" t="s">
        <v>62</v>
      </c>
      <c r="J5526" t="s">
        <v>62</v>
      </c>
      <c r="K5526" s="1" t="n">
        <v>0.523148148148148</v>
      </c>
      <c r="L5526" s="2" t="n">
        <v>630</v>
      </c>
      <c r="M5526" s="2" t="n">
        <v>-430</v>
      </c>
      <c r="N5526" s="2" t="n">
        <v>-430.829772949219</v>
      </c>
      <c r="O5526" s="2" t="n">
        <v>-316.259063720703</v>
      </c>
      <c r="P5526" s="2" t="n">
        <v>6254.33489171</v>
      </c>
      <c r="Q5526" s="1" t="n">
        <v>0.00917641660931406</v>
      </c>
      <c r="R5526" s="1" t="n">
        <v>0.0878641890341822</v>
      </c>
      <c r="S5526" s="3" t="n">
        <v>2.00534526267493</v>
      </c>
      <c r="T5526" s="3" t="n">
        <v>2.19727001605873</v>
      </c>
      <c r="U5526" s="3" t="n">
        <v>2.00520810269788</v>
      </c>
      <c r="V5526" s="3" t="n">
        <v>2.01121168692727</v>
      </c>
      <c r="W5526" s="3" t="n">
        <v>2.01214804741144</v>
      </c>
      <c r="X5526" s="3" t="n">
        <v>2.01214804741144</v>
      </c>
      <c r="Y5526" t="n">
        <v>4381</v>
      </c>
      <c r="Z5526" t="n">
        <v>4359</v>
      </c>
      <c r="AA5526" t="n">
        <v>4366</v>
      </c>
      <c r="AB5526" t="n">
        <v>4374</v>
      </c>
      <c r="AC5526" t="b">
        <v>1</v>
      </c>
    </row>
    <row r="5527">
      <c r="A5527" t="n">
        <v>5419</v>
      </c>
      <c r="B5527" t="n">
        <v>5201</v>
      </c>
      <c r="C5527" t="n">
        <v>1</v>
      </c>
      <c r="D5527" t="n">
        <v>-1</v>
      </c>
      <c r="E5527" t="s">
        <v>29</v>
      </c>
      <c r="F5527" t="s">
        <v>29</v>
      </c>
      <c r="G5527" t="s">
        <v>748</v>
      </c>
      <c r="H5527" t="s">
        <v>35</v>
      </c>
      <c r="I5527" t="s">
        <v>178</v>
      </c>
      <c r="J5527" t="s">
        <v>32</v>
      </c>
      <c r="K5527" s="1" t="n">
        <v>0.523941237937181</v>
      </c>
      <c r="L5527" s="2" t="n">
        <v>29</v>
      </c>
      <c r="M5527" s="2" t="n">
        <v>115</v>
      </c>
      <c r="N5527" s="2" t="n">
        <v>109.913993835449</v>
      </c>
      <c r="O5527" s="2" t="n">
        <v>105.098445892334</v>
      </c>
      <c r="P5527" s="2" t="n">
        <v>7285.42450176</v>
      </c>
      <c r="Q5527" s="1" t="n">
        <v>0.0275761973875181</v>
      </c>
      <c r="R5527" s="1" t="n">
        <v>0.28011611030479</v>
      </c>
      <c r="S5527" s="3" t="n">
        <v>-0.709288824383164</v>
      </c>
      <c r="T5527" s="3" t="n">
        <v>0.955732946298983</v>
      </c>
      <c r="U5527" s="3" t="n">
        <v>-0.673758431843984</v>
      </c>
      <c r="V5527" s="3" t="n">
        <v>0.701088960128229</v>
      </c>
      <c r="W5527" s="3" t="n">
        <v>-1.31220006478099</v>
      </c>
      <c r="X5527" s="3" t="n">
        <v>1.35705363928573</v>
      </c>
      <c r="Y5527" t="n">
        <v>4706</v>
      </c>
      <c r="Z5527" t="n">
        <v>689</v>
      </c>
      <c r="AA5527" t="n">
        <v>4706</v>
      </c>
      <c r="AB5527" t="n">
        <v>689</v>
      </c>
      <c r="AC5527" t="b">
        <v>1</v>
      </c>
    </row>
    <row r="5528">
      <c r="A5528" t="n">
        <v>6502</v>
      </c>
      <c r="B5528" t="n">
        <v>6068</v>
      </c>
      <c r="C5528" t="n">
        <v>-1</v>
      </c>
      <c r="D5528" t="n">
        <v>0</v>
      </c>
      <c r="E5528" t="s">
        <v>29</v>
      </c>
      <c r="F5528" t="s">
        <v>29</v>
      </c>
      <c r="G5528" t="s">
        <v>877</v>
      </c>
      <c r="H5528" t="s">
        <v>1160</v>
      </c>
      <c r="I5528" t="s">
        <v>32</v>
      </c>
      <c r="J5528" t="s">
        <v>32</v>
      </c>
      <c r="K5528" s="1" t="n">
        <v>0.43030303030303</v>
      </c>
      <c r="L5528" s="2" t="n">
        <v>752</v>
      </c>
      <c r="M5528" s="2" t="n">
        <v>-243</v>
      </c>
      <c r="N5528" s="2" t="n">
        <v>-359.885406494141</v>
      </c>
      <c r="O5528" s="2" t="n">
        <v>-230.540344238281</v>
      </c>
      <c r="P5528" s="2" t="n">
        <v>7111.9379921</v>
      </c>
      <c r="Q5528" s="1" t="n">
        <v>0.0161725067385445</v>
      </c>
      <c r="R5528" s="1" t="n">
        <v>0.140161725067385</v>
      </c>
      <c r="S5528" s="3" t="n">
        <v>-1.78827493261456</v>
      </c>
      <c r="T5528" s="3" t="n">
        <v>2.26913746630728</v>
      </c>
      <c r="U5528" s="3" t="n">
        <v>-1.79851870495096</v>
      </c>
      <c r="V5528" s="3" t="n">
        <v>1.82484128559612</v>
      </c>
      <c r="W5528" s="3" t="n">
        <v>-1.72276572948359</v>
      </c>
      <c r="X5528" s="3" t="n">
        <v>1.72276572948359</v>
      </c>
      <c r="Y5528" t="n">
        <v>4287</v>
      </c>
      <c r="Z5528" t="n">
        <v>742</v>
      </c>
      <c r="AA5528" t="n">
        <v>4287</v>
      </c>
      <c r="AB5528" t="n">
        <v>742</v>
      </c>
      <c r="AC5528" t="b">
        <v>1</v>
      </c>
    </row>
    <row r="5529">
      <c r="A5529" t="n">
        <v>6026</v>
      </c>
      <c r="B5529" t="n">
        <v>5086</v>
      </c>
      <c r="C5529" t="n">
        <v>1</v>
      </c>
      <c r="D5529" t="n">
        <v>0</v>
      </c>
      <c r="E5529" t="s">
        <v>29</v>
      </c>
      <c r="F5529" t="s">
        <v>29</v>
      </c>
      <c r="G5529" t="s">
        <v>1406</v>
      </c>
      <c r="H5529" t="s">
        <v>610</v>
      </c>
      <c r="I5529" t="s">
        <v>32</v>
      </c>
      <c r="J5529" t="s">
        <v>32</v>
      </c>
      <c r="K5529" s="1" t="n">
        <v>0.472222222222222</v>
      </c>
      <c r="L5529" s="2" t="n">
        <v>1609</v>
      </c>
      <c r="M5529" s="2" t="n">
        <v>-90</v>
      </c>
      <c r="N5529" s="2" t="n">
        <v>-128.901000976562</v>
      </c>
      <c r="O5529" s="2" t="n">
        <v>-146.87939453125</v>
      </c>
      <c r="P5529" s="2" t="n">
        <v>7619.2674764</v>
      </c>
      <c r="Q5529" s="1" t="n">
        <v>0.0254140491147915</v>
      </c>
      <c r="R5529" s="1" t="n">
        <v>0.249571673329526</v>
      </c>
      <c r="S5529" s="3" t="n">
        <v>-1.59194745859509</v>
      </c>
      <c r="T5529" s="3" t="n">
        <v>1.88458023986293</v>
      </c>
      <c r="U5529" s="3" t="n">
        <v>-1.57367195879315</v>
      </c>
      <c r="V5529" s="3" t="n">
        <v>1.62170194799592</v>
      </c>
      <c r="W5529" s="3" t="n">
        <v>-1.20122319175417</v>
      </c>
      <c r="X5529" s="3" t="n">
        <v>1.20820335740763</v>
      </c>
      <c r="Y5529" t="n">
        <v>8287</v>
      </c>
      <c r="Z5529" t="n">
        <v>3502</v>
      </c>
      <c r="AA5529" t="n">
        <v>3623</v>
      </c>
      <c r="AB5529" t="n">
        <v>8166</v>
      </c>
      <c r="AC5529" t="b">
        <v>1</v>
      </c>
    </row>
    <row r="5530">
      <c r="A5530" t="n">
        <v>5759</v>
      </c>
      <c r="B5530" t="n">
        <v>4972</v>
      </c>
      <c r="C5530" t="n">
        <v>-1</v>
      </c>
      <c r="D5530" t="n">
        <v>0</v>
      </c>
      <c r="E5530" t="s">
        <v>29</v>
      </c>
      <c r="F5530" t="s">
        <v>29</v>
      </c>
      <c r="G5530" t="s">
        <v>1225</v>
      </c>
      <c r="H5530" t="s">
        <v>226</v>
      </c>
      <c r="I5530" t="s">
        <v>62</v>
      </c>
      <c r="J5530" t="s">
        <v>32</v>
      </c>
      <c r="K5530" s="1" t="n">
        <v>0.61025641025641</v>
      </c>
      <c r="L5530" s="2" t="n">
        <v>297</v>
      </c>
      <c r="M5530" s="2" t="n">
        <v>-170</v>
      </c>
      <c r="N5530" s="2" t="n">
        <v>-277.337810516357</v>
      </c>
      <c r="O5530" s="2" t="n">
        <v>-202.39818572998</v>
      </c>
      <c r="P5530" s="2" t="n">
        <v>6913.15844304</v>
      </c>
      <c r="Q5530" s="1"/>
      <c r="R5530" s="1"/>
      <c r="S5530" s="3"/>
      <c r="T5530" s="3"/>
      <c r="U5530" s="3"/>
      <c r="V5530" s="3"/>
      <c r="W5530" s="3" t="n">
        <v>-3.3061522190587</v>
      </c>
      <c r="X5530" s="3" t="n">
        <v>3.3061522190587</v>
      </c>
      <c r="Y5530" t="n">
        <v>4471</v>
      </c>
      <c r="Z5530" t="n">
        <v>0</v>
      </c>
      <c r="AA5530" t="n">
        <v>3620</v>
      </c>
      <c r="AB5530" t="n">
        <v>851</v>
      </c>
      <c r="AC5530" t="b">
        <v>1</v>
      </c>
    </row>
    <row r="5531">
      <c r="A5531" t="n">
        <v>5752</v>
      </c>
      <c r="B5531" t="n">
        <v>4550</v>
      </c>
      <c r="C5531" t="n">
        <v>1</v>
      </c>
      <c r="D5531" t="n">
        <v>0</v>
      </c>
      <c r="E5531" t="s">
        <v>29</v>
      </c>
      <c r="F5531" t="s">
        <v>29</v>
      </c>
      <c r="G5531" t="s">
        <v>153</v>
      </c>
      <c r="H5531" t="s">
        <v>352</v>
      </c>
      <c r="I5531" t="s">
        <v>62</v>
      </c>
      <c r="J5531" t="s">
        <v>62</v>
      </c>
      <c r="K5531" s="1" t="n">
        <v>0.849206349206349</v>
      </c>
      <c r="L5531" s="2" t="n">
        <v>458</v>
      </c>
      <c r="M5531" s="2" t="n">
        <v>15</v>
      </c>
      <c r="N5531" s="2" t="n">
        <v>-29.63134765625</v>
      </c>
      <c r="O5531" s="2" t="n">
        <v>-82.3277282714844</v>
      </c>
      <c r="P5531" s="2" t="n">
        <v>7036.88674797</v>
      </c>
      <c r="Q5531" s="1" t="n">
        <v>0.0269106566200215</v>
      </c>
      <c r="R5531" s="1" t="n">
        <v>0.256907068532472</v>
      </c>
      <c r="S5531" s="3" t="n">
        <v>-1.00667384284177</v>
      </c>
      <c r="T5531" s="3" t="n">
        <v>1.14294940796555</v>
      </c>
      <c r="U5531" s="3" t="n">
        <v>-0.973721879280948</v>
      </c>
      <c r="V5531" s="3" t="n">
        <v>1.00989335636074</v>
      </c>
      <c r="W5531" s="3" t="n">
        <v>-0.972872057487781</v>
      </c>
      <c r="X5531" s="3" t="n">
        <v>0.972872057487781</v>
      </c>
      <c r="Y5531" t="n">
        <v>4372</v>
      </c>
      <c r="Z5531" t="n">
        <v>2787</v>
      </c>
      <c r="AA5531" t="n">
        <v>4306</v>
      </c>
      <c r="AB5531" t="n">
        <v>2853</v>
      </c>
      <c r="AC5531" t="b">
        <v>1</v>
      </c>
    </row>
    <row r="5532">
      <c r="A5532" t="n">
        <v>6420</v>
      </c>
      <c r="B5532" t="n">
        <v>6263</v>
      </c>
      <c r="C5532" t="n">
        <v>1</v>
      </c>
      <c r="D5532" t="n">
        <v>0</v>
      </c>
      <c r="E5532" t="s">
        <v>29</v>
      </c>
      <c r="F5532" t="s">
        <v>29</v>
      </c>
      <c r="G5532" t="s">
        <v>313</v>
      </c>
      <c r="H5532" t="s">
        <v>447</v>
      </c>
      <c r="I5532" t="s">
        <v>32</v>
      </c>
      <c r="J5532" t="s">
        <v>32</v>
      </c>
      <c r="K5532" s="1" t="n">
        <v>0.535185185185185</v>
      </c>
      <c r="L5532" s="2" t="n">
        <v>636</v>
      </c>
      <c r="M5532" s="2" t="n">
        <v>54</v>
      </c>
      <c r="N5532" s="2" t="n">
        <v>-114.132843017578</v>
      </c>
      <c r="O5532" s="2" t="n">
        <v>-23.88916015625</v>
      </c>
      <c r="P5532" s="2" t="n">
        <v>4480.43839926</v>
      </c>
      <c r="Q5532" s="1" t="n">
        <v>0.0268521514073116</v>
      </c>
      <c r="R5532" s="1" t="n">
        <v>0.25202199935296</v>
      </c>
      <c r="S5532" s="3" t="n">
        <v>1.04940148819152</v>
      </c>
      <c r="T5532" s="3" t="n">
        <v>1.51300549983824</v>
      </c>
      <c r="U5532" s="3" t="n">
        <v>0.97104185749566</v>
      </c>
      <c r="V5532" s="3" t="n">
        <v>1.27967065322915</v>
      </c>
      <c r="W5532" s="3" t="n">
        <v>1.02722321901804</v>
      </c>
      <c r="X5532" s="3" t="n">
        <v>1.30717674381401</v>
      </c>
      <c r="Y5532" t="n">
        <v>3992</v>
      </c>
      <c r="Z5532" t="n">
        <v>3091</v>
      </c>
      <c r="AA5532" t="n">
        <v>3112</v>
      </c>
      <c r="AB5532" t="n">
        <v>3971</v>
      </c>
      <c r="AC5532" t="b">
        <v>1</v>
      </c>
    </row>
    <row r="5533">
      <c r="A5533" t="n">
        <v>5963</v>
      </c>
      <c r="B5533" t="n">
        <v>5048</v>
      </c>
      <c r="C5533" t="n">
        <v>1</v>
      </c>
      <c r="D5533" t="n">
        <v>0</v>
      </c>
      <c r="E5533" t="s">
        <v>29</v>
      </c>
      <c r="F5533" t="s">
        <v>29</v>
      </c>
      <c r="G5533" t="s">
        <v>818</v>
      </c>
      <c r="H5533" t="s">
        <v>965</v>
      </c>
      <c r="I5533" t="s">
        <v>36</v>
      </c>
      <c r="J5533" t="s">
        <v>39</v>
      </c>
      <c r="K5533" s="1" t="n">
        <v>0.441520467836257</v>
      </c>
      <c r="L5533" s="2" t="n">
        <v>15</v>
      </c>
      <c r="M5533" s="2" t="n">
        <v>35</v>
      </c>
      <c r="N5533" s="2" t="n">
        <v>-11.8529281616211</v>
      </c>
      <c r="O5533" s="2" t="n">
        <v>-9.55089569091797</v>
      </c>
      <c r="P5533" s="2" t="n">
        <v>7670.08302147</v>
      </c>
      <c r="Q5533" s="1" t="n">
        <v>0.0307167235494881</v>
      </c>
      <c r="R5533" s="1" t="n">
        <v>0.337883959044369</v>
      </c>
      <c r="S5533" s="3" t="n">
        <v>0.0607508532423207</v>
      </c>
      <c r="T5533" s="3" t="n">
        <v>0.989761092150171</v>
      </c>
      <c r="U5533" s="3" t="n">
        <v>-0.276619629173509</v>
      </c>
      <c r="V5533" s="3" t="n">
        <v>1.33008257080177</v>
      </c>
      <c r="W5533" s="3" t="n">
        <v>0.846996822981381</v>
      </c>
      <c r="X5533" s="3" t="n">
        <v>0.968884002468561</v>
      </c>
      <c r="Y5533" t="n">
        <v>8375</v>
      </c>
      <c r="Z5533" t="n">
        <v>293</v>
      </c>
      <c r="AA5533" t="n">
        <v>293</v>
      </c>
      <c r="AB5533" t="n">
        <v>8375</v>
      </c>
      <c r="AC5533" t="b">
        <v>1</v>
      </c>
    </row>
    <row r="5534">
      <c r="A5534" t="n">
        <v>5687</v>
      </c>
      <c r="B5534" t="n">
        <v>5686</v>
      </c>
      <c r="C5534" t="n">
        <v>-1</v>
      </c>
      <c r="D5534" t="n">
        <v>0</v>
      </c>
      <c r="E5534" t="s">
        <v>29</v>
      </c>
      <c r="F5534" t="s">
        <v>29</v>
      </c>
      <c r="G5534" t="s">
        <v>461</v>
      </c>
      <c r="H5534" t="s">
        <v>461</v>
      </c>
      <c r="I5534" t="s">
        <v>36</v>
      </c>
      <c r="J5534" t="s">
        <v>36</v>
      </c>
      <c r="K5534" s="1" t="n">
        <v>1</v>
      </c>
      <c r="L5534" s="2" t="n">
        <v>1322</v>
      </c>
      <c r="M5534" s="2" t="n">
        <v>0</v>
      </c>
      <c r="N5534" s="2" t="n">
        <v>0</v>
      </c>
      <c r="O5534" s="2" t="n">
        <v>0</v>
      </c>
      <c r="P5534" s="2" t="n">
        <v>0</v>
      </c>
      <c r="Q5534" s="1"/>
      <c r="R5534" s="1"/>
      <c r="S5534" s="3"/>
      <c r="T5534" s="3"/>
      <c r="U5534" s="3"/>
      <c r="V5534" s="3"/>
      <c r="W5534" s="3" t="n">
        <v>10.9334162625624</v>
      </c>
      <c r="X5534" s="3" t="n">
        <v>10.9334162625624</v>
      </c>
      <c r="Y5534" t="n">
        <v>358</v>
      </c>
      <c r="Z5534" t="n">
        <v>0</v>
      </c>
      <c r="AA5534" t="n">
        <v>342</v>
      </c>
      <c r="AB5534" t="n">
        <v>16</v>
      </c>
      <c r="AC5534" t="b">
        <v>0</v>
      </c>
    </row>
    <row r="5535">
      <c r="A5535" t="n">
        <v>6453</v>
      </c>
      <c r="B5535" t="n">
        <v>5202</v>
      </c>
      <c r="C5535" t="n">
        <v>1</v>
      </c>
      <c r="D5535" t="n">
        <v>0</v>
      </c>
      <c r="E5535" t="s">
        <v>29</v>
      </c>
      <c r="F5535" t="s">
        <v>29</v>
      </c>
      <c r="G5535" t="s">
        <v>664</v>
      </c>
      <c r="H5535" t="s">
        <v>572</v>
      </c>
      <c r="I5535" t="s">
        <v>32</v>
      </c>
      <c r="J5535" t="s">
        <v>32</v>
      </c>
      <c r="K5535" s="1" t="n">
        <v>0.384559884559885</v>
      </c>
      <c r="L5535" s="2" t="n">
        <v>1019</v>
      </c>
      <c r="M5535" s="2" t="n">
        <v>367</v>
      </c>
      <c r="N5535" s="2" t="n">
        <v>399.510314941406</v>
      </c>
      <c r="O5535" s="2" t="n">
        <v>295.370727539062</v>
      </c>
      <c r="P5535" s="2" t="n">
        <v>7697.56002816</v>
      </c>
      <c r="Q5535" s="1" t="n">
        <v>0.00424718623911659</v>
      </c>
      <c r="R5535" s="1" t="n">
        <v>0.0390741133998726</v>
      </c>
      <c r="S5535" s="3" t="n">
        <v>-3.10301550222977</v>
      </c>
      <c r="T5535" s="3" t="n">
        <v>3.22172435761308</v>
      </c>
      <c r="U5535" s="3" t="n">
        <v>-3.10768547243964</v>
      </c>
      <c r="V5535" s="3" t="n">
        <v>3.10768547243964</v>
      </c>
      <c r="W5535" s="3" t="n">
        <v>-3.11157625958487</v>
      </c>
      <c r="X5535" s="3" t="n">
        <v>3.11157625958487</v>
      </c>
      <c r="Y5535" t="n">
        <v>4742</v>
      </c>
      <c r="Z5535" t="n">
        <v>4709</v>
      </c>
      <c r="AA5535" t="n">
        <v>4721</v>
      </c>
      <c r="AB5535" t="n">
        <v>4730</v>
      </c>
      <c r="AC5535" t="b">
        <v>1</v>
      </c>
    </row>
    <row r="5536">
      <c r="A5536" t="n">
        <v>5829</v>
      </c>
      <c r="B5536" t="n">
        <v>5192</v>
      </c>
      <c r="C5536" t="n">
        <v>1</v>
      </c>
      <c r="D5536" t="n">
        <v>0</v>
      </c>
      <c r="E5536" t="s">
        <v>29</v>
      </c>
      <c r="F5536" t="s">
        <v>29</v>
      </c>
      <c r="G5536" t="s">
        <v>231</v>
      </c>
      <c r="H5536" t="s">
        <v>149</v>
      </c>
      <c r="I5536" t="s">
        <v>32</v>
      </c>
      <c r="J5536" t="s">
        <v>62</v>
      </c>
      <c r="K5536" s="1" t="n">
        <v>0.541666666666667</v>
      </c>
      <c r="L5536" s="2" t="n">
        <v>618</v>
      </c>
      <c r="M5536" s="2" t="n">
        <v>-158</v>
      </c>
      <c r="N5536" s="2" t="n">
        <v>-174.858581542969</v>
      </c>
      <c r="O5536" s="2" t="n">
        <v>-128.911834716797</v>
      </c>
      <c r="P5536" s="2" t="n">
        <v>4262.34532653</v>
      </c>
      <c r="Q5536" s="1"/>
      <c r="R5536" s="1"/>
      <c r="S5536" s="3"/>
      <c r="T5536" s="3"/>
      <c r="U5536" s="3"/>
      <c r="V5536" s="3"/>
      <c r="W5536" s="3" t="n">
        <v>2.13658153540562</v>
      </c>
      <c r="X5536" s="3" t="n">
        <v>2.13658153540562</v>
      </c>
      <c r="Y5536" t="n">
        <v>5346</v>
      </c>
      <c r="Z5536" t="n">
        <v>0</v>
      </c>
      <c r="AA5536" t="n">
        <v>987</v>
      </c>
      <c r="AB5536" t="n">
        <v>4359</v>
      </c>
      <c r="AC5536" t="b">
        <v>1</v>
      </c>
    </row>
    <row r="5537">
      <c r="A5537" t="n">
        <v>6411</v>
      </c>
      <c r="B5537" t="n">
        <v>5099</v>
      </c>
      <c r="C5537" t="n">
        <v>-1</v>
      </c>
      <c r="D5537" t="n">
        <v>0</v>
      </c>
      <c r="E5537" t="s">
        <v>29</v>
      </c>
      <c r="F5537" t="s">
        <v>29</v>
      </c>
      <c r="G5537" t="s">
        <v>423</v>
      </c>
      <c r="H5537" t="s">
        <v>1118</v>
      </c>
      <c r="I5537" t="s">
        <v>39</v>
      </c>
      <c r="J5537" t="s">
        <v>32</v>
      </c>
      <c r="K5537" s="1" t="n">
        <v>0.614673046251994</v>
      </c>
      <c r="L5537" s="2" t="n">
        <v>895</v>
      </c>
      <c r="M5537" s="2" t="n">
        <v>371</v>
      </c>
      <c r="N5537" s="2" t="n">
        <v>339.318359375</v>
      </c>
      <c r="O5537" s="2" t="n">
        <v>320.981628417969</v>
      </c>
      <c r="P5537" s="2" t="n">
        <v>7728.38354979</v>
      </c>
      <c r="Q5537" s="1" t="n">
        <v>0.000988924050632911</v>
      </c>
      <c r="R5537" s="1" t="n">
        <v>0.0316455696202532</v>
      </c>
      <c r="S5537" s="3" t="n">
        <v>-2.90381724683544</v>
      </c>
      <c r="T5537" s="3" t="n">
        <v>2.91350870253165</v>
      </c>
      <c r="U5537" s="3" t="n">
        <v>-2.92647812633399</v>
      </c>
      <c r="V5537" s="3" t="n">
        <v>2.92647812633399</v>
      </c>
      <c r="W5537" s="3" t="n">
        <v>-3.27303341149588</v>
      </c>
      <c r="X5537" s="3" t="n">
        <v>3.27303341149588</v>
      </c>
      <c r="Y5537" t="n">
        <v>8382</v>
      </c>
      <c r="Z5537" t="n">
        <v>5056</v>
      </c>
      <c r="AA5537" t="n">
        <v>8336</v>
      </c>
      <c r="AB5537" t="n">
        <v>5102</v>
      </c>
      <c r="AC5537" t="b">
        <v>1</v>
      </c>
    </row>
    <row r="5538">
      <c r="A5538" t="n">
        <v>6472</v>
      </c>
      <c r="B5538" t="n">
        <v>5831</v>
      </c>
      <c r="C5538" t="n">
        <v>-1</v>
      </c>
      <c r="D5538" t="n">
        <v>0</v>
      </c>
      <c r="E5538" t="s">
        <v>29</v>
      </c>
      <c r="F5538" t="s">
        <v>29</v>
      </c>
      <c r="G5538" t="s">
        <v>1333</v>
      </c>
      <c r="H5538" t="s">
        <v>571</v>
      </c>
      <c r="I5538" t="s">
        <v>32</v>
      </c>
      <c r="J5538" t="s">
        <v>57</v>
      </c>
      <c r="K5538" s="1" t="n">
        <v>0.480880230880231</v>
      </c>
      <c r="L5538" s="2" t="n">
        <v>1005</v>
      </c>
      <c r="M5538" s="2" t="n">
        <v>916</v>
      </c>
      <c r="N5538" s="2" t="n">
        <v>798.287536621094</v>
      </c>
      <c r="O5538" s="2" t="n">
        <v>758.548706054688</v>
      </c>
      <c r="P5538" s="2" t="n">
        <v>7716.58172801</v>
      </c>
      <c r="Q5538" s="1" t="n">
        <v>0.000394632991318074</v>
      </c>
      <c r="R5538" s="1" t="n">
        <v>0.0130228887134964</v>
      </c>
      <c r="S5538" s="3" t="n">
        <v>-5.70157853196527</v>
      </c>
      <c r="T5538" s="3" t="n">
        <v>5.73070244672455</v>
      </c>
      <c r="U5538" s="3" t="n">
        <v>-5.7069417155778</v>
      </c>
      <c r="V5538" s="3" t="n">
        <v>5.7069417155778</v>
      </c>
      <c r="W5538" s="3" t="n">
        <v>-6.03711535440103</v>
      </c>
      <c r="X5538" s="3" t="n">
        <v>6.03711535440103</v>
      </c>
      <c r="Y5538" t="n">
        <v>5837</v>
      </c>
      <c r="Z5538" t="n">
        <v>2534</v>
      </c>
      <c r="AA5538" t="n">
        <v>5814</v>
      </c>
      <c r="AB5538" t="n">
        <v>2557</v>
      </c>
      <c r="AC5538" t="b">
        <v>1</v>
      </c>
    </row>
    <row r="5539">
      <c r="A5539" t="n">
        <v>4683</v>
      </c>
      <c r="B5539" t="n">
        <v>4682</v>
      </c>
      <c r="C5539" t="n">
        <v>1</v>
      </c>
      <c r="D5539" t="n">
        <v>0</v>
      </c>
      <c r="E5539" t="s">
        <v>29</v>
      </c>
      <c r="F5539" t="s">
        <v>29</v>
      </c>
      <c r="G5539" t="s">
        <v>1466</v>
      </c>
      <c r="H5539" t="s">
        <v>1466</v>
      </c>
      <c r="I5539" t="s">
        <v>33</v>
      </c>
      <c r="J5539" t="s">
        <v>32</v>
      </c>
      <c r="K5539" s="1" t="n">
        <v>1</v>
      </c>
      <c r="L5539" s="2" t="n">
        <v>580</v>
      </c>
      <c r="M5539" s="2" t="n">
        <v>95</v>
      </c>
      <c r="N5539" s="2" t="n">
        <v>-9.66192626953125</v>
      </c>
      <c r="O5539" s="2" t="n">
        <v>0</v>
      </c>
      <c r="P5539" s="2" t="n">
        <v>98.13834892</v>
      </c>
      <c r="Q5539" s="1" t="n">
        <v>0.197404748757592</v>
      </c>
      <c r="R5539" s="1" t="n">
        <v>0.793208172280508</v>
      </c>
      <c r="S5539" s="3" t="n">
        <v>0.215654334621759</v>
      </c>
      <c r="T5539" s="3" t="n">
        <v>0.215930425179462</v>
      </c>
      <c r="U5539" s="3" t="n">
        <v>0.210543766086337</v>
      </c>
      <c r="V5539" s="3" t="n">
        <v>0.253363720531233</v>
      </c>
      <c r="W5539" s="3" t="n">
        <v>-0.10115217273915</v>
      </c>
      <c r="X5539" s="3" t="n">
        <v>0.285050136087004</v>
      </c>
      <c r="Y5539" t="n">
        <v>8029</v>
      </c>
      <c r="Z5539" t="n">
        <v>3622</v>
      </c>
      <c r="AA5539" t="n">
        <v>8029</v>
      </c>
      <c r="AB5539" t="n">
        <v>3622</v>
      </c>
      <c r="AC5539" t="b">
        <v>1</v>
      </c>
    </row>
    <row r="5540">
      <c r="A5540" t="n">
        <v>6147</v>
      </c>
      <c r="B5540" t="n">
        <v>6146</v>
      </c>
      <c r="C5540" t="n">
        <v>-1</v>
      </c>
      <c r="D5540" t="n">
        <v>0</v>
      </c>
      <c r="E5540" t="s">
        <v>29</v>
      </c>
      <c r="F5540" t="s">
        <v>29</v>
      </c>
      <c r="G5540" t="s">
        <v>343</v>
      </c>
      <c r="H5540" t="s">
        <v>343</v>
      </c>
      <c r="I5540" t="s">
        <v>43</v>
      </c>
      <c r="J5540" t="s">
        <v>32</v>
      </c>
      <c r="K5540" s="1" t="n">
        <v>1</v>
      </c>
      <c r="L5540" s="2" t="n">
        <v>2032</v>
      </c>
      <c r="M5540" s="2" t="n">
        <v>-31</v>
      </c>
      <c r="N5540" s="2" t="n">
        <v>-0.3089599609375</v>
      </c>
      <c r="O5540" s="2" t="n">
        <v>101.352294921875</v>
      </c>
      <c r="P5540" s="2" t="n">
        <v>158.41136654</v>
      </c>
      <c r="Q5540" s="1" t="n">
        <v>0.0637466584412914</v>
      </c>
      <c r="R5540" s="1" t="n">
        <v>0.48200699156899</v>
      </c>
      <c r="S5540" s="3" t="n">
        <v>0.479642196175202</v>
      </c>
      <c r="T5540" s="3" t="n">
        <v>0.641928850503794</v>
      </c>
      <c r="U5540" s="3" t="n">
        <v>0.48144828080771</v>
      </c>
      <c r="V5540" s="3" t="n">
        <v>0.518770976279833</v>
      </c>
      <c r="W5540" s="3" t="n">
        <v>0.0809248766159893</v>
      </c>
      <c r="X5540" s="3" t="n">
        <v>0.216332947474998</v>
      </c>
      <c r="Y5540" t="n">
        <v>8364</v>
      </c>
      <c r="Z5540" t="n">
        <v>4863</v>
      </c>
      <c r="AA5540" t="n">
        <v>8148</v>
      </c>
      <c r="AB5540" t="n">
        <v>5079</v>
      </c>
      <c r="AC5540" t="b">
        <v>1</v>
      </c>
    </row>
    <row r="5541">
      <c r="A5541" t="n">
        <v>5977</v>
      </c>
      <c r="B5541" t="n">
        <v>5741</v>
      </c>
      <c r="C5541" t="n">
        <v>1</v>
      </c>
      <c r="D5541" t="n">
        <v>0</v>
      </c>
      <c r="E5541" t="s">
        <v>29</v>
      </c>
      <c r="F5541" t="s">
        <v>29</v>
      </c>
      <c r="G5541" t="s">
        <v>185</v>
      </c>
      <c r="H5541" t="s">
        <v>358</v>
      </c>
      <c r="I5541" t="s">
        <v>32</v>
      </c>
      <c r="J5541" t="s">
        <v>32</v>
      </c>
      <c r="K5541" s="1" t="n">
        <v>0.527380952380952</v>
      </c>
      <c r="L5541" s="2" t="n">
        <v>163</v>
      </c>
      <c r="M5541" s="2" t="n">
        <v>60</v>
      </c>
      <c r="N5541" s="2" t="n">
        <v>87.273193359375</v>
      </c>
      <c r="O5541" s="2" t="n">
        <v>72.7356414794922</v>
      </c>
      <c r="P5541" s="2" t="n">
        <v>7394.0523129</v>
      </c>
      <c r="Q5541" s="1" t="n">
        <v>0.0220994475138122</v>
      </c>
      <c r="R5541" s="1" t="n">
        <v>0.248618784530387</v>
      </c>
      <c r="S5541" s="3" t="n">
        <v>-0.805524861878453</v>
      </c>
      <c r="T5541" s="3" t="n">
        <v>1.00497237569061</v>
      </c>
      <c r="U5541" s="3" t="n">
        <v>-0.804252361039998</v>
      </c>
      <c r="V5541" s="3" t="n">
        <v>0.804252361039998</v>
      </c>
      <c r="W5541" s="3" t="n">
        <v>-1.58219771067767</v>
      </c>
      <c r="X5541" s="3" t="n">
        <v>1.76647379730496</v>
      </c>
      <c r="Y5541" t="n">
        <v>4827</v>
      </c>
      <c r="Z5541" t="n">
        <v>362</v>
      </c>
      <c r="AA5541" t="n">
        <v>4827</v>
      </c>
      <c r="AB5541" t="n">
        <v>362</v>
      </c>
      <c r="AC5541" t="b">
        <v>1</v>
      </c>
    </row>
    <row r="5542">
      <c r="A5542" t="n">
        <v>6585</v>
      </c>
      <c r="B5542" t="n">
        <v>5003</v>
      </c>
      <c r="C5542" t="n">
        <v>-1</v>
      </c>
      <c r="D5542" t="n">
        <v>0</v>
      </c>
      <c r="E5542" t="s">
        <v>29</v>
      </c>
      <c r="F5542" t="s">
        <v>29</v>
      </c>
      <c r="G5542" t="s">
        <v>1060</v>
      </c>
      <c r="H5542" t="s">
        <v>894</v>
      </c>
      <c r="I5542" t="s">
        <v>32</v>
      </c>
      <c r="J5542" t="s">
        <v>32</v>
      </c>
      <c r="K5542" s="1" t="n">
        <v>0.583333333333333</v>
      </c>
      <c r="L5542" s="2" t="n">
        <v>609</v>
      </c>
      <c r="M5542" s="2" t="n">
        <v>-134</v>
      </c>
      <c r="N5542" s="2" t="n">
        <v>-251.603118896484</v>
      </c>
      <c r="O5542" s="2" t="n">
        <v>-172.267852783203</v>
      </c>
      <c r="P5542" s="2" t="n">
        <v>6890.2300257</v>
      </c>
      <c r="Q5542" s="1" t="n">
        <v>0.008124796880078</v>
      </c>
      <c r="R5542" s="1" t="n">
        <v>0.0883977900552486</v>
      </c>
      <c r="S5542" s="3" t="n">
        <v>-1.87894052648684</v>
      </c>
      <c r="T5542" s="3" t="n">
        <v>2.87621059473513</v>
      </c>
      <c r="U5542" s="3" t="n">
        <v>-1.80489536094828</v>
      </c>
      <c r="V5542" s="3" t="n">
        <v>1.92310519376243</v>
      </c>
      <c r="W5542" s="3" t="n">
        <v>-1.79558656679331</v>
      </c>
      <c r="X5542" s="3" t="n">
        <v>1.79558656679331</v>
      </c>
      <c r="Y5542" t="n">
        <v>5646</v>
      </c>
      <c r="Z5542" t="n">
        <v>3077</v>
      </c>
      <c r="AA5542" t="n">
        <v>5599</v>
      </c>
      <c r="AB5542" t="n">
        <v>3124</v>
      </c>
      <c r="AC5542" t="b">
        <v>1</v>
      </c>
    </row>
    <row r="5543">
      <c r="A5543" t="n">
        <v>5799</v>
      </c>
      <c r="B5543" t="n">
        <v>4879</v>
      </c>
      <c r="C5543" t="n">
        <v>-1</v>
      </c>
      <c r="D5543" t="n">
        <v>0</v>
      </c>
      <c r="E5543" t="s">
        <v>29</v>
      </c>
      <c r="F5543" t="s">
        <v>29</v>
      </c>
      <c r="G5543" t="s">
        <v>1504</v>
      </c>
      <c r="H5543" t="s">
        <v>1532</v>
      </c>
      <c r="I5543" t="s">
        <v>65</v>
      </c>
      <c r="J5543" t="s">
        <v>32</v>
      </c>
      <c r="K5543" s="1" t="n">
        <v>0.502645502645503</v>
      </c>
      <c r="L5543" s="2" t="n">
        <v>18</v>
      </c>
      <c r="M5543" s="2" t="n">
        <v>1</v>
      </c>
      <c r="N5543" s="2" t="n">
        <v>3.62642478942871</v>
      </c>
      <c r="O5543" s="2" t="n">
        <v>2.20798683166504</v>
      </c>
      <c r="P5543" s="2" t="n">
        <v>2744.33454626</v>
      </c>
      <c r="Q5543" s="1" t="n">
        <v>0.0384201077199282</v>
      </c>
      <c r="R5543" s="1" t="n">
        <v>0.31705565529623</v>
      </c>
      <c r="S5543" s="3" t="n">
        <v>0.886678635547576</v>
      </c>
      <c r="T5543" s="3" t="n">
        <v>0.986499102333927</v>
      </c>
      <c r="U5543" s="3" t="n">
        <v>0.890060876104829</v>
      </c>
      <c r="V5543" s="3" t="n">
        <v>0.897314140313739</v>
      </c>
      <c r="W5543" s="3" t="n">
        <v>0.713835601995914</v>
      </c>
      <c r="X5543" s="3" t="n">
        <v>0.778701099071937</v>
      </c>
      <c r="Y5543" t="n">
        <v>6329</v>
      </c>
      <c r="Z5543" t="n">
        <v>2785</v>
      </c>
      <c r="AA5543" t="n">
        <v>6174</v>
      </c>
      <c r="AB5543" t="n">
        <v>2940</v>
      </c>
      <c r="AC5543" t="b">
        <v>1</v>
      </c>
    </row>
    <row r="5544">
      <c r="A5544" t="n">
        <v>5331</v>
      </c>
      <c r="B5544" t="n">
        <v>5274</v>
      </c>
      <c r="C5544" t="n">
        <v>-1</v>
      </c>
      <c r="D5544" t="n">
        <v>0</v>
      </c>
      <c r="E5544" t="s">
        <v>29</v>
      </c>
      <c r="F5544" t="s">
        <v>29</v>
      </c>
      <c r="G5544" t="s">
        <v>1465</v>
      </c>
      <c r="H5544" t="s">
        <v>1268</v>
      </c>
      <c r="I5544" t="s">
        <v>32</v>
      </c>
      <c r="J5544" t="s">
        <v>32</v>
      </c>
      <c r="K5544" s="1" t="n">
        <v>0.546386946386946</v>
      </c>
      <c r="L5544" s="2" t="n">
        <v>1525</v>
      </c>
      <c r="M5544" s="2" t="n">
        <v>-759</v>
      </c>
      <c r="N5544" s="2" t="n">
        <v>-745.918518066406</v>
      </c>
      <c r="O5544" s="2" t="n">
        <v>-758.285400390625</v>
      </c>
      <c r="P5544" s="2" t="n">
        <v>7633.54387063</v>
      </c>
      <c r="Q5544" s="1" t="n">
        <v>0</v>
      </c>
      <c r="R5544" s="1" t="n">
        <v>1</v>
      </c>
      <c r="S5544" s="3" t="n">
        <v>-0.0999999999999996</v>
      </c>
      <c r="T5544" s="3" t="n">
        <v>0.0999999999999996</v>
      </c>
      <c r="U5544" s="3" t="n">
        <v>-1.46129032258064</v>
      </c>
      <c r="V5544" s="3" t="n">
        <v>1.46129032258064</v>
      </c>
      <c r="W5544" s="3" t="n">
        <v>-2.52158808933003</v>
      </c>
      <c r="X5544" s="3" t="n">
        <v>2.52158808933003</v>
      </c>
      <c r="Y5544" t="n">
        <v>4737</v>
      </c>
      <c r="Z5544" t="n">
        <v>1</v>
      </c>
      <c r="AA5544" t="n">
        <v>4737</v>
      </c>
      <c r="AB5544" t="n">
        <v>1</v>
      </c>
      <c r="AC5544" t="b">
        <v>1</v>
      </c>
    </row>
    <row r="5545">
      <c r="A5545" t="n">
        <v>6595</v>
      </c>
      <c r="B5545" t="n">
        <v>6466</v>
      </c>
      <c r="C5545" t="n">
        <v>1</v>
      </c>
      <c r="D5545" t="n">
        <v>0</v>
      </c>
      <c r="E5545" t="s">
        <v>29</v>
      </c>
      <c r="F5545" t="s">
        <v>29</v>
      </c>
      <c r="G5545" t="s">
        <v>1729</v>
      </c>
      <c r="H5545" t="s">
        <v>1730</v>
      </c>
      <c r="I5545" t="s">
        <v>65</v>
      </c>
      <c r="J5545" t="s">
        <v>32</v>
      </c>
      <c r="K5545" s="1" t="n">
        <v>0.902393162393162</v>
      </c>
      <c r="L5545" s="2" t="n">
        <v>3</v>
      </c>
      <c r="M5545" s="2" t="n">
        <v>-1</v>
      </c>
      <c r="N5545" s="2" t="n">
        <v>-1.43722987174988</v>
      </c>
      <c r="O5545" s="2" t="n">
        <v>-1.57869929075241</v>
      </c>
      <c r="P5545" s="2" t="n">
        <v>940.38551957</v>
      </c>
      <c r="Q5545" s="1" t="n">
        <v>0.8734335839599</v>
      </c>
      <c r="R5545" s="1" t="n">
        <v>0.938059434300036</v>
      </c>
      <c r="S5545" s="3" t="n">
        <v>-0.0640529896168995</v>
      </c>
      <c r="T5545" s="3" t="n">
        <v>0.0643394199785178</v>
      </c>
      <c r="U5545" s="3" t="n">
        <v>-0.0615505008536094</v>
      </c>
      <c r="V5545" s="3" t="n">
        <v>0.0724529173179405</v>
      </c>
      <c r="W5545" s="3" t="n">
        <v>0.113508823563859</v>
      </c>
      <c r="X5545" s="3" t="n">
        <v>0.135245498001196</v>
      </c>
      <c r="Y5545" t="n">
        <v>6534</v>
      </c>
      <c r="Z5545" t="n">
        <v>5586</v>
      </c>
      <c r="AA5545" t="n">
        <v>6153</v>
      </c>
      <c r="AB5545" t="n">
        <v>5967</v>
      </c>
      <c r="AC5545" t="b">
        <v>1</v>
      </c>
    </row>
    <row r="5546">
      <c r="A5546" t="n">
        <v>5371</v>
      </c>
      <c r="B5546" t="n">
        <v>4812</v>
      </c>
      <c r="C5546" t="n">
        <v>-1</v>
      </c>
      <c r="D5546" t="n">
        <v>0</v>
      </c>
      <c r="E5546" t="s">
        <v>29</v>
      </c>
      <c r="F5546" t="s">
        <v>29</v>
      </c>
      <c r="G5546" t="s">
        <v>1513</v>
      </c>
      <c r="H5546" t="s">
        <v>239</v>
      </c>
      <c r="I5546" t="s">
        <v>32</v>
      </c>
      <c r="J5546" t="s">
        <v>32</v>
      </c>
      <c r="K5546" s="1" t="n">
        <v>0.47</v>
      </c>
      <c r="L5546" s="2" t="n">
        <v>148</v>
      </c>
      <c r="M5546" s="2" t="n">
        <v>-98</v>
      </c>
      <c r="N5546" s="2" t="n">
        <v>-67.5637016296387</v>
      </c>
      <c r="O5546" s="2" t="n">
        <v>-44.4289703369141</v>
      </c>
      <c r="P5546" s="2" t="n">
        <v>5385.03304239</v>
      </c>
      <c r="Q5546" s="1"/>
      <c r="R5546" s="1"/>
      <c r="S5546" s="3"/>
      <c r="T5546" s="3"/>
      <c r="U5546" s="3" t="n">
        <v>-6.93666666666667</v>
      </c>
      <c r="V5546" s="3" t="n">
        <v>6.93666666666667</v>
      </c>
      <c r="W5546" s="3" t="n">
        <v>-1.79495307420407</v>
      </c>
      <c r="X5546" s="3" t="n">
        <v>2.17255307420407</v>
      </c>
      <c r="Y5546" t="n">
        <v>3905</v>
      </c>
      <c r="Z5546" t="n">
        <v>0</v>
      </c>
      <c r="AA5546" t="n">
        <v>278</v>
      </c>
      <c r="AB5546" t="n">
        <v>3627</v>
      </c>
      <c r="AC5546" t="b">
        <v>0</v>
      </c>
    </row>
    <row r="5547">
      <c r="A5547" t="n">
        <v>6448</v>
      </c>
      <c r="B5547" t="n">
        <v>5616</v>
      </c>
      <c r="C5547" t="n">
        <v>1</v>
      </c>
      <c r="D5547" t="n">
        <v>0</v>
      </c>
      <c r="E5547" t="s">
        <v>29</v>
      </c>
      <c r="F5547" t="s">
        <v>29</v>
      </c>
      <c r="G5547" t="s">
        <v>1260</v>
      </c>
      <c r="H5547" t="s">
        <v>112</v>
      </c>
      <c r="I5547" t="s">
        <v>36</v>
      </c>
      <c r="J5547" t="s">
        <v>62</v>
      </c>
      <c r="K5547" s="1" t="n">
        <v>0.431746031746032</v>
      </c>
      <c r="L5547" s="2" t="n">
        <v>9</v>
      </c>
      <c r="M5547" s="2" t="n">
        <v>-4</v>
      </c>
      <c r="N5547" s="2" t="n">
        <v>2.0264790058136</v>
      </c>
      <c r="O5547" s="2" t="n">
        <v>2.55542397499084</v>
      </c>
      <c r="P5547" s="2" t="n">
        <v>2268.69206507</v>
      </c>
      <c r="Q5547" s="1"/>
      <c r="R5547" s="1"/>
      <c r="S5547" s="3"/>
      <c r="T5547" s="3"/>
      <c r="U5547" s="3"/>
      <c r="V5547" s="3"/>
      <c r="W5547" s="3" t="n">
        <v>1.98001164834823</v>
      </c>
      <c r="X5547" s="3" t="n">
        <v>2.09864209543369</v>
      </c>
      <c r="Y5547" t="n">
        <v>4679</v>
      </c>
      <c r="Z5547" t="n">
        <v>0</v>
      </c>
      <c r="AA5547" t="n">
        <v>1042</v>
      </c>
      <c r="AB5547" t="n">
        <v>3637</v>
      </c>
      <c r="AC5547" t="b">
        <v>1</v>
      </c>
    </row>
    <row r="5548">
      <c r="A5548" t="n">
        <v>5839</v>
      </c>
      <c r="B5548" t="n">
        <v>5405</v>
      </c>
      <c r="C5548" t="n">
        <v>1</v>
      </c>
      <c r="D5548" t="n">
        <v>0</v>
      </c>
      <c r="E5548" t="s">
        <v>29</v>
      </c>
      <c r="F5548" t="s">
        <v>29</v>
      </c>
      <c r="G5548" t="s">
        <v>765</v>
      </c>
      <c r="H5548" t="s">
        <v>1485</v>
      </c>
      <c r="I5548" t="s">
        <v>62</v>
      </c>
      <c r="J5548" t="s">
        <v>176</v>
      </c>
      <c r="K5548" s="1" t="n">
        <v>0.46031746031746</v>
      </c>
      <c r="L5548" s="2" t="n">
        <v>980</v>
      </c>
      <c r="M5548" s="2" t="n">
        <v>-980</v>
      </c>
      <c r="N5548" s="2" t="n">
        <v>-979.461730957031</v>
      </c>
      <c r="O5548" s="2" t="n">
        <v>-920.397079706192</v>
      </c>
      <c r="P5548" s="2" t="n">
        <v>7020.30082099</v>
      </c>
      <c r="Q5548" s="1" t="n">
        <v>0.000509943906170321</v>
      </c>
      <c r="R5548" s="1" t="n">
        <v>0.0117287098419174</v>
      </c>
      <c r="S5548" s="3" t="n">
        <v>6.19556348801631</v>
      </c>
      <c r="T5548" s="3" t="n">
        <v>6.27144314125446</v>
      </c>
      <c r="U5548" s="3" t="n">
        <v>6.2335365134961</v>
      </c>
      <c r="V5548" s="3" t="n">
        <v>6.2335365134961</v>
      </c>
      <c r="W5548" s="3" t="n">
        <v>5.94375165388391</v>
      </c>
      <c r="X5548" s="3" t="n">
        <v>5.94375165388391</v>
      </c>
      <c r="Y5548" t="n">
        <v>4204</v>
      </c>
      <c r="Z5548" t="n">
        <v>1961</v>
      </c>
      <c r="AA5548" t="n">
        <v>2138</v>
      </c>
      <c r="AB5548" t="n">
        <v>4027</v>
      </c>
      <c r="AC5548" t="b">
        <v>0</v>
      </c>
    </row>
    <row r="5549">
      <c r="A5549" t="n">
        <v>6299</v>
      </c>
      <c r="B5549" t="n">
        <v>4609</v>
      </c>
      <c r="C5549" t="n">
        <v>-1</v>
      </c>
      <c r="D5549" t="n">
        <v>0</v>
      </c>
      <c r="E5549" t="s">
        <v>29</v>
      </c>
      <c r="F5549" t="s">
        <v>29</v>
      </c>
      <c r="G5549" t="s">
        <v>1536</v>
      </c>
      <c r="H5549" t="s">
        <v>1345</v>
      </c>
      <c r="I5549" t="s">
        <v>32</v>
      </c>
      <c r="J5549" t="s">
        <v>32</v>
      </c>
      <c r="K5549" s="1" t="n">
        <v>0.497546897546898</v>
      </c>
      <c r="L5549" s="2" t="n">
        <v>1978</v>
      </c>
      <c r="M5549" s="2" t="n">
        <v>15</v>
      </c>
      <c r="N5549" s="2" t="n">
        <v>19.093017578125</v>
      </c>
      <c r="O5549" s="2" t="n">
        <v>-49.703125</v>
      </c>
      <c r="P5549" s="2" t="n">
        <v>5614.20899151</v>
      </c>
      <c r="Q5549" s="1" t="n">
        <v>0.056910569105691</v>
      </c>
      <c r="R5549" s="1" t="n">
        <v>0.499548328816621</v>
      </c>
      <c r="S5549" s="3" t="n">
        <v>-0.126738934056007</v>
      </c>
      <c r="T5549" s="3" t="n">
        <v>0.645799457994581</v>
      </c>
      <c r="U5549" s="3" t="n">
        <v>-0.142105145614173</v>
      </c>
      <c r="V5549" s="3" t="n">
        <v>0.305816350982775</v>
      </c>
      <c r="W5549" s="3" t="n">
        <v>-0.191293858665158</v>
      </c>
      <c r="X5549" s="3" t="n">
        <v>0.444186083773419</v>
      </c>
      <c r="Y5549" t="n">
        <v>1551</v>
      </c>
      <c r="Z5549" t="n">
        <v>1107</v>
      </c>
      <c r="AA5549" t="n">
        <v>1108</v>
      </c>
      <c r="AB5549" t="n">
        <v>1550</v>
      </c>
      <c r="AC5549" t="b">
        <v>0</v>
      </c>
    </row>
    <row r="5550">
      <c r="A5550" t="n">
        <v>6460</v>
      </c>
      <c r="B5550" t="n">
        <v>5250</v>
      </c>
      <c r="C5550" t="n">
        <v>1</v>
      </c>
      <c r="D5550" t="n">
        <v>0</v>
      </c>
      <c r="E5550" t="s">
        <v>29</v>
      </c>
      <c r="F5550" t="s">
        <v>29</v>
      </c>
      <c r="G5550" t="s">
        <v>1105</v>
      </c>
      <c r="H5550" t="s">
        <v>234</v>
      </c>
      <c r="I5550" t="s">
        <v>210</v>
      </c>
      <c r="J5550" t="s">
        <v>210</v>
      </c>
      <c r="K5550" s="1" t="n">
        <v>0.557886557886558</v>
      </c>
      <c r="L5550" s="2" t="n">
        <v>388</v>
      </c>
      <c r="M5550" s="2" t="n">
        <v>-184</v>
      </c>
      <c r="N5550" s="2" t="n">
        <v>-182.551956176758</v>
      </c>
      <c r="O5550" s="2" t="n">
        <v>-196.908752441406</v>
      </c>
      <c r="P5550" s="2" t="n">
        <v>7827.4391817</v>
      </c>
      <c r="Q5550" s="1" t="n">
        <v>0.00232456777567921</v>
      </c>
      <c r="R5550" s="1" t="n">
        <v>0.0273136713642307</v>
      </c>
      <c r="S5550" s="3" t="n">
        <v>3.18783960482348</v>
      </c>
      <c r="T5550" s="3" t="n">
        <v>3.20539009152985</v>
      </c>
      <c r="U5550" s="3" t="n">
        <v>3.19922449160313</v>
      </c>
      <c r="V5550" s="3" t="n">
        <v>3.19922449160313</v>
      </c>
      <c r="W5550" s="3" t="n">
        <v>3.19294250183819</v>
      </c>
      <c r="X5550" s="3" t="n">
        <v>3.19294250183819</v>
      </c>
      <c r="Y5550" t="n">
        <v>6939</v>
      </c>
      <c r="Z5550" t="n">
        <v>6883</v>
      </c>
      <c r="AA5550" t="n">
        <v>6914</v>
      </c>
      <c r="AB5550" t="n">
        <v>6908</v>
      </c>
      <c r="AC5550" t="b">
        <v>1</v>
      </c>
    </row>
    <row r="5551">
      <c r="A5551" t="n">
        <v>6153</v>
      </c>
      <c r="B5551" t="n">
        <v>5839</v>
      </c>
      <c r="C5551" t="n">
        <v>-1</v>
      </c>
      <c r="D5551" t="n">
        <v>0</v>
      </c>
      <c r="E5551" t="s">
        <v>29</v>
      </c>
      <c r="F5551" t="s">
        <v>29</v>
      </c>
      <c r="G5551" t="s">
        <v>602</v>
      </c>
      <c r="H5551" t="s">
        <v>765</v>
      </c>
      <c r="I5551" t="s">
        <v>62</v>
      </c>
      <c r="J5551" t="s">
        <v>62</v>
      </c>
      <c r="K5551" s="1" t="n">
        <v>0.546957671957672</v>
      </c>
      <c r="L5551" s="2" t="n">
        <v>590</v>
      </c>
      <c r="M5551" s="2" t="n">
        <v>390</v>
      </c>
      <c r="N5551" s="2" t="n">
        <v>416.021179199219</v>
      </c>
      <c r="O5551" s="2" t="n">
        <v>391.998413085938</v>
      </c>
      <c r="P5551" s="2" t="n">
        <v>4940.97189598</v>
      </c>
      <c r="Q5551" s="1" t="n">
        <v>0.0136278195488722</v>
      </c>
      <c r="R5551" s="1" t="n">
        <v>0.148966165413534</v>
      </c>
      <c r="S5551" s="3" t="n">
        <v>0.169783834586466</v>
      </c>
      <c r="T5551" s="3" t="n">
        <v>1.80531015037594</v>
      </c>
      <c r="U5551" s="3" t="n">
        <v>0.162257148303171</v>
      </c>
      <c r="V5551" s="3" t="n">
        <v>0.544390957390691</v>
      </c>
      <c r="W5551" s="3" t="n">
        <v>0.397047032337678</v>
      </c>
      <c r="X5551" s="3" t="n">
        <v>0.537749897122994</v>
      </c>
      <c r="Y5551" t="n">
        <v>4306</v>
      </c>
      <c r="Z5551" t="n">
        <v>2128</v>
      </c>
      <c r="AA5551" t="n">
        <v>4296</v>
      </c>
      <c r="AB5551" t="n">
        <v>2138</v>
      </c>
      <c r="AC5551" t="b">
        <v>1</v>
      </c>
    </row>
    <row r="5552">
      <c r="A5552" t="n">
        <v>6553</v>
      </c>
      <c r="B5552" t="n">
        <v>6377</v>
      </c>
      <c r="C5552" t="n">
        <v>1</v>
      </c>
      <c r="D5552" t="n">
        <v>0</v>
      </c>
      <c r="E5552" t="s">
        <v>29</v>
      </c>
      <c r="F5552" t="s">
        <v>29</v>
      </c>
      <c r="G5552" t="s">
        <v>1050</v>
      </c>
      <c r="H5552" t="s">
        <v>357</v>
      </c>
      <c r="I5552" t="s">
        <v>65</v>
      </c>
      <c r="J5552" t="s">
        <v>72</v>
      </c>
      <c r="K5552" s="1" t="n">
        <v>0.73</v>
      </c>
      <c r="L5552" s="2" t="n">
        <v>8</v>
      </c>
      <c r="M5552" s="2"/>
      <c r="N5552" s="2" t="n">
        <v>0</v>
      </c>
      <c r="O5552" s="2" t="n">
        <v>0</v>
      </c>
      <c r="P5552" s="2" t="n">
        <v>0.1515126</v>
      </c>
      <c r="Q5552" s="1" t="n">
        <v>1</v>
      </c>
      <c r="R5552" s="1" t="n">
        <v>1</v>
      </c>
      <c r="S5552" s="3" t="n">
        <v>0</v>
      </c>
      <c r="T5552" s="3" t="n">
        <v>0</v>
      </c>
      <c r="U5552" s="3" t="n">
        <v>0.00174606676272092</v>
      </c>
      <c r="V5552" s="3" t="n">
        <v>0.00485211909659312</v>
      </c>
      <c r="W5552" s="3" t="n">
        <v>0.201810581271575</v>
      </c>
      <c r="X5552" s="3" t="n">
        <v>0.201810581271575</v>
      </c>
      <c r="Y5552" t="n">
        <v>6331</v>
      </c>
      <c r="Z5552" t="n">
        <v>5387</v>
      </c>
      <c r="AA5552" t="n">
        <v>5966</v>
      </c>
      <c r="AB5552" t="n">
        <v>5752</v>
      </c>
      <c r="AC5552" t="b">
        <v>1</v>
      </c>
    </row>
    <row r="5553">
      <c r="A5553" t="n">
        <v>6556</v>
      </c>
      <c r="B5553" t="n">
        <v>5132</v>
      </c>
      <c r="C5553" t="n">
        <v>1</v>
      </c>
      <c r="D5553" t="n">
        <v>0</v>
      </c>
      <c r="E5553" t="s">
        <v>29</v>
      </c>
      <c r="F5553" t="s">
        <v>29</v>
      </c>
      <c r="G5553" t="s">
        <v>1051</v>
      </c>
      <c r="H5553" t="s">
        <v>807</v>
      </c>
      <c r="I5553" t="s">
        <v>32</v>
      </c>
      <c r="J5553" t="s">
        <v>32</v>
      </c>
      <c r="K5553" s="1" t="n">
        <v>0.45</v>
      </c>
      <c r="L5553" s="2" t="n">
        <v>1279</v>
      </c>
      <c r="M5553" s="2" t="n">
        <v>-384</v>
      </c>
      <c r="N5553" s="2" t="n">
        <v>-395.562927246094</v>
      </c>
      <c r="O5553" s="2" t="n">
        <v>-391.404541015625</v>
      </c>
      <c r="P5553" s="2" t="n">
        <v>7711.0446825</v>
      </c>
      <c r="Q5553" s="1" t="n">
        <v>0.00843621399176955</v>
      </c>
      <c r="R5553" s="1" t="n">
        <v>0.0802469135802469</v>
      </c>
      <c r="S5553" s="3" t="n">
        <v>2.7451646090535</v>
      </c>
      <c r="T5553" s="3" t="n">
        <v>3.15368312757201</v>
      </c>
      <c r="U5553" s="3" t="n">
        <v>2.76628569739234</v>
      </c>
      <c r="V5553" s="3" t="n">
        <v>2.87283709347181</v>
      </c>
      <c r="W5553" s="3" t="n">
        <v>2.73478466293824</v>
      </c>
      <c r="X5553" s="3" t="n">
        <v>2.77913001292875</v>
      </c>
      <c r="Y5553" t="n">
        <v>5114</v>
      </c>
      <c r="Z5553" t="n">
        <v>4860</v>
      </c>
      <c r="AA5553" t="n">
        <v>5094</v>
      </c>
      <c r="AB5553" t="n">
        <v>4880</v>
      </c>
      <c r="AC5553" t="b">
        <v>1</v>
      </c>
    </row>
    <row r="5554">
      <c r="A5554" t="n">
        <v>6223</v>
      </c>
      <c r="B5554" t="n">
        <v>4730</v>
      </c>
      <c r="C5554" t="n">
        <v>1</v>
      </c>
      <c r="D5554" t="n">
        <v>0</v>
      </c>
      <c r="E5554" t="s">
        <v>29</v>
      </c>
      <c r="F5554" t="s">
        <v>29</v>
      </c>
      <c r="G5554" t="s">
        <v>1005</v>
      </c>
      <c r="H5554" t="s">
        <v>1114</v>
      </c>
      <c r="I5554" t="s">
        <v>62</v>
      </c>
      <c r="J5554" t="s">
        <v>62</v>
      </c>
      <c r="K5554" s="1" t="n">
        <v>0.522348484848485</v>
      </c>
      <c r="L5554" s="2" t="n">
        <v>80</v>
      </c>
      <c r="M5554" s="2" t="n">
        <v>-33</v>
      </c>
      <c r="N5554" s="2" t="n">
        <v>-36.3218727111816</v>
      </c>
      <c r="O5554" s="2" t="n">
        <v>-82.0579376220703</v>
      </c>
      <c r="P5554" s="2" t="n">
        <v>3720.21130268</v>
      </c>
      <c r="Q5554" s="1" t="n">
        <v>0.0494480220791168</v>
      </c>
      <c r="R5554" s="1" t="n">
        <v>0.374655013799448</v>
      </c>
      <c r="S5554" s="3" t="n">
        <v>0.479070837166513</v>
      </c>
      <c r="T5554" s="3" t="n">
        <v>0.824057037718487</v>
      </c>
      <c r="U5554" s="3" t="n">
        <v>0.478139471260771</v>
      </c>
      <c r="V5554" s="3" t="n">
        <v>0.598888411882626</v>
      </c>
      <c r="W5554" s="3" t="n">
        <v>0.481723284670253</v>
      </c>
      <c r="X5554" s="3" t="n">
        <v>0.481723284670253</v>
      </c>
      <c r="Y5554" t="n">
        <v>4374</v>
      </c>
      <c r="Z5554" t="n">
        <v>4348</v>
      </c>
      <c r="AA5554" t="n">
        <v>4365</v>
      </c>
      <c r="AB5554" t="n">
        <v>4357</v>
      </c>
      <c r="AC5554" t="b">
        <v>1</v>
      </c>
    </row>
    <row r="5555">
      <c r="A5555" t="n">
        <v>6225</v>
      </c>
      <c r="B5555" t="n">
        <v>5581</v>
      </c>
      <c r="C5555" t="n">
        <v>1</v>
      </c>
      <c r="D5555" t="n">
        <v>0</v>
      </c>
      <c r="E5555" t="s">
        <v>29</v>
      </c>
      <c r="F5555" t="s">
        <v>29</v>
      </c>
      <c r="G5555" t="s">
        <v>952</v>
      </c>
      <c r="H5555" t="s">
        <v>565</v>
      </c>
      <c r="I5555" t="s">
        <v>32</v>
      </c>
      <c r="J5555" t="s">
        <v>32</v>
      </c>
      <c r="K5555" s="1" t="n">
        <v>0.438131313131313</v>
      </c>
      <c r="L5555" s="2" t="n">
        <v>73</v>
      </c>
      <c r="M5555" s="2" t="n">
        <v>346</v>
      </c>
      <c r="N5555" s="2" t="n">
        <v>412.684185028076</v>
      </c>
      <c r="O5555" s="2" t="n">
        <v>329.033973693848</v>
      </c>
      <c r="P5555" s="2" t="n">
        <v>7581.63858652</v>
      </c>
      <c r="Q5555" s="1" t="n">
        <v>0.00217864923747277</v>
      </c>
      <c r="R5555" s="1" t="n">
        <v>0.00871459694989107</v>
      </c>
      <c r="S5555" s="3" t="n">
        <v>-3.01481481481481</v>
      </c>
      <c r="T5555" s="3" t="n">
        <v>3.02788671023965</v>
      </c>
      <c r="U5555" s="3" t="n">
        <v>-2.99055875576037</v>
      </c>
      <c r="V5555" s="3" t="n">
        <v>2.99055875576037</v>
      </c>
      <c r="W5555" s="3" t="n">
        <v>-3.15260313387329</v>
      </c>
      <c r="X5555" s="3" t="n">
        <v>3.15260313387329</v>
      </c>
      <c r="Y5555" t="n">
        <v>4017</v>
      </c>
      <c r="Z5555" t="n">
        <v>459</v>
      </c>
      <c r="AA5555" t="n">
        <v>459</v>
      </c>
      <c r="AB5555" t="n">
        <v>4017</v>
      </c>
      <c r="AC5555" t="b">
        <v>1</v>
      </c>
    </row>
    <row r="5556">
      <c r="A5556" t="n">
        <v>6220</v>
      </c>
      <c r="B5556" t="n">
        <v>5922</v>
      </c>
      <c r="C5556" t="n">
        <v>1</v>
      </c>
      <c r="D5556" t="n">
        <v>0</v>
      </c>
      <c r="E5556" t="s">
        <v>29</v>
      </c>
      <c r="F5556" t="s">
        <v>29</v>
      </c>
      <c r="G5556" t="s">
        <v>773</v>
      </c>
      <c r="H5556" t="s">
        <v>1043</v>
      </c>
      <c r="I5556" t="s">
        <v>32</v>
      </c>
      <c r="J5556" t="s">
        <v>32</v>
      </c>
      <c r="K5556" s="1" t="n">
        <v>0.675145841812509</v>
      </c>
      <c r="L5556" s="2" t="n">
        <v>5</v>
      </c>
      <c r="M5556" s="2" t="n">
        <v>-1</v>
      </c>
      <c r="N5556" s="2" t="n">
        <v>-4.89558464288712</v>
      </c>
      <c r="O5556" s="2" t="n">
        <v>-5.12744191288948</v>
      </c>
      <c r="P5556" s="2" t="n">
        <v>7382.54032303</v>
      </c>
      <c r="Q5556" s="1" t="n">
        <v>0.0748772504091653</v>
      </c>
      <c r="R5556" s="1" t="n">
        <v>0.576104746317512</v>
      </c>
      <c r="S5556" s="3" t="n">
        <v>0.0497954173486088</v>
      </c>
      <c r="T5556" s="3" t="n">
        <v>0.448649754500816</v>
      </c>
      <c r="U5556" s="3" t="n">
        <v>0.0626149668755247</v>
      </c>
      <c r="V5556" s="3" t="n">
        <v>0.247196500904742</v>
      </c>
      <c r="W5556" s="3" t="n">
        <v>0.0898806230797518</v>
      </c>
      <c r="X5556" s="3" t="n">
        <v>0.1179682366921</v>
      </c>
      <c r="Y5556" t="n">
        <v>5114</v>
      </c>
      <c r="Z5556" t="n">
        <v>4888</v>
      </c>
      <c r="AA5556" t="n">
        <v>4969</v>
      </c>
      <c r="AB5556" t="n">
        <v>5033</v>
      </c>
      <c r="AC5556" t="b">
        <v>1</v>
      </c>
    </row>
    <row r="5557">
      <c r="A5557" t="n">
        <v>6206</v>
      </c>
      <c r="B5557" t="n">
        <v>4491</v>
      </c>
      <c r="C5557" t="n">
        <v>1</v>
      </c>
      <c r="D5557" t="n">
        <v>1</v>
      </c>
      <c r="E5557" t="s">
        <v>29</v>
      </c>
      <c r="F5557" t="s">
        <v>29</v>
      </c>
      <c r="G5557" t="s">
        <v>243</v>
      </c>
      <c r="H5557" t="s">
        <v>673</v>
      </c>
      <c r="I5557" t="s">
        <v>32</v>
      </c>
      <c r="J5557" t="s">
        <v>36</v>
      </c>
      <c r="K5557" s="1" t="n">
        <v>0.496969696969697</v>
      </c>
      <c r="L5557" s="2" t="n">
        <v>549</v>
      </c>
      <c r="M5557" s="2" t="n">
        <v>-2</v>
      </c>
      <c r="N5557" s="2" t="n">
        <v>7.81707763671875</v>
      </c>
      <c r="O5557" s="2" t="n">
        <v>25.1295776367188</v>
      </c>
      <c r="P5557" s="2" t="n">
        <v>834.80415153</v>
      </c>
      <c r="Q5557" s="1" t="n">
        <v>0.0423654015887026</v>
      </c>
      <c r="R5557" s="1" t="n">
        <v>0.345101500441306</v>
      </c>
      <c r="S5557" s="3" t="n">
        <v>-0.120741394527802</v>
      </c>
      <c r="T5557" s="3" t="n">
        <v>1.06584289496911</v>
      </c>
      <c r="U5557" s="3" t="n">
        <v>-0.126588197895857</v>
      </c>
      <c r="V5557" s="3" t="n">
        <v>0.736567517341575</v>
      </c>
      <c r="W5557" s="3" t="n">
        <v>0.833342466716469</v>
      </c>
      <c r="X5557" s="3" t="n">
        <v>0.884134649087621</v>
      </c>
      <c r="Y5557" t="n">
        <v>6598</v>
      </c>
      <c r="Z5557" t="n">
        <v>1133</v>
      </c>
      <c r="AA5557" t="n">
        <v>5453</v>
      </c>
      <c r="AB5557" t="n">
        <v>2278</v>
      </c>
      <c r="AC5557" t="b">
        <v>1</v>
      </c>
    </row>
    <row r="5558">
      <c r="A5558" t="n">
        <v>6218</v>
      </c>
      <c r="B5558" t="n">
        <v>6144</v>
      </c>
      <c r="C5558" t="n">
        <v>1</v>
      </c>
      <c r="D5558" t="n">
        <v>0</v>
      </c>
      <c r="E5558" t="s">
        <v>29</v>
      </c>
      <c r="F5558" t="s">
        <v>29</v>
      </c>
      <c r="G5558" t="s">
        <v>40</v>
      </c>
      <c r="H5558" t="s">
        <v>252</v>
      </c>
      <c r="I5558" t="s">
        <v>42</v>
      </c>
      <c r="J5558" t="s">
        <v>43</v>
      </c>
      <c r="K5558" s="1" t="n">
        <v>0.603174603174603</v>
      </c>
      <c r="L5558" s="2" t="n">
        <v>1265</v>
      </c>
      <c r="M5558" s="2" t="n">
        <v>530</v>
      </c>
      <c r="N5558" s="2" t="n">
        <v>491.79296875</v>
      </c>
      <c r="O5558" s="2" t="n">
        <v>421.32861328125</v>
      </c>
      <c r="P5558" s="2" t="n">
        <v>7769.08619407</v>
      </c>
      <c r="Q5558" s="1" t="n">
        <v>0.0107962213225371</v>
      </c>
      <c r="R5558" s="1" t="n">
        <v>0.133603238866397</v>
      </c>
      <c r="S5558" s="3" t="n">
        <v>-0.067071524966262</v>
      </c>
      <c r="T5558" s="3" t="n">
        <v>2.03954116059379</v>
      </c>
      <c r="U5558" s="3" t="n">
        <v>0.056456568699772</v>
      </c>
      <c r="V5558" s="3" t="n">
        <v>1.4488808084207</v>
      </c>
      <c r="W5558" s="3" t="n">
        <v>-0.899901201340957</v>
      </c>
      <c r="X5558" s="3" t="n">
        <v>1.38439475467974</v>
      </c>
      <c r="Y5558" t="n">
        <v>7672</v>
      </c>
      <c r="Z5558" t="n">
        <v>741</v>
      </c>
      <c r="AA5558" t="n">
        <v>6609</v>
      </c>
      <c r="AB5558" t="n">
        <v>1804</v>
      </c>
      <c r="AC5558" t="b">
        <v>1</v>
      </c>
    </row>
    <row r="5559">
      <c r="A5559" t="n">
        <v>5474</v>
      </c>
      <c r="B5559" t="n">
        <v>4539</v>
      </c>
      <c r="C5559" t="n">
        <v>-1</v>
      </c>
      <c r="D5559" t="n">
        <v>0</v>
      </c>
      <c r="E5559" t="s">
        <v>29</v>
      </c>
      <c r="F5559" t="s">
        <v>29</v>
      </c>
      <c r="G5559" t="s">
        <v>771</v>
      </c>
      <c r="H5559" t="s">
        <v>1033</v>
      </c>
      <c r="I5559" t="s">
        <v>62</v>
      </c>
      <c r="J5559" t="s">
        <v>32</v>
      </c>
      <c r="K5559" s="1" t="n">
        <v>0.671428571428571</v>
      </c>
      <c r="L5559" s="2" t="n">
        <v>40</v>
      </c>
      <c r="M5559" s="2" t="n">
        <v>-30</v>
      </c>
      <c r="N5559" s="2" t="n">
        <v>-19.4008293151855</v>
      </c>
      <c r="O5559" s="2" t="n">
        <v>-23.2146339416504</v>
      </c>
      <c r="P5559" s="2" t="n">
        <v>3413.57454345</v>
      </c>
      <c r="Q5559" s="1"/>
      <c r="R5559" s="1"/>
      <c r="S5559" s="3"/>
      <c r="T5559" s="3"/>
      <c r="U5559" s="3"/>
      <c r="V5559" s="3"/>
      <c r="W5559" s="3" t="n">
        <v>-1.0147849736529</v>
      </c>
      <c r="X5559" s="3" t="n">
        <v>2.99384036327433</v>
      </c>
      <c r="Y5559" t="n">
        <v>4391</v>
      </c>
      <c r="Z5559" t="n">
        <v>0</v>
      </c>
      <c r="AA5559" t="n">
        <v>4376</v>
      </c>
      <c r="AB5559" t="n">
        <v>15</v>
      </c>
      <c r="AC5559" t="b">
        <v>1</v>
      </c>
    </row>
    <row r="5560">
      <c r="A5560" t="n">
        <v>5477</v>
      </c>
      <c r="B5560" t="n">
        <v>4684</v>
      </c>
      <c r="C5560" t="n">
        <v>-1</v>
      </c>
      <c r="D5560" t="n">
        <v>0</v>
      </c>
      <c r="E5560" t="s">
        <v>29</v>
      </c>
      <c r="F5560" t="s">
        <v>29</v>
      </c>
      <c r="G5560" t="s">
        <v>766</v>
      </c>
      <c r="H5560" t="s">
        <v>1074</v>
      </c>
      <c r="I5560" t="s">
        <v>62</v>
      </c>
      <c r="J5560" t="s">
        <v>32</v>
      </c>
      <c r="K5560" s="1" t="n">
        <v>0.422619047619048</v>
      </c>
      <c r="L5560" s="2" t="n">
        <v>270</v>
      </c>
      <c r="M5560" s="2" t="n">
        <v>159</v>
      </c>
      <c r="N5560" s="2" t="n">
        <v>183.862579345703</v>
      </c>
      <c r="O5560" s="2" t="n">
        <v>206.61376953125</v>
      </c>
      <c r="P5560" s="2" t="n">
        <v>7564.32471192</v>
      </c>
      <c r="Q5560" s="1" t="n">
        <v>0</v>
      </c>
      <c r="R5560" s="1" t="n">
        <v>0.0641025641025641</v>
      </c>
      <c r="S5560" s="3" t="n">
        <v>-2.04615384615385</v>
      </c>
      <c r="T5560" s="3" t="n">
        <v>2.23846153846154</v>
      </c>
      <c r="U5560" s="3" t="n">
        <v>-2.11422665734957</v>
      </c>
      <c r="V5560" s="3" t="n">
        <v>2.11422665734957</v>
      </c>
      <c r="W5560" s="3" t="n">
        <v>-2.15663413716427</v>
      </c>
      <c r="X5560" s="3" t="n">
        <v>2.15663413716427</v>
      </c>
      <c r="Y5560" t="n">
        <v>3451</v>
      </c>
      <c r="Z5560" t="n">
        <v>78</v>
      </c>
      <c r="AA5560" t="n">
        <v>1363</v>
      </c>
      <c r="AB5560" t="n">
        <v>2166</v>
      </c>
      <c r="AC5560" t="b">
        <v>0</v>
      </c>
    </row>
    <row r="5561">
      <c r="A5561" t="n">
        <v>5444</v>
      </c>
      <c r="B5561" t="n">
        <v>5226</v>
      </c>
      <c r="C5561" t="n">
        <v>-1</v>
      </c>
      <c r="D5561" t="n">
        <v>0</v>
      </c>
      <c r="E5561" t="s">
        <v>29</v>
      </c>
      <c r="F5561" t="s">
        <v>29</v>
      </c>
      <c r="G5561" t="s">
        <v>286</v>
      </c>
      <c r="H5561" t="s">
        <v>242</v>
      </c>
      <c r="I5561" t="s">
        <v>32</v>
      </c>
      <c r="J5561" t="s">
        <v>32</v>
      </c>
      <c r="K5561" s="1" t="n">
        <v>0.711965811965812</v>
      </c>
      <c r="L5561" s="2"/>
      <c r="M5561" s="2"/>
      <c r="N5561" s="2" t="n">
        <v>-53.458251953125</v>
      </c>
      <c r="O5561" s="2" t="n">
        <v>-80.67041015625</v>
      </c>
      <c r="P5561" s="2" t="n">
        <v>3116.34650149</v>
      </c>
      <c r="Q5561" s="1" t="n">
        <v>0.024584487534626</v>
      </c>
      <c r="R5561" s="1" t="n">
        <v>0.256578947368421</v>
      </c>
      <c r="S5561" s="3" t="n">
        <v>0.638746537396123</v>
      </c>
      <c r="T5561" s="3" t="n">
        <v>1.19477146814404</v>
      </c>
      <c r="U5561" s="3" t="n">
        <v>0.702817459764129</v>
      </c>
      <c r="V5561" s="3" t="n">
        <v>0.748462730737542</v>
      </c>
      <c r="W5561" s="3" t="n">
        <v>0.481183049043988</v>
      </c>
      <c r="X5561" s="3" t="n">
        <v>0.558712037741559</v>
      </c>
      <c r="Y5561" t="n">
        <v>7924</v>
      </c>
      <c r="Z5561" t="n">
        <v>2888</v>
      </c>
      <c r="AA5561" t="n">
        <v>2919</v>
      </c>
      <c r="AB5561" t="n">
        <v>7893</v>
      </c>
      <c r="AC5561" t="b">
        <v>1</v>
      </c>
    </row>
    <row r="5562">
      <c r="A5562" t="n">
        <v>5445</v>
      </c>
      <c r="B5562" t="n">
        <v>4704</v>
      </c>
      <c r="C5562" t="n">
        <v>-1</v>
      </c>
      <c r="D5562" t="n">
        <v>0</v>
      </c>
      <c r="E5562" t="s">
        <v>29</v>
      </c>
      <c r="F5562" t="s">
        <v>29</v>
      </c>
      <c r="G5562" t="s">
        <v>285</v>
      </c>
      <c r="H5562" t="s">
        <v>257</v>
      </c>
      <c r="I5562" t="s">
        <v>32</v>
      </c>
      <c r="J5562" t="s">
        <v>32</v>
      </c>
      <c r="K5562" s="1" t="n">
        <v>0.482905982905983</v>
      </c>
      <c r="L5562" s="2" t="n">
        <v>404</v>
      </c>
      <c r="M5562" s="2"/>
      <c r="N5562" s="2" t="n">
        <v>315.818359375</v>
      </c>
      <c r="O5562" s="2" t="n">
        <v>92.1813354492188</v>
      </c>
      <c r="P5562" s="2" t="n">
        <v>806.89965389</v>
      </c>
      <c r="Q5562" s="1" t="n">
        <v>0.0306695464362851</v>
      </c>
      <c r="R5562" s="1" t="n">
        <v>0.261123110151188</v>
      </c>
      <c r="S5562" s="3" t="n">
        <v>0.286501079913607</v>
      </c>
      <c r="T5562" s="3" t="n">
        <v>1.2507343412527</v>
      </c>
      <c r="U5562" s="3" t="n">
        <v>0.272503542392125</v>
      </c>
      <c r="V5562" s="3" t="n">
        <v>0.586017667631949</v>
      </c>
      <c r="W5562" s="3" t="n">
        <v>0.350965856791104</v>
      </c>
      <c r="X5562" s="3" t="n">
        <v>0.512462182396967</v>
      </c>
      <c r="Y5562" t="n">
        <v>7763</v>
      </c>
      <c r="Z5562" t="n">
        <v>4630</v>
      </c>
      <c r="AA5562" t="n">
        <v>6369</v>
      </c>
      <c r="AB5562" t="n">
        <v>6024</v>
      </c>
      <c r="AC5562" t="b">
        <v>1</v>
      </c>
    </row>
    <row r="5563">
      <c r="A5563" t="n">
        <v>6801</v>
      </c>
      <c r="B5563" t="n">
        <v>6323</v>
      </c>
      <c r="C5563" t="n">
        <v>1</v>
      </c>
      <c r="D5563" t="n">
        <v>0</v>
      </c>
      <c r="E5563" t="s">
        <v>29</v>
      </c>
      <c r="F5563" t="s">
        <v>29</v>
      </c>
      <c r="G5563" t="s">
        <v>1670</v>
      </c>
      <c r="H5563" t="s">
        <v>963</v>
      </c>
      <c r="I5563" t="s">
        <v>36</v>
      </c>
      <c r="J5563" t="s">
        <v>32</v>
      </c>
      <c r="K5563" s="1" t="n">
        <v>0.607142857142857</v>
      </c>
      <c r="L5563" s="2" t="n">
        <v>53</v>
      </c>
      <c r="M5563" s="2" t="n">
        <v>-19</v>
      </c>
      <c r="N5563" s="2" t="n">
        <v>-7.06144523620605</v>
      </c>
      <c r="O5563" s="2" t="n">
        <v>-3.34571075439453</v>
      </c>
      <c r="P5563" s="2" t="n">
        <v>4552.25361403</v>
      </c>
      <c r="Q5563" s="1" t="n">
        <v>0.0470308788598575</v>
      </c>
      <c r="R5563" s="1" t="n">
        <v>0.425178147268409</v>
      </c>
      <c r="S5563" s="3" t="n">
        <v>-0.228408551068883</v>
      </c>
      <c r="T5563" s="3" t="n">
        <v>0.677054631828977</v>
      </c>
      <c r="U5563" s="3" t="n">
        <v>-0.215212047102573</v>
      </c>
      <c r="V5563" s="3" t="n">
        <v>0.421510016406394</v>
      </c>
      <c r="W5563" s="3" t="n">
        <v>-0.047528705668224</v>
      </c>
      <c r="X5563" s="3" t="n">
        <v>0.391975215657506</v>
      </c>
      <c r="Y5563" t="n">
        <v>5100</v>
      </c>
      <c r="Z5563" t="n">
        <v>2105</v>
      </c>
      <c r="AA5563" t="n">
        <v>2919</v>
      </c>
      <c r="AB5563" t="n">
        <v>4286</v>
      </c>
      <c r="AC5563" t="b">
        <v>1</v>
      </c>
    </row>
    <row r="5564">
      <c r="A5564" t="n">
        <v>6075</v>
      </c>
      <c r="B5564" t="n">
        <v>5314</v>
      </c>
      <c r="C5564" t="n">
        <v>-1</v>
      </c>
      <c r="D5564" t="n">
        <v>0</v>
      </c>
      <c r="E5564" t="s">
        <v>29</v>
      </c>
      <c r="F5564" t="s">
        <v>29</v>
      </c>
      <c r="G5564" t="s">
        <v>1086</v>
      </c>
      <c r="H5564" t="s">
        <v>1381</v>
      </c>
      <c r="I5564" t="s">
        <v>32</v>
      </c>
      <c r="J5564" t="s">
        <v>72</v>
      </c>
      <c r="K5564" s="1" t="n">
        <v>0.523809523809524</v>
      </c>
      <c r="L5564" s="2" t="n">
        <v>7</v>
      </c>
      <c r="M5564" s="2"/>
      <c r="N5564" s="2" t="n">
        <v>15.1391010284424</v>
      </c>
      <c r="O5564" s="2" t="n">
        <v>4.85010194778442</v>
      </c>
      <c r="P5564" s="2" t="n">
        <v>6202.70727</v>
      </c>
      <c r="Q5564" s="1" t="n">
        <v>0.0702536938946195</v>
      </c>
      <c r="R5564" s="1" t="n">
        <v>0.538332868692501</v>
      </c>
      <c r="S5564" s="3" t="n">
        <v>0.305408419291887</v>
      </c>
      <c r="T5564" s="3" t="n">
        <v>0.552522999721212</v>
      </c>
      <c r="U5564" s="3" t="n">
        <v>0.289701554502648</v>
      </c>
      <c r="V5564" s="3" t="n">
        <v>0.355326117337317</v>
      </c>
      <c r="W5564" s="3" t="n">
        <v>0.471528609845805</v>
      </c>
      <c r="X5564" s="3" t="n">
        <v>0.481872824504681</v>
      </c>
      <c r="Y5564" t="n">
        <v>8329</v>
      </c>
      <c r="Z5564" t="n">
        <v>3587</v>
      </c>
      <c r="AA5564" t="n">
        <v>5796</v>
      </c>
      <c r="AB5564" t="n">
        <v>6120</v>
      </c>
      <c r="AC5564" t="b">
        <v>1</v>
      </c>
    </row>
    <row r="5565">
      <c r="A5565" t="n">
        <v>6075</v>
      </c>
      <c r="B5565" t="n">
        <v>5261</v>
      </c>
      <c r="C5565" t="n">
        <v>-1</v>
      </c>
      <c r="D5565" t="n">
        <v>0</v>
      </c>
      <c r="E5565" t="s">
        <v>29</v>
      </c>
      <c r="F5565" t="s">
        <v>29</v>
      </c>
      <c r="G5565" t="s">
        <v>1086</v>
      </c>
      <c r="H5565" t="s">
        <v>118</v>
      </c>
      <c r="I5565" t="s">
        <v>32</v>
      </c>
      <c r="J5565" t="s">
        <v>36</v>
      </c>
      <c r="K5565" s="1" t="n">
        <v>0.476190476190476</v>
      </c>
      <c r="L5565" s="2" t="n">
        <v>7</v>
      </c>
      <c r="M5565" s="2" t="n">
        <v>3</v>
      </c>
      <c r="N5565" s="2" t="n">
        <v>8.0136022567749</v>
      </c>
      <c r="O5565" s="2" t="n">
        <v>4.85010194778442</v>
      </c>
      <c r="P5565" s="2" t="n">
        <v>6087.46555292</v>
      </c>
      <c r="Q5565" s="1" t="n">
        <v>0.0375067947091864</v>
      </c>
      <c r="R5565" s="1" t="n">
        <v>0.35857945279942</v>
      </c>
      <c r="S5565" s="3" t="n">
        <v>-0.659702844718246</v>
      </c>
      <c r="T5565" s="3" t="n">
        <v>0.990451168689978</v>
      </c>
      <c r="U5565" s="3" t="n">
        <v>-0.637613372490247</v>
      </c>
      <c r="V5565" s="3" t="n">
        <v>0.717393103829853</v>
      </c>
      <c r="W5565" s="3" t="n">
        <v>-0.643225475935837</v>
      </c>
      <c r="X5565" s="3" t="n">
        <v>0.643225475935837</v>
      </c>
      <c r="Y5565" t="n">
        <v>8335</v>
      </c>
      <c r="Z5565" t="n">
        <v>5519</v>
      </c>
      <c r="AA5565" t="n">
        <v>5796</v>
      </c>
      <c r="AB5565" t="n">
        <v>8058</v>
      </c>
      <c r="AC5565" t="b">
        <v>1</v>
      </c>
    </row>
    <row r="5566">
      <c r="A5566" t="n">
        <v>6774</v>
      </c>
      <c r="B5566" t="n">
        <v>6658</v>
      </c>
      <c r="C5566" t="n">
        <v>1</v>
      </c>
      <c r="D5566" t="n">
        <v>1</v>
      </c>
      <c r="E5566" t="s">
        <v>29</v>
      </c>
      <c r="F5566" t="s">
        <v>29</v>
      </c>
      <c r="G5566" t="s">
        <v>1334</v>
      </c>
      <c r="H5566" t="s">
        <v>414</v>
      </c>
      <c r="I5566" t="s">
        <v>32</v>
      </c>
      <c r="J5566" t="s">
        <v>36</v>
      </c>
      <c r="K5566" s="1" t="n">
        <v>0.597222222222222</v>
      </c>
      <c r="L5566" s="2" t="n">
        <v>998</v>
      </c>
      <c r="M5566" s="2" t="n">
        <v>-220</v>
      </c>
      <c r="N5566" s="2" t="n">
        <v>-77.03955078125</v>
      </c>
      <c r="O5566" s="2" t="n">
        <v>42.3344116210938</v>
      </c>
      <c r="P5566" s="2" t="n">
        <v>7622.57598009</v>
      </c>
      <c r="Q5566" s="1" t="n">
        <v>0.0588235294117647</v>
      </c>
      <c r="R5566" s="1" t="n">
        <v>0.220588235294118</v>
      </c>
      <c r="S5566" s="3" t="n">
        <v>-0.348529411764706</v>
      </c>
      <c r="T5566" s="3" t="n">
        <v>1.68676470588235</v>
      </c>
      <c r="U5566" s="3" t="n">
        <v>-0.460696113570877</v>
      </c>
      <c r="V5566" s="3" t="n">
        <v>2.57992515285684</v>
      </c>
      <c r="W5566" s="3" t="n">
        <v>-1.16479660612369</v>
      </c>
      <c r="X5566" s="3" t="n">
        <v>2.79287053015604</v>
      </c>
      <c r="Y5566" t="n">
        <v>7719</v>
      </c>
      <c r="Z5566" t="n">
        <v>68</v>
      </c>
      <c r="AA5566" t="n">
        <v>68</v>
      </c>
      <c r="AB5566" t="n">
        <v>7719</v>
      </c>
      <c r="AC5566" t="b">
        <v>1</v>
      </c>
    </row>
    <row r="5567">
      <c r="A5567" t="n">
        <v>4511</v>
      </c>
      <c r="B5567" t="n">
        <v>4510</v>
      </c>
      <c r="C5567" t="n">
        <v>-1</v>
      </c>
      <c r="D5567" t="n">
        <v>0</v>
      </c>
      <c r="E5567" t="s">
        <v>29</v>
      </c>
      <c r="F5567" t="s">
        <v>29</v>
      </c>
      <c r="G5567" t="s">
        <v>1390</v>
      </c>
      <c r="H5567" t="s">
        <v>1390</v>
      </c>
      <c r="I5567" t="s">
        <v>36</v>
      </c>
      <c r="J5567" t="s">
        <v>32</v>
      </c>
      <c r="K5567" s="1" t="n">
        <v>1</v>
      </c>
      <c r="L5567" s="2" t="n">
        <v>128</v>
      </c>
      <c r="M5567" s="2" t="n">
        <v>22</v>
      </c>
      <c r="N5567" s="2" t="n">
        <v>36.6650848388672</v>
      </c>
      <c r="O5567" s="2" t="n">
        <v>34.9156723022461</v>
      </c>
      <c r="P5567" s="2" t="n">
        <v>3540.28848992</v>
      </c>
      <c r="Q5567" s="1" t="n">
        <v>0.0296096904441454</v>
      </c>
      <c r="R5567" s="1" t="n">
        <v>0.267833109017497</v>
      </c>
      <c r="S5567" s="3" t="n">
        <v>-0.529340511440108</v>
      </c>
      <c r="T5567" s="3" t="n">
        <v>1.13849259757739</v>
      </c>
      <c r="U5567" s="3" t="n">
        <v>-0.530029463444045</v>
      </c>
      <c r="V5567" s="3" t="n">
        <v>0.849241875035228</v>
      </c>
      <c r="W5567" s="3" t="n">
        <v>-0.865360047230767</v>
      </c>
      <c r="X5567" s="3" t="n">
        <v>0.865360047230767</v>
      </c>
      <c r="Y5567" t="n">
        <v>7039</v>
      </c>
      <c r="Z5567" t="n">
        <v>743</v>
      </c>
      <c r="AA5567" t="n">
        <v>6828</v>
      </c>
      <c r="AB5567" t="n">
        <v>954</v>
      </c>
      <c r="AC5567" t="b">
        <v>1</v>
      </c>
    </row>
    <row r="5568">
      <c r="A5568" t="n">
        <v>6032</v>
      </c>
      <c r="B5568" t="n">
        <v>5274</v>
      </c>
      <c r="C5568" t="n">
        <v>-1</v>
      </c>
      <c r="D5568" t="n">
        <v>0</v>
      </c>
      <c r="E5568" t="s">
        <v>29</v>
      </c>
      <c r="F5568" t="s">
        <v>29</v>
      </c>
      <c r="G5568" t="s">
        <v>1316</v>
      </c>
      <c r="H5568" t="s">
        <v>1268</v>
      </c>
      <c r="I5568" t="s">
        <v>32</v>
      </c>
      <c r="J5568" t="s">
        <v>32</v>
      </c>
      <c r="K5568" s="1" t="n">
        <v>0.456410256410256</v>
      </c>
      <c r="L5568" s="2" t="n">
        <v>1228</v>
      </c>
      <c r="M5568" s="2" t="n">
        <v>-462</v>
      </c>
      <c r="N5568" s="2" t="n">
        <v>-423.400329589844</v>
      </c>
      <c r="O5568" s="2" t="n">
        <v>-488.967407226562</v>
      </c>
      <c r="P5568" s="2" t="n">
        <v>4639.67348792</v>
      </c>
      <c r="Q5568" s="1" t="n">
        <v>0</v>
      </c>
      <c r="R5568" s="1" t="n">
        <v>0</v>
      </c>
      <c r="S5568" s="3" t="n">
        <v>-1.4</v>
      </c>
      <c r="T5568" s="3" t="n">
        <v>1.4</v>
      </c>
      <c r="U5568" s="3" t="n">
        <v>-3.26451612903226</v>
      </c>
      <c r="V5568" s="3" t="n">
        <v>3.26451612903226</v>
      </c>
      <c r="W5568" s="3" t="n">
        <v>-4.52462311557789</v>
      </c>
      <c r="X5568" s="3" t="n">
        <v>4.52462311557789</v>
      </c>
      <c r="Y5568" t="n">
        <v>4736</v>
      </c>
      <c r="Z5568" t="n">
        <v>1</v>
      </c>
      <c r="AA5568" t="n">
        <v>4736</v>
      </c>
      <c r="AB5568" t="n">
        <v>1</v>
      </c>
      <c r="AC5568" t="b">
        <v>1</v>
      </c>
    </row>
    <row r="5569">
      <c r="A5569" t="n">
        <v>6255</v>
      </c>
      <c r="B5569" t="n">
        <v>5542</v>
      </c>
      <c r="C5569" t="n">
        <v>-1</v>
      </c>
      <c r="D5569" t="n">
        <v>0</v>
      </c>
      <c r="E5569" t="s">
        <v>29</v>
      </c>
      <c r="F5569" t="s">
        <v>29</v>
      </c>
      <c r="G5569" t="s">
        <v>204</v>
      </c>
      <c r="H5569" t="s">
        <v>789</v>
      </c>
      <c r="I5569" t="s">
        <v>32</v>
      </c>
      <c r="J5569" t="s">
        <v>32</v>
      </c>
      <c r="K5569" s="1" t="n">
        <v>0.50952380952381</v>
      </c>
      <c r="L5569" s="2" t="n">
        <v>2296</v>
      </c>
      <c r="M5569" s="2" t="n">
        <v>-783</v>
      </c>
      <c r="N5569" s="2" t="n">
        <v>-636.682250976562</v>
      </c>
      <c r="O5569" s="2" t="n">
        <v>-569.899047851562</v>
      </c>
      <c r="P5569" s="2" t="n">
        <v>5452.15157036</v>
      </c>
      <c r="Q5569" s="1" t="n">
        <v>0.0149011108100786</v>
      </c>
      <c r="R5569" s="1" t="n">
        <v>0.145082633432674</v>
      </c>
      <c r="S5569" s="3" t="n">
        <v>0.920143592522352</v>
      </c>
      <c r="T5569" s="3" t="n">
        <v>2.28714440531022</v>
      </c>
      <c r="U5569" s="3" t="n">
        <v>0.916529148250506</v>
      </c>
      <c r="V5569" s="3" t="n">
        <v>1.23281568323356</v>
      </c>
      <c r="W5569" s="3" t="n">
        <v>0.925823957731986</v>
      </c>
      <c r="X5569" s="3" t="n">
        <v>0.925823957731986</v>
      </c>
      <c r="Y5569" t="n">
        <v>8343</v>
      </c>
      <c r="Z5569" t="n">
        <v>7382</v>
      </c>
      <c r="AA5569" t="n">
        <v>8258</v>
      </c>
      <c r="AB5569" t="n">
        <v>7467</v>
      </c>
      <c r="AC5569" t="b">
        <v>1</v>
      </c>
    </row>
    <row r="5570">
      <c r="A5570" t="n">
        <v>6258</v>
      </c>
      <c r="B5570" t="n">
        <v>5816</v>
      </c>
      <c r="C5570" t="n">
        <v>-1</v>
      </c>
      <c r="D5570" t="n">
        <v>0</v>
      </c>
      <c r="E5570" t="s">
        <v>29</v>
      </c>
      <c r="F5570" t="s">
        <v>29</v>
      </c>
      <c r="G5570" t="s">
        <v>58</v>
      </c>
      <c r="H5570" t="s">
        <v>244</v>
      </c>
      <c r="I5570" t="s">
        <v>32</v>
      </c>
      <c r="J5570" t="s">
        <v>97</v>
      </c>
      <c r="K5570" s="1" t="n">
        <v>0.473484848484848</v>
      </c>
      <c r="L5570" s="2"/>
      <c r="M5570" s="2"/>
      <c r="N5570" s="2" t="n">
        <v>-70.6049194335938</v>
      </c>
      <c r="O5570" s="2" t="n">
        <v>-28.2075805664062</v>
      </c>
      <c r="P5570" s="2" t="n">
        <v>6080.02611827</v>
      </c>
      <c r="Q5570" s="1" t="n">
        <v>0.0267281105990783</v>
      </c>
      <c r="R5570" s="1" t="n">
        <v>0.159447004608295</v>
      </c>
      <c r="S5570" s="3" t="n">
        <v>-1.94663594470046</v>
      </c>
      <c r="T5570" s="3" t="n">
        <v>2.0305069124424</v>
      </c>
      <c r="U5570" s="3" t="n">
        <v>-1.93778946281681</v>
      </c>
      <c r="V5570" s="3" t="n">
        <v>1.93778946281681</v>
      </c>
      <c r="W5570" s="3" t="n">
        <v>-2.39597954116832</v>
      </c>
      <c r="X5570" s="3" t="n">
        <v>2.39597954116832</v>
      </c>
      <c r="Y5570" t="n">
        <v>4432</v>
      </c>
      <c r="Z5570" t="n">
        <v>1085</v>
      </c>
      <c r="AA5570" t="n">
        <v>4422</v>
      </c>
      <c r="AB5570" t="n">
        <v>1095</v>
      </c>
      <c r="AC5570" t="b">
        <v>1</v>
      </c>
    </row>
    <row r="5571">
      <c r="A5571" t="n">
        <v>6258</v>
      </c>
      <c r="B5571" t="n">
        <v>4559</v>
      </c>
      <c r="C5571" t="n">
        <v>-1</v>
      </c>
      <c r="D5571" t="n">
        <v>0</v>
      </c>
      <c r="E5571" t="s">
        <v>29</v>
      </c>
      <c r="F5571" t="s">
        <v>29</v>
      </c>
      <c r="G5571" t="s">
        <v>58</v>
      </c>
      <c r="H5571" t="s">
        <v>245</v>
      </c>
      <c r="I5571" t="s">
        <v>32</v>
      </c>
      <c r="J5571" t="s">
        <v>32</v>
      </c>
      <c r="K5571" s="1" t="n">
        <v>0.515350877192982</v>
      </c>
      <c r="L5571" s="2"/>
      <c r="M5571" s="2"/>
      <c r="N5571" s="2" t="n">
        <v>-70.0777587890625</v>
      </c>
      <c r="O5571" s="2" t="n">
        <v>-24.8475341796875</v>
      </c>
      <c r="P5571" s="2" t="n">
        <v>6133.97050979</v>
      </c>
      <c r="Q5571" s="1" t="n">
        <v>0.0124223602484472</v>
      </c>
      <c r="R5571" s="1" t="n">
        <v>0.114331723027375</v>
      </c>
      <c r="S5571" s="3" t="n">
        <v>-2.35104669887279</v>
      </c>
      <c r="T5571" s="3" t="n">
        <v>2.39066022544284</v>
      </c>
      <c r="U5571" s="3" t="n">
        <v>-2.32024872216399</v>
      </c>
      <c r="V5571" s="3" t="n">
        <v>2.32816621174047</v>
      </c>
      <c r="W5571" s="3" t="n">
        <v>-2.67336196561992</v>
      </c>
      <c r="X5571" s="3" t="n">
        <v>2.67336196561992</v>
      </c>
      <c r="Y5571" t="n">
        <v>8244</v>
      </c>
      <c r="Z5571" t="n">
        <v>4347</v>
      </c>
      <c r="AA5571" t="n">
        <v>4422</v>
      </c>
      <c r="AB5571" t="n">
        <v>8169</v>
      </c>
      <c r="AC5571" t="b">
        <v>1</v>
      </c>
    </row>
    <row r="5572">
      <c r="A5572" t="n">
        <v>6254</v>
      </c>
      <c r="B5572" t="n">
        <v>5180</v>
      </c>
      <c r="C5572" t="n">
        <v>-1</v>
      </c>
      <c r="D5572" t="n">
        <v>1</v>
      </c>
      <c r="E5572" t="s">
        <v>29</v>
      </c>
      <c r="F5572" t="s">
        <v>29</v>
      </c>
      <c r="G5572" t="s">
        <v>870</v>
      </c>
      <c r="H5572" t="s">
        <v>205</v>
      </c>
      <c r="I5572" t="s">
        <v>32</v>
      </c>
      <c r="J5572" t="s">
        <v>32</v>
      </c>
      <c r="K5572" s="1" t="n">
        <v>0.594460006224712</v>
      </c>
      <c r="L5572" s="2" t="n">
        <v>1097</v>
      </c>
      <c r="M5572" s="2" t="n">
        <v>979</v>
      </c>
      <c r="N5572" s="2" t="n">
        <v>1075.51800537109</v>
      </c>
      <c r="O5572" s="2" t="n">
        <v>893.294555664062</v>
      </c>
      <c r="P5572" s="2" t="n">
        <v>5959.25633334</v>
      </c>
      <c r="Q5572" s="1" t="n">
        <v>0.00669941938365342</v>
      </c>
      <c r="R5572" s="1" t="n">
        <v>0.078383206788745</v>
      </c>
      <c r="S5572" s="3" t="n">
        <v>-3.06757481018312</v>
      </c>
      <c r="T5572" s="3" t="n">
        <v>3.61514068780706</v>
      </c>
      <c r="U5572" s="3" t="n">
        <v>-3.07802158160588</v>
      </c>
      <c r="V5572" s="3" t="n">
        <v>3.09931752650714</v>
      </c>
      <c r="W5572" s="3" t="n">
        <v>-3.36328286702701</v>
      </c>
      <c r="X5572" s="3" t="n">
        <v>3.36328286702701</v>
      </c>
      <c r="Y5572" t="n">
        <v>8326</v>
      </c>
      <c r="Z5572" t="n">
        <v>4478</v>
      </c>
      <c r="AA5572" t="n">
        <v>4601</v>
      </c>
      <c r="AB5572" t="n">
        <v>8203</v>
      </c>
      <c r="AC5572" t="b">
        <v>1</v>
      </c>
    </row>
    <row r="5573">
      <c r="A5573" t="n">
        <v>6834</v>
      </c>
      <c r="B5573" t="n">
        <v>5830</v>
      </c>
      <c r="C5573" t="n">
        <v>-1</v>
      </c>
      <c r="D5573" t="n">
        <v>0</v>
      </c>
      <c r="E5573" t="s">
        <v>29</v>
      </c>
      <c r="F5573" t="s">
        <v>29</v>
      </c>
      <c r="G5573" t="s">
        <v>1116</v>
      </c>
      <c r="H5573" t="s">
        <v>275</v>
      </c>
      <c r="I5573" t="s">
        <v>32</v>
      </c>
      <c r="J5573" t="s">
        <v>32</v>
      </c>
      <c r="K5573" s="1" t="n">
        <v>0.420959595959596</v>
      </c>
      <c r="L5573" s="2" t="n">
        <v>189</v>
      </c>
      <c r="M5573" s="2" t="n">
        <v>1291</v>
      </c>
      <c r="N5573" s="2" t="n">
        <v>1319.46356201172</v>
      </c>
      <c r="O5573" s="2" t="n">
        <v>1290.51304626465</v>
      </c>
      <c r="P5573" s="2" t="n">
        <v>7082.19062176</v>
      </c>
      <c r="Q5573" s="1" t="n">
        <v>0.002711157455683</v>
      </c>
      <c r="R5573" s="1" t="n">
        <v>0.0145985401459854</v>
      </c>
      <c r="S5573" s="3" t="n">
        <v>-6.13180396246089</v>
      </c>
      <c r="T5573" s="3" t="n">
        <v>6.22214807090719</v>
      </c>
      <c r="U5573" s="3" t="n">
        <v>-6.13267425688127</v>
      </c>
      <c r="V5573" s="3" t="n">
        <v>6.13267425688127</v>
      </c>
      <c r="W5573" s="3" t="n">
        <v>-6.08265965979704</v>
      </c>
      <c r="X5573" s="3" t="n">
        <v>6.08265965979704</v>
      </c>
      <c r="Y5573" t="n">
        <v>5114</v>
      </c>
      <c r="Z5573" t="n">
        <v>4795</v>
      </c>
      <c r="AA5573" t="n">
        <v>5074</v>
      </c>
      <c r="AB5573" t="n">
        <v>4835</v>
      </c>
      <c r="AC5573" t="b">
        <v>1</v>
      </c>
    </row>
    <row r="5574">
      <c r="A5574" t="n">
        <v>5176</v>
      </c>
      <c r="B5574" t="n">
        <v>5100</v>
      </c>
      <c r="C5574" t="n">
        <v>-1</v>
      </c>
      <c r="D5574" t="n">
        <v>0</v>
      </c>
      <c r="E5574" t="s">
        <v>29</v>
      </c>
      <c r="F5574" t="s">
        <v>29</v>
      </c>
      <c r="G5574" t="s">
        <v>511</v>
      </c>
      <c r="H5574" t="s">
        <v>422</v>
      </c>
      <c r="I5574" t="s">
        <v>39</v>
      </c>
      <c r="J5574" t="s">
        <v>39</v>
      </c>
      <c r="K5574" s="1" t="n">
        <v>0.47</v>
      </c>
      <c r="L5574" s="2" t="n">
        <v>1240</v>
      </c>
      <c r="M5574" s="2" t="n">
        <v>10</v>
      </c>
      <c r="N5574" s="2" t="n">
        <v>37.418212890625</v>
      </c>
      <c r="O5574" s="2" t="n">
        <v>73.3634033203125</v>
      </c>
      <c r="P5574" s="2" t="n">
        <v>4961.75740018</v>
      </c>
      <c r="Q5574" s="1" t="n">
        <v>0.00814566363200767</v>
      </c>
      <c r="R5574" s="1" t="n">
        <v>0.0886439865836128</v>
      </c>
      <c r="S5574" s="3" t="n">
        <v>-3.58763775754672</v>
      </c>
      <c r="T5574" s="3" t="n">
        <v>3.5987781504552</v>
      </c>
      <c r="U5574" s="3" t="n">
        <v>-3.59769209128853</v>
      </c>
      <c r="V5574" s="3" t="n">
        <v>3.59769209128853</v>
      </c>
      <c r="W5574" s="3" t="n">
        <v>-3.59621910801991</v>
      </c>
      <c r="X5574" s="3" t="n">
        <v>3.59621910801991</v>
      </c>
      <c r="Y5574" t="n">
        <v>8401</v>
      </c>
      <c r="Z5574" t="n">
        <v>8348</v>
      </c>
      <c r="AA5574" t="n">
        <v>8368</v>
      </c>
      <c r="AB5574" t="n">
        <v>8381</v>
      </c>
      <c r="AC5574" t="b">
        <v>1</v>
      </c>
    </row>
    <row r="5575">
      <c r="A5575" t="n">
        <v>6892</v>
      </c>
      <c r="B5575" t="n">
        <v>5791</v>
      </c>
      <c r="C5575" t="n">
        <v>-1</v>
      </c>
      <c r="D5575" t="n">
        <v>0</v>
      </c>
      <c r="E5575" t="s">
        <v>29</v>
      </c>
      <c r="F5575" t="s">
        <v>29</v>
      </c>
      <c r="G5575" t="s">
        <v>230</v>
      </c>
      <c r="H5575" t="s">
        <v>232</v>
      </c>
      <c r="I5575" t="s">
        <v>62</v>
      </c>
      <c r="J5575" t="s">
        <v>62</v>
      </c>
      <c r="K5575" s="1" t="n">
        <v>0.436026936026936</v>
      </c>
      <c r="L5575" s="2" t="n">
        <v>300</v>
      </c>
      <c r="M5575" s="2" t="n">
        <v>-50</v>
      </c>
      <c r="N5575" s="2" t="n">
        <v>18.3947143554688</v>
      </c>
      <c r="O5575" s="2" t="n">
        <v>4.9757080078125</v>
      </c>
      <c r="P5575" s="2" t="n">
        <v>6764.68800643</v>
      </c>
      <c r="Q5575" s="1" t="n">
        <v>0.0238696350700023</v>
      </c>
      <c r="R5575" s="1" t="n">
        <v>0.210006885471655</v>
      </c>
      <c r="S5575" s="3" t="n">
        <v>-1.60394767041542</v>
      </c>
      <c r="T5575" s="3" t="n">
        <v>1.68831764975901</v>
      </c>
      <c r="U5575" s="3" t="n">
        <v>-1.59457496677644</v>
      </c>
      <c r="V5575" s="3" t="n">
        <v>1.59457496677644</v>
      </c>
      <c r="W5575" s="3" t="n">
        <v>-1.59542613851788</v>
      </c>
      <c r="X5575" s="3" t="n">
        <v>1.59542613851788</v>
      </c>
      <c r="Y5575" t="n">
        <v>4377</v>
      </c>
      <c r="Z5575" t="n">
        <v>4357</v>
      </c>
      <c r="AA5575" t="n">
        <v>4367</v>
      </c>
      <c r="AB5575" t="n">
        <v>4367</v>
      </c>
      <c r="AC5575" t="b">
        <v>1</v>
      </c>
    </row>
    <row r="5576">
      <c r="A5576" t="n">
        <v>6891</v>
      </c>
      <c r="B5576" t="n">
        <v>4737</v>
      </c>
      <c r="C5576" t="n">
        <v>-1</v>
      </c>
      <c r="D5576" t="n">
        <v>0</v>
      </c>
      <c r="E5576" t="s">
        <v>29</v>
      </c>
      <c r="F5576" t="s">
        <v>29</v>
      </c>
      <c r="G5576" t="s">
        <v>70</v>
      </c>
      <c r="H5576" t="s">
        <v>306</v>
      </c>
      <c r="I5576" t="s">
        <v>72</v>
      </c>
      <c r="J5576" t="s">
        <v>72</v>
      </c>
      <c r="K5576" s="1" t="n">
        <v>0.459259259259259</v>
      </c>
      <c r="L5576" s="2"/>
      <c r="M5576" s="2"/>
      <c r="N5576" s="2" t="n">
        <v>-69.8009338378906</v>
      </c>
      <c r="O5576" s="2" t="n">
        <v>-93.8077545166016</v>
      </c>
      <c r="P5576" s="2" t="n">
        <v>4196.50215735</v>
      </c>
      <c r="Q5576" s="1" t="n">
        <v>0.018450184501845</v>
      </c>
      <c r="R5576" s="1" t="n">
        <v>0.276752767527675</v>
      </c>
      <c r="S5576" s="3" t="n">
        <v>-1.17539975399754</v>
      </c>
      <c r="T5576" s="3" t="n">
        <v>1.30282902829028</v>
      </c>
      <c r="U5576" s="3" t="n">
        <v>-1.26082473560634</v>
      </c>
      <c r="V5576" s="3" t="n">
        <v>1.26082473560634</v>
      </c>
      <c r="W5576" s="3" t="n">
        <v>-1.29739926478974</v>
      </c>
      <c r="X5576" s="3" t="n">
        <v>1.29739926478974</v>
      </c>
      <c r="Y5576" t="n">
        <v>849</v>
      </c>
      <c r="Z5576" t="n">
        <v>813</v>
      </c>
      <c r="AA5576" t="n">
        <v>825</v>
      </c>
      <c r="AB5576" t="n">
        <v>837</v>
      </c>
      <c r="AC5576" t="b">
        <v>0</v>
      </c>
    </row>
    <row r="5577">
      <c r="A5577" t="n">
        <v>6893</v>
      </c>
      <c r="B5577" t="n">
        <v>5190</v>
      </c>
      <c r="C5577" t="n">
        <v>-1</v>
      </c>
      <c r="D5577" t="n">
        <v>0</v>
      </c>
      <c r="E5577" t="s">
        <v>29</v>
      </c>
      <c r="F5577" t="s">
        <v>29</v>
      </c>
      <c r="G5577" t="s">
        <v>954</v>
      </c>
      <c r="H5577" t="s">
        <v>595</v>
      </c>
      <c r="I5577" t="s">
        <v>62</v>
      </c>
      <c r="J5577" t="s">
        <v>62</v>
      </c>
      <c r="K5577" s="1" t="n">
        <v>0.55</v>
      </c>
      <c r="L5577" s="2" t="n">
        <v>400</v>
      </c>
      <c r="M5577" s="2" t="n">
        <v>195</v>
      </c>
      <c r="N5577" s="2" t="n">
        <v>144.837127685547</v>
      </c>
      <c r="O5577" s="2" t="n">
        <v>171.509826660156</v>
      </c>
      <c r="P5577" s="2" t="n">
        <v>6861.2185145</v>
      </c>
      <c r="Q5577" s="1" t="n">
        <v>0.000230520977408944</v>
      </c>
      <c r="R5577" s="1" t="n">
        <v>0.0101429230059935</v>
      </c>
      <c r="S5577" s="3" t="n">
        <v>-3.35700783771324</v>
      </c>
      <c r="T5577" s="3" t="n">
        <v>3.36346242508069</v>
      </c>
      <c r="U5577" s="3" t="n">
        <v>-3.37341738332202</v>
      </c>
      <c r="V5577" s="3" t="n">
        <v>3.37341738332202</v>
      </c>
      <c r="W5577" s="3" t="n">
        <v>-3.37105744880163</v>
      </c>
      <c r="X5577" s="3" t="n">
        <v>3.37105744880163</v>
      </c>
      <c r="Y5577" t="n">
        <v>4381</v>
      </c>
      <c r="Z5577" t="n">
        <v>4338</v>
      </c>
      <c r="AA5577" t="n">
        <v>4358</v>
      </c>
      <c r="AB5577" t="n">
        <v>4361</v>
      </c>
      <c r="AC5577" t="b">
        <v>1</v>
      </c>
    </row>
    <row r="5578">
      <c r="A5578" t="n">
        <v>6912</v>
      </c>
      <c r="B5578" t="n">
        <v>6326</v>
      </c>
      <c r="C5578" t="n">
        <v>-1</v>
      </c>
      <c r="D5578" t="n">
        <v>0</v>
      </c>
      <c r="E5578" t="s">
        <v>29</v>
      </c>
      <c r="F5578" t="s">
        <v>29</v>
      </c>
      <c r="G5578" t="s">
        <v>377</v>
      </c>
      <c r="H5578" t="s">
        <v>326</v>
      </c>
      <c r="I5578" t="s">
        <v>32</v>
      </c>
      <c r="J5578" t="s">
        <v>32</v>
      </c>
      <c r="K5578" s="1" t="n">
        <v>0.595200198075835</v>
      </c>
      <c r="L5578" s="2" t="n">
        <v>752</v>
      </c>
      <c r="M5578" s="2" t="n">
        <v>487</v>
      </c>
      <c r="N5578" s="2" t="n">
        <v>341.007385253906</v>
      </c>
      <c r="O5578" s="2" t="n">
        <v>567.66552734375</v>
      </c>
      <c r="P5578" s="2" t="n">
        <v>7704.82778617</v>
      </c>
      <c r="Q5578" s="1" t="n">
        <v>0.000657462195923734</v>
      </c>
      <c r="R5578" s="1" t="n">
        <v>0.0141354372123603</v>
      </c>
      <c r="S5578" s="3" t="n">
        <v>-3.61789940828402</v>
      </c>
      <c r="T5578" s="3" t="n">
        <v>3.62523011176857</v>
      </c>
      <c r="U5578" s="3" t="n">
        <v>-3.62270872049173</v>
      </c>
      <c r="V5578" s="3" t="n">
        <v>3.62270872049173</v>
      </c>
      <c r="W5578" s="3" t="n">
        <v>-3.73890110298679</v>
      </c>
      <c r="X5578" s="3" t="n">
        <v>3.73890110298679</v>
      </c>
      <c r="Y5578" t="n">
        <v>7337</v>
      </c>
      <c r="Z5578" t="n">
        <v>6084</v>
      </c>
      <c r="AA5578" t="n">
        <v>6142</v>
      </c>
      <c r="AB5578" t="n">
        <v>7279</v>
      </c>
      <c r="AC5578" t="b">
        <v>1</v>
      </c>
    </row>
    <row r="5579">
      <c r="A5579" t="n">
        <v>6912</v>
      </c>
      <c r="B5579" t="n">
        <v>4559</v>
      </c>
      <c r="C5579" t="n">
        <v>-1</v>
      </c>
      <c r="D5579" t="n">
        <v>0</v>
      </c>
      <c r="E5579" t="s">
        <v>29</v>
      </c>
      <c r="F5579" t="s">
        <v>29</v>
      </c>
      <c r="G5579" t="s">
        <v>377</v>
      </c>
      <c r="H5579" t="s">
        <v>245</v>
      </c>
      <c r="I5579" t="s">
        <v>32</v>
      </c>
      <c r="J5579" t="s">
        <v>32</v>
      </c>
      <c r="K5579" s="1" t="n">
        <v>0.493080207851006</v>
      </c>
      <c r="L5579" s="2" t="n">
        <v>752</v>
      </c>
      <c r="M5579" s="2"/>
      <c r="N5579" s="2" t="n">
        <v>-265.230224609375</v>
      </c>
      <c r="O5579" s="2" t="n">
        <v>-166.031066894531</v>
      </c>
      <c r="P5579" s="2" t="n">
        <v>7580.22230348</v>
      </c>
      <c r="Q5579" s="1" t="n">
        <v>0.0136257892987704</v>
      </c>
      <c r="R5579" s="1" t="n">
        <v>0.146061814556331</v>
      </c>
      <c r="S5579" s="3" t="n">
        <v>-1.92406114988368</v>
      </c>
      <c r="T5579" s="3" t="n">
        <v>2.38428049185776</v>
      </c>
      <c r="U5579" s="3" t="n">
        <v>-1.91570807594223</v>
      </c>
      <c r="V5579" s="3" t="n">
        <v>1.92053831867253</v>
      </c>
      <c r="W5579" s="3" t="n">
        <v>-2.00248072868402</v>
      </c>
      <c r="X5579" s="3" t="n">
        <v>2.00248072868402</v>
      </c>
      <c r="Y5579" t="n">
        <v>8293</v>
      </c>
      <c r="Z5579" t="n">
        <v>6018</v>
      </c>
      <c r="AA5579" t="n">
        <v>6142</v>
      </c>
      <c r="AB5579" t="n">
        <v>8169</v>
      </c>
      <c r="AC5579" t="b">
        <v>1</v>
      </c>
    </row>
    <row r="5580">
      <c r="A5580" t="n">
        <v>4908</v>
      </c>
      <c r="B5580" t="n">
        <v>4797</v>
      </c>
      <c r="C5580" t="n">
        <v>1</v>
      </c>
      <c r="D5580" t="n">
        <v>0</v>
      </c>
      <c r="E5580" t="s">
        <v>29</v>
      </c>
      <c r="F5580" t="s">
        <v>29</v>
      </c>
      <c r="G5580" t="s">
        <v>77</v>
      </c>
      <c r="H5580" t="s">
        <v>78</v>
      </c>
      <c r="I5580" t="s">
        <v>32</v>
      </c>
      <c r="J5580" t="s">
        <v>32</v>
      </c>
      <c r="K5580" s="1" t="n">
        <v>0.650793650793651</v>
      </c>
      <c r="L5580" s="2" t="n">
        <v>597</v>
      </c>
      <c r="M5580" s="2" t="n">
        <v>-222</v>
      </c>
      <c r="N5580" s="2" t="n">
        <v>-544.371520996094</v>
      </c>
      <c r="O5580" s="2" t="n">
        <v>-465.807739257812</v>
      </c>
      <c r="P5580" s="2" t="n">
        <v>6286.97761941</v>
      </c>
      <c r="Q5580" s="1" t="n">
        <v>0.00346500346500346</v>
      </c>
      <c r="R5580" s="1" t="n">
        <v>0.0332640332640333</v>
      </c>
      <c r="S5580" s="3" t="n">
        <v>3.10263340263341</v>
      </c>
      <c r="T5580" s="3" t="n">
        <v>3.17789327789328</v>
      </c>
      <c r="U5580" s="3" t="n">
        <v>3.11379719919528</v>
      </c>
      <c r="V5580" s="3" t="n">
        <v>3.11379719919528</v>
      </c>
      <c r="W5580" s="3" t="n">
        <v>3.13632178227773</v>
      </c>
      <c r="X5580" s="3" t="n">
        <v>3.13632178227773</v>
      </c>
      <c r="Y5580" t="n">
        <v>3629</v>
      </c>
      <c r="Z5580" t="n">
        <v>2886</v>
      </c>
      <c r="AA5580" t="n">
        <v>3625</v>
      </c>
      <c r="AB5580" t="n">
        <v>2890</v>
      </c>
      <c r="AC5580" t="b">
        <v>0</v>
      </c>
    </row>
    <row r="5581">
      <c r="A5581" t="n">
        <v>4909</v>
      </c>
      <c r="B5581" t="n">
        <v>4908</v>
      </c>
      <c r="C5581" t="n">
        <v>1</v>
      </c>
      <c r="D5581" t="n">
        <v>0</v>
      </c>
      <c r="E5581" t="s">
        <v>29</v>
      </c>
      <c r="F5581" t="s">
        <v>29</v>
      </c>
      <c r="G5581" t="s">
        <v>77</v>
      </c>
      <c r="H5581" t="s">
        <v>77</v>
      </c>
      <c r="I5581" t="s">
        <v>33</v>
      </c>
      <c r="J5581" t="s">
        <v>32</v>
      </c>
      <c r="K5581" s="1" t="n">
        <v>1</v>
      </c>
      <c r="L5581" s="2" t="n">
        <v>696</v>
      </c>
      <c r="M5581" s="2" t="n">
        <v>-99</v>
      </c>
      <c r="N5581" s="2" t="n">
        <v>4.04388427734375</v>
      </c>
      <c r="O5581" s="2" t="n">
        <v>0</v>
      </c>
      <c r="P5581" s="2" t="n">
        <v>115.86552041</v>
      </c>
      <c r="Q5581" s="1" t="n">
        <v>0.211310344827586</v>
      </c>
      <c r="R5581" s="1" t="n">
        <v>0.812413793103448</v>
      </c>
      <c r="S5581" s="3" t="n">
        <v>0.187503448275866</v>
      </c>
      <c r="T5581" s="3" t="n">
        <v>0.188000000000004</v>
      </c>
      <c r="U5581" s="3" t="n">
        <v>0.18386488192225</v>
      </c>
      <c r="V5581" s="3" t="n">
        <v>0.222312708815457</v>
      </c>
      <c r="W5581" s="3" t="n">
        <v>-0.280890778735558</v>
      </c>
      <c r="X5581" s="3" t="n">
        <v>0.404955762372775</v>
      </c>
      <c r="Y5581" t="n">
        <v>8391</v>
      </c>
      <c r="Z5581" t="n">
        <v>3625</v>
      </c>
      <c r="AA5581" t="n">
        <v>8391</v>
      </c>
      <c r="AB5581" t="n">
        <v>3625</v>
      </c>
      <c r="AC5581" t="b">
        <v>1</v>
      </c>
    </row>
    <row r="5582">
      <c r="A5582" t="n">
        <v>4945</v>
      </c>
      <c r="B5582" t="n">
        <v>4780</v>
      </c>
      <c r="C5582" t="n">
        <v>1</v>
      </c>
      <c r="D5582" t="n">
        <v>0</v>
      </c>
      <c r="E5582" t="s">
        <v>29</v>
      </c>
      <c r="F5582" t="s">
        <v>29</v>
      </c>
      <c r="G5582" t="s">
        <v>1739</v>
      </c>
      <c r="H5582" t="s">
        <v>1740</v>
      </c>
      <c r="I5582" t="s">
        <v>210</v>
      </c>
      <c r="J5582" t="s">
        <v>32</v>
      </c>
      <c r="K5582" s="1" t="n">
        <v>0.520833333333333</v>
      </c>
      <c r="L5582" s="2" t="n">
        <v>425</v>
      </c>
      <c r="M5582" s="2" t="n">
        <v>-83</v>
      </c>
      <c r="N5582" s="2" t="n">
        <v>-141.807525634766</v>
      </c>
      <c r="O5582" s="2" t="n">
        <v>-78.7874145507812</v>
      </c>
      <c r="P5582" s="2" t="n">
        <v>7996.04267704</v>
      </c>
      <c r="Q5582" s="1" t="n">
        <v>0.0298597194388778</v>
      </c>
      <c r="R5582" s="1" t="n">
        <v>0.279959919839679</v>
      </c>
      <c r="S5582" s="3" t="n">
        <v>-0.780120240480962</v>
      </c>
      <c r="T5582" s="3" t="n">
        <v>1.17815631262525</v>
      </c>
      <c r="U5582" s="3" t="n">
        <v>-0.808890911085081</v>
      </c>
      <c r="V5582" s="3" t="n">
        <v>0.943470729931418</v>
      </c>
      <c r="W5582" s="3" t="n">
        <v>-0.729518153011853</v>
      </c>
      <c r="X5582" s="3" t="n">
        <v>0.729518153011853</v>
      </c>
      <c r="Y5582" t="n">
        <v>6837</v>
      </c>
      <c r="Z5582" t="n">
        <v>4990</v>
      </c>
      <c r="AA5582" t="n">
        <v>6635</v>
      </c>
      <c r="AB5582" t="n">
        <v>5192</v>
      </c>
      <c r="AC5582" t="b">
        <v>1</v>
      </c>
    </row>
    <row r="5583">
      <c r="A5583" t="n">
        <v>4833</v>
      </c>
      <c r="B5583" t="n">
        <v>4824</v>
      </c>
      <c r="C5583" t="n">
        <v>1</v>
      </c>
      <c r="D5583" t="n">
        <v>0</v>
      </c>
      <c r="E5583" t="s">
        <v>29</v>
      </c>
      <c r="F5583" t="s">
        <v>29</v>
      </c>
      <c r="G5583" t="s">
        <v>909</v>
      </c>
      <c r="H5583" t="s">
        <v>1741</v>
      </c>
      <c r="I5583" t="s">
        <v>32</v>
      </c>
      <c r="J5583" t="s">
        <v>32</v>
      </c>
      <c r="K5583" s="1" t="n">
        <v>0.646723646723647</v>
      </c>
      <c r="L5583" s="2" t="n">
        <v>334</v>
      </c>
      <c r="M5583" s="2" t="n">
        <v>329</v>
      </c>
      <c r="N5583" s="2" t="n">
        <v>409.998260498047</v>
      </c>
      <c r="O5583" s="2" t="n">
        <v>365.793273925781</v>
      </c>
      <c r="P5583" s="2" t="n">
        <v>5198.31093405</v>
      </c>
      <c r="Q5583" s="1" t="n">
        <v>0.00159362549800797</v>
      </c>
      <c r="R5583" s="1" t="n">
        <v>0.0159362549800797</v>
      </c>
      <c r="S5583" s="3" t="n">
        <v>-2.7242828685259</v>
      </c>
      <c r="T5583" s="3" t="n">
        <v>2.83723107569721</v>
      </c>
      <c r="U5583" s="3" t="n">
        <v>-2.75539779421177</v>
      </c>
      <c r="V5583" s="3" t="n">
        <v>2.7598405216601</v>
      </c>
      <c r="W5583" s="3" t="n">
        <v>-2.93639397542534</v>
      </c>
      <c r="X5583" s="3" t="n">
        <v>2.93639397542534</v>
      </c>
      <c r="Y5583" t="n">
        <v>6575</v>
      </c>
      <c r="Z5583" t="n">
        <v>5020</v>
      </c>
      <c r="AA5583" t="n">
        <v>5033</v>
      </c>
      <c r="AB5583" t="n">
        <v>6562</v>
      </c>
      <c r="AC5583" t="b">
        <v>1</v>
      </c>
    </row>
    <row r="5584">
      <c r="A5584" t="n">
        <v>4946</v>
      </c>
      <c r="B5584" t="n">
        <v>4533</v>
      </c>
      <c r="C5584" t="n">
        <v>1</v>
      </c>
      <c r="D5584" t="n">
        <v>0</v>
      </c>
      <c r="E5584" t="s">
        <v>29</v>
      </c>
      <c r="F5584" t="s">
        <v>29</v>
      </c>
      <c r="G5584" t="s">
        <v>955</v>
      </c>
      <c r="H5584" t="s">
        <v>305</v>
      </c>
      <c r="I5584" t="s">
        <v>62</v>
      </c>
      <c r="J5584" t="s">
        <v>32</v>
      </c>
      <c r="K5584" s="1" t="n">
        <v>0.447619047619048</v>
      </c>
      <c r="L5584" s="2" t="n">
        <v>360</v>
      </c>
      <c r="M5584" s="2" t="n">
        <v>-348</v>
      </c>
      <c r="N5584" s="2" t="n">
        <v>-338.801719665527</v>
      </c>
      <c r="O5584" s="2" t="n">
        <v>-363.24848651886</v>
      </c>
      <c r="P5584" s="2" t="n">
        <v>5965.30925064</v>
      </c>
      <c r="Q5584" s="1"/>
      <c r="R5584" s="1"/>
      <c r="S5584" s="3"/>
      <c r="T5584" s="3"/>
      <c r="U5584" s="3"/>
      <c r="V5584" s="3"/>
      <c r="W5584" s="3" t="n">
        <v>-0.0646584446309226</v>
      </c>
      <c r="X5584" s="3" t="n">
        <v>1.44002622664882</v>
      </c>
      <c r="Y5584" t="n">
        <v>5458</v>
      </c>
      <c r="Z5584" t="n">
        <v>0</v>
      </c>
      <c r="AA5584" t="n">
        <v>4362</v>
      </c>
      <c r="AB5584" t="n">
        <v>1096</v>
      </c>
      <c r="AC5584" t="b">
        <v>1</v>
      </c>
    </row>
    <row r="5585">
      <c r="A5585" t="n">
        <v>5049</v>
      </c>
      <c r="B5585" t="n">
        <v>4972</v>
      </c>
      <c r="C5585" t="n">
        <v>1</v>
      </c>
      <c r="D5585" t="n">
        <v>0</v>
      </c>
      <c r="E5585" t="s">
        <v>29</v>
      </c>
      <c r="F5585" t="s">
        <v>29</v>
      </c>
      <c r="G5585" t="s">
        <v>708</v>
      </c>
      <c r="H5585" t="s">
        <v>226</v>
      </c>
      <c r="I5585" t="s">
        <v>62</v>
      </c>
      <c r="J5585" t="s">
        <v>32</v>
      </c>
      <c r="K5585" s="1" t="n">
        <v>0.650915750915751</v>
      </c>
      <c r="L5585" s="2" t="n">
        <v>100</v>
      </c>
      <c r="M5585" s="2" t="n">
        <v>27</v>
      </c>
      <c r="N5585" s="2" t="n">
        <v>-28.1419715881348</v>
      </c>
      <c r="O5585" s="2" t="n">
        <v>9.13195037841797</v>
      </c>
      <c r="P5585" s="2" t="n">
        <v>6851.41615179</v>
      </c>
      <c r="Q5585" s="1"/>
      <c r="R5585" s="1"/>
      <c r="S5585" s="3"/>
      <c r="T5585" s="3"/>
      <c r="U5585" s="3"/>
      <c r="V5585" s="3"/>
      <c r="W5585" s="3" t="n">
        <v>-0.669813794983258</v>
      </c>
      <c r="X5585" s="3" t="n">
        <v>1.10873015732856</v>
      </c>
      <c r="Y5585" t="n">
        <v>5229</v>
      </c>
      <c r="Z5585" t="n">
        <v>0</v>
      </c>
      <c r="AA5585" t="n">
        <v>4369</v>
      </c>
      <c r="AB5585" t="n">
        <v>860</v>
      </c>
      <c r="AC5585" t="b">
        <v>1</v>
      </c>
    </row>
    <row r="5586">
      <c r="A5586" t="n">
        <v>5147</v>
      </c>
      <c r="B5586" t="n">
        <v>4571</v>
      </c>
      <c r="C5586" t="n">
        <v>1</v>
      </c>
      <c r="D5586" t="n">
        <v>0</v>
      </c>
      <c r="E5586" t="s">
        <v>29</v>
      </c>
      <c r="F5586" t="s">
        <v>29</v>
      </c>
      <c r="G5586" t="s">
        <v>85</v>
      </c>
      <c r="H5586" t="s">
        <v>86</v>
      </c>
      <c r="I5586" t="s">
        <v>32</v>
      </c>
      <c r="J5586" t="s">
        <v>32</v>
      </c>
      <c r="K5586" s="1" t="n">
        <v>0.462962962962963</v>
      </c>
      <c r="L5586" s="2" t="n">
        <v>48</v>
      </c>
      <c r="M5586" s="2" t="n">
        <v>-20</v>
      </c>
      <c r="N5586" s="2" t="n">
        <v>-6.25572967529297</v>
      </c>
      <c r="O5586" s="2" t="n">
        <v>-23.1961860656738</v>
      </c>
      <c r="P5586" s="2" t="n">
        <v>7944.30828276</v>
      </c>
      <c r="Q5586" s="1" t="n">
        <v>0.0531732418524871</v>
      </c>
      <c r="R5586" s="1" t="n">
        <v>0.479988564894225</v>
      </c>
      <c r="S5586" s="3" t="n">
        <v>-0.220640365923386</v>
      </c>
      <c r="T5586" s="3" t="n">
        <v>0.59656946826758</v>
      </c>
      <c r="U5586" s="3" t="n">
        <v>-0.266288154488764</v>
      </c>
      <c r="V5586" s="3" t="n">
        <v>0.465080616025706</v>
      </c>
      <c r="W5586" s="3" t="n">
        <v>-0.169453987841888</v>
      </c>
      <c r="X5586" s="3" t="n">
        <v>0.474055811376007</v>
      </c>
      <c r="Y5586" t="n">
        <v>5110</v>
      </c>
      <c r="Z5586" t="n">
        <v>3498</v>
      </c>
      <c r="AA5586" t="n">
        <v>3559</v>
      </c>
      <c r="AB5586" t="n">
        <v>5049</v>
      </c>
      <c r="AC5586" t="b">
        <v>1</v>
      </c>
    </row>
    <row r="5587">
      <c r="A5587" t="n">
        <v>6481</v>
      </c>
      <c r="B5587" t="n">
        <v>4996</v>
      </c>
      <c r="C5587" t="n">
        <v>-1</v>
      </c>
      <c r="D5587" t="n">
        <v>0</v>
      </c>
      <c r="E5587" t="s">
        <v>29</v>
      </c>
      <c r="F5587" t="s">
        <v>29</v>
      </c>
      <c r="G5587" t="s">
        <v>827</v>
      </c>
      <c r="H5587" t="s">
        <v>1469</v>
      </c>
      <c r="I5587" t="s">
        <v>32</v>
      </c>
      <c r="J5587" t="s">
        <v>65</v>
      </c>
      <c r="K5587" s="1" t="n">
        <v>0.620634920634921</v>
      </c>
      <c r="L5587" s="2" t="n">
        <v>16</v>
      </c>
      <c r="M5587" s="2" t="n">
        <v>10</v>
      </c>
      <c r="N5587" s="2" t="n">
        <v>0.789569854736328</v>
      </c>
      <c r="O5587" s="2" t="n">
        <v>1.48076248168945</v>
      </c>
      <c r="P5587" s="2" t="n">
        <v>2367.29500269</v>
      </c>
      <c r="Q5587" s="1"/>
      <c r="R5587" s="1"/>
      <c r="S5587" s="3"/>
      <c r="T5587" s="3"/>
      <c r="U5587" s="3"/>
      <c r="V5587" s="3"/>
      <c r="W5587" s="3" t="n">
        <v>-0.254793857687831</v>
      </c>
      <c r="X5587" s="3" t="n">
        <v>0.694014458438629</v>
      </c>
      <c r="Y5587" t="n">
        <v>7334</v>
      </c>
      <c r="Z5587" t="n">
        <v>0</v>
      </c>
      <c r="AA5587" t="n">
        <v>6167</v>
      </c>
      <c r="AB5587" t="n">
        <v>1167</v>
      </c>
      <c r="AC5587" t="b">
        <v>1</v>
      </c>
    </row>
    <row r="5588">
      <c r="A5588" t="n">
        <v>6555</v>
      </c>
      <c r="B5588" t="n">
        <v>6162</v>
      </c>
      <c r="C5588" t="n">
        <v>-1</v>
      </c>
      <c r="D5588" t="n">
        <v>0</v>
      </c>
      <c r="E5588" t="s">
        <v>29</v>
      </c>
      <c r="F5588" t="s">
        <v>29</v>
      </c>
      <c r="G5588" t="s">
        <v>1687</v>
      </c>
      <c r="H5588" t="s">
        <v>166</v>
      </c>
      <c r="I5588" t="s">
        <v>43</v>
      </c>
      <c r="J5588" t="s">
        <v>43</v>
      </c>
      <c r="K5588" s="1" t="n">
        <v>0.322510822510822</v>
      </c>
      <c r="L5588" s="2" t="n">
        <v>930</v>
      </c>
      <c r="M5588" s="2" t="n">
        <v>-455</v>
      </c>
      <c r="N5588" s="2" t="n">
        <v>-454.58447265625</v>
      </c>
      <c r="O5588" s="2" t="n">
        <v>-389.425903320312</v>
      </c>
      <c r="P5588" s="2" t="n">
        <v>7105.0642121</v>
      </c>
      <c r="Q5588" s="1" t="n">
        <v>0.0165611300535801</v>
      </c>
      <c r="R5588" s="1" t="n">
        <v>0.19142717973697</v>
      </c>
      <c r="S5588" s="3" t="n">
        <v>0.197077447637603</v>
      </c>
      <c r="T5588" s="3" t="n">
        <v>1.75226497808086</v>
      </c>
      <c r="U5588" s="3" t="n">
        <v>0.16696319511283</v>
      </c>
      <c r="V5588" s="3" t="n">
        <v>1.06285520302592</v>
      </c>
      <c r="W5588" s="3" t="n">
        <v>-0.540126509256121</v>
      </c>
      <c r="X5588" s="3" t="n">
        <v>1.00950640073612</v>
      </c>
      <c r="Y5588" t="n">
        <v>8085</v>
      </c>
      <c r="Z5588" t="n">
        <v>2053</v>
      </c>
      <c r="AA5588" t="n">
        <v>7925</v>
      </c>
      <c r="AB5588" t="n">
        <v>2213</v>
      </c>
      <c r="AC5588" t="b">
        <v>1</v>
      </c>
    </row>
    <row r="5589">
      <c r="A5589" t="n">
        <v>6486</v>
      </c>
      <c r="B5589" t="n">
        <v>5731</v>
      </c>
      <c r="C5589" t="n">
        <v>-1</v>
      </c>
      <c r="D5589" t="n">
        <v>0</v>
      </c>
      <c r="E5589" t="s">
        <v>29</v>
      </c>
      <c r="F5589" t="s">
        <v>29</v>
      </c>
      <c r="G5589" t="s">
        <v>89</v>
      </c>
      <c r="H5589" t="s">
        <v>799</v>
      </c>
      <c r="I5589" t="s">
        <v>32</v>
      </c>
      <c r="J5589" t="s">
        <v>32</v>
      </c>
      <c r="K5589" s="1" t="n">
        <v>0.567460317460317</v>
      </c>
      <c r="L5589" s="2" t="n">
        <v>365</v>
      </c>
      <c r="M5589" s="2" t="n">
        <v>1016</v>
      </c>
      <c r="N5589" s="2" t="n">
        <v>964.782104492188</v>
      </c>
      <c r="O5589" s="2" t="n">
        <v>898.628326416016</v>
      </c>
      <c r="P5589" s="2" t="n">
        <v>5130.92415548</v>
      </c>
      <c r="Q5589" s="1" t="n">
        <v>0.00346500346500346</v>
      </c>
      <c r="R5589" s="1" t="n">
        <v>0.042966042966043</v>
      </c>
      <c r="S5589" s="3" t="n">
        <v>-3.31150381150381</v>
      </c>
      <c r="T5589" s="3" t="n">
        <v>3.46105336105336</v>
      </c>
      <c r="U5589" s="3" t="n">
        <v>-3.30724060168005</v>
      </c>
      <c r="V5589" s="3" t="n">
        <v>3.30724060168005</v>
      </c>
      <c r="W5589" s="3" t="n">
        <v>-3.20649700510322</v>
      </c>
      <c r="X5589" s="3" t="n">
        <v>3.20649700510322</v>
      </c>
      <c r="Y5589" t="n">
        <v>3617</v>
      </c>
      <c r="Z5589" t="n">
        <v>2886</v>
      </c>
      <c r="AA5589" t="n">
        <v>3608</v>
      </c>
      <c r="AB5589" t="n">
        <v>2895</v>
      </c>
      <c r="AC5589" t="b">
        <v>0</v>
      </c>
    </row>
    <row r="5590">
      <c r="A5590" t="n">
        <v>6849</v>
      </c>
      <c r="B5590" t="n">
        <v>6753</v>
      </c>
      <c r="C5590" t="n">
        <v>-1</v>
      </c>
      <c r="D5590" t="n">
        <v>0</v>
      </c>
      <c r="E5590" t="s">
        <v>29</v>
      </c>
      <c r="F5590" t="s">
        <v>29</v>
      </c>
      <c r="G5590" t="s">
        <v>93</v>
      </c>
      <c r="H5590" t="s">
        <v>588</v>
      </c>
      <c r="I5590" t="s">
        <v>39</v>
      </c>
      <c r="J5590" t="s">
        <v>39</v>
      </c>
      <c r="K5590" s="1" t="n">
        <v>0.528758169934641</v>
      </c>
      <c r="L5590" s="2" t="n">
        <v>600</v>
      </c>
      <c r="M5590" s="2" t="n">
        <v>105</v>
      </c>
      <c r="N5590" s="2" t="n">
        <v>111.828918457031</v>
      </c>
      <c r="O5590" s="2" t="n">
        <v>5.9244384765625</v>
      </c>
      <c r="P5590" s="2" t="n">
        <v>6416.25841769</v>
      </c>
      <c r="Q5590" s="1" t="n">
        <v>0.0661544002881498</v>
      </c>
      <c r="R5590" s="1" t="n">
        <v>0.532596950414215</v>
      </c>
      <c r="S5590" s="3" t="n">
        <v>-0.0562012246368111</v>
      </c>
      <c r="T5590" s="3" t="n">
        <v>0.57052467282987</v>
      </c>
      <c r="U5590" s="3" t="n">
        <v>-0.0599158706715412</v>
      </c>
      <c r="V5590" s="3" t="n">
        <v>0.268600864566995</v>
      </c>
      <c r="W5590" s="3" t="n">
        <v>-0.0584280483408021</v>
      </c>
      <c r="X5590" s="3" t="n">
        <v>0.156507790793268</v>
      </c>
      <c r="Y5590" t="n">
        <v>8401</v>
      </c>
      <c r="Z5590" t="n">
        <v>8329</v>
      </c>
      <c r="AA5590" t="n">
        <v>8395</v>
      </c>
      <c r="AB5590" t="n">
        <v>8335</v>
      </c>
      <c r="AC5590" t="b">
        <v>1</v>
      </c>
    </row>
    <row r="5591">
      <c r="A5591" t="n">
        <v>6849</v>
      </c>
      <c r="B5591" t="n">
        <v>6636</v>
      </c>
      <c r="C5591" t="n">
        <v>-1</v>
      </c>
      <c r="D5591" t="n">
        <v>0</v>
      </c>
      <c r="E5591" t="s">
        <v>29</v>
      </c>
      <c r="F5591" t="s">
        <v>29</v>
      </c>
      <c r="G5591" t="s">
        <v>93</v>
      </c>
      <c r="H5591" t="s">
        <v>1064</v>
      </c>
      <c r="I5591" t="s">
        <v>39</v>
      </c>
      <c r="J5591" t="s">
        <v>43</v>
      </c>
      <c r="K5591" s="1" t="n">
        <v>0.409313725490196</v>
      </c>
      <c r="L5591" s="2" t="n">
        <v>600</v>
      </c>
      <c r="M5591" s="2" t="n">
        <v>275</v>
      </c>
      <c r="N5591" s="2" t="n">
        <v>293.781860351562</v>
      </c>
      <c r="O5591" s="2" t="n">
        <v>248.26318359375</v>
      </c>
      <c r="P5591" s="2" t="n">
        <v>6351.12307168</v>
      </c>
      <c r="Q5591" s="1" t="n">
        <v>0.00533276450511945</v>
      </c>
      <c r="R5591" s="1" t="n">
        <v>0.0706058020477816</v>
      </c>
      <c r="S5591" s="3" t="n">
        <v>-2.39189419795222</v>
      </c>
      <c r="T5591" s="3" t="n">
        <v>2.47986348122867</v>
      </c>
      <c r="U5591" s="3" t="n">
        <v>-2.37079771018825</v>
      </c>
      <c r="V5591" s="3" t="n">
        <v>2.38679387483451</v>
      </c>
      <c r="W5591" s="3" t="n">
        <v>-2.6589763602005</v>
      </c>
      <c r="X5591" s="3" t="n">
        <v>2.6589763602005</v>
      </c>
      <c r="Y5591" t="n">
        <v>8401</v>
      </c>
      <c r="Z5591" t="n">
        <v>4688</v>
      </c>
      <c r="AA5591" t="n">
        <v>8395</v>
      </c>
      <c r="AB5591" t="n">
        <v>4694</v>
      </c>
      <c r="AC5591" t="b">
        <v>1</v>
      </c>
    </row>
    <row r="5592">
      <c r="A5592" t="n">
        <v>6849</v>
      </c>
      <c r="B5592" t="n">
        <v>6752</v>
      </c>
      <c r="C5592" t="n">
        <v>-1</v>
      </c>
      <c r="D5592" t="n">
        <v>0</v>
      </c>
      <c r="E5592" t="s">
        <v>29</v>
      </c>
      <c r="F5592" t="s">
        <v>29</v>
      </c>
      <c r="G5592" t="s">
        <v>93</v>
      </c>
      <c r="H5592" t="s">
        <v>713</v>
      </c>
      <c r="I5592" t="s">
        <v>39</v>
      </c>
      <c r="J5592" t="s">
        <v>32</v>
      </c>
      <c r="K5592" s="1" t="n">
        <v>0.524418463037389</v>
      </c>
      <c r="L5592" s="2" t="n">
        <v>600</v>
      </c>
      <c r="M5592" s="2" t="n">
        <v>93</v>
      </c>
      <c r="N5592" s="2" t="n">
        <v>111.828918457031</v>
      </c>
      <c r="O5592" s="2" t="n">
        <v>5.9244384765625</v>
      </c>
      <c r="P5592" s="2" t="n">
        <v>6416.25841769</v>
      </c>
      <c r="Q5592" s="1" t="n">
        <v>0.0603721298495645</v>
      </c>
      <c r="R5592" s="1" t="n">
        <v>0.508511480601742</v>
      </c>
      <c r="S5592" s="3" t="n">
        <v>-0.0508511480601741</v>
      </c>
      <c r="T5592" s="3" t="n">
        <v>0.607462391132224</v>
      </c>
      <c r="U5592" s="3" t="n">
        <v>-0.0537712499853967</v>
      </c>
      <c r="V5592" s="3" t="n">
        <v>0.286981649399846</v>
      </c>
      <c r="W5592" s="3" t="n">
        <v>-0.320080287793377</v>
      </c>
      <c r="X5592" s="3" t="n">
        <v>0.320080287793377</v>
      </c>
      <c r="Y5592" t="n">
        <v>8401</v>
      </c>
      <c r="Z5592" t="n">
        <v>5052</v>
      </c>
      <c r="AA5592" t="n">
        <v>8395</v>
      </c>
      <c r="AB5592" t="n">
        <v>5058</v>
      </c>
      <c r="AC5592" t="b">
        <v>1</v>
      </c>
    </row>
    <row r="5593">
      <c r="A5593" t="n">
        <v>6851</v>
      </c>
      <c r="B5593" t="n">
        <v>5950</v>
      </c>
      <c r="C5593" t="n">
        <v>-1</v>
      </c>
      <c r="D5593" t="n">
        <v>0</v>
      </c>
      <c r="E5593" t="s">
        <v>29</v>
      </c>
      <c r="F5593" t="s">
        <v>29</v>
      </c>
      <c r="G5593" t="s">
        <v>95</v>
      </c>
      <c r="H5593" t="s">
        <v>1742</v>
      </c>
      <c r="I5593" t="s">
        <v>32</v>
      </c>
      <c r="J5593" t="s">
        <v>32</v>
      </c>
      <c r="K5593" s="1" t="n">
        <v>0.592442645074224</v>
      </c>
      <c r="L5593" s="2" t="n">
        <v>1138</v>
      </c>
      <c r="M5593" s="2" t="n">
        <v>708</v>
      </c>
      <c r="N5593" s="2" t="n">
        <v>985.601196289062</v>
      </c>
      <c r="O5593" s="2" t="n">
        <v>710.6875</v>
      </c>
      <c r="P5593" s="2" t="n">
        <v>6771.69848373</v>
      </c>
      <c r="Q5593" s="1" t="n">
        <v>0.000790305584826133</v>
      </c>
      <c r="R5593" s="1" t="n">
        <v>0.00803477344573235</v>
      </c>
      <c r="S5593" s="3" t="n">
        <v>-5.28927818756586</v>
      </c>
      <c r="T5593" s="3" t="n">
        <v>5.31143308746049</v>
      </c>
      <c r="U5593" s="3" t="n">
        <v>-5.27975685237236</v>
      </c>
      <c r="V5593" s="3" t="n">
        <v>5.27975685237236</v>
      </c>
      <c r="W5593" s="3" t="n">
        <v>-5.3037220631706</v>
      </c>
      <c r="X5593" s="3" t="n">
        <v>5.3037220631706</v>
      </c>
      <c r="Y5593" t="n">
        <v>7761</v>
      </c>
      <c r="Z5593" t="n">
        <v>7592</v>
      </c>
      <c r="AA5593" t="n">
        <v>7684</v>
      </c>
      <c r="AB5593" t="n">
        <v>7669</v>
      </c>
      <c r="AC5593" t="b">
        <v>1</v>
      </c>
    </row>
    <row r="5594">
      <c r="A5594" t="n">
        <v>6838</v>
      </c>
      <c r="B5594" t="n">
        <v>6332</v>
      </c>
      <c r="C5594" t="n">
        <v>-1</v>
      </c>
      <c r="D5594" t="n">
        <v>0</v>
      </c>
      <c r="E5594" t="s">
        <v>29</v>
      </c>
      <c r="F5594" t="s">
        <v>29</v>
      </c>
      <c r="G5594" t="s">
        <v>137</v>
      </c>
      <c r="H5594" t="s">
        <v>782</v>
      </c>
      <c r="I5594" t="s">
        <v>43</v>
      </c>
      <c r="J5594" t="s">
        <v>32</v>
      </c>
      <c r="K5594" s="1" t="n">
        <v>0.547058823529412</v>
      </c>
      <c r="L5594" s="2" t="n">
        <v>1550</v>
      </c>
      <c r="M5594" s="2" t="n">
        <v>-289</v>
      </c>
      <c r="N5594" s="2" t="n">
        <v>-483.896484375</v>
      </c>
      <c r="O5594" s="2" t="n">
        <v>-158.689086914062</v>
      </c>
      <c r="P5594" s="2" t="n">
        <v>3800.97669324</v>
      </c>
      <c r="Q5594" s="1" t="n">
        <v>0.0106990014265335</v>
      </c>
      <c r="R5594" s="1" t="n">
        <v>0.130171184022825</v>
      </c>
      <c r="S5594" s="3" t="n">
        <v>0.782845934379457</v>
      </c>
      <c r="T5594" s="3" t="n">
        <v>2.43427246790299</v>
      </c>
      <c r="U5594" s="3" t="n">
        <v>0.713905644657684</v>
      </c>
      <c r="V5594" s="3" t="n">
        <v>2.12280737554399</v>
      </c>
      <c r="W5594" s="3" t="n">
        <v>0.836847476956866</v>
      </c>
      <c r="X5594" s="3" t="n">
        <v>0.964945908589824</v>
      </c>
      <c r="Y5594" t="n">
        <v>5111</v>
      </c>
      <c r="Z5594" t="n">
        <v>2804</v>
      </c>
      <c r="AA5594" t="n">
        <v>2820</v>
      </c>
      <c r="AB5594" t="n">
        <v>5095</v>
      </c>
      <c r="AC5594" t="b">
        <v>1</v>
      </c>
    </row>
    <row r="5595">
      <c r="A5595" t="n">
        <v>6855</v>
      </c>
      <c r="B5595" t="n">
        <v>6324</v>
      </c>
      <c r="C5595" t="n">
        <v>-1</v>
      </c>
      <c r="D5595" t="n">
        <v>0</v>
      </c>
      <c r="E5595" t="s">
        <v>29</v>
      </c>
      <c r="F5595" t="s">
        <v>29</v>
      </c>
      <c r="G5595" t="s">
        <v>980</v>
      </c>
      <c r="H5595" t="s">
        <v>1233</v>
      </c>
      <c r="I5595" t="s">
        <v>32</v>
      </c>
      <c r="J5595" t="s">
        <v>32</v>
      </c>
      <c r="K5595" s="1" t="n">
        <v>0.591309523809524</v>
      </c>
      <c r="L5595" s="2" t="n">
        <v>1991</v>
      </c>
      <c r="M5595" s="2" t="n">
        <v>-263</v>
      </c>
      <c r="N5595" s="2" t="n">
        <v>-482.908203125</v>
      </c>
      <c r="O5595" s="2" t="n">
        <v>-276.375122070312</v>
      </c>
      <c r="P5595" s="2" t="n">
        <v>5353.91280085</v>
      </c>
      <c r="Q5595" s="1" t="n">
        <v>0.00916530278232406</v>
      </c>
      <c r="R5595" s="1" t="n">
        <v>0.108019639934534</v>
      </c>
      <c r="S5595" s="3" t="n">
        <v>1.75234042553192</v>
      </c>
      <c r="T5595" s="3" t="n">
        <v>2.2881178396072</v>
      </c>
      <c r="U5595" s="3" t="n">
        <v>1.78452274556823</v>
      </c>
      <c r="V5595" s="3" t="n">
        <v>1.84290165476527</v>
      </c>
      <c r="W5595" s="3" t="n">
        <v>1.68161858793629</v>
      </c>
      <c r="X5595" s="3" t="n">
        <v>1.68161858793629</v>
      </c>
      <c r="Y5595" t="n">
        <v>8339</v>
      </c>
      <c r="Z5595" t="n">
        <v>6110</v>
      </c>
      <c r="AA5595" t="n">
        <v>6258</v>
      </c>
      <c r="AB5595" t="n">
        <v>8191</v>
      </c>
      <c r="AC5595" t="b">
        <v>1</v>
      </c>
    </row>
    <row r="5596">
      <c r="A5596" t="n">
        <v>6001</v>
      </c>
      <c r="B5596" t="n">
        <v>5285</v>
      </c>
      <c r="C5596" t="n">
        <v>1</v>
      </c>
      <c r="D5596" t="n">
        <v>0</v>
      </c>
      <c r="E5596" t="s">
        <v>29</v>
      </c>
      <c r="F5596" t="s">
        <v>29</v>
      </c>
      <c r="G5596" t="s">
        <v>968</v>
      </c>
      <c r="H5596" t="s">
        <v>779</v>
      </c>
      <c r="I5596" t="s">
        <v>32</v>
      </c>
      <c r="J5596" t="s">
        <v>32</v>
      </c>
      <c r="K5596" s="1" t="n">
        <v>0.586091686091686</v>
      </c>
      <c r="L5596" s="2" t="n">
        <v>1065</v>
      </c>
      <c r="M5596" s="2" t="n">
        <v>-129</v>
      </c>
      <c r="N5596" s="2" t="n">
        <v>-161.686950683594</v>
      </c>
      <c r="O5596" s="2" t="n">
        <v>-110.023376464844</v>
      </c>
      <c r="P5596" s="2" t="n">
        <v>2773.8682331</v>
      </c>
      <c r="Q5596" s="1" t="n">
        <v>0.0130177514792899</v>
      </c>
      <c r="R5596" s="1" t="n">
        <v>0.182248520710059</v>
      </c>
      <c r="S5596" s="3" t="n">
        <v>1.72023668639053</v>
      </c>
      <c r="T5596" s="3" t="n">
        <v>1.75952662721894</v>
      </c>
      <c r="U5596" s="3" t="n">
        <v>1.71372216731306</v>
      </c>
      <c r="V5596" s="3" t="n">
        <v>1.71372216731306</v>
      </c>
      <c r="W5596" s="3" t="n">
        <v>2.61878086382789</v>
      </c>
      <c r="X5596" s="3" t="n">
        <v>2.61878086382789</v>
      </c>
      <c r="Y5596" t="n">
        <v>3140</v>
      </c>
      <c r="Z5596" t="n">
        <v>845</v>
      </c>
      <c r="AA5596" t="n">
        <v>845</v>
      </c>
      <c r="AB5596" t="n">
        <v>3140</v>
      </c>
      <c r="AC5596" t="b">
        <v>0</v>
      </c>
    </row>
    <row r="5597">
      <c r="A5597" t="n">
        <v>6008</v>
      </c>
      <c r="B5597" t="n">
        <v>4618</v>
      </c>
      <c r="C5597" t="n">
        <v>1</v>
      </c>
      <c r="D5597" t="n">
        <v>0</v>
      </c>
      <c r="E5597" t="s">
        <v>29</v>
      </c>
      <c r="F5597" t="s">
        <v>29</v>
      </c>
      <c r="G5597" t="s">
        <v>1083</v>
      </c>
      <c r="H5597" t="s">
        <v>140</v>
      </c>
      <c r="I5597" t="s">
        <v>36</v>
      </c>
      <c r="J5597" t="s">
        <v>32</v>
      </c>
      <c r="K5597" s="1" t="n">
        <v>0.448412698412698</v>
      </c>
      <c r="L5597" s="2" t="n">
        <v>205</v>
      </c>
      <c r="M5597" s="2" t="n">
        <v>-1</v>
      </c>
      <c r="N5597" s="2" t="n">
        <v>2.94869995117188</v>
      </c>
      <c r="O5597" s="2" t="n">
        <v>4.9735107421875</v>
      </c>
      <c r="P5597" s="2" t="n">
        <v>5921.54008984</v>
      </c>
      <c r="Q5597" s="1"/>
      <c r="R5597" s="1"/>
      <c r="S5597" s="3"/>
      <c r="T5597" s="3"/>
      <c r="U5597" s="3"/>
      <c r="V5597" s="3"/>
      <c r="W5597" s="3" t="n">
        <v>0.927986454493158</v>
      </c>
      <c r="X5597" s="3" t="n">
        <v>1.06111627649668</v>
      </c>
      <c r="Y5597" t="n">
        <v>7148</v>
      </c>
      <c r="Z5597" t="n">
        <v>0</v>
      </c>
      <c r="AA5597" t="n">
        <v>575</v>
      </c>
      <c r="AB5597" t="n">
        <v>6573</v>
      </c>
      <c r="AC5597" t="b">
        <v>1</v>
      </c>
    </row>
    <row r="5598">
      <c r="A5598" t="n">
        <v>6010</v>
      </c>
      <c r="B5598" t="n">
        <v>4950</v>
      </c>
      <c r="C5598" t="n">
        <v>1</v>
      </c>
      <c r="D5598" t="n">
        <v>0</v>
      </c>
      <c r="E5598" t="s">
        <v>29</v>
      </c>
      <c r="F5598" t="s">
        <v>29</v>
      </c>
      <c r="G5598" t="s">
        <v>1022</v>
      </c>
      <c r="H5598" t="s">
        <v>1743</v>
      </c>
      <c r="I5598" t="s">
        <v>32</v>
      </c>
      <c r="J5598" t="s">
        <v>32</v>
      </c>
      <c r="K5598" s="1" t="n">
        <v>0.560606060606061</v>
      </c>
      <c r="L5598" s="2" t="n">
        <v>412</v>
      </c>
      <c r="M5598" s="2" t="n">
        <v>-129</v>
      </c>
      <c r="N5598" s="2" t="n">
        <v>-119.648010253906</v>
      </c>
      <c r="O5598" s="2" t="n">
        <v>-132.769287109375</v>
      </c>
      <c r="P5598" s="2" t="n">
        <v>6515.83158786</v>
      </c>
      <c r="Q5598" s="1" t="n">
        <v>0.0289041380744438</v>
      </c>
      <c r="R5598" s="1" t="n">
        <v>0.271158244957372</v>
      </c>
      <c r="S5598" s="3" t="n">
        <v>0.671948430027033</v>
      </c>
      <c r="T5598" s="3" t="n">
        <v>1.09561239342898</v>
      </c>
      <c r="U5598" s="3" t="n">
        <v>0.646235475538227</v>
      </c>
      <c r="V5598" s="3" t="n">
        <v>0.868366905439501</v>
      </c>
      <c r="W5598" s="3" t="n">
        <v>0.887988393677987</v>
      </c>
      <c r="X5598" s="3" t="n">
        <v>0.887988393677987</v>
      </c>
      <c r="Y5598" t="n">
        <v>6574</v>
      </c>
      <c r="Z5598" t="n">
        <v>4809</v>
      </c>
      <c r="AA5598" t="n">
        <v>6574</v>
      </c>
      <c r="AB5598" t="n">
        <v>4809</v>
      </c>
      <c r="AC5598" t="b">
        <v>1</v>
      </c>
    </row>
    <row r="5599">
      <c r="A5599" t="n">
        <v>6230</v>
      </c>
      <c r="B5599" t="n">
        <v>5143</v>
      </c>
      <c r="C5599" t="n">
        <v>1</v>
      </c>
      <c r="D5599" t="n">
        <v>0</v>
      </c>
      <c r="E5599" t="s">
        <v>29</v>
      </c>
      <c r="F5599" t="s">
        <v>29</v>
      </c>
      <c r="G5599" t="s">
        <v>813</v>
      </c>
      <c r="H5599" t="s">
        <v>1071</v>
      </c>
      <c r="I5599" t="s">
        <v>62</v>
      </c>
      <c r="J5599" t="s">
        <v>32</v>
      </c>
      <c r="K5599" s="1" t="n">
        <v>0.458689458689459</v>
      </c>
      <c r="L5599" s="2" t="n">
        <v>500</v>
      </c>
      <c r="M5599" s="2" t="n">
        <v>463</v>
      </c>
      <c r="N5599" s="2" t="n">
        <v>447.571228027344</v>
      </c>
      <c r="O5599" s="2" t="n">
        <v>426.629730224609</v>
      </c>
      <c r="P5599" s="2" t="n">
        <v>2221.41944901</v>
      </c>
      <c r="Q5599" s="1"/>
      <c r="R5599" s="1"/>
      <c r="S5599" s="3"/>
      <c r="T5599" s="3"/>
      <c r="U5599" s="3"/>
      <c r="V5599" s="3"/>
      <c r="W5599" s="3" t="n">
        <v>0.0750009977594484</v>
      </c>
      <c r="X5599" s="3" t="n">
        <v>1.89850731877382</v>
      </c>
      <c r="Y5599" t="n">
        <v>5186</v>
      </c>
      <c r="Z5599" t="n">
        <v>0</v>
      </c>
      <c r="AA5599" t="n">
        <v>4359</v>
      </c>
      <c r="AB5599" t="n">
        <v>827</v>
      </c>
      <c r="AC5599" t="b">
        <v>1</v>
      </c>
    </row>
    <row r="5600">
      <c r="A5600" t="n">
        <v>6230</v>
      </c>
      <c r="B5600" t="n">
        <v>5144</v>
      </c>
      <c r="C5600" t="n">
        <v>1</v>
      </c>
      <c r="D5600" t="n">
        <v>0</v>
      </c>
      <c r="E5600" t="s">
        <v>29</v>
      </c>
      <c r="F5600" t="s">
        <v>29</v>
      </c>
      <c r="G5600" t="s">
        <v>813</v>
      </c>
      <c r="H5600" t="s">
        <v>1071</v>
      </c>
      <c r="I5600" t="s">
        <v>62</v>
      </c>
      <c r="J5600" t="s">
        <v>62</v>
      </c>
      <c r="K5600" s="1" t="n">
        <v>0.458689458689459</v>
      </c>
      <c r="L5600" s="2" t="n">
        <v>500</v>
      </c>
      <c r="M5600" s="2" t="n">
        <v>430</v>
      </c>
      <c r="N5600" s="2" t="n">
        <v>468.473999023438</v>
      </c>
      <c r="O5600" s="2" t="n">
        <v>536.712493896484</v>
      </c>
      <c r="P5600" s="2" t="n">
        <v>2349.80314954</v>
      </c>
      <c r="Q5600" s="1" t="n">
        <v>0</v>
      </c>
      <c r="R5600" s="1" t="n">
        <v>0.00229937916762474</v>
      </c>
      <c r="S5600" s="3" t="n">
        <v>-4.00995631179581</v>
      </c>
      <c r="T5600" s="3" t="n">
        <v>4.01547482179811</v>
      </c>
      <c r="U5600" s="3" t="n">
        <v>-4.00085416108853</v>
      </c>
      <c r="V5600" s="3" t="n">
        <v>4.00085416108853</v>
      </c>
      <c r="W5600" s="3" t="n">
        <v>-4.00767452432558</v>
      </c>
      <c r="X5600" s="3" t="n">
        <v>4.00767452432558</v>
      </c>
      <c r="Y5600" t="n">
        <v>4367</v>
      </c>
      <c r="Z5600" t="n">
        <v>4349</v>
      </c>
      <c r="AA5600" t="n">
        <v>4359</v>
      </c>
      <c r="AB5600" t="n">
        <v>4357</v>
      </c>
      <c r="AC5600" t="b">
        <v>1</v>
      </c>
    </row>
    <row r="5601">
      <c r="A5601" t="n">
        <v>5767</v>
      </c>
      <c r="B5601" t="n">
        <v>5750</v>
      </c>
      <c r="C5601" t="n">
        <v>1</v>
      </c>
      <c r="D5601" t="n">
        <v>0</v>
      </c>
      <c r="E5601" t="s">
        <v>29</v>
      </c>
      <c r="F5601" t="s">
        <v>29</v>
      </c>
      <c r="G5601" t="s">
        <v>1253</v>
      </c>
      <c r="H5601" t="s">
        <v>389</v>
      </c>
      <c r="I5601" t="s">
        <v>43</v>
      </c>
      <c r="J5601" t="s">
        <v>32</v>
      </c>
      <c r="K5601" s="1" t="n">
        <v>0.604686118479222</v>
      </c>
      <c r="L5601" s="2" t="n">
        <v>2676</v>
      </c>
      <c r="M5601" s="2" t="n">
        <v>-1175</v>
      </c>
      <c r="N5601" s="2" t="n">
        <v>-1204.66076660156</v>
      </c>
      <c r="O5601" s="2" t="n">
        <v>-1066.53308105469</v>
      </c>
      <c r="P5601" s="2" t="n">
        <v>3888.12386379</v>
      </c>
      <c r="Q5601" s="1" t="n">
        <v>0</v>
      </c>
      <c r="R5601" s="1" t="n">
        <v>0.0141978230004733</v>
      </c>
      <c r="S5601" s="3" t="n">
        <v>6.75362044486512</v>
      </c>
      <c r="T5601" s="3" t="n">
        <v>6.96336961665878</v>
      </c>
      <c r="U5601" s="3" t="n">
        <v>6.76110628352219</v>
      </c>
      <c r="V5601" s="3" t="n">
        <v>6.78976149927418</v>
      </c>
      <c r="W5601" s="3" t="n">
        <v>6.84034446692817</v>
      </c>
      <c r="X5601" s="3" t="n">
        <v>6.84034446692817</v>
      </c>
      <c r="Y5601" t="n">
        <v>5367</v>
      </c>
      <c r="Z5601" t="n">
        <v>2113</v>
      </c>
      <c r="AA5601" t="n">
        <v>2380</v>
      </c>
      <c r="AB5601" t="n">
        <v>5100</v>
      </c>
      <c r="AC5601" t="b">
        <v>1</v>
      </c>
    </row>
    <row r="5602">
      <c r="A5602" t="n">
        <v>5801</v>
      </c>
      <c r="B5602" t="n">
        <v>5304</v>
      </c>
      <c r="C5602" t="n">
        <v>1</v>
      </c>
      <c r="D5602" t="n">
        <v>0</v>
      </c>
      <c r="E5602" t="s">
        <v>29</v>
      </c>
      <c r="F5602" t="s">
        <v>29</v>
      </c>
      <c r="G5602" t="s">
        <v>119</v>
      </c>
      <c r="H5602" t="s">
        <v>120</v>
      </c>
      <c r="I5602" t="s">
        <v>32</v>
      </c>
      <c r="J5602" t="s">
        <v>39</v>
      </c>
      <c r="K5602" s="1" t="n">
        <v>0.601190476190476</v>
      </c>
      <c r="L5602" s="2" t="n">
        <v>1810</v>
      </c>
      <c r="M5602" s="2" t="n">
        <v>430</v>
      </c>
      <c r="N5602" s="2" t="n">
        <v>490.74755859375</v>
      </c>
      <c r="O5602" s="2" t="n">
        <v>412.308349609375</v>
      </c>
      <c r="P5602" s="2" t="n">
        <v>7918.15178196</v>
      </c>
      <c r="Q5602" s="1" t="n">
        <v>0.00199401794616152</v>
      </c>
      <c r="R5602" s="1" t="n">
        <v>0.0366899302093719</v>
      </c>
      <c r="S5602" s="3" t="n">
        <v>-2.93730807577269</v>
      </c>
      <c r="T5602" s="3" t="n">
        <v>3.02568295114656</v>
      </c>
      <c r="U5602" s="3" t="n">
        <v>-2.94871409100046</v>
      </c>
      <c r="V5602" s="3" t="n">
        <v>2.94871409100046</v>
      </c>
      <c r="W5602" s="3" t="n">
        <v>-2.74014006530386</v>
      </c>
      <c r="X5602" s="3" t="n">
        <v>2.74014006530386</v>
      </c>
      <c r="Y5602" t="n">
        <v>8343</v>
      </c>
      <c r="Z5602" t="n">
        <v>5015</v>
      </c>
      <c r="AA5602" t="n">
        <v>5075</v>
      </c>
      <c r="AB5602" t="n">
        <v>8283</v>
      </c>
      <c r="AC5602" t="b">
        <v>1</v>
      </c>
    </row>
    <row r="5603">
      <c r="A5603" t="n">
        <v>5859</v>
      </c>
      <c r="B5603" t="n">
        <v>5754</v>
      </c>
      <c r="C5603" t="n">
        <v>1</v>
      </c>
      <c r="D5603" t="n">
        <v>0</v>
      </c>
      <c r="E5603" t="s">
        <v>29</v>
      </c>
      <c r="F5603" t="s">
        <v>29</v>
      </c>
      <c r="G5603" t="s">
        <v>1133</v>
      </c>
      <c r="H5603" t="s">
        <v>849</v>
      </c>
      <c r="I5603" t="s">
        <v>39</v>
      </c>
      <c r="J5603" t="s">
        <v>32</v>
      </c>
      <c r="K5603" s="1" t="n">
        <v>0.531746031746032</v>
      </c>
      <c r="L5603" s="2" t="n">
        <v>74</v>
      </c>
      <c r="M5603" s="2" t="n">
        <v>28</v>
      </c>
      <c r="N5603" s="2" t="n">
        <v>25.2963943481445</v>
      </c>
      <c r="O5603" s="2" t="n">
        <v>34.4354476928711</v>
      </c>
      <c r="P5603" s="2" t="n">
        <v>6605.41206073</v>
      </c>
      <c r="Q5603" s="1" t="n">
        <v>0.0689519306540583</v>
      </c>
      <c r="R5603" s="1" t="n">
        <v>0.523246650906225</v>
      </c>
      <c r="S5603" s="3" t="n">
        <v>0.052580772261623</v>
      </c>
      <c r="T5603" s="3" t="n">
        <v>0.536150512214335</v>
      </c>
      <c r="U5603" s="3" t="n">
        <v>0.0552738125771552</v>
      </c>
      <c r="V5603" s="3" t="n">
        <v>0.324731402835709</v>
      </c>
      <c r="W5603" s="3" t="n">
        <v>-0.246887722976294</v>
      </c>
      <c r="X5603" s="3" t="n">
        <v>0.385056426642891</v>
      </c>
      <c r="Y5603" t="n">
        <v>8398</v>
      </c>
      <c r="Z5603" t="n">
        <v>5076</v>
      </c>
      <c r="AA5603" t="n">
        <v>8372</v>
      </c>
      <c r="AB5603" t="n">
        <v>5102</v>
      </c>
      <c r="AC5603" t="b">
        <v>1</v>
      </c>
    </row>
    <row r="5604">
      <c r="A5604" t="n">
        <v>5883</v>
      </c>
      <c r="B5604" t="n">
        <v>5541</v>
      </c>
      <c r="C5604" t="n">
        <v>1</v>
      </c>
      <c r="D5604" t="n">
        <v>0</v>
      </c>
      <c r="E5604" t="s">
        <v>29</v>
      </c>
      <c r="F5604" t="s">
        <v>29</v>
      </c>
      <c r="G5604" t="s">
        <v>519</v>
      </c>
      <c r="H5604" t="s">
        <v>1259</v>
      </c>
      <c r="I5604" t="s">
        <v>32</v>
      </c>
      <c r="J5604" t="s">
        <v>32</v>
      </c>
      <c r="K5604" s="1" t="n">
        <v>0.472423510466989</v>
      </c>
      <c r="L5604" s="2" t="n">
        <v>1046</v>
      </c>
      <c r="M5604" s="2"/>
      <c r="N5604" s="2" t="n">
        <v>702.486022949219</v>
      </c>
      <c r="O5604" s="2" t="n">
        <v>767.896667480469</v>
      </c>
      <c r="P5604" s="2" t="n">
        <v>6424.54417095</v>
      </c>
      <c r="Q5604" s="1" t="n">
        <v>0.00225108225108225</v>
      </c>
      <c r="R5604" s="1" t="n">
        <v>0.023030303030303</v>
      </c>
      <c r="S5604" s="3" t="n">
        <v>-4.86361904761905</v>
      </c>
      <c r="T5604" s="3" t="n">
        <v>5.11785281385282</v>
      </c>
      <c r="U5604" s="3" t="n">
        <v>-4.86333326462699</v>
      </c>
      <c r="V5604" s="3" t="n">
        <v>4.87243193635374</v>
      </c>
      <c r="W5604" s="3" t="n">
        <v>-5.01326952393203</v>
      </c>
      <c r="X5604" s="3" t="n">
        <v>5.01326952393203</v>
      </c>
      <c r="Y5604" t="n">
        <v>8209</v>
      </c>
      <c r="Z5604" t="n">
        <v>5775</v>
      </c>
      <c r="AA5604" t="n">
        <v>5982</v>
      </c>
      <c r="AB5604" t="n">
        <v>8002</v>
      </c>
      <c r="AC5604" t="b">
        <v>1</v>
      </c>
    </row>
    <row r="5605">
      <c r="A5605" t="n">
        <v>6713</v>
      </c>
      <c r="B5605" t="n">
        <v>5398</v>
      </c>
      <c r="C5605" t="n">
        <v>1</v>
      </c>
      <c r="D5605" t="n">
        <v>0</v>
      </c>
      <c r="E5605" t="s">
        <v>29</v>
      </c>
      <c r="F5605" t="s">
        <v>29</v>
      </c>
      <c r="G5605" t="s">
        <v>169</v>
      </c>
      <c r="H5605" t="s">
        <v>1726</v>
      </c>
      <c r="I5605" t="s">
        <v>39</v>
      </c>
      <c r="J5605" t="s">
        <v>32</v>
      </c>
      <c r="K5605" s="1" t="n">
        <v>0.331746031746032</v>
      </c>
      <c r="L5605" s="2" t="n">
        <v>158</v>
      </c>
      <c r="M5605" s="2" t="n">
        <v>-153</v>
      </c>
      <c r="N5605" s="2" t="n">
        <v>-146.823127985001</v>
      </c>
      <c r="O5605" s="2" t="n">
        <v>-107.385353088379</v>
      </c>
      <c r="P5605" s="2" t="n">
        <v>6986.28186104</v>
      </c>
      <c r="Q5605" s="1" t="n">
        <v>0.003003003003003</v>
      </c>
      <c r="R5605" s="1" t="n">
        <v>0.057057057057057</v>
      </c>
      <c r="S5605" s="3" t="n">
        <v>1.79495495495495</v>
      </c>
      <c r="T5605" s="3" t="n">
        <v>1.83387387387387</v>
      </c>
      <c r="U5605" s="3" t="n">
        <v>1.79253631012066</v>
      </c>
      <c r="V5605" s="3" t="n">
        <v>1.79253631012066</v>
      </c>
      <c r="W5605" s="3" t="n">
        <v>1.39826022196487</v>
      </c>
      <c r="X5605" s="3" t="n">
        <v>1.39826022196487</v>
      </c>
      <c r="Y5605" t="n">
        <v>8393</v>
      </c>
      <c r="Z5605" t="n">
        <v>3330</v>
      </c>
      <c r="AA5605" t="n">
        <v>8390</v>
      </c>
      <c r="AB5605" t="n">
        <v>3333</v>
      </c>
      <c r="AC5605" t="b">
        <v>1</v>
      </c>
    </row>
    <row r="5606">
      <c r="A5606" t="n">
        <v>6835</v>
      </c>
      <c r="B5606" t="n">
        <v>5305</v>
      </c>
      <c r="C5606" t="n">
        <v>1</v>
      </c>
      <c r="D5606" t="n">
        <v>0</v>
      </c>
      <c r="E5606" t="s">
        <v>29</v>
      </c>
      <c r="F5606" t="s">
        <v>29</v>
      </c>
      <c r="G5606" t="s">
        <v>1053</v>
      </c>
      <c r="H5606" t="s">
        <v>758</v>
      </c>
      <c r="I5606" t="s">
        <v>39</v>
      </c>
      <c r="J5606" t="s">
        <v>32</v>
      </c>
      <c r="K5606" s="1" t="n">
        <v>0.64040404040404</v>
      </c>
      <c r="L5606" s="2" t="n">
        <v>222</v>
      </c>
      <c r="M5606" s="2" t="n">
        <v>-25</v>
      </c>
      <c r="N5606" s="2" t="n">
        <v>-59.2372283935547</v>
      </c>
      <c r="O5606" s="2" t="n">
        <v>10.9125518798828</v>
      </c>
      <c r="P5606" s="2" t="n">
        <v>7889.94799038</v>
      </c>
      <c r="Q5606" s="1" t="n">
        <v>0.0404498816101026</v>
      </c>
      <c r="R5606" s="1" t="n">
        <v>0.361681136543015</v>
      </c>
      <c r="S5606" s="3" t="n">
        <v>0.617541436464089</v>
      </c>
      <c r="T5606" s="3" t="n">
        <v>0.823618784530384</v>
      </c>
      <c r="U5606" s="3" t="n">
        <v>0.615456287522472</v>
      </c>
      <c r="V5606" s="3" t="n">
        <v>0.652744128010197</v>
      </c>
      <c r="W5606" s="3" t="n">
        <v>0.395236860498578</v>
      </c>
      <c r="X5606" s="3" t="n">
        <v>0.421669657357817</v>
      </c>
      <c r="Y5606" t="n">
        <v>8401</v>
      </c>
      <c r="Z5606" t="n">
        <v>5068</v>
      </c>
      <c r="AA5606" t="n">
        <v>8361</v>
      </c>
      <c r="AB5606" t="n">
        <v>5108</v>
      </c>
      <c r="AC5606" t="b">
        <v>1</v>
      </c>
    </row>
    <row r="5607">
      <c r="A5607" t="n">
        <v>6837</v>
      </c>
      <c r="B5607" t="n">
        <v>6325</v>
      </c>
      <c r="C5607" t="n">
        <v>1</v>
      </c>
      <c r="D5607" t="n">
        <v>0</v>
      </c>
      <c r="E5607" t="s">
        <v>29</v>
      </c>
      <c r="F5607" t="s">
        <v>29</v>
      </c>
      <c r="G5607" t="s">
        <v>1439</v>
      </c>
      <c r="H5607" t="s">
        <v>102</v>
      </c>
      <c r="I5607" t="s">
        <v>32</v>
      </c>
      <c r="J5607" t="s">
        <v>32</v>
      </c>
      <c r="K5607" s="1" t="n">
        <v>0.652951302126714</v>
      </c>
      <c r="L5607" s="2" t="n">
        <v>1777</v>
      </c>
      <c r="M5607" s="2" t="n">
        <v>22</v>
      </c>
      <c r="N5607" s="2" t="n">
        <v>-58.7222900390625</v>
      </c>
      <c r="O5607" s="2" t="n">
        <v>58.3612060546875</v>
      </c>
      <c r="P5607" s="2" t="n">
        <v>7612.04813635</v>
      </c>
      <c r="Q5607" s="1" t="n">
        <v>0.0235434956105347</v>
      </c>
      <c r="R5607" s="1" t="n">
        <v>0.25219473264166</v>
      </c>
      <c r="S5607" s="3" t="n">
        <v>0.523743016759776</v>
      </c>
      <c r="T5607" s="3" t="n">
        <v>1.330526735834</v>
      </c>
      <c r="U5607" s="3" t="n">
        <v>0.592196516322725</v>
      </c>
      <c r="V5607" s="3" t="n">
        <v>0.910063688998247</v>
      </c>
      <c r="W5607" s="3" t="n">
        <v>-0.146104924815667</v>
      </c>
      <c r="X5607" s="3" t="n">
        <v>0.572114703921803</v>
      </c>
      <c r="Y5607" t="n">
        <v>6140</v>
      </c>
      <c r="Z5607" t="n">
        <v>2506</v>
      </c>
      <c r="AA5607" t="n">
        <v>2546</v>
      </c>
      <c r="AB5607" t="n">
        <v>6100</v>
      </c>
      <c r="AC5607" t="b">
        <v>1</v>
      </c>
    </row>
    <row r="5608">
      <c r="A5608" t="n">
        <v>6838</v>
      </c>
      <c r="B5608" t="n">
        <v>6149</v>
      </c>
      <c r="C5608" t="n">
        <v>1</v>
      </c>
      <c r="D5608" t="n">
        <v>0</v>
      </c>
      <c r="E5608" t="s">
        <v>29</v>
      </c>
      <c r="F5608" t="s">
        <v>29</v>
      </c>
      <c r="G5608" t="s">
        <v>137</v>
      </c>
      <c r="H5608" t="s">
        <v>196</v>
      </c>
      <c r="I5608" t="s">
        <v>43</v>
      </c>
      <c r="J5608" t="s">
        <v>32</v>
      </c>
      <c r="K5608" s="1" t="n">
        <v>0.500116959064327</v>
      </c>
      <c r="L5608" s="2" t="n">
        <v>1550</v>
      </c>
      <c r="M5608" s="2" t="n">
        <v>-595</v>
      </c>
      <c r="N5608" s="2" t="n">
        <v>-523.15771484375</v>
      </c>
      <c r="O5608" s="2" t="n">
        <v>-337.385009765625</v>
      </c>
      <c r="P5608" s="2" t="n">
        <v>6263.88057925</v>
      </c>
      <c r="Q5608" s="1" t="n">
        <v>0.0126271483689933</v>
      </c>
      <c r="R5608" s="1" t="n">
        <v>0.161697649947387</v>
      </c>
      <c r="S5608" s="3" t="n">
        <v>-1.88919677306208</v>
      </c>
      <c r="T5608" s="3" t="n">
        <v>3.39442300947037</v>
      </c>
      <c r="U5608" s="3" t="n">
        <v>-2.10843450573908</v>
      </c>
      <c r="V5608" s="3" t="n">
        <v>2.77494782095255</v>
      </c>
      <c r="W5608" s="3" t="n">
        <v>-1.81225333062042</v>
      </c>
      <c r="X5608" s="3" t="n">
        <v>1.98524605084676</v>
      </c>
      <c r="Y5608" t="n">
        <v>5095</v>
      </c>
      <c r="Z5608" t="n">
        <v>2851</v>
      </c>
      <c r="AA5608" t="n">
        <v>2857</v>
      </c>
      <c r="AB5608" t="n">
        <v>5089</v>
      </c>
      <c r="AC5608" t="b">
        <v>1</v>
      </c>
    </row>
    <row r="5609">
      <c r="A5609" t="n">
        <v>6838</v>
      </c>
      <c r="B5609" t="n">
        <v>6150</v>
      </c>
      <c r="C5609" t="n">
        <v>1</v>
      </c>
      <c r="D5609" t="n">
        <v>0</v>
      </c>
      <c r="E5609" t="s">
        <v>29</v>
      </c>
      <c r="F5609" t="s">
        <v>29</v>
      </c>
      <c r="G5609" t="s">
        <v>137</v>
      </c>
      <c r="H5609" t="s">
        <v>198</v>
      </c>
      <c r="I5609" t="s">
        <v>43</v>
      </c>
      <c r="J5609" t="s">
        <v>39</v>
      </c>
      <c r="K5609" s="1" t="n">
        <v>0.516302521008403</v>
      </c>
      <c r="L5609" s="2" t="n">
        <v>1550</v>
      </c>
      <c r="M5609" s="2" t="n">
        <v>-494</v>
      </c>
      <c r="N5609" s="2" t="n">
        <v>-523.15771484375</v>
      </c>
      <c r="O5609" s="2" t="n">
        <v>-337.385009765625</v>
      </c>
      <c r="P5609" s="2" t="n">
        <v>6263.88057925</v>
      </c>
      <c r="Q5609" s="1" t="n">
        <v>0.0126271483689933</v>
      </c>
      <c r="R5609" s="1" t="n">
        <v>0.161697649947387</v>
      </c>
      <c r="S5609" s="3" t="n">
        <v>-1.88919677306208</v>
      </c>
      <c r="T5609" s="3" t="n">
        <v>3.39442300947037</v>
      </c>
      <c r="U5609" s="3" t="n">
        <v>-2.10843450573908</v>
      </c>
      <c r="V5609" s="3" t="n">
        <v>2.77494782095255</v>
      </c>
      <c r="W5609" s="3" t="n">
        <v>-1.54760815778833</v>
      </c>
      <c r="X5609" s="3" t="n">
        <v>1.8845187664177</v>
      </c>
      <c r="Y5609" t="n">
        <v>8364</v>
      </c>
      <c r="Z5609" t="n">
        <v>2851</v>
      </c>
      <c r="AA5609" t="n">
        <v>2857</v>
      </c>
      <c r="AB5609" t="n">
        <v>8358</v>
      </c>
      <c r="AC5609" t="b">
        <v>1</v>
      </c>
    </row>
    <row r="5610">
      <c r="A5610" t="n">
        <v>6838</v>
      </c>
      <c r="B5610" t="n">
        <v>6354</v>
      </c>
      <c r="C5610" t="n">
        <v>1</v>
      </c>
      <c r="D5610" t="n">
        <v>0</v>
      </c>
      <c r="E5610" t="s">
        <v>29</v>
      </c>
      <c r="F5610" t="s">
        <v>29</v>
      </c>
      <c r="G5610" t="s">
        <v>137</v>
      </c>
      <c r="H5610" t="s">
        <v>1349</v>
      </c>
      <c r="I5610" t="s">
        <v>43</v>
      </c>
      <c r="J5610" t="s">
        <v>43</v>
      </c>
      <c r="K5610" s="1" t="n">
        <v>0.40051282051282</v>
      </c>
      <c r="L5610" s="2" t="n">
        <v>1550</v>
      </c>
      <c r="M5610" s="2" t="n">
        <v>-858</v>
      </c>
      <c r="N5610" s="2" t="n">
        <v>-903.535766601562</v>
      </c>
      <c r="O5610" s="2" t="n">
        <v>-778.836608886719</v>
      </c>
      <c r="P5610" s="2" t="n">
        <v>7994.99792142</v>
      </c>
      <c r="Q5610" s="1" t="n">
        <v>0.00254638050200073</v>
      </c>
      <c r="R5610" s="1" t="n">
        <v>0.0381957075300109</v>
      </c>
      <c r="S5610" s="3" t="n">
        <v>2.80429246998908</v>
      </c>
      <c r="T5610" s="3" t="n">
        <v>5.01418697708259</v>
      </c>
      <c r="U5610" s="3" t="n">
        <v>2.60297512148045</v>
      </c>
      <c r="V5610" s="3" t="n">
        <v>4.66180046913011</v>
      </c>
      <c r="W5610" s="3" t="n">
        <v>2.99558112570638</v>
      </c>
      <c r="X5610" s="3" t="n">
        <v>2.99558112570638</v>
      </c>
      <c r="Y5610" t="n">
        <v>8284</v>
      </c>
      <c r="Z5610" t="n">
        <v>2749</v>
      </c>
      <c r="AA5610" t="n">
        <v>2857</v>
      </c>
      <c r="AB5610" t="n">
        <v>8176</v>
      </c>
      <c r="AC5610" t="b">
        <v>1</v>
      </c>
    </row>
    <row r="5611">
      <c r="A5611" t="n">
        <v>6021</v>
      </c>
      <c r="B5611" t="n">
        <v>4635</v>
      </c>
      <c r="C5611" t="n">
        <v>1</v>
      </c>
      <c r="D5611" t="n">
        <v>0</v>
      </c>
      <c r="E5611" t="s">
        <v>29</v>
      </c>
      <c r="F5611" t="s">
        <v>29</v>
      </c>
      <c r="G5611" t="s">
        <v>769</v>
      </c>
      <c r="H5611" t="s">
        <v>1668</v>
      </c>
      <c r="I5611" t="s">
        <v>32</v>
      </c>
      <c r="J5611" t="s">
        <v>32</v>
      </c>
      <c r="K5611" s="1" t="n">
        <v>0.644444444444444</v>
      </c>
      <c r="L5611" s="2" t="n">
        <v>683</v>
      </c>
      <c r="M5611" s="2" t="n">
        <v>781</v>
      </c>
      <c r="N5611" s="2" t="n">
        <v>756.895568847656</v>
      </c>
      <c r="O5611" s="2" t="n">
        <v>846.126220703125</v>
      </c>
      <c r="P5611" s="2" t="n">
        <v>6269.16706657</v>
      </c>
      <c r="Q5611" s="1" t="n">
        <v>0.00364963503649635</v>
      </c>
      <c r="R5611" s="1" t="n">
        <v>0.0335766423357664</v>
      </c>
      <c r="S5611" s="3" t="n">
        <v>-4.31813868613139</v>
      </c>
      <c r="T5611" s="3" t="n">
        <v>4.53259124087592</v>
      </c>
      <c r="U5611" s="3" t="n">
        <v>-4.29887708781736</v>
      </c>
      <c r="V5611" s="3" t="n">
        <v>4.29887708781736</v>
      </c>
      <c r="W5611" s="3" t="n">
        <v>-4.41553146385731</v>
      </c>
      <c r="X5611" s="3" t="n">
        <v>4.41553146385731</v>
      </c>
      <c r="Y5611" t="n">
        <v>3624</v>
      </c>
      <c r="Z5611" t="n">
        <v>2740</v>
      </c>
      <c r="AA5611" t="n">
        <v>3624</v>
      </c>
      <c r="AB5611" t="n">
        <v>2740</v>
      </c>
      <c r="AC5611" t="b">
        <v>0</v>
      </c>
    </row>
    <row r="5612">
      <c r="A5612" t="n">
        <v>6022</v>
      </c>
      <c r="B5612" t="n">
        <v>5402</v>
      </c>
      <c r="C5612" t="n">
        <v>1</v>
      </c>
      <c r="D5612" t="n">
        <v>0</v>
      </c>
      <c r="E5612" t="s">
        <v>29</v>
      </c>
      <c r="F5612" t="s">
        <v>29</v>
      </c>
      <c r="G5612" t="s">
        <v>1744</v>
      </c>
      <c r="H5612" t="s">
        <v>1046</v>
      </c>
      <c r="I5612" t="s">
        <v>36</v>
      </c>
      <c r="J5612" t="s">
        <v>65</v>
      </c>
      <c r="K5612" s="1" t="n">
        <v>0.513888888888889</v>
      </c>
      <c r="L5612" s="2" t="n">
        <v>138</v>
      </c>
      <c r="M5612" s="2" t="n">
        <v>-48</v>
      </c>
      <c r="N5612" s="2" t="n">
        <v>-28.370964050293</v>
      </c>
      <c r="O5612" s="2" t="n">
        <v>-28.8004379272461</v>
      </c>
      <c r="P5612" s="2" t="n">
        <v>6844.0949142</v>
      </c>
      <c r="Q5612" s="1" t="n">
        <v>0.0473484848484848</v>
      </c>
      <c r="R5612" s="1" t="n">
        <v>0.448863636363636</v>
      </c>
      <c r="S5612" s="3" t="n">
        <v>0.116761363636364</v>
      </c>
      <c r="T5612" s="3" t="n">
        <v>0.701609848484849</v>
      </c>
      <c r="U5612" s="3" t="n">
        <v>0.202449470207509</v>
      </c>
      <c r="V5612" s="3" t="n">
        <v>0.808397108098513</v>
      </c>
      <c r="W5612" s="3" t="n">
        <v>-0.272175393618773</v>
      </c>
      <c r="X5612" s="3" t="n">
        <v>0.672925915053984</v>
      </c>
      <c r="Y5612" t="n">
        <v>8119</v>
      </c>
      <c r="Z5612" t="n">
        <v>1056</v>
      </c>
      <c r="AA5612" t="n">
        <v>8044</v>
      </c>
      <c r="AB5612" t="n">
        <v>1131</v>
      </c>
      <c r="AC5612" t="b">
        <v>1</v>
      </c>
    </row>
    <row r="5613">
      <c r="A5613" t="n">
        <v>4839</v>
      </c>
      <c r="B5613" t="n">
        <v>4600</v>
      </c>
      <c r="C5613" t="n">
        <v>-1</v>
      </c>
      <c r="D5613" t="n">
        <v>0</v>
      </c>
      <c r="E5613" t="s">
        <v>29</v>
      </c>
      <c r="F5613" t="s">
        <v>29</v>
      </c>
      <c r="G5613" t="s">
        <v>787</v>
      </c>
      <c r="H5613" t="s">
        <v>689</v>
      </c>
      <c r="I5613" t="s">
        <v>32</v>
      </c>
      <c r="J5613" t="s">
        <v>32</v>
      </c>
      <c r="K5613" s="1" t="n">
        <v>0.608928571428571</v>
      </c>
      <c r="L5613" s="2" t="n">
        <v>1146</v>
      </c>
      <c r="M5613" s="2" t="n">
        <v>543</v>
      </c>
      <c r="N5613" s="2" t="n">
        <v>800.543640136719</v>
      </c>
      <c r="O5613" s="2" t="n">
        <v>548.422485351562</v>
      </c>
      <c r="P5613" s="2" t="n">
        <v>6467.45129386</v>
      </c>
      <c r="Q5613" s="1" t="n">
        <v>0.00521512385919166</v>
      </c>
      <c r="R5613" s="1" t="n">
        <v>0.11864406779661</v>
      </c>
      <c r="S5613" s="3" t="n">
        <v>-1.96923076923077</v>
      </c>
      <c r="T5613" s="3" t="n">
        <v>2.32542372881356</v>
      </c>
      <c r="U5613" s="3" t="n">
        <v>-1.86553574751839</v>
      </c>
      <c r="V5613" s="3" t="n">
        <v>1.89282619586147</v>
      </c>
      <c r="W5613" s="3" t="n">
        <v>-1.95258585631312</v>
      </c>
      <c r="X5613" s="3" t="n">
        <v>1.95258585631312</v>
      </c>
      <c r="Y5613" t="n">
        <v>777</v>
      </c>
      <c r="Z5613" t="n">
        <v>767</v>
      </c>
      <c r="AA5613" t="n">
        <v>777</v>
      </c>
      <c r="AB5613" t="n">
        <v>767</v>
      </c>
      <c r="AC5613" t="b">
        <v>0</v>
      </c>
    </row>
    <row r="5614">
      <c r="A5614" t="n">
        <v>4842</v>
      </c>
      <c r="B5614" t="n">
        <v>4514</v>
      </c>
      <c r="C5614" t="n">
        <v>-1</v>
      </c>
      <c r="D5614" t="n">
        <v>0</v>
      </c>
      <c r="E5614" t="s">
        <v>29</v>
      </c>
      <c r="F5614" t="s">
        <v>29</v>
      </c>
      <c r="G5614" t="s">
        <v>1405</v>
      </c>
      <c r="H5614" t="s">
        <v>1745</v>
      </c>
      <c r="I5614" t="s">
        <v>32</v>
      </c>
      <c r="J5614" t="s">
        <v>32</v>
      </c>
      <c r="K5614" s="1" t="n">
        <v>0.777777777777778</v>
      </c>
      <c r="L5614" s="2" t="n">
        <v>264</v>
      </c>
      <c r="M5614" s="2" t="n">
        <v>158</v>
      </c>
      <c r="N5614" s="2" t="n">
        <v>208.436859130859</v>
      </c>
      <c r="O5614" s="2" t="n">
        <v>170.672271728516</v>
      </c>
      <c r="P5614" s="2" t="n">
        <v>6491.81389515</v>
      </c>
      <c r="Q5614" s="1" t="n">
        <v>0.0145077720207254</v>
      </c>
      <c r="R5614" s="1" t="n">
        <v>0.17119170984456</v>
      </c>
      <c r="S5614" s="3" t="n">
        <v>1.02240414507772</v>
      </c>
      <c r="T5614" s="3" t="n">
        <v>1.78273575129534</v>
      </c>
      <c r="U5614" s="3" t="n">
        <v>1.01269241288697</v>
      </c>
      <c r="V5614" s="3" t="n">
        <v>1.06354651153106</v>
      </c>
      <c r="W5614" s="3" t="n">
        <v>0.994549282182085</v>
      </c>
      <c r="X5614" s="3" t="n">
        <v>0.994549282182085</v>
      </c>
      <c r="Y5614" t="n">
        <v>5035</v>
      </c>
      <c r="Z5614" t="n">
        <v>4825</v>
      </c>
      <c r="AA5614" t="n">
        <v>4825</v>
      </c>
      <c r="AB5614" t="n">
        <v>5035</v>
      </c>
      <c r="AC5614" t="b">
        <v>1</v>
      </c>
    </row>
    <row r="5615">
      <c r="A5615" t="n">
        <v>4922</v>
      </c>
      <c r="B5615" t="n">
        <v>4839</v>
      </c>
      <c r="C5615" t="n">
        <v>-1</v>
      </c>
      <c r="D5615" t="n">
        <v>0</v>
      </c>
      <c r="E5615" t="s">
        <v>29</v>
      </c>
      <c r="F5615" t="s">
        <v>29</v>
      </c>
      <c r="G5615" t="s">
        <v>788</v>
      </c>
      <c r="H5615" t="s">
        <v>787</v>
      </c>
      <c r="I5615" t="s">
        <v>32</v>
      </c>
      <c r="J5615" t="s">
        <v>32</v>
      </c>
      <c r="K5615" s="1" t="n">
        <v>0.508333333333333</v>
      </c>
      <c r="L5615" s="2" t="n">
        <v>678</v>
      </c>
      <c r="M5615" s="2" t="n">
        <v>468</v>
      </c>
      <c r="N5615" s="2" t="n">
        <v>396.030700683594</v>
      </c>
      <c r="O5615" s="2" t="n">
        <v>470.13916015625</v>
      </c>
      <c r="P5615" s="2" t="n">
        <v>7457.68892716</v>
      </c>
      <c r="Q5615" s="1" t="n">
        <v>0.0217917675544794</v>
      </c>
      <c r="R5615" s="1" t="n">
        <v>0.210653753026634</v>
      </c>
      <c r="S5615" s="3" t="n">
        <v>-0.180145278450363</v>
      </c>
      <c r="T5615" s="3" t="n">
        <v>1.52590799031477</v>
      </c>
      <c r="U5615" s="3" t="n">
        <v>-0.0433555896094098</v>
      </c>
      <c r="V5615" s="3" t="n">
        <v>0.922794948024999</v>
      </c>
      <c r="W5615" s="3" t="n">
        <v>-0.412637329231247</v>
      </c>
      <c r="X5615" s="3" t="n">
        <v>0.755908080392959</v>
      </c>
      <c r="Y5615" t="n">
        <v>828</v>
      </c>
      <c r="Z5615" t="n">
        <v>413</v>
      </c>
      <c r="AA5615" t="n">
        <v>464</v>
      </c>
      <c r="AB5615" t="n">
        <v>777</v>
      </c>
      <c r="AC5615" t="b">
        <v>0</v>
      </c>
    </row>
    <row r="5616">
      <c r="A5616" t="n">
        <v>5043</v>
      </c>
      <c r="B5616" t="n">
        <v>4874</v>
      </c>
      <c r="C5616" t="n">
        <v>-1</v>
      </c>
      <c r="D5616" t="n">
        <v>0</v>
      </c>
      <c r="E5616" t="s">
        <v>29</v>
      </c>
      <c r="F5616" t="s">
        <v>29</v>
      </c>
      <c r="G5616" t="s">
        <v>1746</v>
      </c>
      <c r="H5616" t="s">
        <v>1747</v>
      </c>
      <c r="I5616" t="s">
        <v>65</v>
      </c>
      <c r="J5616" t="s">
        <v>32</v>
      </c>
      <c r="K5616" s="1" t="n">
        <v>0.834509803921569</v>
      </c>
      <c r="L5616" s="2" t="n">
        <v>58</v>
      </c>
      <c r="M5616" s="2" t="n">
        <v>7</v>
      </c>
      <c r="N5616" s="2" t="n">
        <v>2.17901611328125</v>
      </c>
      <c r="O5616" s="2" t="n">
        <v>8.08919525146484</v>
      </c>
      <c r="P5616" s="2" t="n">
        <v>883.09516453</v>
      </c>
      <c r="Q5616" s="1" t="n">
        <v>0.69554753309266</v>
      </c>
      <c r="R5616" s="1" t="n">
        <v>0.794911466391611</v>
      </c>
      <c r="S5616" s="3" t="n">
        <v>0.0782533952209043</v>
      </c>
      <c r="T5616" s="3" t="n">
        <v>0.413065153859378</v>
      </c>
      <c r="U5616" s="3" t="n">
        <v>0.0798568321945817</v>
      </c>
      <c r="V5616" s="3" t="n">
        <v>0.111660429507868</v>
      </c>
      <c r="W5616" s="3" t="n">
        <v>0.139468375003832</v>
      </c>
      <c r="X5616" s="3" t="n">
        <v>0.157908357399342</v>
      </c>
      <c r="Y5616" t="n">
        <v>6758</v>
      </c>
      <c r="Z5616" t="n">
        <v>5817</v>
      </c>
      <c r="AA5616" t="n">
        <v>6377</v>
      </c>
      <c r="AB5616" t="n">
        <v>6198</v>
      </c>
      <c r="AC5616" t="b">
        <v>1</v>
      </c>
    </row>
    <row r="5617">
      <c r="A5617" t="n">
        <v>5043</v>
      </c>
      <c r="B5617" t="n">
        <v>5038</v>
      </c>
      <c r="C5617" t="n">
        <v>-1</v>
      </c>
      <c r="D5617" t="n">
        <v>0</v>
      </c>
      <c r="E5617" t="s">
        <v>29</v>
      </c>
      <c r="F5617" t="s">
        <v>29</v>
      </c>
      <c r="G5617" t="s">
        <v>1746</v>
      </c>
      <c r="H5617" t="s">
        <v>92</v>
      </c>
      <c r="I5617" t="s">
        <v>65</v>
      </c>
      <c r="J5617" t="s">
        <v>65</v>
      </c>
      <c r="K5617" s="1" t="n">
        <v>0.653657616892911</v>
      </c>
      <c r="L5617" s="2" t="n">
        <v>58</v>
      </c>
      <c r="M5617" s="2" t="n">
        <v>-26</v>
      </c>
      <c r="N5617" s="2" t="n">
        <v>-29.7895603179932</v>
      </c>
      <c r="O5617" s="2" t="n">
        <v>-26.9522819519043</v>
      </c>
      <c r="P5617" s="2" t="n">
        <v>7424.85940518</v>
      </c>
      <c r="Q5617" s="1" t="n">
        <v>0</v>
      </c>
      <c r="R5617" s="1" t="n">
        <v>0.257142857142857</v>
      </c>
      <c r="S5617" s="3" t="n">
        <v>-1.14857142857143</v>
      </c>
      <c r="T5617" s="3" t="n">
        <v>1.19428571428571</v>
      </c>
      <c r="U5617" s="3" t="n">
        <v>-0.176890658933206</v>
      </c>
      <c r="V5617" s="3" t="n">
        <v>0.882863565337148</v>
      </c>
      <c r="W5617" s="3" t="n">
        <v>-1.25442798550004</v>
      </c>
      <c r="X5617" s="3" t="n">
        <v>1.25442798550004</v>
      </c>
      <c r="Y5617" t="n">
        <v>7570</v>
      </c>
      <c r="Z5617" t="n">
        <v>35</v>
      </c>
      <c r="AA5617" t="n">
        <v>6377</v>
      </c>
      <c r="AB5617" t="n">
        <v>1228</v>
      </c>
      <c r="AC5617" t="b">
        <v>1</v>
      </c>
    </row>
    <row r="5618">
      <c r="A5618" t="n">
        <v>5042</v>
      </c>
      <c r="B5618" t="n">
        <v>4587</v>
      </c>
      <c r="C5618" t="n">
        <v>-1</v>
      </c>
      <c r="D5618" t="n">
        <v>0</v>
      </c>
      <c r="E5618" t="s">
        <v>29</v>
      </c>
      <c r="F5618" t="s">
        <v>29</v>
      </c>
      <c r="G5618" t="s">
        <v>197</v>
      </c>
      <c r="H5618" t="s">
        <v>543</v>
      </c>
      <c r="I5618" t="s">
        <v>39</v>
      </c>
      <c r="J5618" t="s">
        <v>32</v>
      </c>
      <c r="K5618" s="1" t="n">
        <v>0.530687830687831</v>
      </c>
      <c r="L5618" s="2" t="n">
        <v>430</v>
      </c>
      <c r="M5618" s="2" t="n">
        <v>-59</v>
      </c>
      <c r="N5618" s="2" t="n">
        <v>-120.844085693359</v>
      </c>
      <c r="O5618" s="2" t="n">
        <v>-195.462127685547</v>
      </c>
      <c r="P5618" s="2" t="n">
        <v>5600.52575433</v>
      </c>
      <c r="Q5618" s="1" t="n">
        <v>0.00564001961745954</v>
      </c>
      <c r="R5618" s="1" t="n">
        <v>0.101029916625797</v>
      </c>
      <c r="S5618" s="3" t="n">
        <v>1.72211868563021</v>
      </c>
      <c r="T5618" s="3" t="n">
        <v>1.76723884256989</v>
      </c>
      <c r="U5618" s="3" t="n">
        <v>1.74894268025499</v>
      </c>
      <c r="V5618" s="3" t="n">
        <v>1.74894268025499</v>
      </c>
      <c r="W5618" s="3" t="n">
        <v>1.43160315059028</v>
      </c>
      <c r="X5618" s="3" t="n">
        <v>1.43160315059028</v>
      </c>
      <c r="Y5618" t="n">
        <v>8379</v>
      </c>
      <c r="Z5618" t="n">
        <v>4078</v>
      </c>
      <c r="AA5618" t="n">
        <v>7404</v>
      </c>
      <c r="AB5618" t="n">
        <v>5053</v>
      </c>
      <c r="AC5618" t="b">
        <v>1</v>
      </c>
    </row>
    <row r="5619">
      <c r="A5619" t="n">
        <v>6844</v>
      </c>
      <c r="B5619" t="n">
        <v>5224</v>
      </c>
      <c r="C5619" t="n">
        <v>1</v>
      </c>
      <c r="D5619" t="n">
        <v>0</v>
      </c>
      <c r="E5619" t="s">
        <v>29</v>
      </c>
      <c r="F5619" t="s">
        <v>29</v>
      </c>
      <c r="G5619" t="s">
        <v>66</v>
      </c>
      <c r="H5619" t="s">
        <v>67</v>
      </c>
      <c r="I5619" t="s">
        <v>32</v>
      </c>
      <c r="J5619" t="s">
        <v>39</v>
      </c>
      <c r="K5619" s="1" t="n">
        <v>0.67225193107546</v>
      </c>
      <c r="L5619" s="2" t="n">
        <v>738</v>
      </c>
      <c r="M5619" s="2" t="n">
        <v>103</v>
      </c>
      <c r="N5619" s="2" t="n">
        <v>19.7095336914062</v>
      </c>
      <c r="O5619" s="2" t="n">
        <v>93.2298583984375</v>
      </c>
      <c r="P5619" s="2" t="n">
        <v>7844.59416725</v>
      </c>
      <c r="Q5619" s="1" t="n">
        <v>0.0399047051816557</v>
      </c>
      <c r="R5619" s="1" t="n">
        <v>0.372046853285686</v>
      </c>
      <c r="S5619" s="3" t="n">
        <v>0.151518761167361</v>
      </c>
      <c r="T5619" s="3" t="n">
        <v>0.80194560254119</v>
      </c>
      <c r="U5619" s="3" t="n">
        <v>0.14494982370676</v>
      </c>
      <c r="V5619" s="3" t="n">
        <v>0.389265677064965</v>
      </c>
      <c r="W5619" s="3" t="n">
        <v>0.308185270089545</v>
      </c>
      <c r="X5619" s="3" t="n">
        <v>0.376342755204404</v>
      </c>
      <c r="Y5619" t="n">
        <v>8373</v>
      </c>
      <c r="Z5619" t="n">
        <v>5037</v>
      </c>
      <c r="AA5619" t="n">
        <v>5083</v>
      </c>
      <c r="AB5619" t="n">
        <v>8327</v>
      </c>
      <c r="AC5619" t="b">
        <v>1</v>
      </c>
    </row>
    <row r="5620">
      <c r="A5620" t="n">
        <v>6845</v>
      </c>
      <c r="B5620" t="n">
        <v>5224</v>
      </c>
      <c r="C5620" t="n">
        <v>1</v>
      </c>
      <c r="D5620" t="n">
        <v>0</v>
      </c>
      <c r="E5620" t="s">
        <v>29</v>
      </c>
      <c r="F5620" t="s">
        <v>29</v>
      </c>
      <c r="G5620" t="s">
        <v>66</v>
      </c>
      <c r="H5620" t="s">
        <v>67</v>
      </c>
      <c r="I5620" t="s">
        <v>39</v>
      </c>
      <c r="J5620" t="s">
        <v>39</v>
      </c>
      <c r="K5620" s="1" t="n">
        <v>0.67225193107546</v>
      </c>
      <c r="L5620" s="2" t="n">
        <v>793</v>
      </c>
      <c r="M5620" s="2" t="n">
        <v>48</v>
      </c>
      <c r="N5620" s="2" t="n">
        <v>19.7095336914062</v>
      </c>
      <c r="O5620" s="2" t="n">
        <v>93.2298583984375</v>
      </c>
      <c r="P5620" s="2" t="n">
        <v>7844.59416725</v>
      </c>
      <c r="Q5620" s="1" t="n">
        <v>0.0438628377559675</v>
      </c>
      <c r="R5620" s="1" t="n">
        <v>0.395613716224403</v>
      </c>
      <c r="S5620" s="3" t="n">
        <v>0.0826729674057919</v>
      </c>
      <c r="T5620" s="3" t="n">
        <v>0.760099357809288</v>
      </c>
      <c r="U5620" s="3" t="n">
        <v>0.0763444640531406</v>
      </c>
      <c r="V5620" s="3" t="n">
        <v>0.360840797452983</v>
      </c>
      <c r="W5620" s="3" t="n">
        <v>0.0823239473603306</v>
      </c>
      <c r="X5620" s="3" t="n">
        <v>0.139427178844496</v>
      </c>
      <c r="Y5620" t="n">
        <v>8401</v>
      </c>
      <c r="Z5620" t="n">
        <v>8253</v>
      </c>
      <c r="AA5620" t="n">
        <v>8327</v>
      </c>
      <c r="AB5620" t="n">
        <v>8327</v>
      </c>
      <c r="AC5620" t="b">
        <v>1</v>
      </c>
    </row>
    <row r="5621">
      <c r="A5621" t="n">
        <v>6845</v>
      </c>
      <c r="B5621" t="n">
        <v>6844</v>
      </c>
      <c r="C5621" t="n">
        <v>1</v>
      </c>
      <c r="D5621" t="n">
        <v>0</v>
      </c>
      <c r="E5621" t="s">
        <v>29</v>
      </c>
      <c r="F5621" t="s">
        <v>29</v>
      </c>
      <c r="G5621" t="s">
        <v>66</v>
      </c>
      <c r="H5621" t="s">
        <v>66</v>
      </c>
      <c r="I5621" t="s">
        <v>39</v>
      </c>
      <c r="J5621" t="s">
        <v>32</v>
      </c>
      <c r="K5621" s="1" t="n">
        <v>1</v>
      </c>
      <c r="L5621" s="2" t="n">
        <v>793</v>
      </c>
      <c r="M5621" s="2" t="n">
        <v>-55</v>
      </c>
      <c r="N5621" s="2" t="n">
        <v>0</v>
      </c>
      <c r="O5621" s="2" t="n">
        <v>0</v>
      </c>
      <c r="P5621" s="2" t="n">
        <v>0</v>
      </c>
      <c r="Q5621" s="1" t="n">
        <v>1</v>
      </c>
      <c r="R5621" s="1" t="n">
        <v>1</v>
      </c>
      <c r="S5621" s="3" t="n">
        <v>0</v>
      </c>
      <c r="T5621" s="3" t="n">
        <v>0</v>
      </c>
      <c r="U5621" s="3" t="n">
        <v>0</v>
      </c>
      <c r="V5621" s="3" t="n">
        <v>0</v>
      </c>
      <c r="W5621" s="3" t="n">
        <v>-0.225861322729214</v>
      </c>
      <c r="X5621" s="3" t="n">
        <v>0.296792492271269</v>
      </c>
      <c r="Y5621" t="n">
        <v>8327</v>
      </c>
      <c r="Z5621" t="n">
        <v>5083</v>
      </c>
      <c r="AA5621" t="n">
        <v>8327</v>
      </c>
      <c r="AB5621" t="n">
        <v>5083</v>
      </c>
      <c r="AC5621" t="b">
        <v>1</v>
      </c>
    </row>
    <row r="5622">
      <c r="A5622" t="n">
        <v>6848</v>
      </c>
      <c r="B5622" t="n">
        <v>4526</v>
      </c>
      <c r="C5622" t="n">
        <v>1</v>
      </c>
      <c r="D5622" t="n">
        <v>0</v>
      </c>
      <c r="E5622" t="s">
        <v>29</v>
      </c>
      <c r="F5622" t="s">
        <v>29</v>
      </c>
      <c r="G5622" t="s">
        <v>93</v>
      </c>
      <c r="H5622" t="s">
        <v>696</v>
      </c>
      <c r="I5622" t="s">
        <v>32</v>
      </c>
      <c r="J5622" t="s">
        <v>32</v>
      </c>
      <c r="K5622" s="1" t="n">
        <v>0.495424836601307</v>
      </c>
      <c r="L5622" s="2" t="n">
        <v>619</v>
      </c>
      <c r="M5622" s="2" t="n">
        <v>51</v>
      </c>
      <c r="N5622" s="2" t="n">
        <v>122.971984863281</v>
      </c>
      <c r="O5622" s="2" t="n">
        <v>-15.570068359375</v>
      </c>
      <c r="P5622" s="2" t="n">
        <v>6817.79066487</v>
      </c>
      <c r="Q5622" s="1" t="n">
        <v>0.0323417847873827</v>
      </c>
      <c r="R5622" s="1" t="n">
        <v>0.290277500499102</v>
      </c>
      <c r="S5622" s="3" t="n">
        <v>0.353044519864244</v>
      </c>
      <c r="T5622" s="3" t="n">
        <v>1.04056697943701</v>
      </c>
      <c r="U5622" s="3" t="n">
        <v>0.363244839212635</v>
      </c>
      <c r="V5622" s="3" t="n">
        <v>0.758667951620783</v>
      </c>
      <c r="W5622" s="3" t="n">
        <v>0.376850367123718</v>
      </c>
      <c r="X5622" s="3" t="n">
        <v>0.698361113197636</v>
      </c>
      <c r="Y5622" t="n">
        <v>5114</v>
      </c>
      <c r="Z5622" t="n">
        <v>5009</v>
      </c>
      <c r="AA5622" t="n">
        <v>5108</v>
      </c>
      <c r="AB5622" t="n">
        <v>5015</v>
      </c>
      <c r="AC5622" t="b">
        <v>1</v>
      </c>
    </row>
    <row r="5623">
      <c r="A5623" t="n">
        <v>5975</v>
      </c>
      <c r="B5623" t="n">
        <v>5885</v>
      </c>
      <c r="C5623" t="n">
        <v>1</v>
      </c>
      <c r="D5623" t="n">
        <v>0</v>
      </c>
      <c r="E5623" t="s">
        <v>29</v>
      </c>
      <c r="F5623" t="s">
        <v>29</v>
      </c>
      <c r="G5623" t="s">
        <v>1140</v>
      </c>
      <c r="H5623" t="s">
        <v>233</v>
      </c>
      <c r="I5623" t="s">
        <v>210</v>
      </c>
      <c r="J5623" t="s">
        <v>32</v>
      </c>
      <c r="K5623" s="1" t="n">
        <v>0.412037037037037</v>
      </c>
      <c r="L5623" s="2" t="n">
        <v>142</v>
      </c>
      <c r="M5623" s="2" t="n">
        <v>94</v>
      </c>
      <c r="N5623" s="2" t="n">
        <v>156.629913330078</v>
      </c>
      <c r="O5623" s="2" t="n">
        <v>109.120132446289</v>
      </c>
      <c r="P5623" s="2" t="n">
        <v>5994.45289855</v>
      </c>
      <c r="Q5623" s="1" t="n">
        <v>0.00843727072633896</v>
      </c>
      <c r="R5623" s="1" t="n">
        <v>0.100696991929567</v>
      </c>
      <c r="S5623" s="3" t="n">
        <v>-1.51936903888481</v>
      </c>
      <c r="T5623" s="3" t="n">
        <v>1.63679383712399</v>
      </c>
      <c r="U5623" s="3" t="n">
        <v>-1.52780863603944</v>
      </c>
      <c r="V5623" s="3" t="n">
        <v>1.54430005171104</v>
      </c>
      <c r="W5623" s="3" t="n">
        <v>-1.34952565938651</v>
      </c>
      <c r="X5623" s="3" t="n">
        <v>1.34952565938651</v>
      </c>
      <c r="Y5623" t="n">
        <v>7579</v>
      </c>
      <c r="Z5623" t="n">
        <v>5452</v>
      </c>
      <c r="AA5623" t="n">
        <v>6910</v>
      </c>
      <c r="AB5623" t="n">
        <v>6121</v>
      </c>
      <c r="AC5623" t="b">
        <v>1</v>
      </c>
    </row>
    <row r="5624">
      <c r="A5624" t="n">
        <v>6766</v>
      </c>
      <c r="B5624" t="n">
        <v>5528</v>
      </c>
      <c r="C5624" t="n">
        <v>-1</v>
      </c>
      <c r="D5624" t="n">
        <v>-1</v>
      </c>
      <c r="E5624" t="s">
        <v>29</v>
      </c>
      <c r="F5624" t="s">
        <v>29</v>
      </c>
      <c r="G5624" t="s">
        <v>1728</v>
      </c>
      <c r="H5624" t="s">
        <v>1396</v>
      </c>
      <c r="I5624" t="s">
        <v>32</v>
      </c>
      <c r="J5624" t="s">
        <v>33</v>
      </c>
      <c r="K5624" s="1" t="n">
        <v>0.417710944026733</v>
      </c>
      <c r="L5624" s="2" t="n">
        <v>1343</v>
      </c>
      <c r="M5624" s="2" t="n">
        <v>-868</v>
      </c>
      <c r="N5624" s="2" t="n">
        <v>-958.367279052734</v>
      </c>
      <c r="O5624" s="2" t="n">
        <v>-800.308868408203</v>
      </c>
      <c r="P5624" s="2" t="n">
        <v>7505.86072085</v>
      </c>
      <c r="Q5624" s="1" t="n">
        <v>0.0141078838174274</v>
      </c>
      <c r="R5624" s="1" t="n">
        <v>0.144121715076072</v>
      </c>
      <c r="S5624" s="3" t="n">
        <v>1.3837897648686</v>
      </c>
      <c r="T5624" s="3" t="n">
        <v>2.34578146611342</v>
      </c>
      <c r="U5624" s="3" t="n">
        <v>1.39633825363859</v>
      </c>
      <c r="V5624" s="3" t="n">
        <v>1.58648027860051</v>
      </c>
      <c r="W5624" s="3" t="n">
        <v>1.99575404583397</v>
      </c>
      <c r="X5624" s="3" t="n">
        <v>1.99575404583397</v>
      </c>
      <c r="Y5624" t="n">
        <v>8028</v>
      </c>
      <c r="Z5624" t="n">
        <v>3615</v>
      </c>
      <c r="AA5624" t="n">
        <v>3621</v>
      </c>
      <c r="AB5624" t="n">
        <v>8022</v>
      </c>
      <c r="AC5624" t="b">
        <v>1</v>
      </c>
    </row>
    <row r="5625">
      <c r="A5625" t="n">
        <v>6297</v>
      </c>
      <c r="B5625" t="n">
        <v>5803</v>
      </c>
      <c r="C5625" t="n">
        <v>1</v>
      </c>
      <c r="D5625" t="n">
        <v>1</v>
      </c>
      <c r="E5625" t="s">
        <v>29</v>
      </c>
      <c r="F5625" t="s">
        <v>29</v>
      </c>
      <c r="G5625" t="s">
        <v>1104</v>
      </c>
      <c r="H5625" t="s">
        <v>121</v>
      </c>
      <c r="I5625" t="s">
        <v>32</v>
      </c>
      <c r="J5625" t="s">
        <v>65</v>
      </c>
      <c r="K5625" s="1" t="n">
        <v>0.544444444444444</v>
      </c>
      <c r="L5625" s="2" t="n">
        <v>310</v>
      </c>
      <c r="M5625" s="2" t="n">
        <v>246</v>
      </c>
      <c r="N5625" s="2" t="n">
        <v>302.754135131836</v>
      </c>
      <c r="O5625" s="2" t="n">
        <v>163.063720703125</v>
      </c>
      <c r="P5625" s="2" t="n">
        <v>7890.71923219</v>
      </c>
      <c r="Q5625" s="1" t="n">
        <v>0.0148965517241379</v>
      </c>
      <c r="R5625" s="1" t="n">
        <v>0.102896551724138</v>
      </c>
      <c r="S5625" s="3" t="n">
        <v>-1.8112</v>
      </c>
      <c r="T5625" s="3" t="n">
        <v>2.54742068965517</v>
      </c>
      <c r="U5625" s="3" t="n">
        <v>-1.82542404389499</v>
      </c>
      <c r="V5625" s="3" t="n">
        <v>1.89806715246043</v>
      </c>
      <c r="W5625" s="3" t="n">
        <v>-1.32472674434197</v>
      </c>
      <c r="X5625" s="3" t="n">
        <v>1.32472674434197</v>
      </c>
      <c r="Y5625" t="n">
        <v>7699</v>
      </c>
      <c r="Z5625" t="n">
        <v>3625</v>
      </c>
      <c r="AA5625" t="n">
        <v>5909</v>
      </c>
      <c r="AB5625" t="n">
        <v>5415</v>
      </c>
      <c r="AC5625" t="b">
        <v>1</v>
      </c>
    </row>
    <row r="5626">
      <c r="A5626" t="n">
        <v>6299</v>
      </c>
      <c r="B5626" t="n">
        <v>6101</v>
      </c>
      <c r="C5626" t="n">
        <v>1</v>
      </c>
      <c r="D5626" t="n">
        <v>0</v>
      </c>
      <c r="E5626" t="s">
        <v>29</v>
      </c>
      <c r="F5626" t="s">
        <v>29</v>
      </c>
      <c r="G5626" t="s">
        <v>1536</v>
      </c>
      <c r="H5626" t="s">
        <v>688</v>
      </c>
      <c r="I5626" t="s">
        <v>32</v>
      </c>
      <c r="J5626" t="s">
        <v>32</v>
      </c>
      <c r="K5626" s="1" t="n">
        <v>0.504545454545455</v>
      </c>
      <c r="L5626" s="2" t="n">
        <v>1978</v>
      </c>
      <c r="M5626" s="2" t="n">
        <v>-620</v>
      </c>
      <c r="N5626" s="2" t="n">
        <v>-644.670776367188</v>
      </c>
      <c r="O5626" s="2" t="n">
        <v>-643.379516601562</v>
      </c>
      <c r="P5626" s="2" t="n">
        <v>7304.62643667</v>
      </c>
      <c r="Q5626" s="1" t="n">
        <v>0.00907441016333938</v>
      </c>
      <c r="R5626" s="1" t="n">
        <v>0.0725952813067151</v>
      </c>
      <c r="S5626" s="3" t="n">
        <v>3.23629764065336</v>
      </c>
      <c r="T5626" s="3" t="n">
        <v>3.40127041742287</v>
      </c>
      <c r="U5626" s="3" t="n">
        <v>3.27085229792597</v>
      </c>
      <c r="V5626" s="3" t="n">
        <v>3.27085229792597</v>
      </c>
      <c r="W5626" s="3" t="n">
        <v>3.08388338451388</v>
      </c>
      <c r="X5626" s="3" t="n">
        <v>3.08388338451388</v>
      </c>
      <c r="Y5626" t="n">
        <v>3386</v>
      </c>
      <c r="Z5626" t="n">
        <v>1102</v>
      </c>
      <c r="AA5626" t="n">
        <v>1109</v>
      </c>
      <c r="AB5626" t="n">
        <v>3379</v>
      </c>
      <c r="AC5626" t="b">
        <v>0</v>
      </c>
    </row>
    <row r="5627">
      <c r="A5627" t="n">
        <v>6301</v>
      </c>
      <c r="B5627" t="n">
        <v>6300</v>
      </c>
      <c r="C5627" t="n">
        <v>1</v>
      </c>
      <c r="D5627" t="n">
        <v>0</v>
      </c>
      <c r="E5627" t="s">
        <v>29</v>
      </c>
      <c r="F5627" t="s">
        <v>29</v>
      </c>
      <c r="G5627" t="s">
        <v>30</v>
      </c>
      <c r="H5627" t="s">
        <v>1238</v>
      </c>
      <c r="I5627" t="s">
        <v>32</v>
      </c>
      <c r="J5627" t="s">
        <v>32</v>
      </c>
      <c r="K5627" s="1" t="n">
        <v>0.8</v>
      </c>
      <c r="L5627" s="2" t="n">
        <v>385</v>
      </c>
      <c r="M5627" s="2" t="n">
        <v>135</v>
      </c>
      <c r="N5627" s="2" t="n">
        <v>106.500885009766</v>
      </c>
      <c r="O5627" s="2" t="n">
        <v>115.697967529297</v>
      </c>
      <c r="P5627" s="2" t="n">
        <v>7650.19558693</v>
      </c>
      <c r="Q5627" s="1" t="n">
        <v>0.0503681885125184</v>
      </c>
      <c r="R5627" s="1" t="n">
        <v>0.4</v>
      </c>
      <c r="S5627" s="3" t="n">
        <v>-0.424329896907217</v>
      </c>
      <c r="T5627" s="3" t="n">
        <v>0.69360824742268</v>
      </c>
      <c r="U5627" s="3" t="n">
        <v>-0.456615642915149</v>
      </c>
      <c r="V5627" s="3" t="n">
        <v>0.520867053940179</v>
      </c>
      <c r="W5627" s="3" t="n">
        <v>-0.431228590962738</v>
      </c>
      <c r="X5627" s="3" t="n">
        <v>0.476748828582988</v>
      </c>
      <c r="Y5627" t="n">
        <v>3626</v>
      </c>
      <c r="Z5627" t="n">
        <v>3395</v>
      </c>
      <c r="AA5627" t="n">
        <v>3616</v>
      </c>
      <c r="AB5627" t="n">
        <v>3405</v>
      </c>
      <c r="AC5627" t="b">
        <v>0</v>
      </c>
    </row>
    <row r="5628">
      <c r="A5628" t="n">
        <v>6361</v>
      </c>
      <c r="B5628" t="n">
        <v>6306</v>
      </c>
      <c r="C5628" t="n">
        <v>1</v>
      </c>
      <c r="D5628" t="n">
        <v>0</v>
      </c>
      <c r="E5628" t="s">
        <v>29</v>
      </c>
      <c r="F5628" t="s">
        <v>29</v>
      </c>
      <c r="G5628" t="s">
        <v>1556</v>
      </c>
      <c r="H5628" t="s">
        <v>1748</v>
      </c>
      <c r="I5628" t="s">
        <v>62</v>
      </c>
      <c r="J5628" t="s">
        <v>32</v>
      </c>
      <c r="K5628" s="1" t="n">
        <v>1</v>
      </c>
      <c r="L5628" s="2" t="n">
        <v>289</v>
      </c>
      <c r="M5628" s="2" t="n">
        <v>37</v>
      </c>
      <c r="N5628" s="2" t="n">
        <v>-70.14892578125</v>
      </c>
      <c r="O5628" s="2" t="n">
        <v>-31.5984191894531</v>
      </c>
      <c r="P5628" s="2" t="n">
        <v>198.73792306</v>
      </c>
      <c r="Q5628" s="1" t="n">
        <v>0.128205128205128</v>
      </c>
      <c r="R5628" s="1" t="n">
        <v>0.82051282051282</v>
      </c>
      <c r="S5628" s="3" t="n">
        <v>0.257692307692308</v>
      </c>
      <c r="T5628" s="3" t="n">
        <v>0.260256410256411</v>
      </c>
      <c r="U5628" s="3" t="n">
        <v>0.122456540369778</v>
      </c>
      <c r="V5628" s="3" t="n">
        <v>0.322090240003477</v>
      </c>
      <c r="W5628" s="3" t="n">
        <v>-0.101545504532615</v>
      </c>
      <c r="X5628" s="3" t="n">
        <v>0.498239077199102</v>
      </c>
      <c r="Y5628" t="n">
        <v>6415</v>
      </c>
      <c r="Z5628" t="n">
        <v>78</v>
      </c>
      <c r="AA5628" t="n">
        <v>4324</v>
      </c>
      <c r="AB5628" t="n">
        <v>2169</v>
      </c>
      <c r="AC5628" t="b">
        <v>1</v>
      </c>
    </row>
    <row r="5629">
      <c r="A5629" t="n">
        <v>6729</v>
      </c>
      <c r="B5629" t="n">
        <v>6594</v>
      </c>
      <c r="C5629" t="n">
        <v>-1</v>
      </c>
      <c r="D5629" t="n">
        <v>0</v>
      </c>
      <c r="E5629" t="s">
        <v>29</v>
      </c>
      <c r="F5629" t="s">
        <v>29</v>
      </c>
      <c r="G5629" t="s">
        <v>760</v>
      </c>
      <c r="H5629" t="s">
        <v>443</v>
      </c>
      <c r="I5629" t="s">
        <v>32</v>
      </c>
      <c r="J5629" t="s">
        <v>62</v>
      </c>
      <c r="K5629" s="1" t="n">
        <v>0.479949874686717</v>
      </c>
      <c r="L5629" s="2" t="n">
        <v>803</v>
      </c>
      <c r="M5629" s="2" t="n">
        <v>92</v>
      </c>
      <c r="N5629" s="2" t="n">
        <v>129.440490722656</v>
      </c>
      <c r="O5629" s="2" t="n">
        <v>-27.1589965820312</v>
      </c>
      <c r="P5629" s="2" t="n">
        <v>3902.27525702</v>
      </c>
      <c r="Q5629" s="1" t="n">
        <v>0.0119485294117647</v>
      </c>
      <c r="R5629" s="1" t="n">
        <v>0.165441176470588</v>
      </c>
      <c r="S5629" s="3" t="n">
        <v>1.72270220588235</v>
      </c>
      <c r="T5629" s="3" t="n">
        <v>2.12895220588235</v>
      </c>
      <c r="U5629" s="3" t="n">
        <v>1.73759170977747</v>
      </c>
      <c r="V5629" s="3" t="n">
        <v>1.73759170977747</v>
      </c>
      <c r="W5629" s="3" t="n">
        <v>1.9915111447688</v>
      </c>
      <c r="X5629" s="3" t="n">
        <v>1.9915111447688</v>
      </c>
      <c r="Y5629" t="n">
        <v>7638</v>
      </c>
      <c r="Z5629" t="n">
        <v>1088</v>
      </c>
      <c r="AA5629" t="n">
        <v>5083</v>
      </c>
      <c r="AB5629" t="n">
        <v>3643</v>
      </c>
      <c r="AC5629" t="b">
        <v>1</v>
      </c>
    </row>
    <row r="5630">
      <c r="A5630" t="n">
        <v>6729</v>
      </c>
      <c r="B5630" t="n">
        <v>4697</v>
      </c>
      <c r="C5630" t="n">
        <v>-1</v>
      </c>
      <c r="D5630" t="n">
        <v>0</v>
      </c>
      <c r="E5630" t="s">
        <v>29</v>
      </c>
      <c r="F5630" t="s">
        <v>29</v>
      </c>
      <c r="G5630" t="s">
        <v>760</v>
      </c>
      <c r="H5630" t="s">
        <v>623</v>
      </c>
      <c r="I5630" t="s">
        <v>32</v>
      </c>
      <c r="J5630" t="s">
        <v>62</v>
      </c>
      <c r="K5630" s="1" t="n">
        <v>0.525404420141262</v>
      </c>
      <c r="L5630" s="2" t="n">
        <v>803</v>
      </c>
      <c r="M5630" s="2" t="n">
        <v>297</v>
      </c>
      <c r="N5630" s="2" t="n">
        <v>334.682006835938</v>
      </c>
      <c r="O5630" s="2" t="n">
        <v>225.47802734375</v>
      </c>
      <c r="P5630" s="2" t="n">
        <v>7848.76500462</v>
      </c>
      <c r="Q5630" s="1" t="n">
        <v>0.0121836925960637</v>
      </c>
      <c r="R5630" s="1" t="n">
        <v>0.185567010309278</v>
      </c>
      <c r="S5630" s="3" t="n">
        <v>0.245829428303655</v>
      </c>
      <c r="T5630" s="3" t="n">
        <v>1.73917525773196</v>
      </c>
      <c r="U5630" s="3" t="n">
        <v>0.246938884092512</v>
      </c>
      <c r="V5630" s="3" t="n">
        <v>0.689448107875681</v>
      </c>
      <c r="W5630" s="3" t="n">
        <v>-0.268955878984887</v>
      </c>
      <c r="X5630" s="3" t="n">
        <v>0.455441793742114</v>
      </c>
      <c r="Y5630" t="n">
        <v>7513</v>
      </c>
      <c r="Z5630" t="n">
        <v>1067</v>
      </c>
      <c r="AA5630" t="n">
        <v>5083</v>
      </c>
      <c r="AB5630" t="n">
        <v>3497</v>
      </c>
      <c r="AC5630" t="b">
        <v>1</v>
      </c>
    </row>
    <row r="5631">
      <c r="A5631" t="n">
        <v>6748</v>
      </c>
      <c r="B5631" t="n">
        <v>5732</v>
      </c>
      <c r="C5631" t="n">
        <v>-1</v>
      </c>
      <c r="D5631" t="n">
        <v>-1</v>
      </c>
      <c r="E5631" t="s">
        <v>29</v>
      </c>
      <c r="F5631" t="s">
        <v>29</v>
      </c>
      <c r="G5631" t="s">
        <v>174</v>
      </c>
      <c r="H5631" t="s">
        <v>639</v>
      </c>
      <c r="I5631" t="s">
        <v>178</v>
      </c>
      <c r="J5631" t="s">
        <v>32</v>
      </c>
      <c r="K5631" s="1" t="n">
        <v>0.436507936507937</v>
      </c>
      <c r="L5631" s="2" t="n">
        <v>1</v>
      </c>
      <c r="M5631" s="2"/>
      <c r="N5631" s="2" t="n">
        <v>23.454273223877</v>
      </c>
      <c r="O5631" s="2" t="n">
        <v>7.03059911727905</v>
      </c>
      <c r="P5631" s="2" t="n">
        <v>5779.41553997</v>
      </c>
      <c r="Q5631" s="1" t="n">
        <v>0.00275103163686382</v>
      </c>
      <c r="R5631" s="1" t="n">
        <v>0.0976616231086657</v>
      </c>
      <c r="S5631" s="3" t="n">
        <v>-2.67015130674003</v>
      </c>
      <c r="T5631" s="3" t="n">
        <v>2.73755158184319</v>
      </c>
      <c r="U5631" s="3" t="n">
        <v>-2.66282266892667</v>
      </c>
      <c r="V5631" s="3" t="n">
        <v>2.66282266892667</v>
      </c>
      <c r="W5631" s="3" t="n">
        <v>-2.46588006548252</v>
      </c>
      <c r="X5631" s="3" t="n">
        <v>2.46588006548252</v>
      </c>
      <c r="Y5631" t="n">
        <v>4427</v>
      </c>
      <c r="Z5631" t="n">
        <v>727</v>
      </c>
      <c r="AA5631" t="n">
        <v>3237</v>
      </c>
      <c r="AB5631" t="n">
        <v>1917</v>
      </c>
      <c r="AC5631" t="b">
        <v>1</v>
      </c>
    </row>
    <row r="5632">
      <c r="A5632" t="n">
        <v>6750</v>
      </c>
      <c r="B5632" t="n">
        <v>5089</v>
      </c>
      <c r="C5632" t="n">
        <v>-1</v>
      </c>
      <c r="D5632" t="n">
        <v>0</v>
      </c>
      <c r="E5632" t="s">
        <v>29</v>
      </c>
      <c r="F5632" t="s">
        <v>29</v>
      </c>
      <c r="G5632" t="s">
        <v>1586</v>
      </c>
      <c r="H5632" t="s">
        <v>829</v>
      </c>
      <c r="I5632" t="s">
        <v>32</v>
      </c>
      <c r="J5632" t="s">
        <v>32</v>
      </c>
      <c r="K5632" s="1" t="n">
        <v>0.511904761904762</v>
      </c>
      <c r="L5632" s="2" t="n">
        <v>216</v>
      </c>
      <c r="M5632" s="2" t="n">
        <v>-51</v>
      </c>
      <c r="N5632" s="2" t="n">
        <v>-98.6499328613281</v>
      </c>
      <c r="O5632" s="2" t="n">
        <v>-99.4605407714844</v>
      </c>
      <c r="P5632" s="2" t="n">
        <v>6920.77192107</v>
      </c>
      <c r="Q5632" s="1" t="n">
        <v>0.0299281723862729</v>
      </c>
      <c r="R5632" s="1" t="n">
        <v>0.277334397446129</v>
      </c>
      <c r="S5632" s="3" t="n">
        <v>-0.394054269752594</v>
      </c>
      <c r="T5632" s="3" t="n">
        <v>1.1327613727055</v>
      </c>
      <c r="U5632" s="3" t="n">
        <v>-0.379552581851321</v>
      </c>
      <c r="V5632" s="3" t="n">
        <v>0.601891152724676</v>
      </c>
      <c r="W5632" s="3" t="n">
        <v>-0.377852061773127</v>
      </c>
      <c r="X5632" s="3" t="n">
        <v>0.424269965852327</v>
      </c>
      <c r="Y5632" t="n">
        <v>4296</v>
      </c>
      <c r="Z5632" t="n">
        <v>2506</v>
      </c>
      <c r="AA5632" t="n">
        <v>4296</v>
      </c>
      <c r="AB5632" t="n">
        <v>2506</v>
      </c>
      <c r="AC5632" t="b">
        <v>1</v>
      </c>
    </row>
    <row r="5633">
      <c r="A5633" t="n">
        <v>6752</v>
      </c>
      <c r="B5633" t="n">
        <v>6333</v>
      </c>
      <c r="C5633" t="n">
        <v>-1</v>
      </c>
      <c r="D5633" t="n">
        <v>0</v>
      </c>
      <c r="E5633" t="s">
        <v>29</v>
      </c>
      <c r="F5633" t="s">
        <v>29</v>
      </c>
      <c r="G5633" t="s">
        <v>713</v>
      </c>
      <c r="H5633" t="s">
        <v>138</v>
      </c>
      <c r="I5633" t="s">
        <v>32</v>
      </c>
      <c r="J5633" t="s">
        <v>39</v>
      </c>
      <c r="K5633" s="1" t="n">
        <v>0.572861920688008</v>
      </c>
      <c r="L5633" s="2" t="n">
        <v>693</v>
      </c>
      <c r="M5633" s="2" t="n">
        <v>438</v>
      </c>
      <c r="N5633" s="2" t="n">
        <v>414.334167480469</v>
      </c>
      <c r="O5633" s="2" t="n">
        <v>520.471313476562</v>
      </c>
      <c r="P5633" s="2" t="n">
        <v>1679.1195463</v>
      </c>
      <c r="Q5633" s="1" t="n">
        <v>0.00297619047619048</v>
      </c>
      <c r="R5633" s="1" t="n">
        <v>0.0492063492063492</v>
      </c>
      <c r="S5633" s="3" t="n">
        <v>-2.12170634920635</v>
      </c>
      <c r="T5633" s="3" t="n">
        <v>2.21242063492064</v>
      </c>
      <c r="U5633" s="3" t="n">
        <v>-2.10898371558961</v>
      </c>
      <c r="V5633" s="3" t="n">
        <v>2.10898371558961</v>
      </c>
      <c r="W5633" s="3" t="n">
        <v>-1.83394757595639</v>
      </c>
      <c r="X5633" s="3" t="n">
        <v>1.83394757595639</v>
      </c>
      <c r="Y5633" t="n">
        <v>8371</v>
      </c>
      <c r="Z5633" t="n">
        <v>5040</v>
      </c>
      <c r="AA5633" t="n">
        <v>5058</v>
      </c>
      <c r="AB5633" t="n">
        <v>8353</v>
      </c>
      <c r="AC5633" t="b">
        <v>1</v>
      </c>
    </row>
    <row r="5634">
      <c r="A5634" t="n">
        <v>6752</v>
      </c>
      <c r="B5634" t="n">
        <v>6332</v>
      </c>
      <c r="C5634" t="n">
        <v>-1</v>
      </c>
      <c r="D5634" t="n">
        <v>0</v>
      </c>
      <c r="E5634" t="s">
        <v>29</v>
      </c>
      <c r="F5634" t="s">
        <v>29</v>
      </c>
      <c r="G5634" t="s">
        <v>713</v>
      </c>
      <c r="H5634" t="s">
        <v>782</v>
      </c>
      <c r="I5634" t="s">
        <v>32</v>
      </c>
      <c r="J5634" t="s">
        <v>32</v>
      </c>
      <c r="K5634" s="1" t="n">
        <v>0.685933503836317</v>
      </c>
      <c r="L5634" s="2" t="n">
        <v>693</v>
      </c>
      <c r="M5634" s="2" t="n">
        <v>568</v>
      </c>
      <c r="N5634" s="2" t="n">
        <v>414.334167480469</v>
      </c>
      <c r="O5634" s="2" t="n">
        <v>520.471313476562</v>
      </c>
      <c r="P5634" s="2" t="n">
        <v>1679.1195463</v>
      </c>
      <c r="Q5634" s="1" t="n">
        <v>0.00297619047619048</v>
      </c>
      <c r="R5634" s="1" t="n">
        <v>0.0492063492063492</v>
      </c>
      <c r="S5634" s="3" t="n">
        <v>-2.12170634920635</v>
      </c>
      <c r="T5634" s="3" t="n">
        <v>2.21242063492064</v>
      </c>
      <c r="U5634" s="3" t="n">
        <v>-2.10898371558961</v>
      </c>
      <c r="V5634" s="3" t="n">
        <v>2.10898371558961</v>
      </c>
      <c r="W5634" s="3" t="n">
        <v>-2.11079435518857</v>
      </c>
      <c r="X5634" s="3" t="n">
        <v>2.11079435518857</v>
      </c>
      <c r="Y5634" t="n">
        <v>5113</v>
      </c>
      <c r="Z5634" t="n">
        <v>5040</v>
      </c>
      <c r="AA5634" t="n">
        <v>5058</v>
      </c>
      <c r="AB5634" t="n">
        <v>5095</v>
      </c>
      <c r="AC5634" t="b">
        <v>1</v>
      </c>
    </row>
    <row r="5635">
      <c r="A5635" t="n">
        <v>6752</v>
      </c>
      <c r="B5635" t="n">
        <v>4526</v>
      </c>
      <c r="C5635" t="n">
        <v>-1</v>
      </c>
      <c r="D5635" t="n">
        <v>0</v>
      </c>
      <c r="E5635" t="s">
        <v>29</v>
      </c>
      <c r="F5635" t="s">
        <v>29</v>
      </c>
      <c r="G5635" t="s">
        <v>713</v>
      </c>
      <c r="H5635" t="s">
        <v>696</v>
      </c>
      <c r="I5635" t="s">
        <v>32</v>
      </c>
      <c r="J5635" t="s">
        <v>32</v>
      </c>
      <c r="K5635" s="1" t="n">
        <v>0.71183574879227</v>
      </c>
      <c r="L5635" s="2" t="n">
        <v>693</v>
      </c>
      <c r="M5635" s="2" t="n">
        <v>-23</v>
      </c>
      <c r="N5635" s="2" t="n">
        <v>11.14306640625</v>
      </c>
      <c r="O5635" s="2" t="n">
        <v>-21.4945068359375</v>
      </c>
      <c r="P5635" s="2" t="n">
        <v>2231.88478151</v>
      </c>
      <c r="Q5635" s="1" t="n">
        <v>0.0302175664786463</v>
      </c>
      <c r="R5635" s="1" t="n">
        <v>0.263900080580177</v>
      </c>
      <c r="S5635" s="3" t="n">
        <v>-0.371776792908945</v>
      </c>
      <c r="T5635" s="3" t="n">
        <v>1.19570910556003</v>
      </c>
      <c r="U5635" s="3" t="n">
        <v>-0.385185954706801</v>
      </c>
      <c r="V5635" s="3" t="n">
        <v>0.557252715121594</v>
      </c>
      <c r="W5635" s="3" t="n">
        <v>-0.348673125590507</v>
      </c>
      <c r="X5635" s="3" t="n">
        <v>0.348673125590507</v>
      </c>
      <c r="Y5635" t="n">
        <v>5108</v>
      </c>
      <c r="Z5635" t="n">
        <v>4964</v>
      </c>
      <c r="AA5635" t="n">
        <v>5058</v>
      </c>
      <c r="AB5635" t="n">
        <v>5014</v>
      </c>
      <c r="AC5635" t="b">
        <v>1</v>
      </c>
    </row>
    <row r="5636">
      <c r="A5636" t="n">
        <v>6642</v>
      </c>
      <c r="B5636" t="n">
        <v>5030</v>
      </c>
      <c r="C5636" t="n">
        <v>-1</v>
      </c>
      <c r="D5636" t="n">
        <v>0</v>
      </c>
      <c r="E5636" t="s">
        <v>29</v>
      </c>
      <c r="F5636" t="s">
        <v>29</v>
      </c>
      <c r="G5636" t="s">
        <v>181</v>
      </c>
      <c r="H5636" t="s">
        <v>895</v>
      </c>
      <c r="I5636" t="s">
        <v>32</v>
      </c>
      <c r="J5636" t="s">
        <v>32</v>
      </c>
      <c r="K5636" s="1" t="n">
        <v>0.535714285714286</v>
      </c>
      <c r="L5636" s="2" t="n">
        <v>583</v>
      </c>
      <c r="M5636" s="2" t="n">
        <v>-350</v>
      </c>
      <c r="N5636" s="2" t="n">
        <v>-342.420120239258</v>
      </c>
      <c r="O5636" s="2" t="n">
        <v>-303.520309448242</v>
      </c>
      <c r="P5636" s="2" t="n">
        <v>6408.04948597</v>
      </c>
      <c r="Q5636" s="1" t="n">
        <v>0</v>
      </c>
      <c r="R5636" s="1" t="n">
        <v>0.00748663101604278</v>
      </c>
      <c r="S5636" s="3" t="n">
        <v>4.13144385026738</v>
      </c>
      <c r="T5636" s="3" t="n">
        <v>4.13893048128342</v>
      </c>
      <c r="U5636" s="3" t="n">
        <v>4.13522517631435</v>
      </c>
      <c r="V5636" s="3" t="n">
        <v>4.13522517631435</v>
      </c>
      <c r="W5636" s="3" t="n">
        <v>1.78703685177845</v>
      </c>
      <c r="X5636" s="3" t="n">
        <v>1.78703685177845</v>
      </c>
      <c r="Y5636" t="n">
        <v>4560</v>
      </c>
      <c r="Z5636" t="n">
        <v>935</v>
      </c>
      <c r="AA5636" t="n">
        <v>4422</v>
      </c>
      <c r="AB5636" t="n">
        <v>1073</v>
      </c>
      <c r="AC5636" t="b">
        <v>1</v>
      </c>
    </row>
    <row r="5637">
      <c r="A5637" t="n">
        <v>6640</v>
      </c>
      <c r="B5637" t="n">
        <v>5054</v>
      </c>
      <c r="C5637" t="n">
        <v>-1</v>
      </c>
      <c r="D5637" t="n">
        <v>0</v>
      </c>
      <c r="E5637" t="s">
        <v>29</v>
      </c>
      <c r="F5637" t="s">
        <v>29</v>
      </c>
      <c r="G5637" t="s">
        <v>1749</v>
      </c>
      <c r="H5637" t="s">
        <v>1750</v>
      </c>
      <c r="I5637" t="s">
        <v>32</v>
      </c>
      <c r="J5637" t="s">
        <v>32</v>
      </c>
      <c r="K5637" s="1" t="n">
        <v>0.566300366300366</v>
      </c>
      <c r="L5637" s="2" t="n">
        <v>22</v>
      </c>
      <c r="M5637" s="2" t="n">
        <v>0</v>
      </c>
      <c r="N5637" s="2" t="n">
        <v>-18.8501825332642</v>
      </c>
      <c r="O5637" s="2" t="n">
        <v>-2.96378517150879</v>
      </c>
      <c r="P5637" s="2" t="n">
        <v>3126.30614236</v>
      </c>
      <c r="Q5637" s="1" t="n">
        <v>0.087719298245614</v>
      </c>
      <c r="R5637" s="1" t="n">
        <v>0.576754385964912</v>
      </c>
      <c r="S5637" s="3" t="n">
        <v>0.0739035087719299</v>
      </c>
      <c r="T5637" s="3" t="n">
        <v>0.481359649122806</v>
      </c>
      <c r="U5637" s="3" t="n">
        <v>0.230036749018605</v>
      </c>
      <c r="V5637" s="3" t="n">
        <v>0.355090512459464</v>
      </c>
      <c r="W5637" s="3" t="n">
        <v>-0.416707839101131</v>
      </c>
      <c r="X5637" s="3" t="n">
        <v>0.791582798225199</v>
      </c>
      <c r="Y5637" t="n">
        <v>5653</v>
      </c>
      <c r="Z5637" t="n">
        <v>456</v>
      </c>
      <c r="AA5637" t="n">
        <v>457</v>
      </c>
      <c r="AB5637" t="n">
        <v>5652</v>
      </c>
      <c r="AC5637" t="b">
        <v>1</v>
      </c>
    </row>
    <row r="5638">
      <c r="A5638" t="n">
        <v>6622</v>
      </c>
      <c r="B5638" t="n">
        <v>6621</v>
      </c>
      <c r="C5638" t="n">
        <v>-1</v>
      </c>
      <c r="D5638" t="n">
        <v>0</v>
      </c>
      <c r="E5638" t="s">
        <v>29</v>
      </c>
      <c r="F5638" t="s">
        <v>29</v>
      </c>
      <c r="G5638" t="s">
        <v>184</v>
      </c>
      <c r="H5638" t="s">
        <v>184</v>
      </c>
      <c r="I5638" t="s">
        <v>72</v>
      </c>
      <c r="J5638" t="s">
        <v>32</v>
      </c>
      <c r="K5638" s="1" t="n">
        <v>1</v>
      </c>
      <c r="L5638" s="2"/>
      <c r="M5638" s="2"/>
      <c r="N5638" s="2" t="n">
        <v>-20.1665191650391</v>
      </c>
      <c r="O5638" s="2" t="n">
        <v>-12.9889221191406</v>
      </c>
      <c r="P5638" s="2" t="n">
        <v>376.06189132</v>
      </c>
      <c r="Q5638" s="1" t="n">
        <v>0.0606060606060606</v>
      </c>
      <c r="R5638" s="1" t="n">
        <v>0.611570247933884</v>
      </c>
      <c r="S5638" s="3" t="n">
        <v>0.438567493112947</v>
      </c>
      <c r="T5638" s="3" t="n">
        <v>0.451790633608815</v>
      </c>
      <c r="U5638" s="3" t="n">
        <v>0.441152206154988</v>
      </c>
      <c r="V5638" s="3" t="n">
        <v>0.441152206154988</v>
      </c>
      <c r="W5638" s="3" t="n">
        <v>0.701560435335033</v>
      </c>
      <c r="X5638" s="3" t="n">
        <v>1.01238322991169</v>
      </c>
      <c r="Y5638" t="n">
        <v>3981</v>
      </c>
      <c r="Z5638" t="n">
        <v>363</v>
      </c>
      <c r="AA5638" t="n">
        <v>3980</v>
      </c>
      <c r="AB5638" t="n">
        <v>364</v>
      </c>
      <c r="AC5638" t="b">
        <v>1</v>
      </c>
    </row>
    <row r="5639">
      <c r="A5639" t="n">
        <v>6622</v>
      </c>
      <c r="B5639" t="n">
        <v>5034</v>
      </c>
      <c r="C5639" t="n">
        <v>-1</v>
      </c>
      <c r="D5639" t="n">
        <v>0</v>
      </c>
      <c r="E5639" t="s">
        <v>29</v>
      </c>
      <c r="F5639" t="s">
        <v>29</v>
      </c>
      <c r="G5639" t="s">
        <v>184</v>
      </c>
      <c r="H5639" t="s">
        <v>334</v>
      </c>
      <c r="I5639" t="s">
        <v>72</v>
      </c>
      <c r="J5639" t="s">
        <v>65</v>
      </c>
      <c r="K5639" s="1" t="n">
        <v>0.564814814814815</v>
      </c>
      <c r="L5639" s="2"/>
      <c r="M5639" s="2"/>
      <c r="N5639" s="2" t="n">
        <v>108.475479125977</v>
      </c>
      <c r="O5639" s="2" t="n">
        <v>104.978149414062</v>
      </c>
      <c r="P5639" s="2" t="n">
        <v>7841.34239391</v>
      </c>
      <c r="Q5639" s="1" t="n">
        <v>0.0238461538461538</v>
      </c>
      <c r="R5639" s="1" t="n">
        <v>0.32025641025641</v>
      </c>
      <c r="S5639" s="3" t="n">
        <v>-0.724512820512821</v>
      </c>
      <c r="T5639" s="3" t="n">
        <v>0.917282051282049</v>
      </c>
      <c r="U5639" s="3" t="n">
        <v>-0.708454443201355</v>
      </c>
      <c r="V5639" s="3" t="n">
        <v>0.731749728561157</v>
      </c>
      <c r="W5639" s="3" t="n">
        <v>-0.750777941862251</v>
      </c>
      <c r="X5639" s="3" t="n">
        <v>0.750777941862251</v>
      </c>
      <c r="Y5639" t="n">
        <v>4106</v>
      </c>
      <c r="Z5639" t="n">
        <v>3900</v>
      </c>
      <c r="AA5639" t="n">
        <v>3980</v>
      </c>
      <c r="AB5639" t="n">
        <v>4026</v>
      </c>
      <c r="AC5639" t="b">
        <v>1</v>
      </c>
    </row>
    <row r="5640">
      <c r="A5640" t="n">
        <v>6623</v>
      </c>
      <c r="B5640" t="n">
        <v>5033</v>
      </c>
      <c r="C5640" t="n">
        <v>-1</v>
      </c>
      <c r="D5640" t="n">
        <v>0</v>
      </c>
      <c r="E5640" t="s">
        <v>29</v>
      </c>
      <c r="F5640" t="s">
        <v>29</v>
      </c>
      <c r="G5640" t="s">
        <v>184</v>
      </c>
      <c r="H5640" t="s">
        <v>334</v>
      </c>
      <c r="I5640" t="s">
        <v>65</v>
      </c>
      <c r="J5640" t="s">
        <v>72</v>
      </c>
      <c r="K5640" s="1" t="n">
        <v>0.564814814814815</v>
      </c>
      <c r="L5640" s="2" t="n">
        <v>258</v>
      </c>
      <c r="M5640" s="2"/>
      <c r="N5640" s="2" t="n">
        <v>114.418411254883</v>
      </c>
      <c r="O5640" s="2" t="n">
        <v>104.978149414062</v>
      </c>
      <c r="P5640" s="2" t="n">
        <v>7839.63040921</v>
      </c>
      <c r="Q5640" s="1" t="n">
        <v>0.0246343341031563</v>
      </c>
      <c r="R5640" s="1" t="n">
        <v>0.318963305106492</v>
      </c>
      <c r="S5640" s="3" t="n">
        <v>-0.728663074159609</v>
      </c>
      <c r="T5640" s="3" t="n">
        <v>0.921016166281754</v>
      </c>
      <c r="U5640" s="3" t="n">
        <v>-0.708913901264944</v>
      </c>
      <c r="V5640" s="3" t="n">
        <v>0.734520187451876</v>
      </c>
      <c r="W5640" s="3" t="n">
        <v>-0.710538376705016</v>
      </c>
      <c r="X5640" s="3" t="n">
        <v>0.710538376705016</v>
      </c>
      <c r="Y5640" t="n">
        <v>4110</v>
      </c>
      <c r="Z5640" t="n">
        <v>3897</v>
      </c>
      <c r="AA5640" t="n">
        <v>4107</v>
      </c>
      <c r="AB5640" t="n">
        <v>3900</v>
      </c>
      <c r="AC5640" t="b">
        <v>1</v>
      </c>
    </row>
    <row r="5641">
      <c r="A5641" t="n">
        <v>6623</v>
      </c>
      <c r="B5641" t="n">
        <v>5034</v>
      </c>
      <c r="C5641" t="n">
        <v>-1</v>
      </c>
      <c r="D5641" t="n">
        <v>0</v>
      </c>
      <c r="E5641" t="s">
        <v>29</v>
      </c>
      <c r="F5641" t="s">
        <v>29</v>
      </c>
      <c r="G5641" t="s">
        <v>184</v>
      </c>
      <c r="H5641" t="s">
        <v>334</v>
      </c>
      <c r="I5641" t="s">
        <v>65</v>
      </c>
      <c r="J5641" t="s">
        <v>65</v>
      </c>
      <c r="K5641" s="1" t="n">
        <v>0.564814814814815</v>
      </c>
      <c r="L5641" s="2" t="n">
        <v>258</v>
      </c>
      <c r="M5641" s="2" t="n">
        <v>89</v>
      </c>
      <c r="N5641" s="2" t="n">
        <v>108.475479125977</v>
      </c>
      <c r="O5641" s="2" t="n">
        <v>104.978149414062</v>
      </c>
      <c r="P5641" s="2" t="n">
        <v>7840.77204471</v>
      </c>
      <c r="Q5641" s="1" t="n">
        <v>0.0246146195922427</v>
      </c>
      <c r="R5641" s="1" t="n">
        <v>0.324216807558429</v>
      </c>
      <c r="S5641" s="3" t="n">
        <v>-0.72003978120338</v>
      </c>
      <c r="T5641" s="3" t="n">
        <v>0.909796121332668</v>
      </c>
      <c r="U5641" s="3" t="n">
        <v>-0.701877702713989</v>
      </c>
      <c r="V5641" s="3" t="n">
        <v>0.724694265063532</v>
      </c>
      <c r="W5641" s="3" t="n">
        <v>-0.726674623276028</v>
      </c>
      <c r="X5641" s="3" t="n">
        <v>0.726674623276028</v>
      </c>
      <c r="Y5641" t="n">
        <v>4111</v>
      </c>
      <c r="Z5641" t="n">
        <v>4022</v>
      </c>
      <c r="AA5641" t="n">
        <v>4107</v>
      </c>
      <c r="AB5641" t="n">
        <v>4026</v>
      </c>
      <c r="AC5641" t="b">
        <v>1</v>
      </c>
    </row>
    <row r="5642">
      <c r="A5642" t="n">
        <v>6496</v>
      </c>
      <c r="B5642" t="n">
        <v>6438</v>
      </c>
      <c r="C5642" t="n">
        <v>-1</v>
      </c>
      <c r="D5642" t="n">
        <v>0</v>
      </c>
      <c r="E5642" t="s">
        <v>29</v>
      </c>
      <c r="F5642" t="s">
        <v>29</v>
      </c>
      <c r="G5642" t="s">
        <v>1751</v>
      </c>
      <c r="H5642" t="s">
        <v>1752</v>
      </c>
      <c r="I5642" t="s">
        <v>32</v>
      </c>
      <c r="J5642" t="s">
        <v>32</v>
      </c>
      <c r="K5642" s="1" t="n">
        <v>0.626373626373626</v>
      </c>
      <c r="L5642" s="2" t="n">
        <v>323</v>
      </c>
      <c r="M5642" s="2" t="n">
        <v>46</v>
      </c>
      <c r="N5642" s="2" t="n">
        <v>16.6403503417969</v>
      </c>
      <c r="O5642" s="2" t="n">
        <v>46.370361328125</v>
      </c>
      <c r="P5642" s="2" t="n">
        <v>5321.13051696</v>
      </c>
      <c r="Q5642" s="1" t="n">
        <v>0.0507984790874525</v>
      </c>
      <c r="R5642" s="1" t="n">
        <v>0.453079847908745</v>
      </c>
      <c r="S5642" s="3" t="n">
        <v>-0.331437262357415</v>
      </c>
      <c r="T5642" s="3" t="n">
        <v>0.635558935361213</v>
      </c>
      <c r="U5642" s="3" t="n">
        <v>-0.330007204752292</v>
      </c>
      <c r="V5642" s="3" t="n">
        <v>0.394891705559577</v>
      </c>
      <c r="W5642" s="3" t="n">
        <v>-0.33008451907873</v>
      </c>
      <c r="X5642" s="3" t="n">
        <v>0.33008451907873</v>
      </c>
      <c r="Y5642" t="n">
        <v>6575</v>
      </c>
      <c r="Z5642" t="n">
        <v>6575</v>
      </c>
      <c r="AA5642" t="n">
        <v>6575</v>
      </c>
      <c r="AB5642" t="n">
        <v>6575</v>
      </c>
      <c r="AC5642" t="b">
        <v>1</v>
      </c>
    </row>
    <row r="5643">
      <c r="A5643" t="n">
        <v>6542</v>
      </c>
      <c r="B5643" t="n">
        <v>6124</v>
      </c>
      <c r="C5643" t="n">
        <v>-1</v>
      </c>
      <c r="D5643" t="n">
        <v>0</v>
      </c>
      <c r="E5643" t="s">
        <v>29</v>
      </c>
      <c r="F5643" t="s">
        <v>29</v>
      </c>
      <c r="G5643" t="s">
        <v>194</v>
      </c>
      <c r="H5643" t="s">
        <v>675</v>
      </c>
      <c r="I5643" t="s">
        <v>72</v>
      </c>
      <c r="J5643" t="s">
        <v>57</v>
      </c>
      <c r="K5643" s="1" t="n">
        <v>0.564407814407814</v>
      </c>
      <c r="L5643" s="2"/>
      <c r="M5643" s="2"/>
      <c r="N5643" s="2" t="n">
        <v>-0.394828796386719</v>
      </c>
      <c r="O5643" s="2" t="n">
        <v>1.14065170288086</v>
      </c>
      <c r="P5643" s="2" t="n">
        <v>4591.65438665</v>
      </c>
      <c r="Q5643" s="1" t="n">
        <v>0.00779220779220779</v>
      </c>
      <c r="R5643" s="1" t="n">
        <v>0.107142857142857</v>
      </c>
      <c r="S5643" s="3" t="n">
        <v>2.37558441558442</v>
      </c>
      <c r="T5643" s="3" t="n">
        <v>2.37649350649351</v>
      </c>
      <c r="U5643" s="3" t="n">
        <v>2.3768823562878</v>
      </c>
      <c r="V5643" s="3" t="n">
        <v>2.3768823562878</v>
      </c>
      <c r="W5643" s="3" t="n">
        <v>2.38657443863055</v>
      </c>
      <c r="X5643" s="3" t="n">
        <v>2.38657443863055</v>
      </c>
      <c r="Y5643" t="n">
        <v>4617</v>
      </c>
      <c r="Z5643" t="n">
        <v>1540</v>
      </c>
      <c r="AA5643" t="n">
        <v>3285</v>
      </c>
      <c r="AB5643" t="n">
        <v>2872</v>
      </c>
      <c r="AC5643" t="b">
        <v>1</v>
      </c>
    </row>
    <row r="5644">
      <c r="A5644" t="n">
        <v>6542</v>
      </c>
      <c r="B5644" t="n">
        <v>5984</v>
      </c>
      <c r="C5644" t="n">
        <v>-1</v>
      </c>
      <c r="D5644" t="n">
        <v>0</v>
      </c>
      <c r="E5644" t="s">
        <v>29</v>
      </c>
      <c r="F5644" t="s">
        <v>29</v>
      </c>
      <c r="G5644" t="s">
        <v>194</v>
      </c>
      <c r="H5644" t="s">
        <v>676</v>
      </c>
      <c r="I5644" t="s">
        <v>72</v>
      </c>
      <c r="J5644" t="s">
        <v>32</v>
      </c>
      <c r="K5644" s="1" t="n">
        <v>0.519230769230769</v>
      </c>
      <c r="L5644" s="2"/>
      <c r="M5644" s="2"/>
      <c r="N5644" s="2" t="n">
        <v>4.28294372558594</v>
      </c>
      <c r="O5644" s="2" t="n">
        <v>0.543785095214844</v>
      </c>
      <c r="P5644" s="2" t="n">
        <v>4024.97332956</v>
      </c>
      <c r="Q5644" s="1" t="n">
        <v>0.00594732370433305</v>
      </c>
      <c r="R5644" s="1" t="n">
        <v>0.101954120645709</v>
      </c>
      <c r="S5644" s="3" t="n">
        <v>2.36703483432455</v>
      </c>
      <c r="T5644" s="3" t="n">
        <v>2.3678844519966</v>
      </c>
      <c r="U5644" s="3" t="n">
        <v>2.36578168148061</v>
      </c>
      <c r="V5644" s="3" t="n">
        <v>2.36578168148061</v>
      </c>
      <c r="W5644" s="3" t="n">
        <v>2.38863042396815</v>
      </c>
      <c r="X5644" s="3" t="n">
        <v>2.38863042396815</v>
      </c>
      <c r="Y5644" t="n">
        <v>4612</v>
      </c>
      <c r="Z5644" t="n">
        <v>1177</v>
      </c>
      <c r="AA5644" t="n">
        <v>3285</v>
      </c>
      <c r="AB5644" t="n">
        <v>2504</v>
      </c>
      <c r="AC5644" t="b">
        <v>1</v>
      </c>
    </row>
    <row r="5645">
      <c r="A5645" t="n">
        <v>6149</v>
      </c>
      <c r="B5645" t="n">
        <v>5160</v>
      </c>
      <c r="C5645" t="n">
        <v>1</v>
      </c>
      <c r="D5645" t="n">
        <v>0</v>
      </c>
      <c r="E5645" t="s">
        <v>29</v>
      </c>
      <c r="F5645" t="s">
        <v>29</v>
      </c>
      <c r="G5645" t="s">
        <v>196</v>
      </c>
      <c r="H5645" t="s">
        <v>199</v>
      </c>
      <c r="I5645" t="s">
        <v>32</v>
      </c>
      <c r="J5645" t="s">
        <v>39</v>
      </c>
      <c r="K5645" s="1" t="n">
        <v>0.623224728487886</v>
      </c>
      <c r="L5645" s="2" t="n">
        <v>955</v>
      </c>
      <c r="M5645" s="2" t="n">
        <v>-230</v>
      </c>
      <c r="N5645" s="2" t="n">
        <v>-353.306396484375</v>
      </c>
      <c r="O5645" s="2" t="n">
        <v>-302.747314453125</v>
      </c>
      <c r="P5645" s="2" t="n">
        <v>3417.59021646</v>
      </c>
      <c r="Q5645" s="1" t="n">
        <v>0.00196927924379677</v>
      </c>
      <c r="R5645" s="1" t="n">
        <v>0.0295391886569516</v>
      </c>
      <c r="S5645" s="3" t="n">
        <v>3.35681370618353</v>
      </c>
      <c r="T5645" s="3" t="n">
        <v>3.44121701457266</v>
      </c>
      <c r="U5645" s="3" t="n">
        <v>3.3450305558253</v>
      </c>
      <c r="V5645" s="3" t="n">
        <v>3.3450305558253</v>
      </c>
      <c r="W5645" s="3" t="n">
        <v>3.40259042748257</v>
      </c>
      <c r="X5645" s="3" t="n">
        <v>3.40259042748257</v>
      </c>
      <c r="Y5645" t="n">
        <v>8386</v>
      </c>
      <c r="Z5645" t="n">
        <v>5078</v>
      </c>
      <c r="AA5645" t="n">
        <v>5089</v>
      </c>
      <c r="AB5645" t="n">
        <v>8375</v>
      </c>
      <c r="AC5645" t="b">
        <v>1</v>
      </c>
    </row>
    <row r="5646">
      <c r="A5646" t="n">
        <v>6150</v>
      </c>
      <c r="B5646" t="n">
        <v>5041</v>
      </c>
      <c r="C5646" t="n">
        <v>1</v>
      </c>
      <c r="D5646" t="n">
        <v>0</v>
      </c>
      <c r="E5646" t="s">
        <v>29</v>
      </c>
      <c r="F5646" t="s">
        <v>29</v>
      </c>
      <c r="G5646" t="s">
        <v>198</v>
      </c>
      <c r="H5646" t="s">
        <v>197</v>
      </c>
      <c r="I5646" t="s">
        <v>39</v>
      </c>
      <c r="J5646" t="s">
        <v>32</v>
      </c>
      <c r="K5646" s="1" t="n">
        <v>0.467787114845938</v>
      </c>
      <c r="L5646" s="2" t="n">
        <v>1056</v>
      </c>
      <c r="M5646" s="2" t="n">
        <v>-571</v>
      </c>
      <c r="N5646" s="2" t="n">
        <v>-647.954467773438</v>
      </c>
      <c r="O5646" s="2" t="n">
        <v>-510.690307617188</v>
      </c>
      <c r="P5646" s="2" t="n">
        <v>6923.76669951</v>
      </c>
      <c r="Q5646" s="1" t="n">
        <v>0.00219405168210629</v>
      </c>
      <c r="R5646" s="1" t="n">
        <v>0.0236470014627011</v>
      </c>
      <c r="S5646" s="3" t="n">
        <v>4.41460263286202</v>
      </c>
      <c r="T5646" s="3" t="n">
        <v>4.62991223793271</v>
      </c>
      <c r="U5646" s="3" t="n">
        <v>4.39700298727668</v>
      </c>
      <c r="V5646" s="3" t="n">
        <v>4.39700298727668</v>
      </c>
      <c r="W5646" s="3" t="n">
        <v>4.06614423802915</v>
      </c>
      <c r="X5646" s="3" t="n">
        <v>4.06614423802915</v>
      </c>
      <c r="Y5646" t="n">
        <v>8383</v>
      </c>
      <c r="Z5646" t="n">
        <v>4102</v>
      </c>
      <c r="AA5646" t="n">
        <v>8358</v>
      </c>
      <c r="AB5646" t="n">
        <v>4127</v>
      </c>
      <c r="AC5646" t="b">
        <v>1</v>
      </c>
    </row>
    <row r="5647">
      <c r="A5647" t="n">
        <v>6189</v>
      </c>
      <c r="B5647" t="n">
        <v>6043</v>
      </c>
      <c r="C5647" t="n">
        <v>1</v>
      </c>
      <c r="D5647" t="n">
        <v>0</v>
      </c>
      <c r="E5647" t="s">
        <v>29</v>
      </c>
      <c r="F5647" t="s">
        <v>29</v>
      </c>
      <c r="G5647" t="s">
        <v>876</v>
      </c>
      <c r="H5647" t="s">
        <v>363</v>
      </c>
      <c r="I5647" t="s">
        <v>65</v>
      </c>
      <c r="J5647" t="s">
        <v>32</v>
      </c>
      <c r="K5647" s="1" t="n">
        <v>0.887008547008547</v>
      </c>
      <c r="L5647" s="2" t="n">
        <v>277</v>
      </c>
      <c r="M5647" s="2" t="n">
        <v>-30</v>
      </c>
      <c r="N5647" s="2" t="n">
        <v>-90.3130645751953</v>
      </c>
      <c r="O5647" s="2" t="n">
        <v>-11.3590240478516</v>
      </c>
      <c r="P5647" s="2" t="n">
        <v>840.32601713</v>
      </c>
      <c r="Q5647" s="1" t="n">
        <v>0.874118476727786</v>
      </c>
      <c r="R5647" s="1" t="n">
        <v>0.929830747531735</v>
      </c>
      <c r="S5647" s="3" t="n">
        <v>-0.0733427362482369</v>
      </c>
      <c r="T5647" s="3" t="n">
        <v>0.076657263751763</v>
      </c>
      <c r="U5647" s="3" t="n">
        <v>-0.0681248282436309</v>
      </c>
      <c r="V5647" s="3" t="n">
        <v>0.0857305157731139</v>
      </c>
      <c r="W5647" s="3" t="n">
        <v>-0.0276950805906953</v>
      </c>
      <c r="X5647" s="3" t="n">
        <v>0.0751446338379913</v>
      </c>
      <c r="Y5647" t="n">
        <v>5976</v>
      </c>
      <c r="Z5647" t="n">
        <v>5672</v>
      </c>
      <c r="AA5647" t="n">
        <v>5928</v>
      </c>
      <c r="AB5647" t="n">
        <v>5720</v>
      </c>
      <c r="AC5647" t="b">
        <v>1</v>
      </c>
    </row>
    <row r="5648">
      <c r="A5648" t="n">
        <v>5186</v>
      </c>
      <c r="B5648" t="n">
        <v>4989</v>
      </c>
      <c r="C5648" t="n">
        <v>1</v>
      </c>
      <c r="D5648" t="n">
        <v>0</v>
      </c>
      <c r="E5648" t="s">
        <v>29</v>
      </c>
      <c r="F5648" t="s">
        <v>29</v>
      </c>
      <c r="G5648" t="s">
        <v>1189</v>
      </c>
      <c r="H5648" t="s">
        <v>981</v>
      </c>
      <c r="I5648" t="s">
        <v>39</v>
      </c>
      <c r="J5648" t="s">
        <v>39</v>
      </c>
      <c r="K5648" s="1" t="n">
        <v>0.756043956043956</v>
      </c>
      <c r="L5648" s="2" t="n">
        <v>1811</v>
      </c>
      <c r="M5648" s="2" t="n">
        <v>-927</v>
      </c>
      <c r="N5648" s="2" t="n">
        <v>-832.9072265625</v>
      </c>
      <c r="O5648" s="2" t="n">
        <v>-795.882385253906</v>
      </c>
      <c r="P5648" s="2" t="n">
        <v>7896.54932998</v>
      </c>
      <c r="Q5648" s="1" t="n">
        <v>0.00169820475497331</v>
      </c>
      <c r="R5648" s="1" t="n">
        <v>0.0255943716642407</v>
      </c>
      <c r="S5648" s="3" t="n">
        <v>4.44139980591946</v>
      </c>
      <c r="T5648" s="3" t="n">
        <v>4.95066715186803</v>
      </c>
      <c r="U5648" s="3" t="n">
        <v>4.42654334072575</v>
      </c>
      <c r="V5648" s="3" t="n">
        <v>4.52611186963334</v>
      </c>
      <c r="W5648" s="3" t="n">
        <v>4.42469202785133</v>
      </c>
      <c r="X5648" s="3" t="n">
        <v>4.42469202785133</v>
      </c>
      <c r="Y5648" t="n">
        <v>8401</v>
      </c>
      <c r="Z5648" t="n">
        <v>8244</v>
      </c>
      <c r="AA5648" t="n">
        <v>8350</v>
      </c>
      <c r="AB5648" t="n">
        <v>8295</v>
      </c>
      <c r="AC5648" t="b">
        <v>1</v>
      </c>
    </row>
    <row r="5649">
      <c r="A5649" t="n">
        <v>5329</v>
      </c>
      <c r="B5649" t="n">
        <v>4703</v>
      </c>
      <c r="C5649" t="n">
        <v>1</v>
      </c>
      <c r="D5649" t="n">
        <v>0</v>
      </c>
      <c r="E5649" t="s">
        <v>29</v>
      </c>
      <c r="F5649" t="s">
        <v>29</v>
      </c>
      <c r="G5649" t="s">
        <v>1753</v>
      </c>
      <c r="H5649" t="s">
        <v>262</v>
      </c>
      <c r="I5649" t="s">
        <v>32</v>
      </c>
      <c r="J5649" t="s">
        <v>32</v>
      </c>
      <c r="K5649" s="1" t="n">
        <v>0.738159501317396</v>
      </c>
      <c r="L5649" s="2" t="n">
        <v>441</v>
      </c>
      <c r="M5649" s="2" t="n">
        <v>212</v>
      </c>
      <c r="N5649" s="2" t="n">
        <v>206.937133789062</v>
      </c>
      <c r="O5649" s="2" t="n">
        <v>211.08056640625</v>
      </c>
      <c r="P5649" s="2" t="n">
        <v>7038.73860644</v>
      </c>
      <c r="Q5649" s="1" t="n">
        <v>0.00380067567567568</v>
      </c>
      <c r="R5649" s="1" t="n">
        <v>0.0466638513513514</v>
      </c>
      <c r="S5649" s="3" t="n">
        <v>-2.56197212837838</v>
      </c>
      <c r="T5649" s="3" t="n">
        <v>2.69461570945946</v>
      </c>
      <c r="U5649" s="3" t="n">
        <v>-2.56051619218749</v>
      </c>
      <c r="V5649" s="3" t="n">
        <v>2.56051619218749</v>
      </c>
      <c r="W5649" s="3" t="n">
        <v>-2.64154826837463</v>
      </c>
      <c r="X5649" s="3" t="n">
        <v>2.64154826837463</v>
      </c>
      <c r="Y5649" t="n">
        <v>5792</v>
      </c>
      <c r="Z5649" t="n">
        <v>4736</v>
      </c>
      <c r="AA5649" t="n">
        <v>5792</v>
      </c>
      <c r="AB5649" t="n">
        <v>4736</v>
      </c>
      <c r="AC5649" t="b">
        <v>1</v>
      </c>
    </row>
    <row r="5650">
      <c r="A5650" t="n">
        <v>6322</v>
      </c>
      <c r="B5650" t="n">
        <v>4848</v>
      </c>
      <c r="C5650" t="n">
        <v>1</v>
      </c>
      <c r="D5650" t="n">
        <v>0</v>
      </c>
      <c r="E5650" t="s">
        <v>29</v>
      </c>
      <c r="F5650" t="s">
        <v>29</v>
      </c>
      <c r="G5650" t="s">
        <v>183</v>
      </c>
      <c r="H5650" t="s">
        <v>434</v>
      </c>
      <c r="I5650" t="s">
        <v>62</v>
      </c>
      <c r="J5650" t="s">
        <v>32</v>
      </c>
      <c r="K5650" s="1" t="n">
        <v>0.444444444444444</v>
      </c>
      <c r="L5650" s="2" t="n">
        <v>546</v>
      </c>
      <c r="M5650" s="2" t="n">
        <v>268</v>
      </c>
      <c r="N5650" s="2" t="n">
        <v>298.978393554688</v>
      </c>
      <c r="O5650" s="2" t="n">
        <v>191.852416992188</v>
      </c>
      <c r="P5650" s="2" t="n">
        <v>7087.49442159</v>
      </c>
      <c r="Q5650" s="1" t="n">
        <v>0.0118715083798883</v>
      </c>
      <c r="R5650" s="1" t="n">
        <v>0.085195530726257</v>
      </c>
      <c r="S5650" s="3" t="n">
        <v>-2.5108938547486</v>
      </c>
      <c r="T5650" s="3" t="n">
        <v>2.68393854748603</v>
      </c>
      <c r="U5650" s="3" t="n">
        <v>-2.52020460895704</v>
      </c>
      <c r="V5650" s="3" t="n">
        <v>2.52020460895704</v>
      </c>
      <c r="W5650" s="3" t="n">
        <v>-2.25193891240944</v>
      </c>
      <c r="X5650" s="3" t="n">
        <v>2.25193891240944</v>
      </c>
      <c r="Y5650" t="n">
        <v>8032</v>
      </c>
      <c r="Z5650" t="n">
        <v>1432</v>
      </c>
      <c r="AA5650" t="n">
        <v>4368</v>
      </c>
      <c r="AB5650" t="n">
        <v>5096</v>
      </c>
      <c r="AC5650" t="b">
        <v>1</v>
      </c>
    </row>
    <row r="5651">
      <c r="A5651" t="n">
        <v>6064</v>
      </c>
      <c r="B5651" t="n">
        <v>5143</v>
      </c>
      <c r="C5651" t="n">
        <v>1</v>
      </c>
      <c r="D5651" t="n">
        <v>0</v>
      </c>
      <c r="E5651" t="s">
        <v>29</v>
      </c>
      <c r="F5651" t="s">
        <v>29</v>
      </c>
      <c r="G5651" t="s">
        <v>874</v>
      </c>
      <c r="H5651" t="s">
        <v>1071</v>
      </c>
      <c r="I5651" t="s">
        <v>32</v>
      </c>
      <c r="J5651" t="s">
        <v>32</v>
      </c>
      <c r="K5651" s="1" t="n">
        <v>0.656410256410256</v>
      </c>
      <c r="L5651" s="2" t="n">
        <v>924</v>
      </c>
      <c r="M5651" s="2" t="n">
        <v>39</v>
      </c>
      <c r="N5651" s="2" t="n">
        <v>118.053283691406</v>
      </c>
      <c r="O5651" s="2" t="n">
        <v>-57.8236694335938</v>
      </c>
      <c r="P5651" s="2" t="n">
        <v>3852.47260847</v>
      </c>
      <c r="Q5651" s="1" t="n">
        <v>0.00367647058823529</v>
      </c>
      <c r="R5651" s="1" t="n">
        <v>0.0477941176470588</v>
      </c>
      <c r="S5651" s="3" t="n">
        <v>4.70698529411765</v>
      </c>
      <c r="T5651" s="3" t="n">
        <v>4.99522058823529</v>
      </c>
      <c r="U5651" s="3" t="n">
        <v>4.62931128219347</v>
      </c>
      <c r="V5651" s="3" t="n">
        <v>4.87465107563985</v>
      </c>
      <c r="W5651" s="3" t="n">
        <v>5.03488742278837</v>
      </c>
      <c r="X5651" s="3" t="n">
        <v>5.03488742278837</v>
      </c>
      <c r="Y5651" t="n">
        <v>3445</v>
      </c>
      <c r="Z5651" t="n">
        <v>272</v>
      </c>
      <c r="AA5651" t="n">
        <v>2890</v>
      </c>
      <c r="AB5651" t="n">
        <v>827</v>
      </c>
      <c r="AC5651" t="b">
        <v>0</v>
      </c>
    </row>
    <row r="5652">
      <c r="A5652" t="n">
        <v>6069</v>
      </c>
      <c r="B5652" t="n">
        <v>5263</v>
      </c>
      <c r="C5652" t="n">
        <v>1</v>
      </c>
      <c r="D5652" t="n">
        <v>0</v>
      </c>
      <c r="E5652" t="s">
        <v>29</v>
      </c>
      <c r="F5652" t="s">
        <v>29</v>
      </c>
      <c r="G5652" t="s">
        <v>1161</v>
      </c>
      <c r="H5652" t="s">
        <v>1754</v>
      </c>
      <c r="I5652" t="s">
        <v>32</v>
      </c>
      <c r="J5652" t="s">
        <v>32</v>
      </c>
      <c r="K5652" s="1" t="n">
        <v>0.400560224089636</v>
      </c>
      <c r="L5652" s="2" t="n">
        <v>241</v>
      </c>
      <c r="M5652" s="2" t="n">
        <v>190</v>
      </c>
      <c r="N5652" s="2" t="n">
        <v>204.963623046875</v>
      </c>
      <c r="O5652" s="2" t="n">
        <v>161.172836303711</v>
      </c>
      <c r="P5652" s="2" t="n">
        <v>6993.88258372</v>
      </c>
      <c r="Q5652" s="1" t="n">
        <v>0.0328339831725836</v>
      </c>
      <c r="R5652" s="1" t="n">
        <v>0.308844654217115</v>
      </c>
      <c r="S5652" s="3" t="n">
        <v>0.120069772214242</v>
      </c>
      <c r="T5652" s="3" t="n">
        <v>1.01894110404269</v>
      </c>
      <c r="U5652" s="3" t="n">
        <v>0.112139888804117</v>
      </c>
      <c r="V5652" s="3" t="n">
        <v>0.648250585066122</v>
      </c>
      <c r="W5652" s="3" t="n">
        <v>0.245130224777588</v>
      </c>
      <c r="X5652" s="3" t="n">
        <v>0.400085515472992</v>
      </c>
      <c r="Y5652" t="n">
        <v>6575</v>
      </c>
      <c r="Z5652" t="n">
        <v>4873</v>
      </c>
      <c r="AA5652" t="n">
        <v>6575</v>
      </c>
      <c r="AB5652" t="n">
        <v>4873</v>
      </c>
      <c r="AC5652" t="b">
        <v>1</v>
      </c>
    </row>
    <row r="5653">
      <c r="A5653" t="n">
        <v>6119</v>
      </c>
      <c r="B5653" t="n">
        <v>5868</v>
      </c>
      <c r="C5653" t="n">
        <v>1</v>
      </c>
      <c r="D5653" t="n">
        <v>0</v>
      </c>
      <c r="E5653" t="s">
        <v>29</v>
      </c>
      <c r="F5653" t="s">
        <v>29</v>
      </c>
      <c r="G5653" t="s">
        <v>1303</v>
      </c>
      <c r="H5653" t="s">
        <v>406</v>
      </c>
      <c r="I5653" t="s">
        <v>32</v>
      </c>
      <c r="J5653" t="s">
        <v>32</v>
      </c>
      <c r="K5653" s="1" t="n">
        <v>0.501068376068376</v>
      </c>
      <c r="L5653" s="2" t="n">
        <v>289</v>
      </c>
      <c r="M5653" s="2" t="n">
        <v>-81</v>
      </c>
      <c r="N5653" s="2" t="n">
        <v>-124.413177490234</v>
      </c>
      <c r="O5653" s="2" t="n">
        <v>-50.3187713623047</v>
      </c>
      <c r="P5653" s="2" t="n">
        <v>7855.7112296</v>
      </c>
      <c r="Q5653" s="1" t="n">
        <v>0.00817539947974731</v>
      </c>
      <c r="R5653" s="1" t="n">
        <v>0.0908584169453735</v>
      </c>
      <c r="S5653" s="3" t="n">
        <v>1.71555183946488</v>
      </c>
      <c r="T5653" s="3" t="n">
        <v>1.78407655146785</v>
      </c>
      <c r="U5653" s="3" t="n">
        <v>1.71817143746943</v>
      </c>
      <c r="V5653" s="3" t="n">
        <v>1.71817143746943</v>
      </c>
      <c r="W5653" s="3" t="n">
        <v>1.7972836867693</v>
      </c>
      <c r="X5653" s="3" t="n">
        <v>1.7972836867693</v>
      </c>
      <c r="Y5653" t="n">
        <v>5774</v>
      </c>
      <c r="Z5653" t="n">
        <v>5382</v>
      </c>
      <c r="AA5653" t="n">
        <v>5458</v>
      </c>
      <c r="AB5653" t="n">
        <v>5698</v>
      </c>
      <c r="AC5653" t="b">
        <v>1</v>
      </c>
    </row>
    <row r="5654">
      <c r="A5654" t="n">
        <v>4909</v>
      </c>
      <c r="B5654" t="n">
        <v>4797</v>
      </c>
      <c r="C5654" t="n">
        <v>-1</v>
      </c>
      <c r="D5654" t="n">
        <v>0</v>
      </c>
      <c r="E5654" t="s">
        <v>29</v>
      </c>
      <c r="F5654" t="s">
        <v>29</v>
      </c>
      <c r="G5654" t="s">
        <v>77</v>
      </c>
      <c r="H5654" t="s">
        <v>78</v>
      </c>
      <c r="I5654" t="s">
        <v>33</v>
      </c>
      <c r="J5654" t="s">
        <v>32</v>
      </c>
      <c r="K5654" s="1" t="n">
        <v>0.650793650793651</v>
      </c>
      <c r="L5654" s="2" t="n">
        <v>696</v>
      </c>
      <c r="M5654" s="2" t="n">
        <v>-321</v>
      </c>
      <c r="N5654" s="2" t="n">
        <v>-540.32763671875</v>
      </c>
      <c r="O5654" s="2" t="n">
        <v>-465.807739257812</v>
      </c>
      <c r="P5654" s="2" t="n">
        <v>6400.57541189</v>
      </c>
      <c r="Q5654" s="1" t="n">
        <v>0.0197573656845754</v>
      </c>
      <c r="R5654" s="1" t="n">
        <v>0.184402079722704</v>
      </c>
      <c r="S5654" s="3" t="n">
        <v>0.258544194107452</v>
      </c>
      <c r="T5654" s="3" t="n">
        <v>1.77729636048527</v>
      </c>
      <c r="U5654" s="3" t="n">
        <v>0.246977772995344</v>
      </c>
      <c r="V5654" s="3" t="n">
        <v>0.964573348461997</v>
      </c>
      <c r="W5654" s="3" t="n">
        <v>-0.00012655119832509</v>
      </c>
      <c r="X5654" s="3" t="n">
        <v>0.802829834283482</v>
      </c>
      <c r="Y5654" t="n">
        <v>8395</v>
      </c>
      <c r="Z5654" t="n">
        <v>2885</v>
      </c>
      <c r="AA5654" t="n">
        <v>8391</v>
      </c>
      <c r="AB5654" t="n">
        <v>2889</v>
      </c>
      <c r="AC5654" t="b">
        <v>1</v>
      </c>
    </row>
    <row r="5655">
      <c r="A5655" t="n">
        <v>4951</v>
      </c>
      <c r="B5655" t="n">
        <v>4512</v>
      </c>
      <c r="C5655" t="n">
        <v>-1</v>
      </c>
      <c r="D5655" t="n">
        <v>0</v>
      </c>
      <c r="E5655" t="s">
        <v>29</v>
      </c>
      <c r="F5655" t="s">
        <v>29</v>
      </c>
      <c r="G5655" t="s">
        <v>1250</v>
      </c>
      <c r="H5655" t="s">
        <v>1449</v>
      </c>
      <c r="I5655" t="s">
        <v>32</v>
      </c>
      <c r="J5655" t="s">
        <v>36</v>
      </c>
      <c r="K5655" s="1" t="n">
        <v>0.488289488289488</v>
      </c>
      <c r="L5655" s="2" t="n">
        <v>72</v>
      </c>
      <c r="M5655" s="2" t="n">
        <v>54</v>
      </c>
      <c r="N5655" s="2" t="n">
        <v>49.1457061767578</v>
      </c>
      <c r="O5655" s="2" t="n">
        <v>44.8334808349609</v>
      </c>
      <c r="P5655" s="2" t="n">
        <v>6978.8539498</v>
      </c>
      <c r="Q5655" s="1" t="n">
        <v>0.0445795339412361</v>
      </c>
      <c r="R5655" s="1" t="n">
        <v>0.367781155015198</v>
      </c>
      <c r="S5655" s="3" t="n">
        <v>0.0501519756838907</v>
      </c>
      <c r="T5655" s="3" t="n">
        <v>0.963829787234044</v>
      </c>
      <c r="U5655" s="3" t="n">
        <v>0.0717024646086172</v>
      </c>
      <c r="V5655" s="3" t="n">
        <v>0.438585116007398</v>
      </c>
      <c r="W5655" s="3" t="n">
        <v>-0.459158056015216</v>
      </c>
      <c r="X5655" s="3" t="n">
        <v>0.749924217952784</v>
      </c>
      <c r="Y5655" t="n">
        <v>3587</v>
      </c>
      <c r="Z5655" t="n">
        <v>987</v>
      </c>
      <c r="AA5655" t="n">
        <v>1003</v>
      </c>
      <c r="AB5655" t="n">
        <v>3571</v>
      </c>
      <c r="AC5655" t="b">
        <v>0</v>
      </c>
    </row>
    <row r="5656">
      <c r="A5656" t="n">
        <v>5041</v>
      </c>
      <c r="B5656" t="n">
        <v>4762</v>
      </c>
      <c r="C5656" t="n">
        <v>-1</v>
      </c>
      <c r="D5656" t="n">
        <v>0</v>
      </c>
      <c r="E5656" t="s">
        <v>29</v>
      </c>
      <c r="F5656" t="s">
        <v>29</v>
      </c>
      <c r="G5656" t="s">
        <v>197</v>
      </c>
      <c r="H5656" t="s">
        <v>542</v>
      </c>
      <c r="I5656" t="s">
        <v>32</v>
      </c>
      <c r="J5656" t="s">
        <v>39</v>
      </c>
      <c r="K5656" s="1" t="n">
        <v>0.457556935817805</v>
      </c>
      <c r="L5656" s="2" t="n">
        <v>485</v>
      </c>
      <c r="M5656" s="2" t="n">
        <v>-157</v>
      </c>
      <c r="N5656" s="2" t="n">
        <v>-61.6235961914062</v>
      </c>
      <c r="O5656" s="2" t="n">
        <v>-128.710113525391</v>
      </c>
      <c r="P5656" s="2" t="n">
        <v>3136.09479508</v>
      </c>
      <c r="Q5656" s="1" t="n">
        <v>0.00267770204479065</v>
      </c>
      <c r="R5656" s="1" t="n">
        <v>0.0467380720545277</v>
      </c>
      <c r="S5656" s="3" t="n">
        <v>2.82305258033106</v>
      </c>
      <c r="T5656" s="3" t="n">
        <v>2.84427945472249</v>
      </c>
      <c r="U5656" s="3" t="n">
        <v>2.84257365757634</v>
      </c>
      <c r="V5656" s="3" t="n">
        <v>2.84257365757634</v>
      </c>
      <c r="W5656" s="3" t="n">
        <v>3.06634912084389</v>
      </c>
      <c r="X5656" s="3" t="n">
        <v>3.06634912084389</v>
      </c>
      <c r="Y5656" t="n">
        <v>8386</v>
      </c>
      <c r="Z5656" t="n">
        <v>4108</v>
      </c>
      <c r="AA5656" t="n">
        <v>4127</v>
      </c>
      <c r="AB5656" t="n">
        <v>8367</v>
      </c>
      <c r="AC5656" t="b">
        <v>1</v>
      </c>
    </row>
    <row r="5657">
      <c r="A5657" t="n">
        <v>5758</v>
      </c>
      <c r="B5657" t="n">
        <v>4956</v>
      </c>
      <c r="C5657" t="n">
        <v>1</v>
      </c>
      <c r="D5657" t="n">
        <v>0</v>
      </c>
      <c r="E5657" t="s">
        <v>29</v>
      </c>
      <c r="F5657" t="s">
        <v>29</v>
      </c>
      <c r="G5657" t="s">
        <v>521</v>
      </c>
      <c r="H5657" t="s">
        <v>1755</v>
      </c>
      <c r="I5657" t="s">
        <v>32</v>
      </c>
      <c r="J5657" t="s">
        <v>32</v>
      </c>
      <c r="K5657" s="1" t="n">
        <v>0</v>
      </c>
      <c r="L5657" s="2" t="n">
        <v>552</v>
      </c>
      <c r="M5657" s="2" t="n">
        <v>286</v>
      </c>
      <c r="N5657" s="2" t="n">
        <v>234.857604980469</v>
      </c>
      <c r="O5657" s="2" t="n">
        <v>219.998046875</v>
      </c>
      <c r="P5657" s="2" t="n">
        <v>6866.55280625</v>
      </c>
      <c r="Q5657" s="1" t="n">
        <v>0.0195872682756208</v>
      </c>
      <c r="R5657" s="1" t="n">
        <v>0.191150752011193</v>
      </c>
      <c r="S5657" s="3" t="n">
        <v>-1.4944333683106</v>
      </c>
      <c r="T5657" s="3" t="n">
        <v>1.92976040573627</v>
      </c>
      <c r="U5657" s="3" t="n">
        <v>-1.48348954846525</v>
      </c>
      <c r="V5657" s="3" t="n">
        <v>1.55343934325978</v>
      </c>
      <c r="W5657" s="3" t="n">
        <v>-1.48871183176375</v>
      </c>
      <c r="X5657" s="3" t="n">
        <v>1.48871183176375</v>
      </c>
      <c r="Y5657" t="n">
        <v>5844</v>
      </c>
      <c r="Z5657" t="n">
        <v>5718</v>
      </c>
      <c r="AA5657" t="n">
        <v>5740</v>
      </c>
      <c r="AB5657" t="n">
        <v>5822</v>
      </c>
      <c r="AC5657" t="b">
        <v>1</v>
      </c>
    </row>
    <row r="5658">
      <c r="A5658" t="n">
        <v>5621</v>
      </c>
      <c r="B5658" t="n">
        <v>5455</v>
      </c>
      <c r="C5658" t="n">
        <v>1</v>
      </c>
      <c r="D5658" t="n">
        <v>0</v>
      </c>
      <c r="E5658" t="s">
        <v>29</v>
      </c>
      <c r="F5658" t="s">
        <v>29</v>
      </c>
      <c r="G5658" t="s">
        <v>1756</v>
      </c>
      <c r="H5658" t="s">
        <v>1757</v>
      </c>
      <c r="I5658" t="s">
        <v>36</v>
      </c>
      <c r="J5658" t="s">
        <v>36</v>
      </c>
      <c r="K5658" s="1" t="n">
        <v>0.482323232323232</v>
      </c>
      <c r="L5658" s="2" t="n">
        <v>397</v>
      </c>
      <c r="M5658" s="2" t="n">
        <v>0</v>
      </c>
      <c r="N5658" s="2" t="n">
        <v>0</v>
      </c>
      <c r="O5658" s="2" t="n">
        <v>0</v>
      </c>
      <c r="P5658" s="2" t="n">
        <v>0</v>
      </c>
      <c r="Q5658" s="1" t="n">
        <v>0.0223463687150838</v>
      </c>
      <c r="R5658" s="1" t="n">
        <v>0.208566108007449</v>
      </c>
      <c r="S5658" s="3" t="n">
        <v>-0.946741154562383</v>
      </c>
      <c r="T5658" s="3" t="n">
        <v>1.42234636871508</v>
      </c>
      <c r="U5658" s="3" t="n">
        <v>-0.751958563388534</v>
      </c>
      <c r="V5658" s="3" t="n">
        <v>1.13297158727481</v>
      </c>
      <c r="W5658" s="3" t="n">
        <v>-1.14160049665712</v>
      </c>
      <c r="X5658" s="3" t="n">
        <v>1.17285410062436</v>
      </c>
      <c r="Y5658" t="n">
        <v>7853</v>
      </c>
      <c r="Z5658" t="n">
        <v>537</v>
      </c>
      <c r="AA5658" t="n">
        <v>7762</v>
      </c>
      <c r="AB5658" t="n">
        <v>628</v>
      </c>
      <c r="AC5658" t="b">
        <v>1</v>
      </c>
    </row>
    <row r="5659">
      <c r="A5659" t="n">
        <v>5513</v>
      </c>
      <c r="B5659" t="n">
        <v>4600</v>
      </c>
      <c r="C5659" t="n">
        <v>-1</v>
      </c>
      <c r="D5659" t="n">
        <v>0</v>
      </c>
      <c r="E5659" t="s">
        <v>29</v>
      </c>
      <c r="F5659" t="s">
        <v>29</v>
      </c>
      <c r="G5659" t="s">
        <v>786</v>
      </c>
      <c r="H5659" t="s">
        <v>689</v>
      </c>
      <c r="I5659" t="s">
        <v>32</v>
      </c>
      <c r="J5659" t="s">
        <v>32</v>
      </c>
      <c r="K5659" s="1" t="n">
        <v>0.561904761904762</v>
      </c>
      <c r="L5659" s="2" t="n">
        <v>724</v>
      </c>
      <c r="M5659" s="2" t="n">
        <v>965</v>
      </c>
      <c r="N5659" s="2" t="n">
        <v>1177.55017089844</v>
      </c>
      <c r="O5659" s="2" t="n">
        <v>966.374816894531</v>
      </c>
      <c r="P5659" s="2" t="n">
        <v>3964.97862499</v>
      </c>
      <c r="Q5659" s="1" t="n">
        <v>0.00263157894736842</v>
      </c>
      <c r="R5659" s="1" t="n">
        <v>0.0631578947368421</v>
      </c>
      <c r="S5659" s="3" t="n">
        <v>-3.44776315789473</v>
      </c>
      <c r="T5659" s="3" t="n">
        <v>3.90592105263158</v>
      </c>
      <c r="U5659" s="3" t="n">
        <v>-3.26922205786602</v>
      </c>
      <c r="V5659" s="3" t="n">
        <v>3.35548251186841</v>
      </c>
      <c r="W5659" s="3" t="n">
        <v>-2.93445259094328</v>
      </c>
      <c r="X5659" s="3" t="n">
        <v>2.93445259094328</v>
      </c>
      <c r="Y5659" t="n">
        <v>4034</v>
      </c>
      <c r="Z5659" t="n">
        <v>760</v>
      </c>
      <c r="AA5659" t="n">
        <v>4027</v>
      </c>
      <c r="AB5659" t="n">
        <v>767</v>
      </c>
      <c r="AC5659" t="b">
        <v>1</v>
      </c>
    </row>
    <row r="5660">
      <c r="A5660" t="n">
        <v>5565</v>
      </c>
      <c r="B5660" t="n">
        <v>5072</v>
      </c>
      <c r="C5660" t="n">
        <v>-1</v>
      </c>
      <c r="D5660" t="n">
        <v>0</v>
      </c>
      <c r="E5660" t="s">
        <v>29</v>
      </c>
      <c r="F5660" t="s">
        <v>29</v>
      </c>
      <c r="G5660" t="s">
        <v>1057</v>
      </c>
      <c r="H5660" t="s">
        <v>903</v>
      </c>
      <c r="I5660" t="s">
        <v>43</v>
      </c>
      <c r="J5660" t="s">
        <v>43</v>
      </c>
      <c r="K5660" s="1" t="n">
        <v>0.455555555555556</v>
      </c>
      <c r="L5660" s="2" t="n">
        <v>740</v>
      </c>
      <c r="M5660" s="2" t="n">
        <v>-88</v>
      </c>
      <c r="N5660" s="2" t="n">
        <v>-106.952758789062</v>
      </c>
      <c r="O5660" s="2" t="n">
        <v>-74.0932006835938</v>
      </c>
      <c r="P5660" s="2" t="n">
        <v>3631.42975823</v>
      </c>
      <c r="Q5660" s="1" t="n">
        <v>0.0577334283677833</v>
      </c>
      <c r="R5660" s="1" t="n">
        <v>0.498645759087669</v>
      </c>
      <c r="S5660" s="3" t="n">
        <v>-0.0944262295081966</v>
      </c>
      <c r="T5660" s="3" t="n">
        <v>0.648553100498924</v>
      </c>
      <c r="U5660" s="3" t="n">
        <v>-0.0926602958041117</v>
      </c>
      <c r="V5660" s="3" t="n">
        <v>0.511777975632323</v>
      </c>
      <c r="W5660" s="3" t="n">
        <v>-0.147892782050219</v>
      </c>
      <c r="X5660" s="3" t="n">
        <v>0.245549816516793</v>
      </c>
      <c r="Y5660" t="n">
        <v>8393</v>
      </c>
      <c r="Z5660" t="n">
        <v>7015</v>
      </c>
      <c r="AA5660" t="n">
        <v>7120</v>
      </c>
      <c r="AB5660" t="n">
        <v>8288</v>
      </c>
      <c r="AC5660" t="b">
        <v>1</v>
      </c>
    </row>
    <row r="5661">
      <c r="A5661" t="n">
        <v>5567</v>
      </c>
      <c r="B5661" t="n">
        <v>5076</v>
      </c>
      <c r="C5661" t="n">
        <v>-1</v>
      </c>
      <c r="D5661" t="n">
        <v>0</v>
      </c>
      <c r="E5661" t="s">
        <v>29</v>
      </c>
      <c r="F5661" t="s">
        <v>29</v>
      </c>
      <c r="G5661" t="s">
        <v>1623</v>
      </c>
      <c r="H5661" t="s">
        <v>201</v>
      </c>
      <c r="I5661" t="s">
        <v>43</v>
      </c>
      <c r="J5661" t="s">
        <v>43</v>
      </c>
      <c r="K5661" s="1" t="n">
        <v>0.441666666666667</v>
      </c>
      <c r="L5661" s="2" t="n">
        <v>1155</v>
      </c>
      <c r="M5661" s="2" t="n">
        <v>-340</v>
      </c>
      <c r="N5661" s="2" t="n">
        <v>-346.915893554688</v>
      </c>
      <c r="O5661" s="2" t="n">
        <v>-422.200500488281</v>
      </c>
      <c r="P5661" s="2" t="n">
        <v>3704.08797056</v>
      </c>
      <c r="Q5661" s="1" t="n">
        <v>0.00210368144252442</v>
      </c>
      <c r="R5661" s="1" t="n">
        <v>0.0398196844477836</v>
      </c>
      <c r="S5661" s="3" t="n">
        <v>2.75329827197595</v>
      </c>
      <c r="T5661" s="3" t="n">
        <v>2.77205108940646</v>
      </c>
      <c r="U5661" s="3" t="n">
        <v>2.77458298417283</v>
      </c>
      <c r="V5661" s="3" t="n">
        <v>2.79506451759967</v>
      </c>
      <c r="W5661" s="3" t="n">
        <v>2.91414217950364</v>
      </c>
      <c r="X5661" s="3" t="n">
        <v>2.91414217950364</v>
      </c>
      <c r="Y5661" t="n">
        <v>8306</v>
      </c>
      <c r="Z5661" t="n">
        <v>6655</v>
      </c>
      <c r="AA5661" t="n">
        <v>8128</v>
      </c>
      <c r="AB5661" t="n">
        <v>6833</v>
      </c>
      <c r="AC5661" t="b">
        <v>1</v>
      </c>
    </row>
    <row r="5662">
      <c r="A5662" t="n">
        <v>6515</v>
      </c>
      <c r="B5662" t="n">
        <v>6514</v>
      </c>
      <c r="C5662" t="n">
        <v>1</v>
      </c>
      <c r="D5662" t="n">
        <v>0</v>
      </c>
      <c r="E5662" t="s">
        <v>29</v>
      </c>
      <c r="F5662" t="s">
        <v>29</v>
      </c>
      <c r="G5662" t="s">
        <v>1292</v>
      </c>
      <c r="H5662" t="s">
        <v>1242</v>
      </c>
      <c r="I5662" t="s">
        <v>32</v>
      </c>
      <c r="J5662" t="s">
        <v>32</v>
      </c>
      <c r="K5662" s="1" t="n">
        <v>0.904442508710801</v>
      </c>
      <c r="L5662" s="2" t="n">
        <v>2471</v>
      </c>
      <c r="M5662" s="2" t="n">
        <v>-418</v>
      </c>
      <c r="N5662" s="2" t="n">
        <v>-330.18310546875</v>
      </c>
      <c r="O5662" s="2" t="n">
        <v>-404.459838867188</v>
      </c>
      <c r="P5662" s="2" t="n">
        <v>4386.95349657</v>
      </c>
      <c r="Q5662" s="1" t="n">
        <v>0.00275229357798165</v>
      </c>
      <c r="R5662" s="1" t="n">
        <v>0.0444036697247706</v>
      </c>
      <c r="S5662" s="3" t="n">
        <v>3.53174311926606</v>
      </c>
      <c r="T5662" s="3" t="n">
        <v>3.86429357798165</v>
      </c>
      <c r="U5662" s="3" t="n">
        <v>3.54113961183479</v>
      </c>
      <c r="V5662" s="3" t="n">
        <v>3.54113961183479</v>
      </c>
      <c r="W5662" s="3" t="n">
        <v>3.406993719716</v>
      </c>
      <c r="X5662" s="3" t="n">
        <v>3.406993719716</v>
      </c>
      <c r="Y5662" t="n">
        <v>7623</v>
      </c>
      <c r="Z5662" t="n">
        <v>5450</v>
      </c>
      <c r="AA5662" t="n">
        <v>5606</v>
      </c>
      <c r="AB5662" t="n">
        <v>7467</v>
      </c>
      <c r="AC5662" t="b">
        <v>1</v>
      </c>
    </row>
    <row r="5663">
      <c r="A5663" t="n">
        <v>6533</v>
      </c>
      <c r="B5663" t="n">
        <v>5089</v>
      </c>
      <c r="C5663" t="n">
        <v>1</v>
      </c>
      <c r="D5663" t="n">
        <v>0</v>
      </c>
      <c r="E5663" t="s">
        <v>29</v>
      </c>
      <c r="F5663" t="s">
        <v>29</v>
      </c>
      <c r="G5663" t="s">
        <v>596</v>
      </c>
      <c r="H5663" t="s">
        <v>829</v>
      </c>
      <c r="I5663" t="s">
        <v>32</v>
      </c>
      <c r="J5663" t="s">
        <v>32</v>
      </c>
      <c r="K5663" s="1" t="n">
        <v>0.412698412698413</v>
      </c>
      <c r="L5663" s="2" t="n">
        <v>316</v>
      </c>
      <c r="M5663" s="2" t="n">
        <v>-151</v>
      </c>
      <c r="N5663" s="2" t="n">
        <v>-171.239028930664</v>
      </c>
      <c r="O5663" s="2" t="n">
        <v>-137.376312255859</v>
      </c>
      <c r="P5663" s="2" t="n">
        <v>5534.24657313</v>
      </c>
      <c r="Q5663" s="1" t="n">
        <v>0.00723472668810289</v>
      </c>
      <c r="R5663" s="1" t="n">
        <v>0.134646302250804</v>
      </c>
      <c r="S5663" s="3" t="n">
        <v>1.25695337620579</v>
      </c>
      <c r="T5663" s="3" t="n">
        <v>1.40052250803858</v>
      </c>
      <c r="U5663" s="3" t="n">
        <v>1.28714276392085</v>
      </c>
      <c r="V5663" s="3" t="n">
        <v>1.29818046310468</v>
      </c>
      <c r="W5663" s="3" t="n">
        <v>1.05929625377207</v>
      </c>
      <c r="X5663" s="3" t="n">
        <v>1.07592289534192</v>
      </c>
      <c r="Y5663" t="n">
        <v>5114</v>
      </c>
      <c r="Z5663" t="n">
        <v>2488</v>
      </c>
      <c r="AA5663" t="n">
        <v>5096</v>
      </c>
      <c r="AB5663" t="n">
        <v>2506</v>
      </c>
      <c r="AC5663" t="b">
        <v>1</v>
      </c>
    </row>
    <row r="5664">
      <c r="A5664" t="n">
        <v>6535</v>
      </c>
      <c r="B5664" t="n">
        <v>5914</v>
      </c>
      <c r="C5664" t="n">
        <v>1</v>
      </c>
      <c r="D5664" t="n">
        <v>0</v>
      </c>
      <c r="E5664" t="s">
        <v>29</v>
      </c>
      <c r="F5664" t="s">
        <v>29</v>
      </c>
      <c r="G5664" t="s">
        <v>1125</v>
      </c>
      <c r="H5664" t="s">
        <v>1758</v>
      </c>
      <c r="I5664" t="s">
        <v>43</v>
      </c>
      <c r="J5664" t="s">
        <v>43</v>
      </c>
      <c r="K5664" s="1" t="n">
        <v>0.563071895424837</v>
      </c>
      <c r="L5664" s="2" t="n">
        <v>690</v>
      </c>
      <c r="M5664" s="2" t="n">
        <v>120</v>
      </c>
      <c r="N5664" s="2" t="n">
        <v>124.153564453125</v>
      </c>
      <c r="O5664" s="2" t="n">
        <v>373.054290771484</v>
      </c>
      <c r="P5664" s="2" t="n">
        <v>4882.70550155</v>
      </c>
      <c r="Q5664" s="1" t="n">
        <v>0.025974025974026</v>
      </c>
      <c r="R5664" s="1" t="n">
        <v>0.262626262626263</v>
      </c>
      <c r="S5664" s="3" t="n">
        <v>0.506782106782107</v>
      </c>
      <c r="T5664" s="3" t="n">
        <v>1.21096681096681</v>
      </c>
      <c r="U5664" s="3" t="n">
        <v>0.554930320032211</v>
      </c>
      <c r="V5664" s="3" t="n">
        <v>0.59049567836687</v>
      </c>
      <c r="W5664" s="3" t="n">
        <v>0.0917917865222812</v>
      </c>
      <c r="X5664" s="3" t="n">
        <v>0.446951741181736</v>
      </c>
      <c r="Y5664" t="n">
        <v>8162</v>
      </c>
      <c r="Z5664" t="n">
        <v>693</v>
      </c>
      <c r="AA5664" t="n">
        <v>4601</v>
      </c>
      <c r="AB5664" t="n">
        <v>4254</v>
      </c>
      <c r="AC5664" t="b">
        <v>1</v>
      </c>
    </row>
    <row r="5665">
      <c r="A5665" t="n">
        <v>6574</v>
      </c>
      <c r="B5665" t="n">
        <v>6078</v>
      </c>
      <c r="C5665" t="n">
        <v>1</v>
      </c>
      <c r="D5665" t="n">
        <v>0</v>
      </c>
      <c r="E5665" t="s">
        <v>29</v>
      </c>
      <c r="F5665" t="s">
        <v>29</v>
      </c>
      <c r="G5665" t="s">
        <v>189</v>
      </c>
      <c r="H5665" t="s">
        <v>48</v>
      </c>
      <c r="I5665" t="s">
        <v>62</v>
      </c>
      <c r="J5665" t="s">
        <v>32</v>
      </c>
      <c r="K5665" s="1" t="n">
        <v>0.28921568627451</v>
      </c>
      <c r="L5665" s="2" t="n">
        <v>385</v>
      </c>
      <c r="M5665" s="2" t="n">
        <v>251</v>
      </c>
      <c r="N5665" s="2" t="n">
        <v>340.555480957031</v>
      </c>
      <c r="O5665" s="2" t="n">
        <v>282.977478027344</v>
      </c>
      <c r="P5665" s="2" t="n">
        <v>7825.62353582</v>
      </c>
      <c r="Q5665" s="1" t="n">
        <v>0</v>
      </c>
      <c r="R5665" s="1" t="n">
        <v>0.0273972602739726</v>
      </c>
      <c r="S5665" s="3" t="n">
        <v>-1.93698630136986</v>
      </c>
      <c r="T5665" s="3" t="n">
        <v>2.33972602739726</v>
      </c>
      <c r="U5665" s="3" t="n">
        <v>-2.34263052896924</v>
      </c>
      <c r="V5665" s="3" t="n">
        <v>2.34263052896924</v>
      </c>
      <c r="W5665" s="3" t="n">
        <v>-3.00766363621592</v>
      </c>
      <c r="X5665" s="3" t="n">
        <v>3.00766363621592</v>
      </c>
      <c r="Y5665" t="n">
        <v>7361</v>
      </c>
      <c r="Z5665" t="n">
        <v>73</v>
      </c>
      <c r="AA5665" t="n">
        <v>4322</v>
      </c>
      <c r="AB5665" t="n">
        <v>3112</v>
      </c>
      <c r="AC5665" t="b">
        <v>1</v>
      </c>
    </row>
    <row r="5666">
      <c r="A5666" t="n">
        <v>6575</v>
      </c>
      <c r="B5666" t="n">
        <v>4829</v>
      </c>
      <c r="C5666" t="n">
        <v>1</v>
      </c>
      <c r="D5666" t="n">
        <v>0</v>
      </c>
      <c r="E5666" t="s">
        <v>29</v>
      </c>
      <c r="F5666" t="s">
        <v>29</v>
      </c>
      <c r="G5666" t="s">
        <v>328</v>
      </c>
      <c r="H5666" t="s">
        <v>616</v>
      </c>
      <c r="I5666" t="s">
        <v>65</v>
      </c>
      <c r="J5666" t="s">
        <v>32</v>
      </c>
      <c r="K5666" s="1" t="n">
        <v>0.525518925518926</v>
      </c>
      <c r="L5666" s="2" t="n">
        <v>275</v>
      </c>
      <c r="M5666" s="2" t="n">
        <v>-213</v>
      </c>
      <c r="N5666" s="2" t="n">
        <v>-138.893058776855</v>
      </c>
      <c r="O5666" s="2" t="n">
        <v>-163.02619934082</v>
      </c>
      <c r="P5666" s="2" t="n">
        <v>5295.45376083</v>
      </c>
      <c r="Q5666" s="1" t="n">
        <v>0.0219178082191781</v>
      </c>
      <c r="R5666" s="1" t="n">
        <v>0.263926940639269</v>
      </c>
      <c r="S5666" s="3" t="n">
        <v>0.762191780821918</v>
      </c>
      <c r="T5666" s="3" t="n">
        <v>1.18520547945205</v>
      </c>
      <c r="U5666" s="3" t="n">
        <v>0.76375203783157</v>
      </c>
      <c r="V5666" s="3" t="n">
        <v>0.829881070089635</v>
      </c>
      <c r="W5666" s="3" t="n">
        <v>0.939596598837662</v>
      </c>
      <c r="X5666" s="3" t="n">
        <v>1.06507278931385</v>
      </c>
      <c r="Y5666" t="n">
        <v>7641</v>
      </c>
      <c r="Z5666" t="n">
        <v>1095</v>
      </c>
      <c r="AA5666" t="n">
        <v>7640</v>
      </c>
      <c r="AB5666" t="n">
        <v>1096</v>
      </c>
      <c r="AC5666" t="b">
        <v>1</v>
      </c>
    </row>
    <row r="5667">
      <c r="A5667" t="n">
        <v>6859</v>
      </c>
      <c r="B5667" t="n">
        <v>6030</v>
      </c>
      <c r="C5667" t="n">
        <v>1</v>
      </c>
      <c r="D5667" t="n">
        <v>0</v>
      </c>
      <c r="E5667" t="s">
        <v>29</v>
      </c>
      <c r="F5667" t="s">
        <v>29</v>
      </c>
      <c r="G5667" t="s">
        <v>1055</v>
      </c>
      <c r="H5667" t="s">
        <v>1441</v>
      </c>
      <c r="I5667" t="s">
        <v>32</v>
      </c>
      <c r="J5667" t="s">
        <v>36</v>
      </c>
      <c r="K5667" s="1" t="n">
        <v>0.444708994708995</v>
      </c>
      <c r="L5667" s="2" t="n">
        <v>3018</v>
      </c>
      <c r="M5667" s="2" t="n">
        <v>470</v>
      </c>
      <c r="N5667" s="2" t="n">
        <v>21.532958984375</v>
      </c>
      <c r="O5667" s="2" t="n">
        <v>265.500732421875</v>
      </c>
      <c r="P5667" s="2" t="n">
        <v>1772.50649637</v>
      </c>
      <c r="Q5667" s="1" t="n">
        <v>0.0110327919092859</v>
      </c>
      <c r="R5667" s="1" t="n">
        <v>0.0920931657983451</v>
      </c>
      <c r="S5667" s="3" t="n">
        <v>-2.63391051179895</v>
      </c>
      <c r="T5667" s="3" t="n">
        <v>2.87773521299418</v>
      </c>
      <c r="U5667" s="3" t="n">
        <v>-2.59891771148987</v>
      </c>
      <c r="V5667" s="3" t="n">
        <v>2.65307189385048</v>
      </c>
      <c r="W5667" s="3" t="n">
        <v>-2.63524163405749</v>
      </c>
      <c r="X5667" s="3" t="n">
        <v>2.63524163405749</v>
      </c>
      <c r="Y5667" t="n">
        <v>7152</v>
      </c>
      <c r="Z5667" t="n">
        <v>6526</v>
      </c>
      <c r="AA5667" t="n">
        <v>7000</v>
      </c>
      <c r="AB5667" t="n">
        <v>6678</v>
      </c>
      <c r="AC5667" t="b">
        <v>1</v>
      </c>
    </row>
    <row r="5668">
      <c r="A5668" t="n">
        <v>6860</v>
      </c>
      <c r="B5668" t="n">
        <v>6859</v>
      </c>
      <c r="C5668" t="n">
        <v>1</v>
      </c>
      <c r="D5668" t="n">
        <v>0</v>
      </c>
      <c r="E5668" t="s">
        <v>29</v>
      </c>
      <c r="F5668" t="s">
        <v>29</v>
      </c>
      <c r="G5668" t="s">
        <v>249</v>
      </c>
      <c r="H5668" t="s">
        <v>1055</v>
      </c>
      <c r="I5668" t="s">
        <v>32</v>
      </c>
      <c r="J5668" t="s">
        <v>32</v>
      </c>
      <c r="K5668" s="1" t="n">
        <v>0.886288349331828</v>
      </c>
      <c r="L5668" s="2" t="n">
        <v>2410</v>
      </c>
      <c r="M5668" s="2" t="n">
        <v>608</v>
      </c>
      <c r="N5668" s="2" t="n">
        <v>638.35595703125</v>
      </c>
      <c r="O5668" s="2" t="n">
        <v>537.1767578125</v>
      </c>
      <c r="P5668" s="2" t="n">
        <v>7048.14823134</v>
      </c>
      <c r="Q5668" s="1" t="n">
        <v>0.000692281066112842</v>
      </c>
      <c r="R5668" s="1" t="n">
        <v>0.00848044305988231</v>
      </c>
      <c r="S5668" s="3" t="n">
        <v>-5.19894427137418</v>
      </c>
      <c r="T5668" s="3" t="n">
        <v>5.21081689165801</v>
      </c>
      <c r="U5668" s="3" t="n">
        <v>-5.21061584449386</v>
      </c>
      <c r="V5668" s="3" t="n">
        <v>5.21061584449386</v>
      </c>
      <c r="W5668" s="3" t="n">
        <v>-5.2889233310753</v>
      </c>
      <c r="X5668" s="3" t="n">
        <v>5.2889233310753</v>
      </c>
      <c r="Y5668" t="n">
        <v>7062</v>
      </c>
      <c r="Z5668" t="n">
        <v>5778</v>
      </c>
      <c r="AA5668" t="n">
        <v>5840</v>
      </c>
      <c r="AB5668" t="n">
        <v>7000</v>
      </c>
      <c r="AC5668" t="b">
        <v>1</v>
      </c>
    </row>
    <row r="5669">
      <c r="A5669" t="n">
        <v>6883</v>
      </c>
      <c r="B5669" t="n">
        <v>5018</v>
      </c>
      <c r="C5669" t="n">
        <v>1</v>
      </c>
      <c r="D5669" t="n">
        <v>0</v>
      </c>
      <c r="E5669" t="s">
        <v>29</v>
      </c>
      <c r="F5669" t="s">
        <v>29</v>
      </c>
      <c r="G5669" t="s">
        <v>225</v>
      </c>
      <c r="H5669" t="s">
        <v>864</v>
      </c>
      <c r="I5669" t="s">
        <v>32</v>
      </c>
      <c r="J5669" t="s">
        <v>62</v>
      </c>
      <c r="K5669" s="1" t="n">
        <v>0.360606060606061</v>
      </c>
      <c r="L5669" s="2" t="n">
        <v>205</v>
      </c>
      <c r="M5669" s="2" t="n">
        <v>195</v>
      </c>
      <c r="N5669" s="2" t="n">
        <v>229.080444335938</v>
      </c>
      <c r="O5669" s="2" t="n">
        <v>343.468948364258</v>
      </c>
      <c r="P5669" s="2" t="n">
        <v>5790.42107189</v>
      </c>
      <c r="Q5669" s="1"/>
      <c r="R5669" s="1"/>
      <c r="S5669" s="3"/>
      <c r="T5669" s="3"/>
      <c r="U5669" s="3"/>
      <c r="V5669" s="3"/>
      <c r="W5669" s="3" t="n">
        <v>-0.476411852515748</v>
      </c>
      <c r="X5669" s="3" t="n">
        <v>0.71187165135665</v>
      </c>
      <c r="Y5669" t="n">
        <v>5993</v>
      </c>
      <c r="Z5669" t="n">
        <v>0</v>
      </c>
      <c r="AA5669" t="n">
        <v>4297</v>
      </c>
      <c r="AB5669" t="n">
        <v>1696</v>
      </c>
      <c r="AC5669" t="b">
        <v>1</v>
      </c>
    </row>
    <row r="5670">
      <c r="A5670" t="n">
        <v>5701</v>
      </c>
      <c r="B5670" t="n">
        <v>5202</v>
      </c>
      <c r="C5670" t="n">
        <v>1</v>
      </c>
      <c r="D5670" t="n">
        <v>0</v>
      </c>
      <c r="E5670" t="s">
        <v>29</v>
      </c>
      <c r="F5670" t="s">
        <v>29</v>
      </c>
      <c r="G5670" t="s">
        <v>915</v>
      </c>
      <c r="H5670" t="s">
        <v>572</v>
      </c>
      <c r="I5670" t="s">
        <v>32</v>
      </c>
      <c r="J5670" t="s">
        <v>32</v>
      </c>
      <c r="K5670" s="1" t="n">
        <v>0.603896103896104</v>
      </c>
      <c r="L5670" s="2" t="n">
        <v>1889</v>
      </c>
      <c r="M5670" s="2" t="n">
        <v>-503</v>
      </c>
      <c r="N5670" s="2" t="n">
        <v>-478.876953125</v>
      </c>
      <c r="O5670" s="2" t="n">
        <v>-590.737548828125</v>
      </c>
      <c r="P5670" s="2" t="n">
        <v>2465.91586517</v>
      </c>
      <c r="Q5670" s="1" t="n">
        <v>0.00149812734082397</v>
      </c>
      <c r="R5670" s="1" t="n">
        <v>0.0127340823970037</v>
      </c>
      <c r="S5670" s="3" t="n">
        <v>5.89797752808989</v>
      </c>
      <c r="T5670" s="3" t="n">
        <v>5.95340823970038</v>
      </c>
      <c r="U5670" s="3" t="n">
        <v>5.89286751392841</v>
      </c>
      <c r="V5670" s="3" t="n">
        <v>5.89286751392841</v>
      </c>
      <c r="W5670" s="3" t="n">
        <v>6.47501078558687</v>
      </c>
      <c r="X5670" s="3" t="n">
        <v>6.47501078558687</v>
      </c>
      <c r="Y5670" t="n">
        <v>5830</v>
      </c>
      <c r="Z5670" t="n">
        <v>1335</v>
      </c>
      <c r="AA5670" t="n">
        <v>2435</v>
      </c>
      <c r="AB5670" t="n">
        <v>4730</v>
      </c>
      <c r="AC5670" t="b">
        <v>1</v>
      </c>
    </row>
    <row r="5671">
      <c r="A5671" t="n">
        <v>5702</v>
      </c>
      <c r="B5671" t="n">
        <v>4956</v>
      </c>
      <c r="C5671" t="n">
        <v>1</v>
      </c>
      <c r="D5671" t="n">
        <v>0</v>
      </c>
      <c r="E5671" t="s">
        <v>29</v>
      </c>
      <c r="F5671" t="s">
        <v>29</v>
      </c>
      <c r="G5671" t="s">
        <v>1474</v>
      </c>
      <c r="H5671" t="s">
        <v>1755</v>
      </c>
      <c r="I5671" t="s">
        <v>32</v>
      </c>
      <c r="J5671" t="s">
        <v>32</v>
      </c>
      <c r="K5671" s="1" t="n">
        <v>0.452380952380952</v>
      </c>
      <c r="L5671" s="2" t="n">
        <v>1089</v>
      </c>
      <c r="M5671" s="2" t="n">
        <v>-251</v>
      </c>
      <c r="N5671" s="2" t="n">
        <v>-240.680236816406</v>
      </c>
      <c r="O5671" s="2" t="n">
        <v>-274.283325195312</v>
      </c>
      <c r="P5671" s="2" t="n">
        <v>1229.61843525</v>
      </c>
      <c r="Q5671" s="1" t="n">
        <v>0.0214075461600214</v>
      </c>
      <c r="R5671" s="1" t="n">
        <v>0.114530371956115</v>
      </c>
      <c r="S5671" s="3" t="n">
        <v>1.53912229060744</v>
      </c>
      <c r="T5671" s="3" t="n">
        <v>2.23497457853894</v>
      </c>
      <c r="U5671" s="3" t="n">
        <v>1.46631012325462</v>
      </c>
      <c r="V5671" s="3" t="n">
        <v>1.6594667217338</v>
      </c>
      <c r="W5671" s="3" t="n">
        <v>1.73191317945139</v>
      </c>
      <c r="X5671" s="3" t="n">
        <v>1.73191317945139</v>
      </c>
      <c r="Y5671" t="n">
        <v>5822</v>
      </c>
      <c r="Z5671" t="n">
        <v>3737</v>
      </c>
      <c r="AA5671" t="n">
        <v>3737</v>
      </c>
      <c r="AB5671" t="n">
        <v>5822</v>
      </c>
      <c r="AC5671" t="b">
        <v>1</v>
      </c>
    </row>
    <row r="5672">
      <c r="A5672" t="n">
        <v>6889</v>
      </c>
      <c r="B5672" t="n">
        <v>4751</v>
      </c>
      <c r="C5672" t="n">
        <v>1</v>
      </c>
      <c r="D5672" t="n">
        <v>0</v>
      </c>
      <c r="E5672" t="s">
        <v>29</v>
      </c>
      <c r="F5672" t="s">
        <v>29</v>
      </c>
      <c r="G5672" t="s">
        <v>68</v>
      </c>
      <c r="H5672" t="s">
        <v>69</v>
      </c>
      <c r="I5672" t="s">
        <v>32</v>
      </c>
      <c r="J5672" t="s">
        <v>39</v>
      </c>
      <c r="K5672" s="1" t="n">
        <v>0.503787878787879</v>
      </c>
      <c r="L5672" s="2" t="n">
        <v>33</v>
      </c>
      <c r="M5672" s="2" t="n">
        <v>114</v>
      </c>
      <c r="N5672" s="2" t="n">
        <v>103.75343132019</v>
      </c>
      <c r="O5672" s="2" t="n">
        <v>45.0316734313965</v>
      </c>
      <c r="P5672" s="2" t="n">
        <v>6651.98622014</v>
      </c>
      <c r="Q5672" s="1" t="n">
        <v>0.0547404063205418</v>
      </c>
      <c r="R5672" s="1" t="n">
        <v>0.441873589164786</v>
      </c>
      <c r="S5672" s="3" t="n">
        <v>0.121670428893905</v>
      </c>
      <c r="T5672" s="3" t="n">
        <v>0.664446952595938</v>
      </c>
      <c r="U5672" s="3" t="n">
        <v>0.0990499867545818</v>
      </c>
      <c r="V5672" s="3" t="n">
        <v>0.413849594072826</v>
      </c>
      <c r="W5672" s="3" t="n">
        <v>0.399463705746309</v>
      </c>
      <c r="X5672" s="3" t="n">
        <v>0.493971022608787</v>
      </c>
      <c r="Y5672" t="n">
        <v>8380</v>
      </c>
      <c r="Z5672" t="n">
        <v>1772</v>
      </c>
      <c r="AA5672" t="n">
        <v>1776</v>
      </c>
      <c r="AB5672" t="n">
        <v>8376</v>
      </c>
      <c r="AC5672" t="b">
        <v>1</v>
      </c>
    </row>
    <row r="5673">
      <c r="A5673" t="n">
        <v>6892</v>
      </c>
      <c r="B5673" t="n">
        <v>6334</v>
      </c>
      <c r="C5673" t="n">
        <v>1</v>
      </c>
      <c r="D5673" t="n">
        <v>0</v>
      </c>
      <c r="E5673" t="s">
        <v>29</v>
      </c>
      <c r="F5673" t="s">
        <v>29</v>
      </c>
      <c r="G5673" t="s">
        <v>230</v>
      </c>
      <c r="H5673" t="s">
        <v>277</v>
      </c>
      <c r="I5673" t="s">
        <v>62</v>
      </c>
      <c r="J5673" t="s">
        <v>62</v>
      </c>
      <c r="K5673" s="1" t="n">
        <v>0.43030303030303</v>
      </c>
      <c r="L5673" s="2" t="n">
        <v>300</v>
      </c>
      <c r="M5673" s="2" t="n">
        <v>79</v>
      </c>
      <c r="N5673" s="2" t="n">
        <v>-19.2609252929688</v>
      </c>
      <c r="O5673" s="2" t="n">
        <v>-99.6600036621094</v>
      </c>
      <c r="P5673" s="2" t="n">
        <v>7306.17831606</v>
      </c>
      <c r="Q5673" s="1" t="n">
        <v>0.017632241813602</v>
      </c>
      <c r="R5673" s="1" t="n">
        <v>0.190176322418136</v>
      </c>
      <c r="S5673" s="3" t="n">
        <v>-0.939143576826196</v>
      </c>
      <c r="T5673" s="3" t="n">
        <v>1.35027707808564</v>
      </c>
      <c r="U5673" s="3" t="n">
        <v>-0.937946665037101</v>
      </c>
      <c r="V5673" s="3" t="n">
        <v>1.02015677173646</v>
      </c>
      <c r="W5673" s="3" t="n">
        <v>-0.955730039781817</v>
      </c>
      <c r="X5673" s="3" t="n">
        <v>0.955730039781817</v>
      </c>
      <c r="Y5673" t="n">
        <v>4377</v>
      </c>
      <c r="Z5673" t="n">
        <v>3970</v>
      </c>
      <c r="AA5673" t="n">
        <v>4367</v>
      </c>
      <c r="AB5673" t="n">
        <v>3980</v>
      </c>
      <c r="AC5673" t="b">
        <v>1</v>
      </c>
    </row>
    <row r="5674">
      <c r="A5674" t="n">
        <v>6035</v>
      </c>
      <c r="B5674" t="n">
        <v>4546</v>
      </c>
      <c r="C5674" t="n">
        <v>-1</v>
      </c>
      <c r="D5674" t="n">
        <v>0</v>
      </c>
      <c r="E5674" t="s">
        <v>29</v>
      </c>
      <c r="F5674" t="s">
        <v>29</v>
      </c>
      <c r="G5674" t="s">
        <v>1054</v>
      </c>
      <c r="H5674" t="s">
        <v>1450</v>
      </c>
      <c r="I5674" t="s">
        <v>32</v>
      </c>
      <c r="J5674" t="s">
        <v>32</v>
      </c>
      <c r="K5674" s="1" t="n">
        <v>0.546085858585859</v>
      </c>
      <c r="L5674" s="2" t="n">
        <v>1283</v>
      </c>
      <c r="M5674" s="2" t="n">
        <v>-403</v>
      </c>
      <c r="N5674" s="2" t="n">
        <v>-174.274047851562</v>
      </c>
      <c r="O5674" s="2" t="n">
        <v>-301.672119140625</v>
      </c>
      <c r="P5674" s="2" t="n">
        <v>4056.35810387</v>
      </c>
      <c r="Q5674" s="1" t="n">
        <v>0.0123051681706317</v>
      </c>
      <c r="R5674" s="1" t="n">
        <v>0.139458572600492</v>
      </c>
      <c r="S5674" s="3" t="n">
        <v>1.58199343724364</v>
      </c>
      <c r="T5674" s="3" t="n">
        <v>1.77551271534044</v>
      </c>
      <c r="U5674" s="3" t="n">
        <v>1.61361191320361</v>
      </c>
      <c r="V5674" s="3" t="n">
        <v>1.61361191320361</v>
      </c>
      <c r="W5674" s="3" t="n">
        <v>1.78086091502321</v>
      </c>
      <c r="X5674" s="3" t="n">
        <v>1.78086091502321</v>
      </c>
      <c r="Y5674" t="n">
        <v>5102</v>
      </c>
      <c r="Z5674" t="n">
        <v>2438</v>
      </c>
      <c r="AA5674" t="n">
        <v>2894</v>
      </c>
      <c r="AB5674" t="n">
        <v>4646</v>
      </c>
      <c r="AC5674" t="b">
        <v>1</v>
      </c>
    </row>
    <row r="5675">
      <c r="A5675" t="n">
        <v>5587</v>
      </c>
      <c r="B5675" t="n">
        <v>5072</v>
      </c>
      <c r="C5675" t="n">
        <v>1</v>
      </c>
      <c r="D5675" t="n">
        <v>0</v>
      </c>
      <c r="E5675" t="s">
        <v>29</v>
      </c>
      <c r="F5675" t="s">
        <v>29</v>
      </c>
      <c r="G5675" t="s">
        <v>191</v>
      </c>
      <c r="H5675" t="s">
        <v>903</v>
      </c>
      <c r="I5675" t="s">
        <v>43</v>
      </c>
      <c r="J5675" t="s">
        <v>43</v>
      </c>
      <c r="K5675" s="1" t="n">
        <v>0.425925925925926</v>
      </c>
      <c r="L5675" s="2" t="n">
        <v>613</v>
      </c>
      <c r="M5675" s="2" t="n">
        <v>39</v>
      </c>
      <c r="N5675" s="2" t="n">
        <v>37.9190063476562</v>
      </c>
      <c r="O5675" s="2" t="n">
        <v>-74.2515258789062</v>
      </c>
      <c r="P5675" s="2" t="n">
        <v>2363.85797149</v>
      </c>
      <c r="Q5675" s="1" t="n">
        <v>0.0353009259259259</v>
      </c>
      <c r="R5675" s="1" t="n">
        <v>0.331018518518519</v>
      </c>
      <c r="S5675" s="3" t="n">
        <v>0.259317129629629</v>
      </c>
      <c r="T5675" s="3" t="n">
        <v>1.05121527777777</v>
      </c>
      <c r="U5675" s="3" t="n">
        <v>0.262895241019999</v>
      </c>
      <c r="V5675" s="3" t="n">
        <v>0.719906496285972</v>
      </c>
      <c r="W5675" s="3" t="n">
        <v>0.247389869581464</v>
      </c>
      <c r="X5675" s="3" t="n">
        <v>0.36830712649183</v>
      </c>
      <c r="Y5675" t="n">
        <v>8345</v>
      </c>
      <c r="Z5675" t="n">
        <v>3456</v>
      </c>
      <c r="AA5675" t="n">
        <v>3507</v>
      </c>
      <c r="AB5675" t="n">
        <v>8294</v>
      </c>
      <c r="AC5675" t="b">
        <v>1</v>
      </c>
    </row>
    <row r="5676">
      <c r="A5676" t="n">
        <v>5394</v>
      </c>
      <c r="B5676" t="n">
        <v>4758</v>
      </c>
      <c r="C5676" t="n">
        <v>-1</v>
      </c>
      <c r="D5676" t="n">
        <v>0</v>
      </c>
      <c r="E5676" t="s">
        <v>29</v>
      </c>
      <c r="F5676" t="s">
        <v>29</v>
      </c>
      <c r="G5676" t="s">
        <v>1694</v>
      </c>
      <c r="H5676" t="s">
        <v>1669</v>
      </c>
      <c r="I5676" t="s">
        <v>39</v>
      </c>
      <c r="J5676" t="s">
        <v>178</v>
      </c>
      <c r="K5676" s="1" t="n">
        <v>0.583333333333333</v>
      </c>
      <c r="L5676" s="2" t="n">
        <v>18</v>
      </c>
      <c r="M5676" s="2" t="n">
        <v>4</v>
      </c>
      <c r="N5676" s="2" t="n">
        <v>1.3906078338623</v>
      </c>
      <c r="O5676" s="2" t="n">
        <v>4.18302154541016</v>
      </c>
      <c r="P5676" s="2" t="n">
        <v>5080.43279075</v>
      </c>
      <c r="Q5676" s="1" t="n">
        <v>0.0301422203353853</v>
      </c>
      <c r="R5676" s="1" t="n">
        <v>0.344725111441308</v>
      </c>
      <c r="S5676" s="3" t="n">
        <v>0.736255572065379</v>
      </c>
      <c r="T5676" s="3" t="n">
        <v>0.857673530036085</v>
      </c>
      <c r="U5676" s="3" t="n">
        <v>0.739333433112917</v>
      </c>
      <c r="V5676" s="3" t="n">
        <v>0.744498563681274</v>
      </c>
      <c r="W5676" s="3" t="n">
        <v>0.976702886520146</v>
      </c>
      <c r="X5676" s="3" t="n">
        <v>0.976702886520146</v>
      </c>
      <c r="Y5676" t="n">
        <v>8390</v>
      </c>
      <c r="Z5676" t="n">
        <v>4711</v>
      </c>
      <c r="AA5676" t="n">
        <v>8387</v>
      </c>
      <c r="AB5676" t="n">
        <v>4714</v>
      </c>
      <c r="AC5676" t="b">
        <v>1</v>
      </c>
    </row>
    <row r="5677">
      <c r="A5677" t="n">
        <v>6878</v>
      </c>
      <c r="B5677" t="n">
        <v>6794</v>
      </c>
      <c r="C5677" t="n">
        <v>-1</v>
      </c>
      <c r="D5677" t="n">
        <v>0</v>
      </c>
      <c r="E5677" t="s">
        <v>29</v>
      </c>
      <c r="F5677" t="s">
        <v>29</v>
      </c>
      <c r="G5677" t="s">
        <v>1209</v>
      </c>
      <c r="H5677" t="s">
        <v>836</v>
      </c>
      <c r="I5677" t="s">
        <v>65</v>
      </c>
      <c r="J5677" t="s">
        <v>32</v>
      </c>
      <c r="K5677" s="1" t="n">
        <v>0.933333333333333</v>
      </c>
      <c r="L5677" s="2" t="n">
        <v>26</v>
      </c>
      <c r="M5677" s="2" t="n">
        <v>26</v>
      </c>
      <c r="N5677" s="2" t="n">
        <v>8.67292785644531</v>
      </c>
      <c r="O5677" s="2" t="n">
        <v>27.4598159790039</v>
      </c>
      <c r="P5677" s="2" t="n">
        <v>591.86438256</v>
      </c>
      <c r="Q5677" s="1" t="n">
        <v>0.876904002833865</v>
      </c>
      <c r="R5677" s="1" t="n">
        <v>0.948990435706695</v>
      </c>
      <c r="S5677" s="3" t="n">
        <v>0.0560750974140985</v>
      </c>
      <c r="T5677" s="3" t="n">
        <v>0.0603967410556146</v>
      </c>
      <c r="U5677" s="3" t="n">
        <v>0.0617576707428177</v>
      </c>
      <c r="V5677" s="3" t="n">
        <v>0.0623200900679145</v>
      </c>
      <c r="W5677" s="3" t="n">
        <v>0.145924356655491</v>
      </c>
      <c r="X5677" s="3" t="n">
        <v>0.156272641391562</v>
      </c>
      <c r="Y5677" t="n">
        <v>7268</v>
      </c>
      <c r="Z5677" t="n">
        <v>5646</v>
      </c>
      <c r="AA5677" t="n">
        <v>7106</v>
      </c>
      <c r="AB5677" t="n">
        <v>5808</v>
      </c>
      <c r="AC5677" t="b">
        <v>1</v>
      </c>
    </row>
    <row r="5678">
      <c r="A5678" t="n">
        <v>6879</v>
      </c>
      <c r="B5678" t="n">
        <v>5097</v>
      </c>
      <c r="C5678" t="n">
        <v>-1</v>
      </c>
      <c r="D5678" t="n">
        <v>0</v>
      </c>
      <c r="E5678" t="s">
        <v>29</v>
      </c>
      <c r="F5678" t="s">
        <v>29</v>
      </c>
      <c r="G5678" t="s">
        <v>251</v>
      </c>
      <c r="H5678" t="s">
        <v>41</v>
      </c>
      <c r="I5678" t="s">
        <v>43</v>
      </c>
      <c r="J5678" t="s">
        <v>43</v>
      </c>
      <c r="K5678" s="1" t="n">
        <v>0.65347923681257</v>
      </c>
      <c r="L5678" s="2" t="n">
        <v>2730</v>
      </c>
      <c r="M5678" s="2" t="n">
        <v>285</v>
      </c>
      <c r="N5678" s="2" t="n">
        <v>262.2275390625</v>
      </c>
      <c r="O5678" s="2" t="n">
        <v>152.156494140625</v>
      </c>
      <c r="P5678" s="2" t="n">
        <v>928.67356673</v>
      </c>
      <c r="Q5678" s="1" t="n">
        <v>0.00334541399498188</v>
      </c>
      <c r="R5678" s="1" t="n">
        <v>0.0510175634234737</v>
      </c>
      <c r="S5678" s="3" t="n">
        <v>-1.39358795650962</v>
      </c>
      <c r="T5678" s="3" t="n">
        <v>2.58187900752718</v>
      </c>
      <c r="U5678" s="3" t="n">
        <v>-1.53426987688513</v>
      </c>
      <c r="V5678" s="3" t="n">
        <v>2.31476839420396</v>
      </c>
      <c r="W5678" s="3" t="n">
        <v>-1.40290064744677</v>
      </c>
      <c r="X5678" s="3" t="n">
        <v>1.40290064744677</v>
      </c>
      <c r="Y5678" t="n">
        <v>6996</v>
      </c>
      <c r="Z5678" t="n">
        <v>3587</v>
      </c>
      <c r="AA5678" t="n">
        <v>4493</v>
      </c>
      <c r="AB5678" t="n">
        <v>6090</v>
      </c>
      <c r="AC5678" t="b">
        <v>1</v>
      </c>
    </row>
    <row r="5679">
      <c r="A5679" t="n">
        <v>6882</v>
      </c>
      <c r="B5679" t="n">
        <v>5086</v>
      </c>
      <c r="C5679" t="n">
        <v>-1</v>
      </c>
      <c r="D5679" t="n">
        <v>0</v>
      </c>
      <c r="E5679" t="s">
        <v>29</v>
      </c>
      <c r="F5679" t="s">
        <v>29</v>
      </c>
      <c r="G5679" t="s">
        <v>256</v>
      </c>
      <c r="H5679" t="s">
        <v>610</v>
      </c>
      <c r="I5679" t="s">
        <v>32</v>
      </c>
      <c r="J5679" t="s">
        <v>32</v>
      </c>
      <c r="K5679" s="1" t="n">
        <v>0.538299663299663</v>
      </c>
      <c r="L5679" s="2" t="n">
        <v>376</v>
      </c>
      <c r="M5679" s="2" t="n">
        <v>1143</v>
      </c>
      <c r="N5679" s="2" t="n">
        <v>1058.74212646484</v>
      </c>
      <c r="O5679" s="2" t="n">
        <v>1138.71276855469</v>
      </c>
      <c r="P5679" s="2" t="n">
        <v>7800.54651458</v>
      </c>
      <c r="Q5679" s="1" t="n">
        <v>0.000501588363149975</v>
      </c>
      <c r="R5679" s="1" t="n">
        <v>0.00919578665774954</v>
      </c>
      <c r="S5679" s="3" t="n">
        <v>-6.03327202808895</v>
      </c>
      <c r="T5679" s="3" t="n">
        <v>6.04811904363819</v>
      </c>
      <c r="U5679" s="3" t="n">
        <v>-6.01213810003721</v>
      </c>
      <c r="V5679" s="3" t="n">
        <v>6.01213810003721</v>
      </c>
      <c r="W5679" s="3" t="n">
        <v>-6.20488081332749</v>
      </c>
      <c r="X5679" s="3" t="n">
        <v>6.20488081332749</v>
      </c>
      <c r="Y5679" t="n">
        <v>8290</v>
      </c>
      <c r="Z5679" t="n">
        <v>5981</v>
      </c>
      <c r="AA5679" t="n">
        <v>6105</v>
      </c>
      <c r="AB5679" t="n">
        <v>8166</v>
      </c>
      <c r="AC5679" t="b">
        <v>1</v>
      </c>
    </row>
    <row r="5680">
      <c r="A5680" t="n">
        <v>6876</v>
      </c>
      <c r="B5680" t="n">
        <v>4567</v>
      </c>
      <c r="C5680" t="n">
        <v>1</v>
      </c>
      <c r="D5680" t="n">
        <v>0</v>
      </c>
      <c r="E5680" t="s">
        <v>29</v>
      </c>
      <c r="F5680" t="s">
        <v>29</v>
      </c>
      <c r="G5680" t="s">
        <v>246</v>
      </c>
      <c r="H5680" t="s">
        <v>325</v>
      </c>
      <c r="I5680" t="s">
        <v>72</v>
      </c>
      <c r="J5680" t="s">
        <v>57</v>
      </c>
      <c r="K5680" s="1" t="n">
        <v>0.531746031746032</v>
      </c>
      <c r="L5680" s="2"/>
      <c r="M5680" s="2"/>
      <c r="N5680" s="2" t="n">
        <v>80.9884033203125</v>
      </c>
      <c r="O5680" s="2" t="n">
        <v>68.5771179199219</v>
      </c>
      <c r="P5680" s="2" t="n">
        <v>3755.06402055</v>
      </c>
      <c r="Q5680" s="1"/>
      <c r="R5680" s="1"/>
      <c r="S5680" s="3"/>
      <c r="T5680" s="3"/>
      <c r="U5680" s="3"/>
      <c r="V5680" s="3"/>
      <c r="W5680" s="3" t="n">
        <v>-0.143024452955658</v>
      </c>
      <c r="X5680" s="3" t="n">
        <v>0.770198964009694</v>
      </c>
      <c r="Y5680" t="n">
        <v>5626</v>
      </c>
      <c r="Z5680" t="n">
        <v>0</v>
      </c>
      <c r="AA5680" t="n">
        <v>168</v>
      </c>
      <c r="AB5680" t="n">
        <v>5458</v>
      </c>
      <c r="AC5680" t="b">
        <v>1</v>
      </c>
    </row>
    <row r="5681">
      <c r="A5681" t="n">
        <v>6723</v>
      </c>
      <c r="B5681" t="n">
        <v>4569</v>
      </c>
      <c r="C5681" t="n">
        <v>1</v>
      </c>
      <c r="D5681" t="n">
        <v>0</v>
      </c>
      <c r="E5681" t="s">
        <v>29</v>
      </c>
      <c r="F5681" t="s">
        <v>29</v>
      </c>
      <c r="G5681" t="s">
        <v>365</v>
      </c>
      <c r="H5681" t="s">
        <v>1148</v>
      </c>
      <c r="I5681" t="s">
        <v>43</v>
      </c>
      <c r="J5681" t="s">
        <v>43</v>
      </c>
      <c r="K5681" s="1" t="n">
        <v>0.428571428571429</v>
      </c>
      <c r="L5681" s="2" t="n">
        <v>70</v>
      </c>
      <c r="M5681" s="2" t="n">
        <v>21</v>
      </c>
      <c r="N5681" s="2" t="n">
        <v>17.4366226196289</v>
      </c>
      <c r="O5681" s="2" t="n">
        <v>44.0542068481445</v>
      </c>
      <c r="P5681" s="2" t="n">
        <v>4574.51745846</v>
      </c>
      <c r="Q5681" s="1" t="n">
        <v>0.0329608938547486</v>
      </c>
      <c r="R5681" s="1" t="n">
        <v>0.287150837988827</v>
      </c>
      <c r="S5681" s="3" t="n">
        <v>1.08988826815642</v>
      </c>
      <c r="T5681" s="3" t="n">
        <v>1.34128491620111</v>
      </c>
      <c r="U5681" s="3" t="n">
        <v>1.13110124529033</v>
      </c>
      <c r="V5681" s="3" t="n">
        <v>1.13639297805958</v>
      </c>
      <c r="W5681" s="3" t="n">
        <v>0.795915412116063</v>
      </c>
      <c r="X5681" s="3" t="n">
        <v>0.801852104622523</v>
      </c>
      <c r="Y5681" t="n">
        <v>8282</v>
      </c>
      <c r="Z5681" t="n">
        <v>1790</v>
      </c>
      <c r="AA5681" t="n">
        <v>8204</v>
      </c>
      <c r="AB5681" t="n">
        <v>1868</v>
      </c>
      <c r="AC5681" t="b">
        <v>1</v>
      </c>
    </row>
    <row r="5682">
      <c r="A5682" t="n">
        <v>5427</v>
      </c>
      <c r="B5682" t="n">
        <v>4461</v>
      </c>
      <c r="C5682" t="n">
        <v>-1</v>
      </c>
      <c r="D5682" t="n">
        <v>0</v>
      </c>
      <c r="E5682" t="s">
        <v>29</v>
      </c>
      <c r="F5682" t="s">
        <v>29</v>
      </c>
      <c r="G5682" t="s">
        <v>258</v>
      </c>
      <c r="H5682" t="s">
        <v>259</v>
      </c>
      <c r="I5682" t="s">
        <v>32</v>
      </c>
      <c r="J5682" t="s">
        <v>33</v>
      </c>
      <c r="K5682" s="1" t="n">
        <v>0.434865900383142</v>
      </c>
      <c r="L5682" s="2" t="n">
        <v>2380</v>
      </c>
      <c r="M5682" s="2" t="n">
        <v>-1184</v>
      </c>
      <c r="N5682" s="2" t="n">
        <v>-1028.40356445312</v>
      </c>
      <c r="O5682" s="2" t="n">
        <v>-965.831176757812</v>
      </c>
      <c r="P5682" s="2" t="n">
        <v>7301.36202169</v>
      </c>
      <c r="Q5682" s="1" t="n">
        <v>0.000613873542050338</v>
      </c>
      <c r="R5682" s="1" t="n">
        <v>0.00567833026396562</v>
      </c>
      <c r="S5682" s="3" t="n">
        <v>5.87119398403928</v>
      </c>
      <c r="T5682" s="3" t="n">
        <v>5.88279619398403</v>
      </c>
      <c r="U5682" s="3" t="n">
        <v>5.85721960977696</v>
      </c>
      <c r="V5682" s="3" t="n">
        <v>5.85721960977696</v>
      </c>
      <c r="W5682" s="3" t="n">
        <v>5.87024440149378</v>
      </c>
      <c r="X5682" s="3" t="n">
        <v>5.87024440149378</v>
      </c>
      <c r="Y5682" t="n">
        <v>7836</v>
      </c>
      <c r="Z5682" t="n">
        <v>6516</v>
      </c>
      <c r="AA5682" t="n">
        <v>7304</v>
      </c>
      <c r="AB5682" t="n">
        <v>7048</v>
      </c>
      <c r="AC5682" t="b">
        <v>1</v>
      </c>
    </row>
    <row r="5683">
      <c r="A5683" t="n">
        <v>6474</v>
      </c>
      <c r="B5683" t="n">
        <v>6437</v>
      </c>
      <c r="C5683" t="n">
        <v>-1</v>
      </c>
      <c r="D5683" t="n">
        <v>0</v>
      </c>
      <c r="E5683" t="s">
        <v>29</v>
      </c>
      <c r="F5683" t="s">
        <v>29</v>
      </c>
      <c r="G5683" t="s">
        <v>466</v>
      </c>
      <c r="H5683" t="s">
        <v>83</v>
      </c>
      <c r="I5683" t="s">
        <v>32</v>
      </c>
      <c r="J5683" t="s">
        <v>32</v>
      </c>
      <c r="K5683" s="1" t="n">
        <v>0.521687462863933</v>
      </c>
      <c r="L5683" s="2" t="n">
        <v>2086</v>
      </c>
      <c r="M5683" s="2" t="n">
        <v>61</v>
      </c>
      <c r="N5683" s="2" t="n">
        <v>-149.385009765625</v>
      </c>
      <c r="O5683" s="2" t="n">
        <v>-0.003662109375</v>
      </c>
      <c r="P5683" s="2" t="n">
        <v>4545.54855569</v>
      </c>
      <c r="Q5683" s="1" t="n">
        <v>0.0368271954674221</v>
      </c>
      <c r="R5683" s="1" t="n">
        <v>0.376770538243626</v>
      </c>
      <c r="S5683" s="3" t="n">
        <v>-0.352893565358155</v>
      </c>
      <c r="T5683" s="3" t="n">
        <v>0.816916228247672</v>
      </c>
      <c r="U5683" s="3" t="n">
        <v>-0.375019307893154</v>
      </c>
      <c r="V5683" s="3" t="n">
        <v>0.423543152729568</v>
      </c>
      <c r="W5683" s="3" t="n">
        <v>-0.402426958681724</v>
      </c>
      <c r="X5683" s="3" t="n">
        <v>0.404935426503999</v>
      </c>
      <c r="Y5683" t="n">
        <v>2898</v>
      </c>
      <c r="Z5683" t="n">
        <v>2471</v>
      </c>
      <c r="AA5683" t="n">
        <v>2482</v>
      </c>
      <c r="AB5683" t="n">
        <v>2887</v>
      </c>
      <c r="AC5683" t="b">
        <v>0</v>
      </c>
    </row>
    <row r="5684">
      <c r="A5684" t="n">
        <v>6547</v>
      </c>
      <c r="B5684" t="n">
        <v>6439</v>
      </c>
      <c r="C5684" t="n">
        <v>-1</v>
      </c>
      <c r="D5684" t="n">
        <v>0</v>
      </c>
      <c r="E5684" t="s">
        <v>29</v>
      </c>
      <c r="F5684" t="s">
        <v>29</v>
      </c>
      <c r="G5684" t="s">
        <v>1759</v>
      </c>
      <c r="H5684" t="s">
        <v>1760</v>
      </c>
      <c r="I5684" t="s">
        <v>178</v>
      </c>
      <c r="J5684" t="s">
        <v>32</v>
      </c>
      <c r="K5684" s="1" t="n">
        <v>0.94375</v>
      </c>
      <c r="L5684" s="2" t="n">
        <v>26</v>
      </c>
      <c r="M5684" s="2" t="n">
        <v>11</v>
      </c>
      <c r="N5684" s="2" t="n">
        <v>7.53136444091797</v>
      </c>
      <c r="O5684" s="2" t="n">
        <v>8.50738334655762</v>
      </c>
      <c r="P5684" s="2" t="n">
        <v>4171.00274543</v>
      </c>
      <c r="Q5684" s="1" t="n">
        <v>0.0507544581618656</v>
      </c>
      <c r="R5684" s="1" t="n">
        <v>0.471879286694102</v>
      </c>
      <c r="S5684" s="3" t="n">
        <v>0.395747599451304</v>
      </c>
      <c r="T5684" s="3" t="n">
        <v>0.854732510288067</v>
      </c>
      <c r="U5684" s="3" t="n">
        <v>0.396755952380953</v>
      </c>
      <c r="V5684" s="3" t="n">
        <v>0.412906746031747</v>
      </c>
      <c r="W5684" s="3" t="n">
        <v>0.103678205581469</v>
      </c>
      <c r="X5684" s="3" t="n">
        <v>0.331418011803491</v>
      </c>
      <c r="Y5684" t="n">
        <v>4973</v>
      </c>
      <c r="Z5684" t="n">
        <v>729</v>
      </c>
      <c r="AA5684" t="n">
        <v>3329</v>
      </c>
      <c r="AB5684" t="n">
        <v>2373</v>
      </c>
      <c r="AC5684" t="b">
        <v>1</v>
      </c>
    </row>
    <row r="5685">
      <c r="A5685" t="n">
        <v>5849</v>
      </c>
      <c r="B5685" t="n">
        <v>5016</v>
      </c>
      <c r="C5685" t="n">
        <v>1</v>
      </c>
      <c r="D5685" t="n">
        <v>0</v>
      </c>
      <c r="E5685" t="s">
        <v>29</v>
      </c>
      <c r="F5685" t="s">
        <v>29</v>
      </c>
      <c r="G5685" t="s">
        <v>1578</v>
      </c>
      <c r="H5685" t="s">
        <v>266</v>
      </c>
      <c r="I5685" t="s">
        <v>43</v>
      </c>
      <c r="J5685" t="s">
        <v>43</v>
      </c>
      <c r="K5685" s="1" t="n">
        <v>0.488095238095238</v>
      </c>
      <c r="L5685" s="2" t="n">
        <v>2950</v>
      </c>
      <c r="M5685" s="2" t="n">
        <v>-350</v>
      </c>
      <c r="N5685" s="2" t="n">
        <v>-340.88818359375</v>
      </c>
      <c r="O5685" s="2" t="n">
        <v>-322.9560546875</v>
      </c>
      <c r="P5685" s="2" t="n">
        <v>6612.62889487</v>
      </c>
      <c r="Q5685" s="1" t="n">
        <v>0.00425187284875481</v>
      </c>
      <c r="R5685" s="1" t="n">
        <v>0.0540595262198826</v>
      </c>
      <c r="S5685" s="3" t="n">
        <v>3.46412229196193</v>
      </c>
      <c r="T5685" s="3" t="n">
        <v>3.64197205912128</v>
      </c>
      <c r="U5685" s="3" t="n">
        <v>3.40485205830958</v>
      </c>
      <c r="V5685" s="3" t="n">
        <v>3.46362410565158</v>
      </c>
      <c r="W5685" s="3" t="n">
        <v>3.61689819943923</v>
      </c>
      <c r="X5685" s="3" t="n">
        <v>3.61689819943923</v>
      </c>
      <c r="Y5685" t="n">
        <v>7934</v>
      </c>
      <c r="Z5685" t="n">
        <v>4939</v>
      </c>
      <c r="AA5685" t="n">
        <v>5493</v>
      </c>
      <c r="AB5685" t="n">
        <v>7380</v>
      </c>
      <c r="AC5685" t="b">
        <v>1</v>
      </c>
    </row>
    <row r="5686">
      <c r="A5686" t="n">
        <v>5021</v>
      </c>
      <c r="B5686" t="n">
        <v>5020</v>
      </c>
      <c r="C5686" t="n">
        <v>1</v>
      </c>
      <c r="D5686" t="n">
        <v>0</v>
      </c>
      <c r="E5686" t="s">
        <v>29</v>
      </c>
      <c r="F5686" t="s">
        <v>29</v>
      </c>
      <c r="G5686" t="s">
        <v>1328</v>
      </c>
      <c r="H5686" t="s">
        <v>1041</v>
      </c>
      <c r="I5686" t="s">
        <v>32</v>
      </c>
      <c r="J5686" t="s">
        <v>65</v>
      </c>
      <c r="K5686" s="1" t="n">
        <v>0.89</v>
      </c>
      <c r="L5686" s="2" t="n">
        <v>141</v>
      </c>
      <c r="M5686" s="2" t="n">
        <v>-23</v>
      </c>
      <c r="N5686" s="2" t="n">
        <v>-24.9851989746094</v>
      </c>
      <c r="O5686" s="2" t="n">
        <v>-51.6370697021484</v>
      </c>
      <c r="P5686" s="2" t="n">
        <v>369.84374611</v>
      </c>
      <c r="Q5686" s="1" t="n">
        <v>0.868152988660388</v>
      </c>
      <c r="R5686" s="1" t="n">
        <v>0.923505669805881</v>
      </c>
      <c r="S5686" s="3" t="n">
        <v>0.0854122621564482</v>
      </c>
      <c r="T5686" s="3" t="n">
        <v>0.0889102440899481</v>
      </c>
      <c r="U5686" s="3" t="n">
        <v>0.0722797330022297</v>
      </c>
      <c r="V5686" s="3" t="n">
        <v>0.098515592241981</v>
      </c>
      <c r="W5686" s="3" t="n">
        <v>-0.19173015318569</v>
      </c>
      <c r="X5686" s="3" t="n">
        <v>0.212678066656202</v>
      </c>
      <c r="Y5686" t="n">
        <v>7066</v>
      </c>
      <c r="Z5686" t="n">
        <v>5203</v>
      </c>
      <c r="AA5686" t="n">
        <v>5248</v>
      </c>
      <c r="AB5686" t="n">
        <v>7021</v>
      </c>
      <c r="AC5686" t="b">
        <v>1</v>
      </c>
    </row>
    <row r="5687">
      <c r="A5687" t="n">
        <v>6369</v>
      </c>
      <c r="B5687" t="n">
        <v>5021</v>
      </c>
      <c r="C5687" t="n">
        <v>1</v>
      </c>
      <c r="D5687" t="n">
        <v>0</v>
      </c>
      <c r="E5687" t="s">
        <v>29</v>
      </c>
      <c r="F5687" t="s">
        <v>29</v>
      </c>
      <c r="G5687" t="s">
        <v>395</v>
      </c>
      <c r="H5687" t="s">
        <v>1328</v>
      </c>
      <c r="I5687" t="s">
        <v>57</v>
      </c>
      <c r="J5687" t="s">
        <v>32</v>
      </c>
      <c r="K5687" s="1" t="n">
        <v>0.544444444444444</v>
      </c>
      <c r="L5687" s="2" t="n">
        <v>90</v>
      </c>
      <c r="M5687" s="2" t="n">
        <v>51</v>
      </c>
      <c r="N5687" s="2" t="n">
        <v>-30.5064849853516</v>
      </c>
      <c r="O5687" s="2" t="n">
        <v>86.0846939086914</v>
      </c>
      <c r="P5687" s="2" t="n">
        <v>5283.85545562</v>
      </c>
      <c r="Q5687" s="1" t="n">
        <v>0</v>
      </c>
      <c r="R5687" s="1" t="n">
        <v>0.0469613259668508</v>
      </c>
      <c r="S5687" s="3" t="n">
        <v>2.39944751381215</v>
      </c>
      <c r="T5687" s="3" t="n">
        <v>2.4171270718232</v>
      </c>
      <c r="U5687" s="3" t="n">
        <v>2.36706029185868</v>
      </c>
      <c r="V5687" s="3" t="n">
        <v>2.36706029185868</v>
      </c>
      <c r="W5687" s="3" t="n">
        <v>2.0059446857356</v>
      </c>
      <c r="X5687" s="3" t="n">
        <v>2.21301091251957</v>
      </c>
      <c r="Y5687" t="n">
        <v>5248</v>
      </c>
      <c r="Z5687" t="n">
        <v>362</v>
      </c>
      <c r="AA5687" t="n">
        <v>362</v>
      </c>
      <c r="AB5687" t="n">
        <v>5248</v>
      </c>
      <c r="AC5687" t="b">
        <v>1</v>
      </c>
    </row>
    <row r="5688">
      <c r="A5688" t="n">
        <v>6706</v>
      </c>
      <c r="B5688" t="n">
        <v>5024</v>
      </c>
      <c r="C5688" t="n">
        <v>1</v>
      </c>
      <c r="D5688" t="n">
        <v>0</v>
      </c>
      <c r="E5688" t="s">
        <v>29</v>
      </c>
      <c r="F5688" t="s">
        <v>29</v>
      </c>
      <c r="G5688" t="s">
        <v>317</v>
      </c>
      <c r="H5688" t="s">
        <v>1067</v>
      </c>
      <c r="I5688" t="s">
        <v>62</v>
      </c>
      <c r="J5688" t="s">
        <v>62</v>
      </c>
      <c r="K5688" s="1" t="n">
        <v>0.658333333333333</v>
      </c>
      <c r="L5688" s="2" t="n">
        <v>603</v>
      </c>
      <c r="M5688" s="2" t="n">
        <v>-166</v>
      </c>
      <c r="N5688" s="2" t="n">
        <v>-154.374176025391</v>
      </c>
      <c r="O5688" s="2" t="n">
        <v>-150.86865234375</v>
      </c>
      <c r="P5688" s="2" t="n">
        <v>5725.7553691</v>
      </c>
      <c r="Q5688" s="1" t="n">
        <v>0.030568921596377</v>
      </c>
      <c r="R5688" s="1" t="n">
        <v>0.270874610812341</v>
      </c>
      <c r="S5688" s="3" t="n">
        <v>0.427568638550806</v>
      </c>
      <c r="T5688" s="3" t="n">
        <v>1.03939994339089</v>
      </c>
      <c r="U5688" s="3" t="n">
        <v>0.407434556658034</v>
      </c>
      <c r="V5688" s="3" t="n">
        <v>0.577287207831645</v>
      </c>
      <c r="W5688" s="3" t="n">
        <v>0.613432693622569</v>
      </c>
      <c r="X5688" s="3" t="n">
        <v>0.619161846124992</v>
      </c>
      <c r="Y5688" t="n">
        <v>4379</v>
      </c>
      <c r="Z5688" t="n">
        <v>3533</v>
      </c>
      <c r="AA5688" t="n">
        <v>4352</v>
      </c>
      <c r="AB5688" t="n">
        <v>3560</v>
      </c>
      <c r="AC5688" t="b">
        <v>1</v>
      </c>
    </row>
    <row r="5689">
      <c r="A5689" t="n">
        <v>6452</v>
      </c>
      <c r="B5689" t="n">
        <v>5043</v>
      </c>
      <c r="C5689" t="n">
        <v>1</v>
      </c>
      <c r="D5689" t="n">
        <v>0</v>
      </c>
      <c r="E5689" t="s">
        <v>29</v>
      </c>
      <c r="F5689" t="s">
        <v>29</v>
      </c>
      <c r="G5689" t="s">
        <v>402</v>
      </c>
      <c r="H5689" t="s">
        <v>1746</v>
      </c>
      <c r="I5689" t="s">
        <v>32</v>
      </c>
      <c r="J5689" t="s">
        <v>65</v>
      </c>
      <c r="K5689" s="1" t="n">
        <v>0.59733893557423</v>
      </c>
      <c r="L5689" s="2" t="n">
        <v>39</v>
      </c>
      <c r="M5689" s="2" t="n">
        <v>19</v>
      </c>
      <c r="N5689" s="2" t="n">
        <v>23.4185218811035</v>
      </c>
      <c r="O5689" s="2" t="n">
        <v>20.6062431335449</v>
      </c>
      <c r="P5689" s="2" t="n">
        <v>7099.36313315</v>
      </c>
      <c r="Q5689" s="1" t="n">
        <v>0.0707872928176796</v>
      </c>
      <c r="R5689" s="1" t="n">
        <v>0.537638121546961</v>
      </c>
      <c r="S5689" s="3" t="n">
        <v>0.179281767955801</v>
      </c>
      <c r="T5689" s="3" t="n">
        <v>0.53653314917127</v>
      </c>
      <c r="U5689" s="3" t="n">
        <v>0.169389018556051</v>
      </c>
      <c r="V5689" s="3" t="n">
        <v>0.291350143113115</v>
      </c>
      <c r="W5689" s="3" t="n">
        <v>0.24046710647217</v>
      </c>
      <c r="X5689" s="3" t="n">
        <v>0.340352485259588</v>
      </c>
      <c r="Y5689" t="n">
        <v>6387</v>
      </c>
      <c r="Z5689" t="n">
        <v>2896</v>
      </c>
      <c r="AA5689" t="n">
        <v>2906</v>
      </c>
      <c r="AB5689" t="n">
        <v>6377</v>
      </c>
      <c r="AC5689" t="b">
        <v>1</v>
      </c>
    </row>
    <row r="5690">
      <c r="A5690" t="n">
        <v>5666</v>
      </c>
      <c r="B5690" t="n">
        <v>5046</v>
      </c>
      <c r="C5690" t="n">
        <v>1</v>
      </c>
      <c r="D5690" t="n">
        <v>0</v>
      </c>
      <c r="E5690" t="s">
        <v>29</v>
      </c>
      <c r="F5690" t="s">
        <v>29</v>
      </c>
      <c r="G5690" t="s">
        <v>826</v>
      </c>
      <c r="H5690" t="s">
        <v>1363</v>
      </c>
      <c r="I5690" t="s">
        <v>32</v>
      </c>
      <c r="J5690" t="s">
        <v>65</v>
      </c>
      <c r="K5690" s="1" t="n">
        <v>0.494152046783626</v>
      </c>
      <c r="L5690" s="2" t="n">
        <v>33</v>
      </c>
      <c r="M5690" s="2" t="n">
        <v>0</v>
      </c>
      <c r="N5690" s="2" t="n">
        <v>-6.50333595275879</v>
      </c>
      <c r="O5690" s="2" t="n">
        <v>-2.06675338745117</v>
      </c>
      <c r="P5690" s="2" t="n">
        <v>7748.75965225</v>
      </c>
      <c r="Q5690" s="1" t="n">
        <v>0.0337019483938915</v>
      </c>
      <c r="R5690" s="1" t="n">
        <v>0.357030015797788</v>
      </c>
      <c r="S5690" s="3" t="n">
        <v>-0.409636650868878</v>
      </c>
      <c r="T5690" s="3" t="n">
        <v>0.898314902580303</v>
      </c>
      <c r="U5690" s="3" t="n">
        <v>-0.382104119638927</v>
      </c>
      <c r="V5690" s="3" t="n">
        <v>0.678833564492676</v>
      </c>
      <c r="W5690" s="3" t="n">
        <v>-0.0496002782233354</v>
      </c>
      <c r="X5690" s="3" t="n">
        <v>0.443398075710743</v>
      </c>
      <c r="Y5690" t="n">
        <v>7938</v>
      </c>
      <c r="Z5690" t="n">
        <v>1899</v>
      </c>
      <c r="AA5690" t="n">
        <v>2276</v>
      </c>
      <c r="AB5690" t="n">
        <v>7561</v>
      </c>
      <c r="AC5690" t="b">
        <v>1</v>
      </c>
    </row>
    <row r="5691">
      <c r="A5691" t="n">
        <v>6647</v>
      </c>
      <c r="B5691" t="n">
        <v>5072</v>
      </c>
      <c r="C5691" t="n">
        <v>1</v>
      </c>
      <c r="D5691" t="n">
        <v>0</v>
      </c>
      <c r="E5691" t="s">
        <v>29</v>
      </c>
      <c r="F5691" t="s">
        <v>29</v>
      </c>
      <c r="G5691" t="s">
        <v>190</v>
      </c>
      <c r="H5691" t="s">
        <v>903</v>
      </c>
      <c r="I5691" t="s">
        <v>43</v>
      </c>
      <c r="J5691" t="s">
        <v>43</v>
      </c>
      <c r="K5691" s="1" t="n">
        <v>0.527777777777778</v>
      </c>
      <c r="L5691" s="2" t="n">
        <v>1040</v>
      </c>
      <c r="M5691" s="2" t="n">
        <v>-388</v>
      </c>
      <c r="N5691" s="2" t="n">
        <v>-383.876098632812</v>
      </c>
      <c r="O5691" s="2" t="n">
        <v>-362.314392089844</v>
      </c>
      <c r="P5691" s="2" t="n">
        <v>4315.15072711</v>
      </c>
      <c r="Q5691" s="1" t="n">
        <v>0.00812127774769897</v>
      </c>
      <c r="R5691" s="1" t="n">
        <v>0.0606388738494857</v>
      </c>
      <c r="S5691" s="3" t="n">
        <v>2.67195452084461</v>
      </c>
      <c r="T5691" s="3" t="n">
        <v>2.86123443421765</v>
      </c>
      <c r="U5691" s="3" t="n">
        <v>2.64996947173111</v>
      </c>
      <c r="V5691" s="3" t="n">
        <v>2.75609099292023</v>
      </c>
      <c r="W5691" s="3" t="n">
        <v>2.6478605908629</v>
      </c>
      <c r="X5691" s="3" t="n">
        <v>2.6478605908629</v>
      </c>
      <c r="Y5691" t="n">
        <v>8304</v>
      </c>
      <c r="Z5691" t="n">
        <v>1847</v>
      </c>
      <c r="AA5691" t="n">
        <v>1857</v>
      </c>
      <c r="AB5691" t="n">
        <v>8294</v>
      </c>
      <c r="AC5691" t="b">
        <v>1</v>
      </c>
    </row>
    <row r="5692">
      <c r="A5692" t="n">
        <v>6567</v>
      </c>
      <c r="B5692" t="n">
        <v>5100</v>
      </c>
      <c r="C5692" t="n">
        <v>1</v>
      </c>
      <c r="D5692" t="n">
        <v>0</v>
      </c>
      <c r="E5692" t="s">
        <v>29</v>
      </c>
      <c r="F5692" t="s">
        <v>29</v>
      </c>
      <c r="G5692" t="s">
        <v>1467</v>
      </c>
      <c r="H5692" t="s">
        <v>422</v>
      </c>
      <c r="I5692" t="s">
        <v>32</v>
      </c>
      <c r="J5692" t="s">
        <v>39</v>
      </c>
      <c r="K5692" s="1" t="n">
        <v>0.516190476190476</v>
      </c>
      <c r="L5692" s="2" t="n">
        <v>1293</v>
      </c>
      <c r="M5692" s="2" t="n">
        <v>-43</v>
      </c>
      <c r="N5692" s="2" t="n">
        <v>-8.143310546875</v>
      </c>
      <c r="O5692" s="2" t="n">
        <v>-7.2879638671875</v>
      </c>
      <c r="P5692" s="2" t="n">
        <v>6876.11070308</v>
      </c>
      <c r="Q5692" s="1" t="n">
        <v>0.0362347380858606</v>
      </c>
      <c r="R5692" s="1" t="n">
        <v>0.333398975974793</v>
      </c>
      <c r="S5692" s="3" t="n">
        <v>0.0540764080346594</v>
      </c>
      <c r="T5692" s="3" t="n">
        <v>0.987829854273336</v>
      </c>
      <c r="U5692" s="3" t="n">
        <v>0.0534344440695774</v>
      </c>
      <c r="V5692" s="3" t="n">
        <v>0.437756067503569</v>
      </c>
      <c r="W5692" s="3" t="n">
        <v>0.43377901865569</v>
      </c>
      <c r="X5692" s="3" t="n">
        <v>0.455385238565924</v>
      </c>
      <c r="Y5692" t="n">
        <v>8394</v>
      </c>
      <c r="Z5692" t="n">
        <v>5078</v>
      </c>
      <c r="AA5692" t="n">
        <v>5091</v>
      </c>
      <c r="AB5692" t="n">
        <v>8381</v>
      </c>
      <c r="AC5692" t="b">
        <v>1</v>
      </c>
    </row>
    <row r="5693">
      <c r="A5693" t="n">
        <v>6398</v>
      </c>
      <c r="B5693" t="n">
        <v>6124</v>
      </c>
      <c r="C5693" t="n">
        <v>1</v>
      </c>
      <c r="D5693" t="n">
        <v>0</v>
      </c>
      <c r="E5693" t="s">
        <v>29</v>
      </c>
      <c r="F5693" t="s">
        <v>29</v>
      </c>
      <c r="G5693" t="s">
        <v>386</v>
      </c>
      <c r="H5693" t="s">
        <v>675</v>
      </c>
      <c r="I5693" t="s">
        <v>72</v>
      </c>
      <c r="J5693" t="s">
        <v>57</v>
      </c>
      <c r="K5693" s="1" t="n">
        <v>0.5</v>
      </c>
      <c r="L5693" s="2"/>
      <c r="M5693" s="2"/>
      <c r="N5693" s="2" t="n">
        <v>-0.394828796386719</v>
      </c>
      <c r="O5693" s="2" t="n">
        <v>1.14065170288086</v>
      </c>
      <c r="P5693" s="2" t="n">
        <v>4591.65438665</v>
      </c>
      <c r="Q5693" s="1" t="n">
        <v>0.0705965407695023</v>
      </c>
      <c r="R5693" s="1" t="n">
        <v>0.575008824567596</v>
      </c>
      <c r="S5693" s="3" t="n">
        <v>0.0978115072361454</v>
      </c>
      <c r="T5693" s="3" t="n">
        <v>0.468019767031416</v>
      </c>
      <c r="U5693" s="3" t="n">
        <v>0.126054869902478</v>
      </c>
      <c r="V5693" s="3" t="n">
        <v>0.258271044996002</v>
      </c>
      <c r="W5693" s="3" t="n">
        <v>0.0615943953812528</v>
      </c>
      <c r="X5693" s="3" t="n">
        <v>0.377871611568933</v>
      </c>
      <c r="Y5693" t="n">
        <v>5891</v>
      </c>
      <c r="Z5693" t="n">
        <v>2833</v>
      </c>
      <c r="AA5693" t="n">
        <v>5852</v>
      </c>
      <c r="AB5693" t="n">
        <v>2872</v>
      </c>
      <c r="AC5693" t="b">
        <v>1</v>
      </c>
    </row>
    <row r="5694">
      <c r="A5694" t="n">
        <v>6126</v>
      </c>
      <c r="B5694" t="n">
        <v>6125</v>
      </c>
      <c r="C5694" t="n">
        <v>1</v>
      </c>
      <c r="D5694" t="n">
        <v>0</v>
      </c>
      <c r="E5694" t="s">
        <v>29</v>
      </c>
      <c r="F5694" t="s">
        <v>29</v>
      </c>
      <c r="G5694" t="s">
        <v>885</v>
      </c>
      <c r="H5694" t="s">
        <v>195</v>
      </c>
      <c r="I5694" t="s">
        <v>65</v>
      </c>
      <c r="J5694" t="s">
        <v>72</v>
      </c>
      <c r="K5694" s="1" t="n">
        <v>0.877777777777778</v>
      </c>
      <c r="L5694" s="2" t="n">
        <v>59</v>
      </c>
      <c r="M5694" s="2"/>
      <c r="N5694" s="2" t="n">
        <v>-6.32406234741211</v>
      </c>
      <c r="O5694" s="2" t="n">
        <v>1.14065170288086</v>
      </c>
      <c r="P5694" s="2" t="n">
        <v>5106.14075399</v>
      </c>
      <c r="Q5694" s="1" t="n">
        <v>0.0781838733986436</v>
      </c>
      <c r="R5694" s="1" t="n">
        <v>0.580067822155237</v>
      </c>
      <c r="S5694" s="3" t="n">
        <v>0.181160512434061</v>
      </c>
      <c r="T5694" s="3" t="n">
        <v>0.453692539562919</v>
      </c>
      <c r="U5694" s="3" t="n">
        <v>0.220094800749732</v>
      </c>
      <c r="V5694" s="3" t="n">
        <v>0.328489423097897</v>
      </c>
      <c r="W5694" s="3" t="n">
        <v>0.461076028225541</v>
      </c>
      <c r="X5694" s="3" t="n">
        <v>0.461076028225541</v>
      </c>
      <c r="Y5694" t="n">
        <v>7723</v>
      </c>
      <c r="Z5694" t="n">
        <v>5308</v>
      </c>
      <c r="AA5694" t="n">
        <v>7231</v>
      </c>
      <c r="AB5694" t="n">
        <v>5800</v>
      </c>
      <c r="AC5694" t="b">
        <v>1</v>
      </c>
    </row>
    <row r="5695">
      <c r="A5695" t="n">
        <v>6542</v>
      </c>
      <c r="B5695" t="n">
        <v>6126</v>
      </c>
      <c r="C5695" t="n">
        <v>1</v>
      </c>
      <c r="D5695" t="n">
        <v>0</v>
      </c>
      <c r="E5695" t="s">
        <v>29</v>
      </c>
      <c r="F5695" t="s">
        <v>29</v>
      </c>
      <c r="G5695" t="s">
        <v>194</v>
      </c>
      <c r="H5695" t="s">
        <v>885</v>
      </c>
      <c r="I5695" t="s">
        <v>72</v>
      </c>
      <c r="J5695" t="s">
        <v>65</v>
      </c>
      <c r="K5695" s="1" t="n">
        <v>0.487179487179487</v>
      </c>
      <c r="L5695" s="2"/>
      <c r="M5695" s="2"/>
      <c r="N5695" s="2" t="n">
        <v>5.92923355102539</v>
      </c>
      <c r="O5695" s="2" t="n">
        <v>0</v>
      </c>
      <c r="P5695" s="2" t="n">
        <v>922.6914498</v>
      </c>
      <c r="Q5695" s="1" t="n">
        <v>1</v>
      </c>
      <c r="R5695" s="1" t="n">
        <v>1</v>
      </c>
      <c r="S5695" s="3" t="n">
        <v>0</v>
      </c>
      <c r="T5695" s="3" t="n">
        <v>0</v>
      </c>
      <c r="U5695" s="3" t="n">
        <v>-0.00143133546173966</v>
      </c>
      <c r="V5695" s="3" t="n">
        <v>0.00547229044818958</v>
      </c>
      <c r="W5695" s="3" t="n">
        <v>-0.285819901565221</v>
      </c>
      <c r="X5695" s="3" t="n">
        <v>0.512129388603046</v>
      </c>
      <c r="Y5695" t="n">
        <v>7231</v>
      </c>
      <c r="Z5695" t="n">
        <v>3285</v>
      </c>
      <c r="AA5695" t="n">
        <v>3285</v>
      </c>
      <c r="AB5695" t="n">
        <v>7231</v>
      </c>
      <c r="AC5695" t="b">
        <v>1</v>
      </c>
    </row>
    <row r="5696">
      <c r="A5696" t="n">
        <v>6832</v>
      </c>
      <c r="B5696" t="n">
        <v>5187</v>
      </c>
      <c r="C5696" t="n">
        <v>1</v>
      </c>
      <c r="D5696" t="n">
        <v>0</v>
      </c>
      <c r="E5696" t="s">
        <v>29</v>
      </c>
      <c r="F5696" t="s">
        <v>29</v>
      </c>
      <c r="G5696" t="s">
        <v>428</v>
      </c>
      <c r="H5696" t="s">
        <v>274</v>
      </c>
      <c r="I5696" t="s">
        <v>32</v>
      </c>
      <c r="J5696" t="s">
        <v>32</v>
      </c>
      <c r="K5696" s="1" t="n">
        <v>0.558333333333333</v>
      </c>
      <c r="L5696" s="2" t="n">
        <v>248</v>
      </c>
      <c r="M5696" s="2" t="n">
        <v>265</v>
      </c>
      <c r="N5696" s="2" t="n">
        <v>145.377792358398</v>
      </c>
      <c r="O5696" s="2" t="n">
        <v>261.711883544922</v>
      </c>
      <c r="P5696" s="2" t="n">
        <v>7774.31702486</v>
      </c>
      <c r="Q5696" s="1" t="n">
        <v>0.00236127508854782</v>
      </c>
      <c r="R5696" s="1" t="n">
        <v>0.0495867768595041</v>
      </c>
      <c r="S5696" s="3" t="n">
        <v>-2.25584415584416</v>
      </c>
      <c r="T5696" s="3" t="n">
        <v>2.30232192050374</v>
      </c>
      <c r="U5696" s="3" t="n">
        <v>-2.25221045855303</v>
      </c>
      <c r="V5696" s="3" t="n">
        <v>2.25221045855303</v>
      </c>
      <c r="W5696" s="3" t="n">
        <v>-2.25079330280662</v>
      </c>
      <c r="X5696" s="3" t="n">
        <v>2.25079330280662</v>
      </c>
      <c r="Y5696" t="n">
        <v>5114</v>
      </c>
      <c r="Z5696" t="n">
        <v>5082</v>
      </c>
      <c r="AA5696" t="n">
        <v>5087</v>
      </c>
      <c r="AB5696" t="n">
        <v>5109</v>
      </c>
      <c r="AC5696" t="b">
        <v>1</v>
      </c>
    </row>
    <row r="5697">
      <c r="A5697" t="n">
        <v>5322</v>
      </c>
      <c r="B5697" t="n">
        <v>5266</v>
      </c>
      <c r="C5697" t="n">
        <v>1</v>
      </c>
      <c r="D5697" t="n">
        <v>0</v>
      </c>
      <c r="E5697" t="s">
        <v>29</v>
      </c>
      <c r="F5697" t="s">
        <v>29</v>
      </c>
      <c r="G5697" t="s">
        <v>1306</v>
      </c>
      <c r="H5697" t="s">
        <v>1570</v>
      </c>
      <c r="I5697" t="s">
        <v>65</v>
      </c>
      <c r="J5697" t="s">
        <v>32</v>
      </c>
      <c r="K5697" s="1" t="n">
        <v>0.926373626373626</v>
      </c>
      <c r="L5697" s="2" t="n">
        <v>12</v>
      </c>
      <c r="M5697" s="2" t="n">
        <v>2</v>
      </c>
      <c r="N5697" s="2" t="n">
        <v>0.311185836791992</v>
      </c>
      <c r="O5697" s="2" t="n">
        <v>0</v>
      </c>
      <c r="P5697" s="2" t="n">
        <v>206.45043766</v>
      </c>
      <c r="Q5697" s="1" t="n">
        <v>0.855839037544078</v>
      </c>
      <c r="R5697" s="1" t="n">
        <v>0.933208877826177</v>
      </c>
      <c r="S5697" s="3" t="n">
        <v>-0.0657539929475212</v>
      </c>
      <c r="T5697" s="3" t="n">
        <v>0.0671230035262393</v>
      </c>
      <c r="U5697" s="3" t="n">
        <v>-0.0722583904786354</v>
      </c>
      <c r="V5697" s="3" t="n">
        <v>0.075353539459124</v>
      </c>
      <c r="W5697" s="3" t="n">
        <v>0.194882552441099</v>
      </c>
      <c r="X5697" s="3" t="n">
        <v>0.240920078672298</v>
      </c>
      <c r="Y5697" t="n">
        <v>6597</v>
      </c>
      <c r="Z5697" t="n">
        <v>4821</v>
      </c>
      <c r="AA5697" t="n">
        <v>6240</v>
      </c>
      <c r="AB5697" t="n">
        <v>5178</v>
      </c>
      <c r="AC5697" t="b">
        <v>1</v>
      </c>
    </row>
    <row r="5698">
      <c r="A5698" t="n">
        <v>5327</v>
      </c>
      <c r="B5698" t="n">
        <v>5270</v>
      </c>
      <c r="C5698" t="n">
        <v>1</v>
      </c>
      <c r="D5698" t="n">
        <v>0</v>
      </c>
      <c r="E5698" t="s">
        <v>29</v>
      </c>
      <c r="F5698" t="s">
        <v>29</v>
      </c>
      <c r="G5698" t="s">
        <v>1431</v>
      </c>
      <c r="H5698" t="s">
        <v>1156</v>
      </c>
      <c r="I5698" t="s">
        <v>32</v>
      </c>
      <c r="J5698" t="s">
        <v>36</v>
      </c>
      <c r="K5698" s="1" t="n">
        <v>0.829318181818182</v>
      </c>
      <c r="L5698" s="2" t="n">
        <v>51</v>
      </c>
      <c r="M5698" s="2" t="n">
        <v>-13</v>
      </c>
      <c r="N5698" s="2" t="n">
        <v>-19.9422340393066</v>
      </c>
      <c r="O5698" s="2" t="n">
        <v>-18.8027305603027</v>
      </c>
      <c r="P5698" s="2" t="n">
        <v>5220.75773289</v>
      </c>
      <c r="Q5698" s="1" t="n">
        <v>0.0351437699680511</v>
      </c>
      <c r="R5698" s="1" t="n">
        <v>0.345047923322684</v>
      </c>
      <c r="S5698" s="3" t="n">
        <v>-0.791693290734824</v>
      </c>
      <c r="T5698" s="3" t="n">
        <v>1.01533546325879</v>
      </c>
      <c r="U5698" s="3" t="n">
        <v>-0.770484968180821</v>
      </c>
      <c r="V5698" s="3" t="n">
        <v>0.814417379855169</v>
      </c>
      <c r="W5698" s="3" t="n">
        <v>-0.692390504326745</v>
      </c>
      <c r="X5698" s="3" t="n">
        <v>0.825628994296281</v>
      </c>
      <c r="Y5698" t="n">
        <v>8318</v>
      </c>
      <c r="Z5698" t="n">
        <v>626</v>
      </c>
      <c r="AA5698" t="n">
        <v>626</v>
      </c>
      <c r="AB5698" t="n">
        <v>8318</v>
      </c>
      <c r="AC5698" t="b">
        <v>1</v>
      </c>
    </row>
    <row r="5699">
      <c r="A5699" t="n">
        <v>6044</v>
      </c>
      <c r="B5699" t="n">
        <v>5331</v>
      </c>
      <c r="C5699" t="n">
        <v>1</v>
      </c>
      <c r="D5699" t="n">
        <v>0</v>
      </c>
      <c r="E5699" t="s">
        <v>29</v>
      </c>
      <c r="F5699" t="s">
        <v>29</v>
      </c>
      <c r="G5699" t="s">
        <v>1103</v>
      </c>
      <c r="H5699" t="s">
        <v>1465</v>
      </c>
      <c r="I5699" t="s">
        <v>32</v>
      </c>
      <c r="J5699" t="s">
        <v>32</v>
      </c>
      <c r="K5699" s="1" t="n">
        <v>0.454545454545455</v>
      </c>
      <c r="L5699" s="2" t="n">
        <v>979</v>
      </c>
      <c r="M5699" s="2" t="n">
        <v>546</v>
      </c>
      <c r="N5699" s="2" t="n">
        <v>454.768920898438</v>
      </c>
      <c r="O5699" s="2" t="n">
        <v>510.87158203125</v>
      </c>
      <c r="P5699" s="2" t="n">
        <v>7204.94916817</v>
      </c>
      <c r="Q5699" s="1" t="n">
        <v>0.00117647058823529</v>
      </c>
      <c r="R5699" s="1" t="n">
        <v>0.02</v>
      </c>
      <c r="S5699" s="3" t="n">
        <v>-3.9433725490196</v>
      </c>
      <c r="T5699" s="3" t="n">
        <v>3.98964705882353</v>
      </c>
      <c r="U5699" s="3" t="n">
        <v>-3.94073193255797</v>
      </c>
      <c r="V5699" s="3" t="n">
        <v>3.94073193255797</v>
      </c>
      <c r="W5699" s="3" t="n">
        <v>-4.11858661020478</v>
      </c>
      <c r="X5699" s="3" t="n">
        <v>4.11858661020478</v>
      </c>
      <c r="Y5699" t="n">
        <v>4740</v>
      </c>
      <c r="Z5699" t="n">
        <v>2550</v>
      </c>
      <c r="AA5699" t="n">
        <v>2550</v>
      </c>
      <c r="AB5699" t="n">
        <v>4740</v>
      </c>
      <c r="AC5699" t="b">
        <v>1</v>
      </c>
    </row>
    <row r="5700">
      <c r="A5700" t="n">
        <v>6715</v>
      </c>
      <c r="B5700" t="n">
        <v>5332</v>
      </c>
      <c r="C5700" t="n">
        <v>-1</v>
      </c>
      <c r="D5700" t="n">
        <v>0</v>
      </c>
      <c r="E5700" t="s">
        <v>29</v>
      </c>
      <c r="F5700" t="s">
        <v>29</v>
      </c>
      <c r="G5700" t="s">
        <v>1550</v>
      </c>
      <c r="H5700" t="s">
        <v>200</v>
      </c>
      <c r="I5700" t="s">
        <v>43</v>
      </c>
      <c r="J5700" t="s">
        <v>43</v>
      </c>
      <c r="K5700" s="1" t="n">
        <v>0.652568922305764</v>
      </c>
      <c r="L5700" s="2" t="n">
        <v>800</v>
      </c>
      <c r="M5700" s="2" t="n">
        <v>340</v>
      </c>
      <c r="N5700" s="2" t="n">
        <v>335.730895996094</v>
      </c>
      <c r="O5700" s="2" t="n">
        <v>292.311767578125</v>
      </c>
      <c r="P5700" s="2" t="n">
        <v>4148.30339946</v>
      </c>
      <c r="Q5700" s="1" t="n">
        <v>0.00684814244136278</v>
      </c>
      <c r="R5700" s="1" t="n">
        <v>0.102893340181476</v>
      </c>
      <c r="S5700" s="3" t="n">
        <v>-1.57250470809793</v>
      </c>
      <c r="T5700" s="3" t="n">
        <v>1.6035267933573</v>
      </c>
      <c r="U5700" s="3" t="n">
        <v>-1.62319733881253</v>
      </c>
      <c r="V5700" s="3" t="n">
        <v>1.62335393135872</v>
      </c>
      <c r="W5700" s="3" t="n">
        <v>-1.72823169583453</v>
      </c>
      <c r="X5700" s="3" t="n">
        <v>1.72823169583453</v>
      </c>
      <c r="Y5700" t="n">
        <v>8166</v>
      </c>
      <c r="Z5700" t="n">
        <v>5841</v>
      </c>
      <c r="AA5700" t="n">
        <v>6593</v>
      </c>
      <c r="AB5700" t="n">
        <v>7414</v>
      </c>
      <c r="AC5700" t="b">
        <v>1</v>
      </c>
    </row>
    <row r="5701">
      <c r="A5701" t="n">
        <v>6140</v>
      </c>
      <c r="B5701" t="n">
        <v>5400</v>
      </c>
      <c r="C5701" t="n">
        <v>-1</v>
      </c>
      <c r="D5701" t="n">
        <v>0</v>
      </c>
      <c r="E5701" t="s">
        <v>29</v>
      </c>
      <c r="F5701" t="s">
        <v>29</v>
      </c>
      <c r="G5701" t="s">
        <v>654</v>
      </c>
      <c r="H5701" t="s">
        <v>1192</v>
      </c>
      <c r="I5701" t="s">
        <v>43</v>
      </c>
      <c r="J5701" t="s">
        <v>39</v>
      </c>
      <c r="K5701" s="1" t="n">
        <v>0.490996925779535</v>
      </c>
      <c r="L5701" s="2" t="n">
        <v>1995</v>
      </c>
      <c r="M5701" s="2" t="n">
        <v>-635</v>
      </c>
      <c r="N5701" s="2" t="n">
        <v>-636.253051757812</v>
      </c>
      <c r="O5701" s="2" t="n">
        <v>-543.19677734375</v>
      </c>
      <c r="P5701" s="2" t="n">
        <v>7535.61018445</v>
      </c>
      <c r="Q5701" s="1" t="n">
        <v>0.00617770767613039</v>
      </c>
      <c r="R5701" s="1" t="n">
        <v>0.0651945320715037</v>
      </c>
      <c r="S5701" s="3" t="n">
        <v>2.5119610935857</v>
      </c>
      <c r="T5701" s="3" t="n">
        <v>2.63848580441641</v>
      </c>
      <c r="U5701" s="3" t="n">
        <v>2.47383298410647</v>
      </c>
      <c r="V5701" s="3" t="n">
        <v>2.4931546991276</v>
      </c>
      <c r="W5701" s="3" t="n">
        <v>2.4859075551022</v>
      </c>
      <c r="X5701" s="3" t="n">
        <v>2.4859075551022</v>
      </c>
      <c r="Y5701" t="n">
        <v>8401</v>
      </c>
      <c r="Z5701" t="n">
        <v>7608</v>
      </c>
      <c r="AA5701" t="n">
        <v>7643</v>
      </c>
      <c r="AB5701" t="n">
        <v>8366</v>
      </c>
      <c r="AC5701" t="b">
        <v>1</v>
      </c>
    </row>
    <row r="5702">
      <c r="A5702" t="n">
        <v>6022</v>
      </c>
      <c r="B5702" t="n">
        <v>5401</v>
      </c>
      <c r="C5702" t="n">
        <v>-1</v>
      </c>
      <c r="D5702" t="n">
        <v>0</v>
      </c>
      <c r="E5702" t="s">
        <v>29</v>
      </c>
      <c r="F5702" t="s">
        <v>29</v>
      </c>
      <c r="G5702" t="s">
        <v>1744</v>
      </c>
      <c r="H5702" t="s">
        <v>1046</v>
      </c>
      <c r="I5702" t="s">
        <v>36</v>
      </c>
      <c r="J5702" t="s">
        <v>72</v>
      </c>
      <c r="K5702" s="1" t="n">
        <v>0.513888888888889</v>
      </c>
      <c r="L5702" s="2" t="n">
        <v>138</v>
      </c>
      <c r="M5702" s="2"/>
      <c r="N5702" s="2" t="n">
        <v>-26.3207168579102</v>
      </c>
      <c r="O5702" s="2" t="n">
        <v>-16.3477020263672</v>
      </c>
      <c r="P5702" s="2" t="n">
        <v>6839.77116123</v>
      </c>
      <c r="Q5702" s="1" t="n">
        <v>0.03470715835141</v>
      </c>
      <c r="R5702" s="1" t="n">
        <v>0.3470715835141</v>
      </c>
      <c r="S5702" s="3" t="n">
        <v>-0.338611713665943</v>
      </c>
      <c r="T5702" s="3" t="n">
        <v>1.13253796095445</v>
      </c>
      <c r="U5702" s="3" t="n">
        <v>-0.217235004542486</v>
      </c>
      <c r="V5702" s="3" t="n">
        <v>0.611215549827028</v>
      </c>
      <c r="W5702" s="3" t="n">
        <v>-0.911935028117858</v>
      </c>
      <c r="X5702" s="3" t="n">
        <v>0.911935028117858</v>
      </c>
      <c r="Y5702" t="n">
        <v>8025</v>
      </c>
      <c r="Z5702" t="n">
        <v>461</v>
      </c>
      <c r="AA5702" t="n">
        <v>7953</v>
      </c>
      <c r="AB5702" t="n">
        <v>533</v>
      </c>
      <c r="AC5702" t="b">
        <v>1</v>
      </c>
    </row>
    <row r="5703">
      <c r="A5703" t="n">
        <v>4542</v>
      </c>
      <c r="B5703" t="n">
        <v>4541</v>
      </c>
      <c r="C5703" t="n">
        <v>1</v>
      </c>
      <c r="D5703" t="n">
        <v>0</v>
      </c>
      <c r="E5703" t="s">
        <v>29</v>
      </c>
      <c r="F5703" t="s">
        <v>29</v>
      </c>
      <c r="G5703" t="s">
        <v>1203</v>
      </c>
      <c r="H5703" t="s">
        <v>88</v>
      </c>
      <c r="I5703" t="s">
        <v>65</v>
      </c>
      <c r="J5703" t="s">
        <v>57</v>
      </c>
      <c r="K5703" s="1" t="n">
        <v>0.888888888888889</v>
      </c>
      <c r="L5703" s="2" t="n">
        <v>17</v>
      </c>
      <c r="M5703" s="2" t="n">
        <v>1</v>
      </c>
      <c r="N5703" s="2" t="n">
        <v>2.30343246459961</v>
      </c>
      <c r="O5703" s="2" t="n">
        <v>1.35677719116211</v>
      </c>
      <c r="P5703" s="2" t="n">
        <v>2510.54677404</v>
      </c>
      <c r="Q5703" s="1"/>
      <c r="R5703" s="1"/>
      <c r="S5703" s="3"/>
      <c r="T5703" s="3"/>
      <c r="U5703" s="3"/>
      <c r="V5703" s="3"/>
      <c r="W5703" s="3" t="n">
        <v>-1.73399841691343</v>
      </c>
      <c r="X5703" s="3" t="n">
        <v>2.93553246709264</v>
      </c>
      <c r="Y5703" t="n">
        <v>3379</v>
      </c>
      <c r="Z5703" t="n">
        <v>0</v>
      </c>
      <c r="AA5703" t="n">
        <v>108</v>
      </c>
      <c r="AB5703" t="n">
        <v>3271</v>
      </c>
      <c r="AC5703" t="b">
        <v>0</v>
      </c>
    </row>
    <row r="5704">
      <c r="A5704" t="n">
        <v>5382</v>
      </c>
      <c r="B5704" t="n">
        <v>4541</v>
      </c>
      <c r="C5704" t="n">
        <v>1</v>
      </c>
      <c r="D5704" t="n">
        <v>0</v>
      </c>
      <c r="E5704" t="s">
        <v>29</v>
      </c>
      <c r="F5704" t="s">
        <v>29</v>
      </c>
      <c r="G5704" t="s">
        <v>299</v>
      </c>
      <c r="H5704" t="s">
        <v>88</v>
      </c>
      <c r="I5704" t="s">
        <v>32</v>
      </c>
      <c r="J5704" t="s">
        <v>57</v>
      </c>
      <c r="K5704" s="1" t="n">
        <v>0.424145299145299</v>
      </c>
      <c r="L5704" s="2" t="n">
        <v>17</v>
      </c>
      <c r="M5704" s="2" t="n">
        <v>1</v>
      </c>
      <c r="N5704" s="2" t="n">
        <v>1.64615249633789</v>
      </c>
      <c r="O5704" s="2" t="n">
        <v>1.35861492156982</v>
      </c>
      <c r="P5704" s="2" t="n">
        <v>4351.51227544</v>
      </c>
      <c r="Q5704" s="1" t="n">
        <v>0.00859422958870473</v>
      </c>
      <c r="R5704" s="1" t="n">
        <v>0.111418047882136</v>
      </c>
      <c r="S5704" s="3" t="n">
        <v>-1.75383670963782</v>
      </c>
      <c r="T5704" s="3" t="n">
        <v>2.86451810926949</v>
      </c>
      <c r="U5704" s="3" t="n">
        <v>-1.74146549643039</v>
      </c>
      <c r="V5704" s="3" t="n">
        <v>2.09669382955728</v>
      </c>
      <c r="W5704" s="3" t="n">
        <v>-1.78278939796746</v>
      </c>
      <c r="X5704" s="3" t="n">
        <v>1.99323927087566</v>
      </c>
      <c r="Y5704" t="n">
        <v>3651</v>
      </c>
      <c r="Z5704" t="n">
        <v>3258</v>
      </c>
      <c r="AA5704" t="n">
        <v>3638</v>
      </c>
      <c r="AB5704" t="n">
        <v>3271</v>
      </c>
      <c r="AC5704" t="b">
        <v>1</v>
      </c>
    </row>
    <row r="5705">
      <c r="A5705" t="n">
        <v>6138</v>
      </c>
      <c r="B5705" t="n">
        <v>4565</v>
      </c>
      <c r="C5705" t="n">
        <v>1</v>
      </c>
      <c r="D5705" t="n">
        <v>0</v>
      </c>
      <c r="E5705" t="s">
        <v>29</v>
      </c>
      <c r="F5705" t="s">
        <v>29</v>
      </c>
      <c r="G5705" t="s">
        <v>926</v>
      </c>
      <c r="H5705" t="s">
        <v>1296</v>
      </c>
      <c r="I5705" t="s">
        <v>32</v>
      </c>
      <c r="J5705" t="s">
        <v>32</v>
      </c>
      <c r="K5705" s="1" t="n">
        <v>0.416666666666667</v>
      </c>
      <c r="L5705" s="2" t="n">
        <v>2262</v>
      </c>
      <c r="M5705" s="2" t="n">
        <v>-609</v>
      </c>
      <c r="N5705" s="2" t="n">
        <v>-562.081909179688</v>
      </c>
      <c r="O5705" s="2" t="n">
        <v>-626.80712890625</v>
      </c>
      <c r="P5705" s="2" t="n">
        <v>4509.56823365</v>
      </c>
      <c r="Q5705" s="1" t="n">
        <v>0.00159808230123851</v>
      </c>
      <c r="R5705" s="1" t="n">
        <v>0.0287654814222932</v>
      </c>
      <c r="S5705" s="3" t="n">
        <v>3.97978425888932</v>
      </c>
      <c r="T5705" s="3" t="n">
        <v>4.03887335197761</v>
      </c>
      <c r="U5705" s="3" t="n">
        <v>3.99571146518765</v>
      </c>
      <c r="V5705" s="3" t="n">
        <v>3.99571146518765</v>
      </c>
      <c r="W5705" s="3" t="n">
        <v>4.0005472423865</v>
      </c>
      <c r="X5705" s="3" t="n">
        <v>4.0005472423865</v>
      </c>
      <c r="Y5705" t="n">
        <v>5113</v>
      </c>
      <c r="Z5705" t="n">
        <v>5006</v>
      </c>
      <c r="AA5705" t="n">
        <v>5068</v>
      </c>
      <c r="AB5705" t="n">
        <v>5051</v>
      </c>
      <c r="AC5705" t="b">
        <v>1</v>
      </c>
    </row>
    <row r="5706">
      <c r="A5706" t="n">
        <v>5948</v>
      </c>
      <c r="B5706" t="n">
        <v>4707</v>
      </c>
      <c r="C5706" t="n">
        <v>1</v>
      </c>
      <c r="D5706" t="n">
        <v>0</v>
      </c>
      <c r="E5706" t="s">
        <v>29</v>
      </c>
      <c r="F5706" t="s">
        <v>29</v>
      </c>
      <c r="G5706" t="s">
        <v>549</v>
      </c>
      <c r="H5706" t="s">
        <v>970</v>
      </c>
      <c r="I5706" t="s">
        <v>62</v>
      </c>
      <c r="J5706" t="s">
        <v>62</v>
      </c>
      <c r="K5706" s="1" t="n">
        <v>0.441666666666667</v>
      </c>
      <c r="L5706" s="2" t="n">
        <v>490</v>
      </c>
      <c r="M5706" s="2" t="n">
        <v>-32</v>
      </c>
      <c r="N5706" s="2" t="n">
        <v>164.100341796875</v>
      </c>
      <c r="O5706" s="2" t="n">
        <v>13.6857299804688</v>
      </c>
      <c r="P5706" s="2" t="n">
        <v>4950.16721899</v>
      </c>
      <c r="Q5706" s="1" t="n">
        <v>0.0210643015521064</v>
      </c>
      <c r="R5706" s="1" t="n">
        <v>0.18209534368071</v>
      </c>
      <c r="S5706" s="3" t="n">
        <v>-0.62450110864745</v>
      </c>
      <c r="T5706" s="3" t="n">
        <v>1.49113082039911</v>
      </c>
      <c r="U5706" s="3" t="n">
        <v>-0.634239568928167</v>
      </c>
      <c r="V5706" s="3" t="n">
        <v>1.23149999178303</v>
      </c>
      <c r="W5706" s="3" t="n">
        <v>-0.902790987249077</v>
      </c>
      <c r="X5706" s="3" t="n">
        <v>0.916480321744862</v>
      </c>
      <c r="Y5706" t="n">
        <v>4352</v>
      </c>
      <c r="Z5706" t="n">
        <v>3608</v>
      </c>
      <c r="AA5706" t="n">
        <v>3644</v>
      </c>
      <c r="AB5706" t="n">
        <v>4316</v>
      </c>
      <c r="AC5706" t="b">
        <v>1</v>
      </c>
    </row>
    <row r="5707">
      <c r="A5707" t="n">
        <v>6511</v>
      </c>
      <c r="B5707" t="n">
        <v>6509</v>
      </c>
      <c r="C5707" t="n">
        <v>-1</v>
      </c>
      <c r="D5707" t="n">
        <v>0</v>
      </c>
      <c r="E5707" t="s">
        <v>29</v>
      </c>
      <c r="F5707" t="s">
        <v>29</v>
      </c>
      <c r="G5707" t="s">
        <v>716</v>
      </c>
      <c r="H5707" t="s">
        <v>1244</v>
      </c>
      <c r="I5707" t="s">
        <v>32</v>
      </c>
      <c r="J5707" t="s">
        <v>32</v>
      </c>
      <c r="K5707" s="1" t="n">
        <v>0.828915202444614</v>
      </c>
      <c r="L5707" s="2"/>
      <c r="M5707" s="2"/>
      <c r="N5707" s="2" t="n">
        <v>4.27783203125</v>
      </c>
      <c r="O5707" s="2" t="n">
        <v>-7.51776123046875</v>
      </c>
      <c r="P5707" s="2" t="n">
        <v>6316.66211933</v>
      </c>
      <c r="Q5707" s="1" t="n">
        <v>0.0581290902091621</v>
      </c>
      <c r="R5707" s="1" t="n">
        <v>0.472988579494418</v>
      </c>
      <c r="S5707" s="3" t="n">
        <v>-0.286898498652637</v>
      </c>
      <c r="T5707" s="3" t="n">
        <v>0.680482484280761</v>
      </c>
      <c r="U5707" s="3" t="n">
        <v>-0.296140587268444</v>
      </c>
      <c r="V5707" s="3" t="n">
        <v>0.504480400461382</v>
      </c>
      <c r="W5707" s="3" t="n">
        <v>-0.303293433439441</v>
      </c>
      <c r="X5707" s="3" t="n">
        <v>0.387295489676222</v>
      </c>
      <c r="Y5707" t="n">
        <v>8400</v>
      </c>
      <c r="Z5707" t="n">
        <v>7793</v>
      </c>
      <c r="AA5707" t="n">
        <v>7809</v>
      </c>
      <c r="AB5707" t="n">
        <v>8384</v>
      </c>
      <c r="AC5707" t="b">
        <v>1</v>
      </c>
    </row>
    <row r="5708">
      <c r="A5708" t="n">
        <v>6517</v>
      </c>
      <c r="B5708" t="n">
        <v>6510</v>
      </c>
      <c r="C5708" t="n">
        <v>-1</v>
      </c>
      <c r="D5708" t="n">
        <v>0</v>
      </c>
      <c r="E5708" t="s">
        <v>29</v>
      </c>
      <c r="F5708" t="s">
        <v>29</v>
      </c>
      <c r="G5708" t="s">
        <v>612</v>
      </c>
      <c r="H5708" t="s">
        <v>1014</v>
      </c>
      <c r="I5708" t="s">
        <v>32</v>
      </c>
      <c r="J5708" t="s">
        <v>32</v>
      </c>
      <c r="K5708" s="1" t="n">
        <v>0.823809523809524</v>
      </c>
      <c r="L5708" s="2" t="n">
        <v>623</v>
      </c>
      <c r="M5708" s="2" t="n">
        <v>482</v>
      </c>
      <c r="N5708" s="2" t="n">
        <v>212.001770019531</v>
      </c>
      <c r="O5708" s="2" t="n">
        <v>-43.0111694335938</v>
      </c>
      <c r="P5708" s="2" t="n">
        <v>5929.43002702</v>
      </c>
      <c r="Q5708" s="1" t="n">
        <v>0.0321701199563795</v>
      </c>
      <c r="R5708" s="1" t="n">
        <v>0.319701926572156</v>
      </c>
      <c r="S5708" s="3" t="n">
        <v>0.118356961105052</v>
      </c>
      <c r="T5708" s="3" t="n">
        <v>0.980189022173753</v>
      </c>
      <c r="U5708" s="3" t="n">
        <v>0.101175781151172</v>
      </c>
      <c r="V5708" s="3" t="n">
        <v>0.451078301589294</v>
      </c>
      <c r="W5708" s="3" t="n">
        <v>0.110154732692706</v>
      </c>
      <c r="X5708" s="3" t="n">
        <v>0.294649024802908</v>
      </c>
      <c r="Y5708" t="n">
        <v>6199</v>
      </c>
      <c r="Z5708" t="n">
        <v>5502</v>
      </c>
      <c r="AA5708" t="n">
        <v>5598</v>
      </c>
      <c r="AB5708" t="n">
        <v>6103</v>
      </c>
      <c r="AC5708" t="b">
        <v>1</v>
      </c>
    </row>
    <row r="5709">
      <c r="A5709" t="n">
        <v>5743</v>
      </c>
      <c r="B5709" t="n">
        <v>5314</v>
      </c>
      <c r="C5709" t="n">
        <v>1</v>
      </c>
      <c r="D5709" t="n">
        <v>0</v>
      </c>
      <c r="E5709" t="s">
        <v>29</v>
      </c>
      <c r="F5709" t="s">
        <v>29</v>
      </c>
      <c r="G5709" t="s">
        <v>117</v>
      </c>
      <c r="H5709" t="s">
        <v>1381</v>
      </c>
      <c r="I5709" t="s">
        <v>72</v>
      </c>
      <c r="J5709" t="s">
        <v>72</v>
      </c>
      <c r="K5709" s="1" t="n">
        <v>0.515873015873016</v>
      </c>
      <c r="L5709" s="2"/>
      <c r="M5709" s="2"/>
      <c r="N5709" s="2" t="n">
        <v>15.5265989303589</v>
      </c>
      <c r="O5709" s="2" t="n">
        <v>8.7376172542572</v>
      </c>
      <c r="P5709" s="2" t="n">
        <v>4257.31705376</v>
      </c>
      <c r="Q5709" s="1" t="n">
        <v>0.041958041958042</v>
      </c>
      <c r="R5709" s="1" t="n">
        <v>0.443223443223443</v>
      </c>
      <c r="S5709" s="3" t="n">
        <v>-0.538528138528139</v>
      </c>
      <c r="T5709" s="3" t="n">
        <v>0.604129204129204</v>
      </c>
      <c r="U5709" s="3" t="n">
        <v>-0.572430122598965</v>
      </c>
      <c r="V5709" s="3" t="n">
        <v>0.574103861401416</v>
      </c>
      <c r="W5709" s="3" t="n">
        <v>-0.66490741749413</v>
      </c>
      <c r="X5709" s="3" t="n">
        <v>0.66490741749413</v>
      </c>
      <c r="Y5709" t="n">
        <v>6130</v>
      </c>
      <c r="Z5709" t="n">
        <v>3003</v>
      </c>
      <c r="AA5709" t="n">
        <v>3013</v>
      </c>
      <c r="AB5709" t="n">
        <v>6120</v>
      </c>
      <c r="AC5709" t="b">
        <v>1</v>
      </c>
    </row>
    <row r="5710">
      <c r="A5710" t="n">
        <v>5508</v>
      </c>
      <c r="B5710" t="n">
        <v>5349</v>
      </c>
      <c r="C5710" t="n">
        <v>1</v>
      </c>
      <c r="D5710" t="n">
        <v>1</v>
      </c>
      <c r="E5710" t="s">
        <v>29</v>
      </c>
      <c r="F5710" t="s">
        <v>29</v>
      </c>
      <c r="G5710" t="s">
        <v>961</v>
      </c>
      <c r="H5710" t="s">
        <v>962</v>
      </c>
      <c r="I5710" t="s">
        <v>32</v>
      </c>
      <c r="J5710" t="s">
        <v>39</v>
      </c>
      <c r="K5710" s="1" t="n">
        <v>0.559178743961353</v>
      </c>
      <c r="L5710" s="2" t="n">
        <v>6</v>
      </c>
      <c r="M5710" s="2" t="n">
        <v>-2</v>
      </c>
      <c r="N5710" s="2" t="n">
        <v>-2.54241824150085</v>
      </c>
      <c r="O5710" s="2" t="n">
        <v>-2.7750506401062</v>
      </c>
      <c r="P5710" s="2" t="n">
        <v>7996.20730635</v>
      </c>
      <c r="Q5710" s="1" t="n">
        <v>0.0703043022035677</v>
      </c>
      <c r="R5710" s="1" t="n">
        <v>0.528856243441763</v>
      </c>
      <c r="S5710" s="3" t="n">
        <v>-0.196432318992655</v>
      </c>
      <c r="T5710" s="3" t="n">
        <v>0.522140608604407</v>
      </c>
      <c r="U5710" s="3" t="n">
        <v>-0.250790850614439</v>
      </c>
      <c r="V5710" s="3" t="n">
        <v>0.350817732334869</v>
      </c>
      <c r="W5710" s="3" t="n">
        <v>0.0705162519574161</v>
      </c>
      <c r="X5710" s="3" t="n">
        <v>0.830975074392495</v>
      </c>
      <c r="Y5710" t="n">
        <v>8396</v>
      </c>
      <c r="Z5710" t="n">
        <v>953</v>
      </c>
      <c r="AA5710" t="n">
        <v>953</v>
      </c>
      <c r="AB5710" t="n">
        <v>8396</v>
      </c>
      <c r="AC5710" t="b">
        <v>1</v>
      </c>
    </row>
    <row r="5711">
      <c r="A5711" t="n">
        <v>5404</v>
      </c>
      <c r="B5711" t="n">
        <v>5367</v>
      </c>
      <c r="C5711" t="n">
        <v>-1</v>
      </c>
      <c r="D5711" t="n">
        <v>0</v>
      </c>
      <c r="E5711" t="s">
        <v>29</v>
      </c>
      <c r="F5711" t="s">
        <v>29</v>
      </c>
      <c r="G5711" t="s">
        <v>1101</v>
      </c>
      <c r="H5711" t="s">
        <v>391</v>
      </c>
      <c r="I5711" t="s">
        <v>178</v>
      </c>
      <c r="J5711" t="s">
        <v>32</v>
      </c>
      <c r="K5711" s="1" t="n">
        <v>0.857142857142857</v>
      </c>
      <c r="L5711" s="2" t="n">
        <v>184</v>
      </c>
      <c r="M5711" s="2" t="n">
        <v>106</v>
      </c>
      <c r="N5711" s="2" t="n">
        <v>110.781295776367</v>
      </c>
      <c r="O5711" s="2" t="n">
        <v>78.7737426757812</v>
      </c>
      <c r="P5711" s="2" t="n">
        <v>2313.4622736</v>
      </c>
      <c r="Q5711" s="1" t="n">
        <v>0.0330123796423659</v>
      </c>
      <c r="R5711" s="1" t="n">
        <v>0.28060522696011</v>
      </c>
      <c r="S5711" s="3" t="n">
        <v>0.581155433287483</v>
      </c>
      <c r="T5711" s="3" t="n">
        <v>1.33768913342504</v>
      </c>
      <c r="U5711" s="3" t="n">
        <v>0.582051342320391</v>
      </c>
      <c r="V5711" s="3" t="n">
        <v>0.655182422709537</v>
      </c>
      <c r="W5711" s="3" t="n">
        <v>0.44736217641171</v>
      </c>
      <c r="X5711" s="3" t="n">
        <v>0.507174133348734</v>
      </c>
      <c r="Y5711" t="n">
        <v>7549</v>
      </c>
      <c r="Z5711" t="n">
        <v>727</v>
      </c>
      <c r="AA5711" t="n">
        <v>4350</v>
      </c>
      <c r="AB5711" t="n">
        <v>3926</v>
      </c>
      <c r="AC5711" t="b">
        <v>1</v>
      </c>
    </row>
    <row r="5712">
      <c r="A5712" t="n">
        <v>5839</v>
      </c>
      <c r="B5712" t="n">
        <v>5369</v>
      </c>
      <c r="C5712" t="n">
        <v>-1</v>
      </c>
      <c r="D5712" t="n">
        <v>0</v>
      </c>
      <c r="E5712" t="s">
        <v>29</v>
      </c>
      <c r="F5712" t="s">
        <v>29</v>
      </c>
      <c r="G5712" t="s">
        <v>765</v>
      </c>
      <c r="H5712" t="s">
        <v>303</v>
      </c>
      <c r="I5712" t="s">
        <v>62</v>
      </c>
      <c r="J5712" t="s">
        <v>36</v>
      </c>
      <c r="K5712" s="1" t="n">
        <v>0.447802197802198</v>
      </c>
      <c r="L5712" s="2" t="n">
        <v>980</v>
      </c>
      <c r="M5712" s="2" t="n">
        <v>-976</v>
      </c>
      <c r="N5712" s="2" t="n">
        <v>-979.461730957031</v>
      </c>
      <c r="O5712" s="2" t="n">
        <v>-922.26986014843</v>
      </c>
      <c r="P5712" s="2" t="n">
        <v>7532.81220511</v>
      </c>
      <c r="Q5712" s="1"/>
      <c r="R5712" s="1"/>
      <c r="S5712" s="3"/>
      <c r="T5712" s="3"/>
      <c r="U5712" s="3"/>
      <c r="V5712" s="3"/>
      <c r="W5712" s="3" t="n">
        <v>4.07775788673433</v>
      </c>
      <c r="X5712" s="3" t="n">
        <v>4.07775788673433</v>
      </c>
      <c r="Y5712" t="n">
        <v>2991</v>
      </c>
      <c r="Z5712" t="n">
        <v>0</v>
      </c>
      <c r="AA5712" t="n">
        <v>2138</v>
      </c>
      <c r="AB5712" t="n">
        <v>853</v>
      </c>
      <c r="AC5712" t="b">
        <v>0</v>
      </c>
    </row>
    <row r="5713">
      <c r="A5713" t="n">
        <v>5472</v>
      </c>
      <c r="B5713" t="n">
        <v>5471</v>
      </c>
      <c r="C5713" t="n">
        <v>-1</v>
      </c>
      <c r="D5713" t="n">
        <v>0</v>
      </c>
      <c r="E5713" t="s">
        <v>29</v>
      </c>
      <c r="F5713" t="s">
        <v>29</v>
      </c>
      <c r="G5713" t="s">
        <v>722</v>
      </c>
      <c r="H5713" t="s">
        <v>300</v>
      </c>
      <c r="I5713" t="s">
        <v>32</v>
      </c>
      <c r="J5713" t="s">
        <v>62</v>
      </c>
      <c r="K5713" s="1" t="n">
        <v>0.851851851851852</v>
      </c>
      <c r="L5713" s="2" t="n">
        <v>46</v>
      </c>
      <c r="M5713" s="2" t="n">
        <v>14</v>
      </c>
      <c r="N5713" s="2" t="n">
        <v>-20.9575595855713</v>
      </c>
      <c r="O5713" s="2" t="n">
        <v>-27.2718639373779</v>
      </c>
      <c r="P5713" s="2" t="n">
        <v>81.89813129</v>
      </c>
      <c r="Q5713" s="1"/>
      <c r="R5713" s="1"/>
      <c r="S5713" s="3"/>
      <c r="T5713" s="3"/>
      <c r="U5713" s="3"/>
      <c r="V5713" s="3"/>
      <c r="W5713" s="3" t="n">
        <v>0.0603889804222852</v>
      </c>
      <c r="X5713" s="3" t="n">
        <v>0.70508992291395</v>
      </c>
      <c r="Y5713" t="n">
        <v>5449</v>
      </c>
      <c r="Z5713" t="n">
        <v>0</v>
      </c>
      <c r="AA5713" t="n">
        <v>1096</v>
      </c>
      <c r="AB5713" t="n">
        <v>4353</v>
      </c>
      <c r="AC5713" t="b">
        <v>1</v>
      </c>
    </row>
    <row r="5714">
      <c r="A5714" t="n">
        <v>6314</v>
      </c>
      <c r="B5714" t="n">
        <v>5646</v>
      </c>
      <c r="C5714" t="n">
        <v>1</v>
      </c>
      <c r="D5714" t="n">
        <v>-1</v>
      </c>
      <c r="E5714" t="s">
        <v>29</v>
      </c>
      <c r="F5714" t="s">
        <v>29</v>
      </c>
      <c r="G5714" t="s">
        <v>509</v>
      </c>
      <c r="H5714" t="s">
        <v>64</v>
      </c>
      <c r="I5714" t="s">
        <v>32</v>
      </c>
      <c r="J5714" t="s">
        <v>32</v>
      </c>
      <c r="K5714" s="1" t="n">
        <v>0.468253968253968</v>
      </c>
      <c r="L5714" s="2" t="n">
        <v>2</v>
      </c>
      <c r="M5714" s="2"/>
      <c r="N5714" s="2" t="n">
        <v>3.84492039680481</v>
      </c>
      <c r="O5714" s="2" t="n">
        <v>-2.24505126476288</v>
      </c>
      <c r="P5714" s="2" t="n">
        <v>6685.23127346</v>
      </c>
      <c r="Q5714" s="1" t="n">
        <v>0.0170132325141777</v>
      </c>
      <c r="R5714" s="1" t="n">
        <v>0.198487712665406</v>
      </c>
      <c r="S5714" s="3" t="n">
        <v>-0.912136105860114</v>
      </c>
      <c r="T5714" s="3" t="n">
        <v>1.72665406427221</v>
      </c>
      <c r="U5714" s="3" t="n">
        <v>-0.9939722531226</v>
      </c>
      <c r="V5714" s="3" t="n">
        <v>1.04140003742182</v>
      </c>
      <c r="W5714" s="3" t="n">
        <v>-0.921127963831971</v>
      </c>
      <c r="X5714" s="3" t="n">
        <v>0.921127963831971</v>
      </c>
      <c r="Y5714" t="n">
        <v>5913</v>
      </c>
      <c r="Z5714" t="n">
        <v>2645</v>
      </c>
      <c r="AA5714" t="n">
        <v>2701</v>
      </c>
      <c r="AB5714" t="n">
        <v>5857</v>
      </c>
      <c r="AC5714" t="b">
        <v>1</v>
      </c>
    </row>
    <row r="5715">
      <c r="A5715" t="n">
        <v>4872</v>
      </c>
      <c r="B5715" t="n">
        <v>4537</v>
      </c>
      <c r="C5715" t="n">
        <v>-1</v>
      </c>
      <c r="D5715" t="n">
        <v>0</v>
      </c>
      <c r="E5715" t="s">
        <v>29</v>
      </c>
      <c r="F5715" t="s">
        <v>29</v>
      </c>
      <c r="G5715" t="s">
        <v>1364</v>
      </c>
      <c r="H5715" t="s">
        <v>697</v>
      </c>
      <c r="I5715" t="s">
        <v>32</v>
      </c>
      <c r="J5715" t="s">
        <v>65</v>
      </c>
      <c r="K5715" s="1" t="n">
        <v>0.594047619047619</v>
      </c>
      <c r="L5715" s="2" t="n">
        <v>33</v>
      </c>
      <c r="M5715" s="2" t="n">
        <v>-5</v>
      </c>
      <c r="N5715" s="2" t="n">
        <v>1.30558967590332</v>
      </c>
      <c r="O5715" s="2" t="n">
        <v>-4.19433975219727</v>
      </c>
      <c r="P5715" s="2" t="n">
        <v>7834.49371379</v>
      </c>
      <c r="Q5715" s="1" t="n">
        <v>0.0601180891035964</v>
      </c>
      <c r="R5715" s="1" t="n">
        <v>0.500089461442118</v>
      </c>
      <c r="S5715" s="3" t="n">
        <v>0.0485775630703166</v>
      </c>
      <c r="T5715" s="3" t="n">
        <v>0.605364108069421</v>
      </c>
      <c r="U5715" s="3" t="n">
        <v>-0.00401645774593911</v>
      </c>
      <c r="V5715" s="3" t="n">
        <v>0.381742820401302</v>
      </c>
      <c r="W5715" s="3" t="n">
        <v>-0.169020121383904</v>
      </c>
      <c r="X5715" s="3" t="n">
        <v>0.225442214280202</v>
      </c>
      <c r="Y5715" t="n">
        <v>7976</v>
      </c>
      <c r="Z5715" t="n">
        <v>5589</v>
      </c>
      <c r="AA5715" t="n">
        <v>6134</v>
      </c>
      <c r="AB5715" t="n">
        <v>7431</v>
      </c>
      <c r="AC5715" t="b">
        <v>1</v>
      </c>
    </row>
    <row r="5716">
      <c r="A5716" t="n">
        <v>5667</v>
      </c>
      <c r="B5716" t="n">
        <v>4537</v>
      </c>
      <c r="C5716" t="n">
        <v>-1</v>
      </c>
      <c r="D5716" t="n">
        <v>0</v>
      </c>
      <c r="E5716" t="s">
        <v>29</v>
      </c>
      <c r="F5716" t="s">
        <v>29</v>
      </c>
      <c r="G5716" t="s">
        <v>454</v>
      </c>
      <c r="H5716" t="s">
        <v>697</v>
      </c>
      <c r="I5716" t="s">
        <v>32</v>
      </c>
      <c r="J5716" t="s">
        <v>65</v>
      </c>
      <c r="K5716" s="1" t="n">
        <v>0.458333333333333</v>
      </c>
      <c r="L5716" s="2" t="n">
        <v>35</v>
      </c>
      <c r="M5716" s="2" t="n">
        <v>-7</v>
      </c>
      <c r="N5716" s="2" t="n">
        <v>-3.24953079223633</v>
      </c>
      <c r="O5716" s="2" t="n">
        <v>-8.55793762207031</v>
      </c>
      <c r="P5716" s="2" t="n">
        <v>5568.61337717</v>
      </c>
      <c r="Q5716" s="1" t="n">
        <v>0.0219996422822393</v>
      </c>
      <c r="R5716" s="1" t="n">
        <v>0.118404578787337</v>
      </c>
      <c r="S5716" s="3" t="n">
        <v>-3.07587193704168</v>
      </c>
      <c r="T5716" s="3" t="n">
        <v>3.09615453407262</v>
      </c>
      <c r="U5716" s="3" t="n">
        <v>-3.120262351583</v>
      </c>
      <c r="V5716" s="3" t="n">
        <v>3.120262351583</v>
      </c>
      <c r="W5716" s="3" t="n">
        <v>-3.31029286463029</v>
      </c>
      <c r="X5716" s="3" t="n">
        <v>3.31029286463029</v>
      </c>
      <c r="Y5716" t="n">
        <v>7928</v>
      </c>
      <c r="Z5716" t="n">
        <v>5591</v>
      </c>
      <c r="AA5716" t="n">
        <v>6088</v>
      </c>
      <c r="AB5716" t="n">
        <v>7431</v>
      </c>
      <c r="AC5716" t="b">
        <v>1</v>
      </c>
    </row>
    <row r="5717">
      <c r="A5717" t="n">
        <v>5046</v>
      </c>
      <c r="B5717" t="n">
        <v>4537</v>
      </c>
      <c r="C5717" t="n">
        <v>-1</v>
      </c>
      <c r="D5717" t="n">
        <v>0</v>
      </c>
      <c r="E5717" t="s">
        <v>29</v>
      </c>
      <c r="F5717" t="s">
        <v>29</v>
      </c>
      <c r="G5717" t="s">
        <v>1363</v>
      </c>
      <c r="H5717" t="s">
        <v>697</v>
      </c>
      <c r="I5717" t="s">
        <v>65</v>
      </c>
      <c r="J5717" t="s">
        <v>65</v>
      </c>
      <c r="K5717" s="1" t="n">
        <v>0.652568922305764</v>
      </c>
      <c r="L5717" s="2" t="n">
        <v>33</v>
      </c>
      <c r="M5717" s="2" t="n">
        <v>-5</v>
      </c>
      <c r="N5717" s="2" t="n">
        <v>1.72316932678223</v>
      </c>
      <c r="O5717" s="2" t="n">
        <v>-4.89809799194336</v>
      </c>
      <c r="P5717" s="2" t="n">
        <v>7906.17625622</v>
      </c>
      <c r="Q5717" s="1" t="n">
        <v>0.0558659217877095</v>
      </c>
      <c r="R5717" s="1" t="n">
        <v>0.472543943316528</v>
      </c>
      <c r="S5717" s="3" t="n">
        <v>0.182490802561657</v>
      </c>
      <c r="T5717" s="3" t="n">
        <v>0.661711404823543</v>
      </c>
      <c r="U5717" s="3" t="n">
        <v>0.159161094802526</v>
      </c>
      <c r="V5717" s="3" t="n">
        <v>0.429555573868675</v>
      </c>
      <c r="W5717" s="3" t="n">
        <v>0.144069665283479</v>
      </c>
      <c r="X5717" s="3" t="n">
        <v>0.165469392582756</v>
      </c>
      <c r="Y5717" t="n">
        <v>7653</v>
      </c>
      <c r="Z5717" t="n">
        <v>7339</v>
      </c>
      <c r="AA5717" t="n">
        <v>7561</v>
      </c>
      <c r="AB5717" t="n">
        <v>7431</v>
      </c>
      <c r="AC5717" t="b">
        <v>1</v>
      </c>
    </row>
    <row r="5718">
      <c r="A5718" t="n">
        <v>5472</v>
      </c>
      <c r="B5718" t="n">
        <v>4717</v>
      </c>
      <c r="C5718" t="n">
        <v>-1</v>
      </c>
      <c r="D5718" t="n">
        <v>0</v>
      </c>
      <c r="E5718" t="s">
        <v>29</v>
      </c>
      <c r="F5718" t="s">
        <v>29</v>
      </c>
      <c r="G5718" t="s">
        <v>722</v>
      </c>
      <c r="H5718" t="s">
        <v>1266</v>
      </c>
      <c r="I5718" t="s">
        <v>32</v>
      </c>
      <c r="J5718" t="s">
        <v>62</v>
      </c>
      <c r="K5718" s="1" t="n">
        <v>0.466049382716049</v>
      </c>
      <c r="L5718" s="2" t="n">
        <v>46</v>
      </c>
      <c r="M5718" s="2" t="n">
        <v>254</v>
      </c>
      <c r="N5718" s="2" t="n">
        <v>195.042751312256</v>
      </c>
      <c r="O5718" s="2" t="n">
        <v>116.346244812012</v>
      </c>
      <c r="P5718" s="2" t="n">
        <v>6188.63877542</v>
      </c>
      <c r="Q5718" s="1"/>
      <c r="R5718" s="1"/>
      <c r="S5718" s="3"/>
      <c r="T5718" s="3"/>
      <c r="U5718" s="3"/>
      <c r="V5718" s="3"/>
      <c r="W5718" s="3" t="n">
        <v>-2.4392695671117</v>
      </c>
      <c r="X5718" s="3" t="n">
        <v>2.4392695671117</v>
      </c>
      <c r="Y5718" t="n">
        <v>5468</v>
      </c>
      <c r="Z5718" t="n">
        <v>0</v>
      </c>
      <c r="AA5718" t="n">
        <v>1096</v>
      </c>
      <c r="AB5718" t="n">
        <v>4372</v>
      </c>
      <c r="AC5718" t="b">
        <v>1</v>
      </c>
    </row>
    <row r="5719">
      <c r="A5719" t="n">
        <v>4735</v>
      </c>
      <c r="B5719" t="n">
        <v>4717</v>
      </c>
      <c r="C5719" t="n">
        <v>-1</v>
      </c>
      <c r="D5719" t="n">
        <v>0</v>
      </c>
      <c r="E5719" t="s">
        <v>29</v>
      </c>
      <c r="F5719" t="s">
        <v>29</v>
      </c>
      <c r="G5719" t="s">
        <v>1265</v>
      </c>
      <c r="H5719" t="s">
        <v>1266</v>
      </c>
      <c r="I5719" t="s">
        <v>32</v>
      </c>
      <c r="J5719" t="s">
        <v>62</v>
      </c>
      <c r="K5719" s="1" t="n">
        <v>0.564814814814815</v>
      </c>
      <c r="L5719" s="2" t="n">
        <v>323</v>
      </c>
      <c r="M5719" s="2" t="n">
        <v>-23</v>
      </c>
      <c r="N5719" s="2" t="n">
        <v>-11.264892578125</v>
      </c>
      <c r="O5719" s="2" t="n">
        <v>-142.858016967773</v>
      </c>
      <c r="P5719" s="2" t="n">
        <v>6528.3026797</v>
      </c>
      <c r="Q5719" s="1"/>
      <c r="R5719" s="1"/>
      <c r="S5719" s="3"/>
      <c r="T5719" s="3"/>
      <c r="U5719" s="3"/>
      <c r="V5719" s="3"/>
      <c r="W5719" s="3" t="n">
        <v>1.39996129189857</v>
      </c>
      <c r="X5719" s="3" t="n">
        <v>1.52703986294854</v>
      </c>
      <c r="Y5719" t="n">
        <v>4997</v>
      </c>
      <c r="Z5719" t="n">
        <v>0</v>
      </c>
      <c r="AA5719" t="n">
        <v>625</v>
      </c>
      <c r="AB5719" t="n">
        <v>4372</v>
      </c>
      <c r="AC5719" t="b">
        <v>1</v>
      </c>
    </row>
    <row r="5720">
      <c r="A5720" t="n">
        <v>6843</v>
      </c>
      <c r="B5720" t="n">
        <v>4778</v>
      </c>
      <c r="C5720" t="n">
        <v>-1</v>
      </c>
      <c r="D5720" t="n">
        <v>0</v>
      </c>
      <c r="E5720" t="s">
        <v>29</v>
      </c>
      <c r="F5720" t="s">
        <v>29</v>
      </c>
      <c r="G5720" t="s">
        <v>144</v>
      </c>
      <c r="H5720" t="s">
        <v>1317</v>
      </c>
      <c r="I5720" t="s">
        <v>62</v>
      </c>
      <c r="J5720" t="s">
        <v>32</v>
      </c>
      <c r="K5720" s="1" t="n">
        <v>0.637566137566138</v>
      </c>
      <c r="L5720" s="2" t="n">
        <v>600</v>
      </c>
      <c r="M5720" s="2" t="n">
        <v>81</v>
      </c>
      <c r="N5720" s="2" t="n">
        <v>96.6565551757812</v>
      </c>
      <c r="O5720" s="2" t="n">
        <v>69.635986328125</v>
      </c>
      <c r="P5720" s="2" t="n">
        <v>7968.43134836</v>
      </c>
      <c r="Q5720" s="1"/>
      <c r="R5720" s="1"/>
      <c r="S5720" s="3"/>
      <c r="T5720" s="3"/>
      <c r="U5720" s="3"/>
      <c r="V5720" s="3"/>
      <c r="W5720" s="3" t="n">
        <v>-2.36227834836694</v>
      </c>
      <c r="X5720" s="3" t="n">
        <v>2.36227834836694</v>
      </c>
      <c r="Y5720" t="n">
        <v>3249</v>
      </c>
      <c r="Z5720" t="n">
        <v>0</v>
      </c>
      <c r="AA5720" t="n">
        <v>1084</v>
      </c>
      <c r="AB5720" t="n">
        <v>2165</v>
      </c>
      <c r="AC5720" t="b">
        <v>0</v>
      </c>
    </row>
    <row r="5721">
      <c r="A5721" t="n">
        <v>4976</v>
      </c>
      <c r="B5721" t="n">
        <v>4778</v>
      </c>
      <c r="C5721" t="n">
        <v>-1</v>
      </c>
      <c r="D5721" t="n">
        <v>0</v>
      </c>
      <c r="E5721" t="s">
        <v>29</v>
      </c>
      <c r="F5721" t="s">
        <v>29</v>
      </c>
      <c r="G5721" t="s">
        <v>341</v>
      </c>
      <c r="H5721" t="s">
        <v>1317</v>
      </c>
      <c r="I5721" t="s">
        <v>62</v>
      </c>
      <c r="J5721" t="s">
        <v>32</v>
      </c>
      <c r="K5721" s="1" t="n">
        <v>1</v>
      </c>
      <c r="L5721" s="2" t="n">
        <v>647</v>
      </c>
      <c r="M5721" s="2" t="n">
        <v>34</v>
      </c>
      <c r="N5721" s="2" t="n">
        <v>4.17181396484375</v>
      </c>
      <c r="O5721" s="2" t="n">
        <v>0</v>
      </c>
      <c r="P5721" s="2" t="n">
        <v>138.93089293</v>
      </c>
      <c r="Q5721" s="1" t="n">
        <v>0.166666666666667</v>
      </c>
      <c r="R5721" s="1" t="n">
        <v>0.846153846153846</v>
      </c>
      <c r="S5721" s="3" t="n">
        <v>-0.165384615384615</v>
      </c>
      <c r="T5721" s="3" t="n">
        <v>0.165384615384615</v>
      </c>
      <c r="U5721" s="3" t="n">
        <v>-0.161145218333761</v>
      </c>
      <c r="V5721" s="3" t="n">
        <v>0.266252745215481</v>
      </c>
      <c r="W5721" s="3" t="n">
        <v>-0.681180572871059</v>
      </c>
      <c r="X5721" s="3" t="n">
        <v>0.697936845272494</v>
      </c>
      <c r="Y5721" t="n">
        <v>6427</v>
      </c>
      <c r="Z5721" t="n">
        <v>78</v>
      </c>
      <c r="AA5721" t="n">
        <v>4340</v>
      </c>
      <c r="AB5721" t="n">
        <v>2165</v>
      </c>
      <c r="AC5721" t="b">
        <v>1</v>
      </c>
    </row>
    <row r="5722">
      <c r="A5722" t="n">
        <v>6586</v>
      </c>
      <c r="B5722" t="n">
        <v>6164</v>
      </c>
      <c r="C5722" t="n">
        <v>1</v>
      </c>
      <c r="D5722" t="n">
        <v>0</v>
      </c>
      <c r="E5722" t="s">
        <v>29</v>
      </c>
      <c r="F5722" t="s">
        <v>29</v>
      </c>
      <c r="G5722" t="s">
        <v>350</v>
      </c>
      <c r="H5722" t="s">
        <v>822</v>
      </c>
      <c r="I5722" t="s">
        <v>62</v>
      </c>
      <c r="J5722" t="s">
        <v>62</v>
      </c>
      <c r="K5722" s="1" t="n">
        <v>0.555555555555555</v>
      </c>
      <c r="L5722" s="2" t="n">
        <v>112</v>
      </c>
      <c r="M5722" s="2" t="n">
        <v>-17</v>
      </c>
      <c r="N5722" s="2" t="n">
        <v>-149.541969299316</v>
      </c>
      <c r="O5722" s="2" t="n">
        <v>6.693603515625</v>
      </c>
      <c r="P5722" s="2" t="n">
        <v>6069.32394972</v>
      </c>
      <c r="Q5722" s="1" t="n">
        <v>0.00898876404494382</v>
      </c>
      <c r="R5722" s="1" t="n">
        <v>0.117977528089888</v>
      </c>
      <c r="S5722" s="3" t="n">
        <v>-2.03775280898876</v>
      </c>
      <c r="T5722" s="3" t="n">
        <v>2.16898876404494</v>
      </c>
      <c r="U5722" s="3" t="n">
        <v>-2.01505892979711</v>
      </c>
      <c r="V5722" s="3" t="n">
        <v>2.01505892979711</v>
      </c>
      <c r="W5722" s="3" t="n">
        <v>-2.6454673529317</v>
      </c>
      <c r="X5722" s="3" t="n">
        <v>2.6454673529317</v>
      </c>
      <c r="Y5722" t="n">
        <v>4362</v>
      </c>
      <c r="Z5722" t="n">
        <v>890</v>
      </c>
      <c r="AA5722" t="n">
        <v>3628</v>
      </c>
      <c r="AB5722" t="n">
        <v>1624</v>
      </c>
      <c r="AC5722" t="b">
        <v>1</v>
      </c>
    </row>
    <row r="5723">
      <c r="A5723" t="n">
        <v>6166</v>
      </c>
      <c r="B5723" t="n">
        <v>6165</v>
      </c>
      <c r="C5723" t="n">
        <v>1</v>
      </c>
      <c r="D5723" t="n">
        <v>0</v>
      </c>
      <c r="E5723" t="s">
        <v>29</v>
      </c>
      <c r="F5723" t="s">
        <v>29</v>
      </c>
      <c r="G5723" t="s">
        <v>312</v>
      </c>
      <c r="H5723" t="s">
        <v>1477</v>
      </c>
      <c r="I5723" t="s">
        <v>32</v>
      </c>
      <c r="J5723" t="s">
        <v>125</v>
      </c>
      <c r="K5723" s="1" t="n">
        <v>0.88</v>
      </c>
      <c r="L5723" s="2" t="n">
        <v>9</v>
      </c>
      <c r="M5723" s="2" t="n">
        <v>31</v>
      </c>
      <c r="N5723" s="2" t="n">
        <v>26.1136081218719</v>
      </c>
      <c r="O5723" s="2" t="n">
        <v>37.3069677352905</v>
      </c>
      <c r="P5723" s="2" t="n">
        <v>1598.37306168</v>
      </c>
      <c r="Q5723" s="1" t="n">
        <v>0.137931034482759</v>
      </c>
      <c r="R5723" s="1" t="n">
        <v>0.482758620689655</v>
      </c>
      <c r="S5723" s="3" t="n">
        <v>0.744827586206897</v>
      </c>
      <c r="T5723" s="3" t="n">
        <v>0.779310344827587</v>
      </c>
      <c r="U5723" s="3" t="n">
        <v>0.603893214682978</v>
      </c>
      <c r="V5723" s="3" t="n">
        <v>0.603893214682978</v>
      </c>
      <c r="W5723" s="3" t="n">
        <v>2.1175348845162</v>
      </c>
      <c r="X5723" s="3" t="n">
        <v>2.18076069096782</v>
      </c>
      <c r="Y5723" t="n">
        <v>2545</v>
      </c>
      <c r="Z5723" t="n">
        <v>29</v>
      </c>
      <c r="AA5723" t="n">
        <v>752</v>
      </c>
      <c r="AB5723" t="n">
        <v>1822</v>
      </c>
      <c r="AC5723" t="b">
        <v>0</v>
      </c>
    </row>
    <row r="5724">
      <c r="A5724" t="n">
        <v>6336</v>
      </c>
      <c r="B5724" t="n">
        <v>6335</v>
      </c>
      <c r="C5724" t="n">
        <v>1</v>
      </c>
      <c r="D5724" t="n">
        <v>0</v>
      </c>
      <c r="E5724" t="s">
        <v>29</v>
      </c>
      <c r="F5724" t="s">
        <v>29</v>
      </c>
      <c r="G5724" t="s">
        <v>784</v>
      </c>
      <c r="H5724" t="s">
        <v>937</v>
      </c>
      <c r="I5724" t="s">
        <v>57</v>
      </c>
      <c r="J5724" t="s">
        <v>57</v>
      </c>
      <c r="K5724" s="1" t="n">
        <v>0.909090909090909</v>
      </c>
      <c r="L5724" s="2" t="n">
        <v>14</v>
      </c>
      <c r="M5724" s="2" t="n">
        <v>-10</v>
      </c>
      <c r="N5724" s="2" t="n">
        <v>-2.55640316009521</v>
      </c>
      <c r="O5724" s="2" t="n">
        <v>-4.55261516571045</v>
      </c>
      <c r="P5724" s="2" t="n">
        <v>2762.18477049</v>
      </c>
      <c r="Q5724" s="1"/>
      <c r="R5724" s="1"/>
      <c r="S5724" s="3"/>
      <c r="T5724" s="3"/>
      <c r="U5724" s="3"/>
      <c r="V5724" s="3"/>
      <c r="W5724" s="3" t="n">
        <v>-0.629835804356666</v>
      </c>
      <c r="X5724" s="3" t="n">
        <v>1.73014783631882</v>
      </c>
      <c r="Y5724" t="n">
        <v>2713</v>
      </c>
      <c r="Z5724" t="n">
        <v>0</v>
      </c>
      <c r="AA5724" t="n">
        <v>365</v>
      </c>
      <c r="AB5724" t="n">
        <v>2348</v>
      </c>
      <c r="AC5724" t="b">
        <v>0</v>
      </c>
    </row>
    <row r="5725">
      <c r="A5725" t="n">
        <v>6794</v>
      </c>
      <c r="B5725" t="n">
        <v>6335</v>
      </c>
      <c r="C5725" t="n">
        <v>1</v>
      </c>
      <c r="D5725" t="n">
        <v>-1</v>
      </c>
      <c r="E5725" t="s">
        <v>29</v>
      </c>
      <c r="F5725" t="s">
        <v>29</v>
      </c>
      <c r="G5725" t="s">
        <v>836</v>
      </c>
      <c r="H5725" t="s">
        <v>937</v>
      </c>
      <c r="I5725" t="s">
        <v>32</v>
      </c>
      <c r="J5725" t="s">
        <v>57</v>
      </c>
      <c r="K5725" s="1" t="n">
        <v>0.583333333333333</v>
      </c>
      <c r="L5725" s="2" t="n">
        <v>52</v>
      </c>
      <c r="M5725" s="2" t="n">
        <v>-48</v>
      </c>
      <c r="N5725" s="2" t="n">
        <v>-59.5121688842773</v>
      </c>
      <c r="O5725" s="2" t="n">
        <v>-59.6426239013672</v>
      </c>
      <c r="P5725" s="2" t="n">
        <v>7114.46672814</v>
      </c>
      <c r="Q5725" s="1" t="n">
        <v>0.0303030303030303</v>
      </c>
      <c r="R5725" s="1" t="n">
        <v>0.231060606060606</v>
      </c>
      <c r="S5725" s="3" t="n">
        <v>0.0507575757575758</v>
      </c>
      <c r="T5725" s="3" t="n">
        <v>1.24090909090909</v>
      </c>
      <c r="U5725" s="3" t="n">
        <v>0.123780081925245</v>
      </c>
      <c r="V5725" s="3" t="n">
        <v>0.626695255163</v>
      </c>
      <c r="W5725" s="3" t="n">
        <v>-0.986083236569454</v>
      </c>
      <c r="X5725" s="3" t="n">
        <v>1.23263384062007</v>
      </c>
      <c r="Y5725" t="n">
        <v>7893</v>
      </c>
      <c r="Z5725" t="n">
        <v>264</v>
      </c>
      <c r="AA5725" t="n">
        <v>5809</v>
      </c>
      <c r="AB5725" t="n">
        <v>2348</v>
      </c>
      <c r="AC5725" t="b">
        <v>1</v>
      </c>
    </row>
    <row r="5726">
      <c r="A5726" t="n">
        <v>6545</v>
      </c>
      <c r="B5726" t="n">
        <v>6338</v>
      </c>
      <c r="C5726" t="n">
        <v>1</v>
      </c>
      <c r="D5726" t="n">
        <v>0</v>
      </c>
      <c r="E5726" t="s">
        <v>29</v>
      </c>
      <c r="F5726" t="s">
        <v>29</v>
      </c>
      <c r="G5726" t="s">
        <v>586</v>
      </c>
      <c r="H5726" t="s">
        <v>783</v>
      </c>
      <c r="I5726" t="s">
        <v>65</v>
      </c>
      <c r="J5726" t="s">
        <v>72</v>
      </c>
      <c r="K5726" s="1" t="n">
        <v>0.523076923076923</v>
      </c>
      <c r="L5726" s="2" t="n">
        <v>35</v>
      </c>
      <c r="M5726" s="2"/>
      <c r="N5726" s="2" t="n">
        <v>-24.8429918289185</v>
      </c>
      <c r="O5726" s="2" t="n">
        <v>-28.5500349998474</v>
      </c>
      <c r="P5726" s="2" t="n">
        <v>7034.86799516</v>
      </c>
      <c r="Q5726" s="1"/>
      <c r="R5726" s="1"/>
      <c r="S5726" s="3"/>
      <c r="T5726" s="3"/>
      <c r="U5726" s="3"/>
      <c r="V5726" s="3"/>
      <c r="W5726" s="3" t="n">
        <v>-1.12215566000823</v>
      </c>
      <c r="X5726" s="3" t="n">
        <v>1.24839756301657</v>
      </c>
      <c r="Y5726" t="n">
        <v>7174</v>
      </c>
      <c r="Z5726" t="n">
        <v>0</v>
      </c>
      <c r="AA5726" t="n">
        <v>1095</v>
      </c>
      <c r="AB5726" t="n">
        <v>6079</v>
      </c>
      <c r="AC5726" t="b">
        <v>1</v>
      </c>
    </row>
    <row r="5727">
      <c r="A5727" t="n">
        <v>6909</v>
      </c>
      <c r="B5727" t="n">
        <v>6370</v>
      </c>
      <c r="C5727" t="n">
        <v>1</v>
      </c>
      <c r="D5727" t="n">
        <v>0</v>
      </c>
      <c r="E5727" t="s">
        <v>29</v>
      </c>
      <c r="F5727" t="s">
        <v>29</v>
      </c>
      <c r="G5727" t="s">
        <v>73</v>
      </c>
      <c r="H5727" t="s">
        <v>74</v>
      </c>
      <c r="I5727" t="s">
        <v>39</v>
      </c>
      <c r="J5727" t="s">
        <v>32</v>
      </c>
      <c r="K5727" s="1" t="n">
        <v>0.7260348583878</v>
      </c>
      <c r="L5727" s="2" t="n">
        <v>975</v>
      </c>
      <c r="M5727" s="2" t="n">
        <v>533</v>
      </c>
      <c r="N5727" s="2" t="n">
        <v>376.028076171875</v>
      </c>
      <c r="O5727" s="2" t="n">
        <v>488.04296875</v>
      </c>
      <c r="P5727" s="2" t="n">
        <v>2875.75481444</v>
      </c>
      <c r="Q5727" s="1" t="n">
        <v>0.00850811238622873</v>
      </c>
      <c r="R5727" s="1" t="n">
        <v>0.117728531855956</v>
      </c>
      <c r="S5727" s="3" t="n">
        <v>-1.17249703205382</v>
      </c>
      <c r="T5727" s="3" t="n">
        <v>1.82754254056194</v>
      </c>
      <c r="U5727" s="3" t="n">
        <v>-1.17533107940608</v>
      </c>
      <c r="V5727" s="3" t="n">
        <v>1.37054824246708</v>
      </c>
      <c r="W5727" s="3" t="n">
        <v>-1.34397389515702</v>
      </c>
      <c r="X5727" s="3" t="n">
        <v>1.34397389515702</v>
      </c>
      <c r="Y5727" t="n">
        <v>8368</v>
      </c>
      <c r="Z5727" t="n">
        <v>5054</v>
      </c>
      <c r="AA5727" t="n">
        <v>8343</v>
      </c>
      <c r="AB5727" t="n">
        <v>5079</v>
      </c>
      <c r="AC5727" t="b">
        <v>1</v>
      </c>
    </row>
    <row r="5728">
      <c r="A5728" t="n">
        <v>6413</v>
      </c>
      <c r="B5728" t="n">
        <v>6373</v>
      </c>
      <c r="C5728" t="n">
        <v>1</v>
      </c>
      <c r="D5728" t="n">
        <v>0</v>
      </c>
      <c r="E5728" t="s">
        <v>29</v>
      </c>
      <c r="F5728" t="s">
        <v>29</v>
      </c>
      <c r="G5728" t="s">
        <v>1212</v>
      </c>
      <c r="H5728" t="s">
        <v>79</v>
      </c>
      <c r="I5728" t="s">
        <v>32</v>
      </c>
      <c r="J5728" t="s">
        <v>65</v>
      </c>
      <c r="K5728" s="1" t="n">
        <v>0.786666666666667</v>
      </c>
      <c r="L5728" s="2" t="n">
        <v>21</v>
      </c>
      <c r="M5728" s="2" t="n">
        <v>-3</v>
      </c>
      <c r="N5728" s="2" t="n">
        <v>0.706525802612305</v>
      </c>
      <c r="O5728" s="2" t="n">
        <v>0.436363220214844</v>
      </c>
      <c r="P5728" s="2" t="n">
        <v>1170.59303568</v>
      </c>
      <c r="Q5728" s="1" t="n">
        <v>0.879771981343928</v>
      </c>
      <c r="R5728" s="1" t="n">
        <v>0.938849542235274</v>
      </c>
      <c r="S5728" s="3" t="n">
        <v>0.0658662981516669</v>
      </c>
      <c r="T5728" s="3" t="n">
        <v>0.0669027465883572</v>
      </c>
      <c r="U5728" s="3" t="n">
        <v>0.0682325441982013</v>
      </c>
      <c r="V5728" s="3" t="n">
        <v>0.0753263753068405</v>
      </c>
      <c r="W5728" s="3" t="n">
        <v>-0.268425805099552</v>
      </c>
      <c r="X5728" s="3" t="n">
        <v>0.268425805099552</v>
      </c>
      <c r="Y5728" t="n">
        <v>7915</v>
      </c>
      <c r="Z5728" t="n">
        <v>5789</v>
      </c>
      <c r="AA5728" t="n">
        <v>6159</v>
      </c>
      <c r="AB5728" t="n">
        <v>7545</v>
      </c>
      <c r="AC5728" t="b">
        <v>1</v>
      </c>
    </row>
    <row r="5729">
      <c r="A5729" t="n">
        <v>5778</v>
      </c>
      <c r="B5729" t="n">
        <v>4937</v>
      </c>
      <c r="C5729" t="n">
        <v>1</v>
      </c>
      <c r="D5729" t="n">
        <v>0</v>
      </c>
      <c r="E5729" t="s">
        <v>29</v>
      </c>
      <c r="F5729" t="s">
        <v>29</v>
      </c>
      <c r="G5729" t="s">
        <v>528</v>
      </c>
      <c r="H5729" t="s">
        <v>319</v>
      </c>
      <c r="I5729" t="s">
        <v>32</v>
      </c>
      <c r="J5729" t="s">
        <v>32</v>
      </c>
      <c r="K5729" s="1" t="n">
        <v>0.483333333333333</v>
      </c>
      <c r="L5729" s="2" t="n">
        <v>104</v>
      </c>
      <c r="M5729" s="2" t="n">
        <v>19</v>
      </c>
      <c r="N5729" s="2" t="n">
        <v>19.218505859375</v>
      </c>
      <c r="O5729" s="2" t="n">
        <v>20.73486328125</v>
      </c>
      <c r="P5729" s="2" t="n">
        <v>5893.53539065</v>
      </c>
      <c r="Q5729" s="1"/>
      <c r="R5729" s="1"/>
      <c r="S5729" s="3"/>
      <c r="T5729" s="3"/>
      <c r="U5729" s="3"/>
      <c r="V5729" s="3"/>
      <c r="W5729" s="3" t="n">
        <v>0.37805677992251</v>
      </c>
      <c r="X5729" s="3" t="n">
        <v>1.17756340646435</v>
      </c>
      <c r="Y5729" t="n">
        <v>1848</v>
      </c>
      <c r="Z5729" t="n">
        <v>0</v>
      </c>
      <c r="AA5729" t="n">
        <v>363</v>
      </c>
      <c r="AB5729" t="n">
        <v>1485</v>
      </c>
      <c r="AC5729" t="b">
        <v>0</v>
      </c>
    </row>
    <row r="5730">
      <c r="A5730" t="n">
        <v>5088</v>
      </c>
      <c r="B5730" t="n">
        <v>5086</v>
      </c>
      <c r="C5730" t="n">
        <v>1</v>
      </c>
      <c r="D5730" t="n">
        <v>0</v>
      </c>
      <c r="E5730" t="s">
        <v>29</v>
      </c>
      <c r="F5730" t="s">
        <v>29</v>
      </c>
      <c r="G5730" t="s">
        <v>1512</v>
      </c>
      <c r="H5730" t="s">
        <v>610</v>
      </c>
      <c r="I5730" t="s">
        <v>32</v>
      </c>
      <c r="J5730" t="s">
        <v>32</v>
      </c>
      <c r="K5730" s="1" t="n">
        <v>0.900779967159277</v>
      </c>
      <c r="L5730" s="2" t="n">
        <v>2143</v>
      </c>
      <c r="M5730" s="2" t="n">
        <v>-624</v>
      </c>
      <c r="N5730" s="2" t="n">
        <v>-750.499633789062</v>
      </c>
      <c r="O5730" s="2" t="n">
        <v>-654.665283203125</v>
      </c>
      <c r="P5730" s="2" t="n">
        <v>4533.66289403</v>
      </c>
      <c r="Q5730" s="1" t="n">
        <v>0.00557443915703603</v>
      </c>
      <c r="R5730" s="1" t="n">
        <v>0.0633582596872876</v>
      </c>
      <c r="S5730" s="3" t="n">
        <v>2.64689326988443</v>
      </c>
      <c r="T5730" s="3" t="n">
        <v>3.72485384092454</v>
      </c>
      <c r="U5730" s="3" t="n">
        <v>2.62794817141435</v>
      </c>
      <c r="V5730" s="3" t="n">
        <v>2.91130777928145</v>
      </c>
      <c r="W5730" s="3" t="n">
        <v>2.59970651114394</v>
      </c>
      <c r="X5730" s="3" t="n">
        <v>2.70694061941696</v>
      </c>
      <c r="Y5730" t="n">
        <v>8389</v>
      </c>
      <c r="Z5730" t="n">
        <v>7355</v>
      </c>
      <c r="AA5730" t="n">
        <v>7578</v>
      </c>
      <c r="AB5730" t="n">
        <v>8166</v>
      </c>
      <c r="AC5730" t="b">
        <v>1</v>
      </c>
    </row>
    <row r="5731">
      <c r="A5731" t="n">
        <v>5088</v>
      </c>
      <c r="B5731" t="n">
        <v>5087</v>
      </c>
      <c r="C5731" t="n">
        <v>1</v>
      </c>
      <c r="D5731" t="n">
        <v>0</v>
      </c>
      <c r="E5731" t="s">
        <v>29</v>
      </c>
      <c r="F5731" t="s">
        <v>29</v>
      </c>
      <c r="G5731" t="s">
        <v>1512</v>
      </c>
      <c r="H5731" t="s">
        <v>744</v>
      </c>
      <c r="I5731" t="s">
        <v>32</v>
      </c>
      <c r="J5731" t="s">
        <v>32</v>
      </c>
      <c r="K5731" s="1" t="n">
        <v>0.841264367816092</v>
      </c>
      <c r="L5731" s="2" t="n">
        <v>2143</v>
      </c>
      <c r="M5731" s="2" t="n">
        <v>-383</v>
      </c>
      <c r="N5731" s="2" t="n">
        <v>-554.811767578125</v>
      </c>
      <c r="O5731" s="2" t="n">
        <v>-654.665283203125</v>
      </c>
      <c r="P5731" s="2" t="n">
        <v>4700.51860858</v>
      </c>
      <c r="Q5731" s="1" t="n">
        <v>0.00610460320079195</v>
      </c>
      <c r="R5731" s="1" t="n">
        <v>0.0816696914700544</v>
      </c>
      <c r="S5731" s="3" t="n">
        <v>2.14288071275367</v>
      </c>
      <c r="T5731" s="3" t="n">
        <v>2.91516251443656</v>
      </c>
      <c r="U5731" s="3" t="n">
        <v>2.12182475933032</v>
      </c>
      <c r="V5731" s="3" t="n">
        <v>2.32823534050469</v>
      </c>
      <c r="W5731" s="3" t="n">
        <v>2.18609697849782</v>
      </c>
      <c r="X5731" s="3" t="n">
        <v>2.18609697849782</v>
      </c>
      <c r="Y5731" t="n">
        <v>7627</v>
      </c>
      <c r="Z5731" t="n">
        <v>6061</v>
      </c>
      <c r="AA5731" t="n">
        <v>7578</v>
      </c>
      <c r="AB5731" t="n">
        <v>6110</v>
      </c>
      <c r="AC5731" t="b">
        <v>1</v>
      </c>
    </row>
    <row r="5732">
      <c r="A5732" t="n">
        <v>6833</v>
      </c>
      <c r="B5732" t="n">
        <v>4525</v>
      </c>
      <c r="C5732" t="n">
        <v>-1</v>
      </c>
      <c r="D5732" t="n">
        <v>0</v>
      </c>
      <c r="E5732" t="s">
        <v>29</v>
      </c>
      <c r="F5732" t="s">
        <v>29</v>
      </c>
      <c r="G5732" t="s">
        <v>428</v>
      </c>
      <c r="H5732" t="s">
        <v>1634</v>
      </c>
      <c r="I5732" t="s">
        <v>39</v>
      </c>
      <c r="J5732" t="s">
        <v>32</v>
      </c>
      <c r="K5732" s="1" t="n">
        <v>0.484090909090909</v>
      </c>
      <c r="L5732" s="2" t="n">
        <v>228</v>
      </c>
      <c r="M5732" s="2" t="n">
        <v>-73</v>
      </c>
      <c r="N5732" s="2" t="n">
        <v>-63.6207885742188</v>
      </c>
      <c r="O5732" s="2" t="n">
        <v>-73.8017578125</v>
      </c>
      <c r="P5732" s="2" t="n">
        <v>7057.57057011</v>
      </c>
      <c r="Q5732" s="1" t="n">
        <v>0.0108761329305136</v>
      </c>
      <c r="R5732" s="1" t="n">
        <v>0.184894259818731</v>
      </c>
      <c r="S5732" s="3" t="n">
        <v>1.1233635448137</v>
      </c>
      <c r="T5732" s="3" t="n">
        <v>1.22789526686807</v>
      </c>
      <c r="U5732" s="3" t="n">
        <v>1.11399547903122</v>
      </c>
      <c r="V5732" s="3" t="n">
        <v>1.16066726602559</v>
      </c>
      <c r="W5732" s="3" t="n">
        <v>0.921234751620783</v>
      </c>
      <c r="X5732" s="3" t="n">
        <v>0.921234751620783</v>
      </c>
      <c r="Y5732" t="n">
        <v>8400</v>
      </c>
      <c r="Z5732" t="n">
        <v>4965</v>
      </c>
      <c r="AA5732" t="n">
        <v>8373</v>
      </c>
      <c r="AB5732" t="n">
        <v>4992</v>
      </c>
      <c r="AC5732" t="b">
        <v>1</v>
      </c>
    </row>
    <row r="5733">
      <c r="A5733" t="n">
        <v>5089</v>
      </c>
      <c r="B5733" t="n">
        <v>4525</v>
      </c>
      <c r="C5733" t="n">
        <v>-1</v>
      </c>
      <c r="D5733" t="n">
        <v>0</v>
      </c>
      <c r="E5733" t="s">
        <v>29</v>
      </c>
      <c r="F5733" t="s">
        <v>29</v>
      </c>
      <c r="G5733" t="s">
        <v>829</v>
      </c>
      <c r="H5733" t="s">
        <v>1634</v>
      </c>
      <c r="I5733" t="s">
        <v>32</v>
      </c>
      <c r="J5733" t="s">
        <v>32</v>
      </c>
      <c r="K5733" s="1" t="n">
        <v>0.41053391053391</v>
      </c>
      <c r="L5733" s="2" t="n">
        <v>165</v>
      </c>
      <c r="M5733" s="2" t="n">
        <v>-10</v>
      </c>
      <c r="N5733" s="2" t="n">
        <v>11.7168579101562</v>
      </c>
      <c r="O5733" s="2" t="n">
        <v>0.11102294921875</v>
      </c>
      <c r="P5733" s="2" t="n">
        <v>7868.29963499</v>
      </c>
      <c r="Q5733" s="1" t="n">
        <v>0.0638467677573823</v>
      </c>
      <c r="R5733" s="1" t="n">
        <v>0.559058260175579</v>
      </c>
      <c r="S5733" s="3" t="n">
        <v>-0.360774142059059</v>
      </c>
      <c r="T5733" s="3" t="n">
        <v>0.525339185953712</v>
      </c>
      <c r="U5733" s="3" t="n">
        <v>-0.386741933569332</v>
      </c>
      <c r="V5733" s="3" t="n">
        <v>0.411755536367623</v>
      </c>
      <c r="W5733" s="3" t="n">
        <v>-0.162720085320253</v>
      </c>
      <c r="X5733" s="3" t="n">
        <v>0.335846378107851</v>
      </c>
      <c r="Y5733" t="n">
        <v>4992</v>
      </c>
      <c r="Z5733" t="n">
        <v>2506</v>
      </c>
      <c r="AA5733" t="n">
        <v>2506</v>
      </c>
      <c r="AB5733" t="n">
        <v>4992</v>
      </c>
      <c r="AC5733" t="b">
        <v>1</v>
      </c>
    </row>
    <row r="5734">
      <c r="A5734" t="n">
        <v>5604</v>
      </c>
      <c r="B5734" t="n">
        <v>4571</v>
      </c>
      <c r="C5734" t="n">
        <v>-1</v>
      </c>
      <c r="D5734" t="n">
        <v>0</v>
      </c>
      <c r="E5734" t="s">
        <v>29</v>
      </c>
      <c r="F5734" t="s">
        <v>29</v>
      </c>
      <c r="G5734" t="s">
        <v>759</v>
      </c>
      <c r="H5734" t="s">
        <v>86</v>
      </c>
      <c r="I5734" t="s">
        <v>39</v>
      </c>
      <c r="J5734" t="s">
        <v>32</v>
      </c>
      <c r="K5734" s="1" t="n">
        <v>0.444444444444444</v>
      </c>
      <c r="L5734" s="2" t="n">
        <v>28</v>
      </c>
      <c r="M5734" s="2" t="n">
        <v>0</v>
      </c>
      <c r="N5734" s="2" t="n">
        <v>0.154741287231445</v>
      </c>
      <c r="O5734" s="2" t="n">
        <v>-1.27378273010254</v>
      </c>
      <c r="P5734" s="2" t="n">
        <v>6776.92628691</v>
      </c>
      <c r="Q5734" s="1" t="n">
        <v>0.0372509960159363</v>
      </c>
      <c r="R5734" s="1" t="n">
        <v>0.320318725099602</v>
      </c>
      <c r="S5734" s="3" t="n">
        <v>-0.932709163346612</v>
      </c>
      <c r="T5734" s="3" t="n">
        <v>1.08673306772908</v>
      </c>
      <c r="U5734" s="3" t="n">
        <v>-0.934045370890443</v>
      </c>
      <c r="V5734" s="3" t="n">
        <v>0.949403644209546</v>
      </c>
      <c r="W5734" s="3" t="n">
        <v>-1.18358704482199</v>
      </c>
      <c r="X5734" s="3" t="n">
        <v>1.18358704482199</v>
      </c>
      <c r="Y5734" t="n">
        <v>8399</v>
      </c>
      <c r="Z5734" t="n">
        <v>5020</v>
      </c>
      <c r="AA5734" t="n">
        <v>8370</v>
      </c>
      <c r="AB5734" t="n">
        <v>5049</v>
      </c>
      <c r="AC5734" t="b">
        <v>1</v>
      </c>
    </row>
    <row r="5735">
      <c r="A5735" t="n">
        <v>5326</v>
      </c>
      <c r="B5735" t="n">
        <v>4574</v>
      </c>
      <c r="C5735" t="n">
        <v>-1</v>
      </c>
      <c r="D5735" t="n">
        <v>0</v>
      </c>
      <c r="E5735" t="s">
        <v>29</v>
      </c>
      <c r="F5735" t="s">
        <v>29</v>
      </c>
      <c r="G5735" t="s">
        <v>1356</v>
      </c>
      <c r="H5735" t="s">
        <v>1215</v>
      </c>
      <c r="I5735" t="s">
        <v>62</v>
      </c>
      <c r="J5735" t="s">
        <v>32</v>
      </c>
      <c r="K5735" s="1" t="n">
        <v>0.601190476190476</v>
      </c>
      <c r="L5735" s="2" t="n">
        <v>236</v>
      </c>
      <c r="M5735" s="2" t="n">
        <v>-200</v>
      </c>
      <c r="N5735" s="2" t="n">
        <v>-291.502906799316</v>
      </c>
      <c r="O5735" s="2" t="n">
        <v>-281.576244354248</v>
      </c>
      <c r="P5735" s="2" t="n">
        <v>7177.81977832</v>
      </c>
      <c r="Q5735" s="1" t="n">
        <v>0.012987012987013</v>
      </c>
      <c r="R5735" s="1" t="n">
        <v>0.0995670995670996</v>
      </c>
      <c r="S5735" s="3" t="n">
        <v>1.56031746031746</v>
      </c>
      <c r="T5735" s="3" t="n">
        <v>1.75656565656566</v>
      </c>
      <c r="U5735" s="3" t="n">
        <v>1.5813514257598</v>
      </c>
      <c r="V5735" s="3" t="n">
        <v>1.59746253687091</v>
      </c>
      <c r="W5735" s="3" t="n">
        <v>1.75123122568057</v>
      </c>
      <c r="X5735" s="3" t="n">
        <v>1.75123122568057</v>
      </c>
      <c r="Y5735" t="n">
        <v>6772</v>
      </c>
      <c r="Z5735" t="n">
        <v>693</v>
      </c>
      <c r="AA5735" t="n">
        <v>4348</v>
      </c>
      <c r="AB5735" t="n">
        <v>3117</v>
      </c>
      <c r="AC5735" t="b">
        <v>1</v>
      </c>
    </row>
    <row r="5736">
      <c r="A5736" t="n">
        <v>5425</v>
      </c>
      <c r="B5736" t="n">
        <v>4640</v>
      </c>
      <c r="C5736" t="n">
        <v>-1</v>
      </c>
      <c r="D5736" t="n">
        <v>0</v>
      </c>
      <c r="E5736" t="s">
        <v>29</v>
      </c>
      <c r="F5736" t="s">
        <v>29</v>
      </c>
      <c r="G5736" t="s">
        <v>538</v>
      </c>
      <c r="H5736" t="s">
        <v>812</v>
      </c>
      <c r="I5736" t="s">
        <v>32</v>
      </c>
      <c r="J5736" t="s">
        <v>32</v>
      </c>
      <c r="K5736" s="1" t="n">
        <v>0.589616402116402</v>
      </c>
      <c r="L5736" s="2" t="n">
        <v>2095</v>
      </c>
      <c r="M5736" s="2" t="n">
        <v>105</v>
      </c>
      <c r="N5736" s="2" t="n">
        <v>412.046997070312</v>
      </c>
      <c r="O5736" s="2" t="n">
        <v>57.178955078125</v>
      </c>
      <c r="P5736" s="2" t="n">
        <v>7303.58327802</v>
      </c>
      <c r="Q5736" s="1" t="n">
        <v>0.0182827293503102</v>
      </c>
      <c r="R5736" s="1" t="n">
        <v>0.183153770812928</v>
      </c>
      <c r="S5736" s="3" t="n">
        <v>0.378387202089454</v>
      </c>
      <c r="T5736" s="3" t="n">
        <v>1.79686581782566</v>
      </c>
      <c r="U5736" s="3" t="n">
        <v>0.314651107930057</v>
      </c>
      <c r="V5736" s="3" t="n">
        <v>0.960434163289213</v>
      </c>
      <c r="W5736" s="3" t="n">
        <v>-0.477199413680444</v>
      </c>
      <c r="X5736" s="3" t="n">
        <v>0.615885116543855</v>
      </c>
      <c r="Y5736" t="n">
        <v>8075</v>
      </c>
      <c r="Z5736" t="n">
        <v>3063</v>
      </c>
      <c r="AA5736" t="n">
        <v>7520</v>
      </c>
      <c r="AB5736" t="n">
        <v>3618</v>
      </c>
      <c r="AC5736" t="b">
        <v>1</v>
      </c>
    </row>
    <row r="5737">
      <c r="A5737" t="n">
        <v>6618</v>
      </c>
      <c r="B5737" t="n">
        <v>6498</v>
      </c>
      <c r="C5737" t="n">
        <v>-1</v>
      </c>
      <c r="D5737" t="n">
        <v>0</v>
      </c>
      <c r="E5737" t="s">
        <v>29</v>
      </c>
      <c r="F5737" t="s">
        <v>29</v>
      </c>
      <c r="G5737" t="s">
        <v>507</v>
      </c>
      <c r="H5737" t="s">
        <v>1217</v>
      </c>
      <c r="I5737" t="s">
        <v>72</v>
      </c>
      <c r="J5737" t="s">
        <v>32</v>
      </c>
      <c r="K5737" s="1" t="n">
        <v>0.577777777777778</v>
      </c>
      <c r="L5737" s="2"/>
      <c r="M5737" s="2"/>
      <c r="N5737" s="2" t="n">
        <v>-0.120407104492188</v>
      </c>
      <c r="O5737" s="2" t="n">
        <v>-1.24185371398926</v>
      </c>
      <c r="P5737" s="2" t="n">
        <v>5803.85769958</v>
      </c>
      <c r="Q5737" s="1" t="n">
        <v>0.0129171151776103</v>
      </c>
      <c r="R5737" s="1" t="n">
        <v>0.194115536419089</v>
      </c>
      <c r="S5737" s="3" t="n">
        <v>-1.40243989953355</v>
      </c>
      <c r="T5737" s="3" t="n">
        <v>1.50620739146035</v>
      </c>
      <c r="U5737" s="3" t="n">
        <v>-1.68480043490609</v>
      </c>
      <c r="V5737" s="3" t="n">
        <v>1.68480043490609</v>
      </c>
      <c r="W5737" s="3" t="n">
        <v>-1.30699748809886</v>
      </c>
      <c r="X5737" s="3" t="n">
        <v>1.31340561586609</v>
      </c>
      <c r="Y5737" t="n">
        <v>4774</v>
      </c>
      <c r="Z5737" t="n">
        <v>2787</v>
      </c>
      <c r="AA5737" t="n">
        <v>3283</v>
      </c>
      <c r="AB5737" t="n">
        <v>4278</v>
      </c>
      <c r="AC5737" t="b">
        <v>1</v>
      </c>
    </row>
    <row r="5738">
      <c r="A5738" t="n">
        <v>6108</v>
      </c>
      <c r="B5738" t="n">
        <v>4863</v>
      </c>
      <c r="C5738" t="n">
        <v>1</v>
      </c>
      <c r="D5738" t="n">
        <v>0</v>
      </c>
      <c r="E5738" t="s">
        <v>29</v>
      </c>
      <c r="F5738" t="s">
        <v>29</v>
      </c>
      <c r="G5738" t="s">
        <v>1761</v>
      </c>
      <c r="H5738" t="s">
        <v>1762</v>
      </c>
      <c r="I5738" t="s">
        <v>32</v>
      </c>
      <c r="J5738" t="s">
        <v>32</v>
      </c>
      <c r="K5738" s="1" t="n">
        <v>0.490740740740741</v>
      </c>
      <c r="L5738" s="2" t="n">
        <v>743</v>
      </c>
      <c r="M5738" s="2" t="n">
        <v>-332</v>
      </c>
      <c r="N5738" s="2" t="n">
        <v>-348.442260742188</v>
      </c>
      <c r="O5738" s="2" t="n">
        <v>-328.255035400391</v>
      </c>
      <c r="P5738" s="2" t="n">
        <v>2721.2339842</v>
      </c>
      <c r="Q5738" s="1" t="n">
        <v>0.0032488628979857</v>
      </c>
      <c r="R5738" s="1" t="n">
        <v>0.0240415854450942</v>
      </c>
      <c r="S5738" s="3" t="n">
        <v>2.66968810916179</v>
      </c>
      <c r="T5738" s="3" t="n">
        <v>2.7493502274204</v>
      </c>
      <c r="U5738" s="3" t="n">
        <v>2.67580346533358</v>
      </c>
      <c r="V5738" s="3" t="n">
        <v>2.67580346533358</v>
      </c>
      <c r="W5738" s="3" t="n">
        <v>2.73763919320719</v>
      </c>
      <c r="X5738" s="3" t="n">
        <v>2.73763919320719</v>
      </c>
      <c r="Y5738" t="n">
        <v>3627</v>
      </c>
      <c r="Z5738" t="n">
        <v>3078</v>
      </c>
      <c r="AA5738" t="n">
        <v>3616</v>
      </c>
      <c r="AB5738" t="n">
        <v>3089</v>
      </c>
      <c r="AC5738" t="b">
        <v>0</v>
      </c>
    </row>
    <row r="5739">
      <c r="A5739" t="n">
        <v>5376</v>
      </c>
      <c r="B5739" t="n">
        <v>4865</v>
      </c>
      <c r="C5739" t="n">
        <v>1</v>
      </c>
      <c r="D5739" t="n">
        <v>0</v>
      </c>
      <c r="E5739" t="s">
        <v>29</v>
      </c>
      <c r="F5739" t="s">
        <v>29</v>
      </c>
      <c r="G5739" t="s">
        <v>1025</v>
      </c>
      <c r="H5739" t="s">
        <v>1763</v>
      </c>
      <c r="I5739" t="s">
        <v>32</v>
      </c>
      <c r="J5739" t="s">
        <v>32</v>
      </c>
      <c r="K5739" s="1" t="n">
        <v>0.329059829059829</v>
      </c>
      <c r="L5739" s="2" t="n">
        <v>138</v>
      </c>
      <c r="M5739" s="2" t="n">
        <v>107</v>
      </c>
      <c r="N5739" s="2" t="n">
        <v>188.116851806641</v>
      </c>
      <c r="O5739" s="2" t="n">
        <v>122.256881713867</v>
      </c>
      <c r="P5739" s="2" t="n">
        <v>7077.53774724</v>
      </c>
      <c r="Q5739" s="1" t="n">
        <v>0.0291947385306384</v>
      </c>
      <c r="R5739" s="1" t="n">
        <v>0.249919794674366</v>
      </c>
      <c r="S5739" s="3" t="n">
        <v>-0.806737247353222</v>
      </c>
      <c r="T5739" s="3" t="n">
        <v>1.13589990375361</v>
      </c>
      <c r="U5739" s="3" t="n">
        <v>-0.850572838514942</v>
      </c>
      <c r="V5739" s="3" t="n">
        <v>0.971721596225911</v>
      </c>
      <c r="W5739" s="3" t="n">
        <v>-0.915536745890298</v>
      </c>
      <c r="X5739" s="3" t="n">
        <v>0.990274342350563</v>
      </c>
      <c r="Y5739" t="n">
        <v>3627</v>
      </c>
      <c r="Z5739" t="n">
        <v>3117</v>
      </c>
      <c r="AA5739" t="n">
        <v>3118</v>
      </c>
      <c r="AB5739" t="n">
        <v>3626</v>
      </c>
      <c r="AC5739" t="b">
        <v>0</v>
      </c>
    </row>
    <row r="5740">
      <c r="A5740" t="n">
        <v>6564</v>
      </c>
      <c r="B5740" t="n">
        <v>5028</v>
      </c>
      <c r="C5740" t="n">
        <v>1</v>
      </c>
      <c r="D5740" t="n">
        <v>0</v>
      </c>
      <c r="E5740" t="s">
        <v>29</v>
      </c>
      <c r="F5740" t="s">
        <v>29</v>
      </c>
      <c r="G5740" t="s">
        <v>1588</v>
      </c>
      <c r="H5740" t="s">
        <v>1117</v>
      </c>
      <c r="I5740" t="s">
        <v>32</v>
      </c>
      <c r="J5740" t="s">
        <v>32</v>
      </c>
      <c r="K5740" s="1" t="n">
        <v>0.420289855072464</v>
      </c>
      <c r="L5740" s="2" t="n">
        <v>985</v>
      </c>
      <c r="M5740" s="2" t="n">
        <v>385</v>
      </c>
      <c r="N5740" s="2" t="n">
        <v>413.870849609375</v>
      </c>
      <c r="O5740" s="2" t="n">
        <v>448.656799316406</v>
      </c>
      <c r="P5740" s="2" t="n">
        <v>4950.78148541</v>
      </c>
      <c r="Q5740" s="1" t="n">
        <v>0.00301568154402895</v>
      </c>
      <c r="R5740" s="1" t="n">
        <v>0.0462404503417772</v>
      </c>
      <c r="S5740" s="3" t="n">
        <v>-1.96930036188179</v>
      </c>
      <c r="T5740" s="3" t="n">
        <v>3.4774628065943</v>
      </c>
      <c r="U5740" s="3" t="n">
        <v>-1.98171926935271</v>
      </c>
      <c r="V5740" s="3" t="n">
        <v>3.04453102168689</v>
      </c>
      <c r="W5740" s="3" t="n">
        <v>-1.93691731452118</v>
      </c>
      <c r="X5740" s="3" t="n">
        <v>2.94231423089416</v>
      </c>
      <c r="Y5740" t="n">
        <v>5114</v>
      </c>
      <c r="Z5740" t="n">
        <v>4974</v>
      </c>
      <c r="AA5740" t="n">
        <v>5019</v>
      </c>
      <c r="AB5740" t="n">
        <v>5069</v>
      </c>
      <c r="AC5740" t="b">
        <v>1</v>
      </c>
    </row>
    <row r="5741">
      <c r="A5741" t="n">
        <v>6411</v>
      </c>
      <c r="B5741" t="n">
        <v>5029</v>
      </c>
      <c r="C5741" t="n">
        <v>1</v>
      </c>
      <c r="D5741" t="n">
        <v>0</v>
      </c>
      <c r="E5741" t="s">
        <v>29</v>
      </c>
      <c r="F5741" t="s">
        <v>29</v>
      </c>
      <c r="G5741" t="s">
        <v>423</v>
      </c>
      <c r="H5741" t="s">
        <v>1117</v>
      </c>
      <c r="I5741" t="s">
        <v>39</v>
      </c>
      <c r="J5741" t="s">
        <v>39</v>
      </c>
      <c r="K5741" s="1" t="n">
        <v>0.426608187134503</v>
      </c>
      <c r="L5741" s="2" t="n">
        <v>895</v>
      </c>
      <c r="M5741" s="2" t="n">
        <v>450</v>
      </c>
      <c r="N5741" s="2" t="n">
        <v>413.870849609375</v>
      </c>
      <c r="O5741" s="2" t="n">
        <v>448.656799316406</v>
      </c>
      <c r="P5741" s="2" t="n">
        <v>4950.78148541</v>
      </c>
      <c r="Q5741" s="1" t="n">
        <v>0.00326323422770123</v>
      </c>
      <c r="R5741" s="1" t="n">
        <v>0.0473773265651438</v>
      </c>
      <c r="S5741" s="3" t="n">
        <v>-1.69207154943196</v>
      </c>
      <c r="T5741" s="3" t="n">
        <v>3.33990814599951</v>
      </c>
      <c r="U5741" s="3" t="n">
        <v>-1.69880861154017</v>
      </c>
      <c r="V5741" s="3" t="n">
        <v>2.90463837850709</v>
      </c>
      <c r="W5741" s="3" t="n">
        <v>-1.69090879757072</v>
      </c>
      <c r="X5741" s="3" t="n">
        <v>2.80577270649412</v>
      </c>
      <c r="Y5741" t="n">
        <v>8401</v>
      </c>
      <c r="Z5741" t="n">
        <v>8274</v>
      </c>
      <c r="AA5741" t="n">
        <v>8337</v>
      </c>
      <c r="AB5741" t="n">
        <v>8338</v>
      </c>
      <c r="AC5741" t="b">
        <v>1</v>
      </c>
    </row>
    <row r="5742">
      <c r="A5742" t="n">
        <v>5742</v>
      </c>
      <c r="B5742" t="n">
        <v>5032</v>
      </c>
      <c r="C5742" t="n">
        <v>1</v>
      </c>
      <c r="D5742" t="n">
        <v>0</v>
      </c>
      <c r="E5742" t="s">
        <v>29</v>
      </c>
      <c r="F5742" t="s">
        <v>29</v>
      </c>
      <c r="G5742" t="s">
        <v>358</v>
      </c>
      <c r="H5742" t="s">
        <v>334</v>
      </c>
      <c r="I5742" t="s">
        <v>65</v>
      </c>
      <c r="J5742" t="s">
        <v>32</v>
      </c>
      <c r="K5742" s="1" t="n">
        <v>0.777777777777778</v>
      </c>
      <c r="L5742" s="2" t="n">
        <v>317</v>
      </c>
      <c r="M5742" s="2" t="n">
        <v>4</v>
      </c>
      <c r="N5742" s="2" t="n">
        <v>92.3114013671875</v>
      </c>
      <c r="O5742" s="2" t="n">
        <v>79.6896667480469</v>
      </c>
      <c r="P5742" s="2" t="n">
        <v>7220.58396428</v>
      </c>
      <c r="Q5742" s="1"/>
      <c r="R5742" s="1"/>
      <c r="S5742" s="3"/>
      <c r="T5742" s="3"/>
      <c r="U5742" s="3"/>
      <c r="V5742" s="3"/>
      <c r="W5742" s="3" t="n">
        <v>-0.636774193548387</v>
      </c>
      <c r="X5742" s="3" t="n">
        <v>0.636774193548387</v>
      </c>
      <c r="Y5742" t="n">
        <v>394</v>
      </c>
      <c r="Z5742" t="n">
        <v>0</v>
      </c>
      <c r="AA5742" t="n">
        <v>30</v>
      </c>
      <c r="AB5742" t="n">
        <v>364</v>
      </c>
      <c r="AC5742" t="b">
        <v>0</v>
      </c>
    </row>
    <row r="5743">
      <c r="A5743" t="n">
        <v>6285</v>
      </c>
      <c r="B5743" t="n">
        <v>4816</v>
      </c>
      <c r="C5743" t="n">
        <v>-1</v>
      </c>
      <c r="D5743" t="n">
        <v>0</v>
      </c>
      <c r="E5743" t="s">
        <v>29</v>
      </c>
      <c r="F5743" t="s">
        <v>29</v>
      </c>
      <c r="G5743" t="s">
        <v>546</v>
      </c>
      <c r="H5743" t="s">
        <v>547</v>
      </c>
      <c r="I5743" t="s">
        <v>32</v>
      </c>
      <c r="J5743" t="s">
        <v>33</v>
      </c>
      <c r="K5743" s="1" t="n">
        <v>0.407407407407407</v>
      </c>
      <c r="L5743" s="2" t="n">
        <v>1376</v>
      </c>
      <c r="M5743" s="2" t="n">
        <v>-86</v>
      </c>
      <c r="N5743" s="2" t="n">
        <v>14.84521484375</v>
      </c>
      <c r="O5743" s="2" t="n">
        <v>-32.7088623046875</v>
      </c>
      <c r="P5743" s="2" t="n">
        <v>4555.43169055</v>
      </c>
      <c r="Q5743" s="1" t="n">
        <v>0.0492146596858639</v>
      </c>
      <c r="R5743" s="1" t="n">
        <v>0.490401396160558</v>
      </c>
      <c r="S5743" s="3" t="n">
        <v>0.216160558464223</v>
      </c>
      <c r="T5743" s="3" t="n">
        <v>0.601640488656196</v>
      </c>
      <c r="U5743" s="3" t="n">
        <v>0.225013124898214</v>
      </c>
      <c r="V5743" s="3" t="n">
        <v>0.545213643485949</v>
      </c>
      <c r="W5743" s="3" t="n">
        <v>0.406869681869634</v>
      </c>
      <c r="X5743" s="3" t="n">
        <v>0.406869681869634</v>
      </c>
      <c r="Y5743" t="n">
        <v>8028</v>
      </c>
      <c r="Z5743" t="n">
        <v>2865</v>
      </c>
      <c r="AA5743" t="n">
        <v>2894</v>
      </c>
      <c r="AB5743" t="n">
        <v>7999</v>
      </c>
      <c r="AC5743" t="b">
        <v>1</v>
      </c>
    </row>
    <row r="5744">
      <c r="A5744" t="n">
        <v>5104</v>
      </c>
      <c r="B5744" t="n">
        <v>5061</v>
      </c>
      <c r="C5744" t="n">
        <v>-1</v>
      </c>
      <c r="D5744" t="n">
        <v>0</v>
      </c>
      <c r="E5744" t="s">
        <v>29</v>
      </c>
      <c r="F5744" t="s">
        <v>29</v>
      </c>
      <c r="G5744" t="s">
        <v>772</v>
      </c>
      <c r="H5744" t="s">
        <v>863</v>
      </c>
      <c r="I5744" t="s">
        <v>62</v>
      </c>
      <c r="J5744" t="s">
        <v>62</v>
      </c>
      <c r="K5744" s="1" t="n">
        <v>0.573737373737374</v>
      </c>
      <c r="L5744" s="2" t="n">
        <v>52</v>
      </c>
      <c r="M5744" s="2" t="n">
        <v>298</v>
      </c>
      <c r="N5744" s="2" t="n">
        <v>397.287971496582</v>
      </c>
      <c r="O5744" s="2" t="n">
        <v>362.487014770508</v>
      </c>
      <c r="P5744" s="2" t="n">
        <v>5577.82809558</v>
      </c>
      <c r="Q5744" s="1" t="n">
        <v>0</v>
      </c>
      <c r="R5744" s="1" t="n">
        <v>0.0364963503649635</v>
      </c>
      <c r="S5744" s="3" t="n">
        <v>-2.80729927007299</v>
      </c>
      <c r="T5744" s="3" t="n">
        <v>2.81021897810219</v>
      </c>
      <c r="U5744" s="3" t="n">
        <v>-2.57272401433692</v>
      </c>
      <c r="V5744" s="3" t="n">
        <v>2.57272401433692</v>
      </c>
      <c r="W5744" s="3" t="n">
        <v>-1.3185057163207</v>
      </c>
      <c r="X5744" s="3" t="n">
        <v>1.3185057163207</v>
      </c>
      <c r="Y5744" t="n">
        <v>4361</v>
      </c>
      <c r="Z5744" t="n">
        <v>137</v>
      </c>
      <c r="AA5744" t="n">
        <v>138</v>
      </c>
      <c r="AB5744" t="n">
        <v>4360</v>
      </c>
      <c r="AC5744" t="b">
        <v>1</v>
      </c>
    </row>
    <row r="5745">
      <c r="A5745" t="n">
        <v>6128</v>
      </c>
      <c r="B5745" t="n">
        <v>5959</v>
      </c>
      <c r="C5745" t="n">
        <v>-1</v>
      </c>
      <c r="D5745" t="n">
        <v>0</v>
      </c>
      <c r="E5745" t="s">
        <v>29</v>
      </c>
      <c r="F5745" t="s">
        <v>29</v>
      </c>
      <c r="G5745" t="s">
        <v>529</v>
      </c>
      <c r="H5745" t="s">
        <v>342</v>
      </c>
      <c r="I5745" t="s">
        <v>32</v>
      </c>
      <c r="J5745" t="s">
        <v>32</v>
      </c>
      <c r="K5745" s="1" t="n">
        <v>0.464705882352941</v>
      </c>
      <c r="L5745" s="2" t="n">
        <v>59</v>
      </c>
      <c r="M5745" s="2" t="n">
        <v>43</v>
      </c>
      <c r="N5745" s="2" t="n">
        <v>79.0265235900879</v>
      </c>
      <c r="O5745" s="2" t="n">
        <v>53.3231811523438</v>
      </c>
      <c r="P5745" s="2" t="n">
        <v>6563.89943425</v>
      </c>
      <c r="Q5745" s="1" t="n">
        <v>0.0175557056043214</v>
      </c>
      <c r="R5745" s="1" t="n">
        <v>0.153274814314652</v>
      </c>
      <c r="S5745" s="3" t="n">
        <v>0.915091154625252</v>
      </c>
      <c r="T5745" s="3" t="n">
        <v>1.89800810263335</v>
      </c>
      <c r="U5745" s="3" t="n">
        <v>0.902538247820436</v>
      </c>
      <c r="V5745" s="3" t="n">
        <v>1.01604097940395</v>
      </c>
      <c r="W5745" s="3" t="n">
        <v>0.828991814813788</v>
      </c>
      <c r="X5745" s="3" t="n">
        <v>0.841464941676282</v>
      </c>
      <c r="Y5745" t="n">
        <v>5595</v>
      </c>
      <c r="Z5745" t="n">
        <v>2962</v>
      </c>
      <c r="AA5745" t="n">
        <v>2970</v>
      </c>
      <c r="AB5745" t="n">
        <v>5587</v>
      </c>
      <c r="AC5745" t="b">
        <v>1</v>
      </c>
    </row>
    <row r="5746">
      <c r="A5746" t="n">
        <v>5966</v>
      </c>
      <c r="B5746" t="n">
        <v>5965</v>
      </c>
      <c r="C5746" t="n">
        <v>-1</v>
      </c>
      <c r="D5746" t="n">
        <v>0</v>
      </c>
      <c r="E5746" t="s">
        <v>29</v>
      </c>
      <c r="F5746" t="s">
        <v>29</v>
      </c>
      <c r="G5746" t="s">
        <v>1063</v>
      </c>
      <c r="H5746" t="s">
        <v>703</v>
      </c>
      <c r="I5746" t="s">
        <v>32</v>
      </c>
      <c r="J5746" t="s">
        <v>32</v>
      </c>
      <c r="K5746" s="1" t="n">
        <v>0.9</v>
      </c>
      <c r="L5746" s="2" t="n">
        <v>679</v>
      </c>
      <c r="M5746" s="2" t="n">
        <v>413</v>
      </c>
      <c r="N5746" s="2" t="n">
        <v>626.187072753906</v>
      </c>
      <c r="O5746" s="2" t="n">
        <v>468.0185546875</v>
      </c>
      <c r="P5746" s="2" t="n">
        <v>2286.83961076</v>
      </c>
      <c r="Q5746" s="1" t="n">
        <v>0.00568990042674253</v>
      </c>
      <c r="R5746" s="1" t="n">
        <v>0.0611664295874822</v>
      </c>
      <c r="S5746" s="3" t="n">
        <v>-2.36486486486486</v>
      </c>
      <c r="T5746" s="3" t="n">
        <v>2.57226173541963</v>
      </c>
      <c r="U5746" s="3" t="n">
        <v>-2.36814420958492</v>
      </c>
      <c r="V5746" s="3" t="n">
        <v>2.36814420958492</v>
      </c>
      <c r="W5746" s="3" t="n">
        <v>-1.79501757251636</v>
      </c>
      <c r="X5746" s="3" t="n">
        <v>1.79501757251636</v>
      </c>
      <c r="Y5746" t="n">
        <v>3260</v>
      </c>
      <c r="Z5746" t="n">
        <v>703</v>
      </c>
      <c r="AA5746" t="n">
        <v>703</v>
      </c>
      <c r="AB5746" t="n">
        <v>3260</v>
      </c>
      <c r="AC5746" t="b">
        <v>0</v>
      </c>
    </row>
    <row r="5747">
      <c r="A5747" t="n">
        <v>6227</v>
      </c>
      <c r="B5747" t="n">
        <v>5992</v>
      </c>
      <c r="C5747" t="n">
        <v>-1</v>
      </c>
      <c r="D5747" t="n">
        <v>1</v>
      </c>
      <c r="E5747" t="s">
        <v>29</v>
      </c>
      <c r="F5747" t="s">
        <v>29</v>
      </c>
      <c r="G5747" t="s">
        <v>1108</v>
      </c>
      <c r="H5747" t="s">
        <v>1089</v>
      </c>
      <c r="I5747" t="s">
        <v>32</v>
      </c>
      <c r="J5747" t="s">
        <v>36</v>
      </c>
      <c r="K5747" s="1" t="n">
        <v>0.500595238095238</v>
      </c>
      <c r="L5747" s="2" t="n">
        <v>256</v>
      </c>
      <c r="M5747" s="2" t="n">
        <v>784</v>
      </c>
      <c r="N5747" s="2" t="n">
        <v>360.377059936523</v>
      </c>
      <c r="O5747" s="2" t="n">
        <v>230.907531738281</v>
      </c>
      <c r="P5747" s="2" t="n">
        <v>7880.98297377</v>
      </c>
      <c r="Q5747" s="1" t="n">
        <v>0.0204179678116743</v>
      </c>
      <c r="R5747" s="1" t="n">
        <v>0.118424213307711</v>
      </c>
      <c r="S5747" s="3" t="n">
        <v>-0.966058131155416</v>
      </c>
      <c r="T5747" s="3" t="n">
        <v>2.85133317319241</v>
      </c>
      <c r="U5747" s="3" t="n">
        <v>-0.950481305144309</v>
      </c>
      <c r="V5747" s="3" t="n">
        <v>1.59027746805033</v>
      </c>
      <c r="W5747" s="3" t="n">
        <v>-0.82697743623498</v>
      </c>
      <c r="X5747" s="3" t="n">
        <v>0.98357977362486</v>
      </c>
      <c r="Y5747" t="n">
        <v>6293</v>
      </c>
      <c r="Z5747" t="n">
        <v>4163</v>
      </c>
      <c r="AA5747" t="n">
        <v>5321</v>
      </c>
      <c r="AB5747" t="n">
        <v>5135</v>
      </c>
      <c r="AC5747" t="b">
        <v>1</v>
      </c>
    </row>
    <row r="5748">
      <c r="A5748" t="n">
        <v>6398</v>
      </c>
      <c r="B5748" t="n">
        <v>6125</v>
      </c>
      <c r="C5748" t="n">
        <v>-1</v>
      </c>
      <c r="D5748" t="n">
        <v>0</v>
      </c>
      <c r="E5748" t="s">
        <v>29</v>
      </c>
      <c r="F5748" t="s">
        <v>29</v>
      </c>
      <c r="G5748" t="s">
        <v>386</v>
      </c>
      <c r="H5748" t="s">
        <v>195</v>
      </c>
      <c r="I5748" t="s">
        <v>72</v>
      </c>
      <c r="J5748" t="s">
        <v>72</v>
      </c>
      <c r="K5748" s="1" t="n">
        <v>0.5</v>
      </c>
      <c r="L5748" s="2"/>
      <c r="M5748" s="2"/>
      <c r="N5748" s="2" t="n">
        <v>-0.394828796386719</v>
      </c>
      <c r="O5748" s="2" t="n">
        <v>1.14065170288086</v>
      </c>
      <c r="P5748" s="2" t="n">
        <v>4591.50425504</v>
      </c>
      <c r="Q5748" s="1" t="n">
        <v>0.0101855220080029</v>
      </c>
      <c r="R5748" s="1" t="n">
        <v>0.110403783193889</v>
      </c>
      <c r="S5748" s="3" t="n">
        <v>2.35436522371772</v>
      </c>
      <c r="T5748" s="3" t="n">
        <v>2.35971262277192</v>
      </c>
      <c r="U5748" s="3" t="n">
        <v>2.35185037451399</v>
      </c>
      <c r="V5748" s="3" t="n">
        <v>2.35185037451399</v>
      </c>
      <c r="W5748" s="3" t="n">
        <v>2.31706664212899</v>
      </c>
      <c r="X5748" s="3" t="n">
        <v>2.31706664212899</v>
      </c>
      <c r="Y5748" t="n">
        <v>6154</v>
      </c>
      <c r="Z5748" t="n">
        <v>5498</v>
      </c>
      <c r="AA5748" t="n">
        <v>5852</v>
      </c>
      <c r="AB5748" t="n">
        <v>5800</v>
      </c>
      <c r="AC5748" t="b">
        <v>1</v>
      </c>
    </row>
    <row r="5749">
      <c r="A5749" t="n">
        <v>5585</v>
      </c>
      <c r="B5749" t="n">
        <v>5518</v>
      </c>
      <c r="C5749" t="n">
        <v>1</v>
      </c>
      <c r="D5749" t="n">
        <v>-1</v>
      </c>
      <c r="E5749" t="s">
        <v>29</v>
      </c>
      <c r="F5749" t="s">
        <v>29</v>
      </c>
      <c r="G5749" t="s">
        <v>1764</v>
      </c>
      <c r="H5749" t="s">
        <v>1205</v>
      </c>
      <c r="I5749" t="s">
        <v>178</v>
      </c>
      <c r="J5749" t="s">
        <v>32</v>
      </c>
      <c r="K5749" s="1" t="n">
        <v>0.877777777777778</v>
      </c>
      <c r="L5749" s="2" t="n">
        <v>15</v>
      </c>
      <c r="M5749" s="2" t="n">
        <v>-14</v>
      </c>
      <c r="N5749" s="2" t="n">
        <v>3.58490252494812</v>
      </c>
      <c r="O5749" s="2" t="n">
        <v>1.60674672853202</v>
      </c>
      <c r="P5749" s="2" t="n">
        <v>2778.47065893</v>
      </c>
      <c r="Q5749" s="1" t="n">
        <v>0.0274725274725275</v>
      </c>
      <c r="R5749" s="1" t="n">
        <v>0.255494505494505</v>
      </c>
      <c r="S5749" s="3" t="n">
        <v>0.741758241758242</v>
      </c>
      <c r="T5749" s="3" t="n">
        <v>1.10659340659341</v>
      </c>
      <c r="U5749" s="3" t="n">
        <v>0.740139208909369</v>
      </c>
      <c r="V5749" s="3" t="n">
        <v>0.89388472862263</v>
      </c>
      <c r="W5749" s="3" t="n">
        <v>0.179169787249787</v>
      </c>
      <c r="X5749" s="3" t="n">
        <v>0.872272549602039</v>
      </c>
      <c r="Y5749" t="n">
        <v>5358</v>
      </c>
      <c r="Z5749" t="n">
        <v>728</v>
      </c>
      <c r="AA5749" t="n">
        <v>4385</v>
      </c>
      <c r="AB5749" t="n">
        <v>1701</v>
      </c>
      <c r="AC5749" t="b">
        <v>1</v>
      </c>
    </row>
    <row r="5750">
      <c r="A5750" t="n">
        <v>6350</v>
      </c>
      <c r="B5750" t="n">
        <v>5616</v>
      </c>
      <c r="C5750" t="n">
        <v>1</v>
      </c>
      <c r="D5750" t="n">
        <v>0</v>
      </c>
      <c r="E5750" t="s">
        <v>29</v>
      </c>
      <c r="F5750" t="s">
        <v>29</v>
      </c>
      <c r="G5750" t="s">
        <v>1154</v>
      </c>
      <c r="H5750" t="s">
        <v>112</v>
      </c>
      <c r="I5750" t="s">
        <v>62</v>
      </c>
      <c r="J5750" t="s">
        <v>62</v>
      </c>
      <c r="K5750" s="1" t="n">
        <v>0.45</v>
      </c>
      <c r="L5750" s="2" t="n">
        <v>100</v>
      </c>
      <c r="M5750" s="2" t="n">
        <v>-95</v>
      </c>
      <c r="N5750" s="2" t="n">
        <v>-58.1762609481812</v>
      </c>
      <c r="O5750" s="2" t="n">
        <v>-59.7558736801147</v>
      </c>
      <c r="P5750" s="2" t="n">
        <v>7049.88645548</v>
      </c>
      <c r="Q5750" s="1"/>
      <c r="R5750" s="1"/>
      <c r="S5750" s="3"/>
      <c r="T5750" s="3"/>
      <c r="U5750" s="3"/>
      <c r="V5750" s="3"/>
      <c r="W5750" s="3" t="n">
        <v>2.22380214797346</v>
      </c>
      <c r="X5750" s="3" t="n">
        <v>2.22380214797346</v>
      </c>
      <c r="Y5750" t="n">
        <v>4366</v>
      </c>
      <c r="Z5750" t="n">
        <v>0</v>
      </c>
      <c r="AA5750" t="n">
        <v>729</v>
      </c>
      <c r="AB5750" t="n">
        <v>3637</v>
      </c>
      <c r="AC5750" t="b">
        <v>1</v>
      </c>
    </row>
    <row r="5751">
      <c r="A5751" t="n">
        <v>5858</v>
      </c>
      <c r="B5751" t="n">
        <v>5755</v>
      </c>
      <c r="C5751" t="n">
        <v>1</v>
      </c>
      <c r="D5751" t="n">
        <v>0</v>
      </c>
      <c r="E5751" t="s">
        <v>29</v>
      </c>
      <c r="F5751" t="s">
        <v>29</v>
      </c>
      <c r="G5751" t="s">
        <v>1133</v>
      </c>
      <c r="H5751" t="s">
        <v>849</v>
      </c>
      <c r="I5751" t="s">
        <v>32</v>
      </c>
      <c r="J5751" t="s">
        <v>39</v>
      </c>
      <c r="K5751" s="1" t="n">
        <v>0.531746031746032</v>
      </c>
      <c r="L5751" s="2" t="n">
        <v>71</v>
      </c>
      <c r="M5751" s="2" t="n">
        <v>28</v>
      </c>
      <c r="N5751" s="2" t="n">
        <v>25.2963943481445</v>
      </c>
      <c r="O5751" s="2" t="n">
        <v>34.4354476928711</v>
      </c>
      <c r="P5751" s="2" t="n">
        <v>6605.41206073</v>
      </c>
      <c r="Q5751" s="1" t="n">
        <v>0.0689519306540583</v>
      </c>
      <c r="R5751" s="1" t="n">
        <v>0.523246650906225</v>
      </c>
      <c r="S5751" s="3" t="n">
        <v>0.0525807722616232</v>
      </c>
      <c r="T5751" s="3" t="n">
        <v>0.536150512214334</v>
      </c>
      <c r="U5751" s="3" t="n">
        <v>0.0552738125771546</v>
      </c>
      <c r="V5751" s="3" t="n">
        <v>0.324731402835709</v>
      </c>
      <c r="W5751" s="3" t="n">
        <v>0.26667409547121</v>
      </c>
      <c r="X5751" s="3" t="n">
        <v>0.352406747578335</v>
      </c>
      <c r="Y5751" t="n">
        <v>8401</v>
      </c>
      <c r="Z5751" t="n">
        <v>5076</v>
      </c>
      <c r="AA5751" t="n">
        <v>5088</v>
      </c>
      <c r="AB5751" t="n">
        <v>8389</v>
      </c>
      <c r="AC5751" t="b">
        <v>1</v>
      </c>
    </row>
    <row r="5752">
      <c r="A5752" t="n">
        <v>6543</v>
      </c>
      <c r="B5752" t="n">
        <v>5762</v>
      </c>
      <c r="C5752" t="n">
        <v>1</v>
      </c>
      <c r="D5752" t="n">
        <v>0</v>
      </c>
      <c r="E5752" t="s">
        <v>29</v>
      </c>
      <c r="F5752" t="s">
        <v>29</v>
      </c>
      <c r="G5752" t="s">
        <v>254</v>
      </c>
      <c r="H5752" t="s">
        <v>1393</v>
      </c>
      <c r="I5752" t="s">
        <v>32</v>
      </c>
      <c r="J5752" t="s">
        <v>32</v>
      </c>
      <c r="K5752" s="1" t="n">
        <v>0.582806082806083</v>
      </c>
      <c r="L5752" s="2" t="n">
        <v>137</v>
      </c>
      <c r="M5752" s="2" t="n">
        <v>146</v>
      </c>
      <c r="N5752" s="2" t="n">
        <v>155.406707763672</v>
      </c>
      <c r="O5752" s="2" t="n">
        <v>136.76789855957</v>
      </c>
      <c r="P5752" s="2" t="n">
        <v>5103.86189946</v>
      </c>
      <c r="Q5752" s="1" t="n">
        <v>0.00940991962360322</v>
      </c>
      <c r="R5752" s="1" t="n">
        <v>0.125661634973535</v>
      </c>
      <c r="S5752" s="3" t="n">
        <v>-1.2222701431092</v>
      </c>
      <c r="T5752" s="3" t="n">
        <v>1.34883356204666</v>
      </c>
      <c r="U5752" s="3" t="n">
        <v>-1.2203763163404</v>
      </c>
      <c r="V5752" s="3" t="n">
        <v>1.22122117041106</v>
      </c>
      <c r="W5752" s="3" t="n">
        <v>-1.22192424135139</v>
      </c>
      <c r="X5752" s="3" t="n">
        <v>1.22192424135139</v>
      </c>
      <c r="Y5752" t="n">
        <v>5114</v>
      </c>
      <c r="Z5752" t="n">
        <v>5101</v>
      </c>
      <c r="AA5752" t="n">
        <v>5103</v>
      </c>
      <c r="AB5752" t="n">
        <v>5112</v>
      </c>
      <c r="AC5752" t="b">
        <v>1</v>
      </c>
    </row>
    <row r="5753">
      <c r="A5753" t="n">
        <v>6199</v>
      </c>
      <c r="B5753" t="n">
        <v>6192</v>
      </c>
      <c r="C5753" t="n">
        <v>1</v>
      </c>
      <c r="D5753" t="n">
        <v>0</v>
      </c>
      <c r="E5753" t="s">
        <v>29</v>
      </c>
      <c r="F5753" t="s">
        <v>29</v>
      </c>
      <c r="G5753" t="s">
        <v>160</v>
      </c>
      <c r="H5753" t="s">
        <v>1047</v>
      </c>
      <c r="I5753" t="s">
        <v>32</v>
      </c>
      <c r="J5753" t="s">
        <v>32</v>
      </c>
      <c r="K5753" s="1" t="n">
        <v>0.585729847494553</v>
      </c>
      <c r="L5753" s="2" t="n">
        <v>1752</v>
      </c>
      <c r="M5753" s="2" t="n">
        <v>-434</v>
      </c>
      <c r="N5753" s="2" t="n">
        <v>-451.079711914062</v>
      </c>
      <c r="O5753" s="2" t="n">
        <v>-474.152465820312</v>
      </c>
      <c r="P5753" s="2" t="n">
        <v>4950.42231918</v>
      </c>
      <c r="Q5753" s="1" t="n">
        <v>0.00245248313917842</v>
      </c>
      <c r="R5753" s="1" t="n">
        <v>0.0371959942775393</v>
      </c>
      <c r="S5753" s="3" t="n">
        <v>3.46241569589209</v>
      </c>
      <c r="T5753" s="3" t="n">
        <v>3.5498467198038</v>
      </c>
      <c r="U5753" s="3" t="n">
        <v>3.40128388932807</v>
      </c>
      <c r="V5753" s="3" t="n">
        <v>3.4783316074788</v>
      </c>
      <c r="W5753" s="3" t="n">
        <v>3.36737523800475</v>
      </c>
      <c r="X5753" s="3" t="n">
        <v>3.36737523800475</v>
      </c>
      <c r="Y5753" t="n">
        <v>5881</v>
      </c>
      <c r="Z5753" t="n">
        <v>4893</v>
      </c>
      <c r="AA5753" t="n">
        <v>4988</v>
      </c>
      <c r="AB5753" t="n">
        <v>5786</v>
      </c>
      <c r="AC5753" t="b">
        <v>1</v>
      </c>
    </row>
    <row r="5754">
      <c r="A5754" t="n">
        <v>6332</v>
      </c>
      <c r="B5754" t="n">
        <v>6315</v>
      </c>
      <c r="C5754" t="n">
        <v>1</v>
      </c>
      <c r="D5754" t="n">
        <v>0</v>
      </c>
      <c r="E5754" t="s">
        <v>29</v>
      </c>
      <c r="F5754" t="s">
        <v>29</v>
      </c>
      <c r="G5754" t="s">
        <v>782</v>
      </c>
      <c r="H5754" t="s">
        <v>655</v>
      </c>
      <c r="I5754" t="s">
        <v>32</v>
      </c>
      <c r="J5754" t="s">
        <v>39</v>
      </c>
      <c r="K5754" s="1" t="n">
        <v>0.454575163398693</v>
      </c>
      <c r="L5754" s="2" t="n">
        <v>1261</v>
      </c>
      <c r="M5754" s="2" t="n">
        <v>-90</v>
      </c>
      <c r="N5754" s="2" t="n">
        <v>-44.7603759765625</v>
      </c>
      <c r="O5754" s="2" t="n">
        <v>-267.605651855469</v>
      </c>
      <c r="P5754" s="2" t="n">
        <v>5485.85279692</v>
      </c>
      <c r="Q5754" s="1" t="n">
        <v>0.0429980276134122</v>
      </c>
      <c r="R5754" s="1" t="n">
        <v>0.393096646942801</v>
      </c>
      <c r="S5754" s="3" t="n">
        <v>0.352426035502959</v>
      </c>
      <c r="T5754" s="3" t="n">
        <v>0.788836291913213</v>
      </c>
      <c r="U5754" s="3" t="n">
        <v>0.345058047338961</v>
      </c>
      <c r="V5754" s="3" t="n">
        <v>0.549697478480061</v>
      </c>
      <c r="W5754" s="3" t="n">
        <v>0.681435094525554</v>
      </c>
      <c r="X5754" s="3" t="n">
        <v>0.681435094525554</v>
      </c>
      <c r="Y5754" t="n">
        <v>8397</v>
      </c>
      <c r="Z5754" t="n">
        <v>5070</v>
      </c>
      <c r="AA5754" t="n">
        <v>5095</v>
      </c>
      <c r="AB5754" t="n">
        <v>8372</v>
      </c>
      <c r="AC5754" t="b">
        <v>1</v>
      </c>
    </row>
    <row r="5755">
      <c r="A5755" t="n">
        <v>6332</v>
      </c>
      <c r="B5755" t="n">
        <v>6316</v>
      </c>
      <c r="C5755" t="n">
        <v>1</v>
      </c>
      <c r="D5755" t="n">
        <v>0</v>
      </c>
      <c r="E5755" t="s">
        <v>29</v>
      </c>
      <c r="F5755" t="s">
        <v>29</v>
      </c>
      <c r="G5755" t="s">
        <v>782</v>
      </c>
      <c r="H5755" t="s">
        <v>345</v>
      </c>
      <c r="I5755" t="s">
        <v>32</v>
      </c>
      <c r="J5755" t="s">
        <v>32</v>
      </c>
      <c r="K5755" s="1" t="n">
        <v>0.491892911010558</v>
      </c>
      <c r="L5755" s="2" t="n">
        <v>1261</v>
      </c>
      <c r="M5755" s="2" t="n">
        <v>-348</v>
      </c>
      <c r="N5755" s="2" t="n">
        <v>-44.7603759765625</v>
      </c>
      <c r="O5755" s="2" t="n">
        <v>-267.605651855469</v>
      </c>
      <c r="P5755" s="2" t="n">
        <v>5482.0687955</v>
      </c>
      <c r="Q5755" s="1" t="n">
        <v>0.0429895484125419</v>
      </c>
      <c r="R5755" s="1" t="n">
        <v>0.393216328140406</v>
      </c>
      <c r="S5755" s="3" t="n">
        <v>0.352317097219484</v>
      </c>
      <c r="T5755" s="3" t="n">
        <v>0.788720173535791</v>
      </c>
      <c r="U5755" s="3" t="n">
        <v>0.344941492096174</v>
      </c>
      <c r="V5755" s="3" t="n">
        <v>0.549580923237274</v>
      </c>
      <c r="W5755" s="3" t="n">
        <v>0.343426510077764</v>
      </c>
      <c r="X5755" s="3" t="n">
        <v>0.394297540928634</v>
      </c>
      <c r="Y5755" t="n">
        <v>5114</v>
      </c>
      <c r="Z5755" t="n">
        <v>5071</v>
      </c>
      <c r="AA5755" t="n">
        <v>5095</v>
      </c>
      <c r="AB5755" t="n">
        <v>5090</v>
      </c>
      <c r="AC5755" t="b">
        <v>1</v>
      </c>
    </row>
    <row r="5756">
      <c r="A5756" t="n">
        <v>6754</v>
      </c>
      <c r="B5756" t="n">
        <v>6054</v>
      </c>
      <c r="C5756" t="n">
        <v>-1</v>
      </c>
      <c r="D5756" t="n">
        <v>0</v>
      </c>
      <c r="E5756" t="s">
        <v>29</v>
      </c>
      <c r="F5756" t="s">
        <v>29</v>
      </c>
      <c r="G5756" t="s">
        <v>1076</v>
      </c>
      <c r="H5756" t="s">
        <v>878</v>
      </c>
      <c r="I5756" t="s">
        <v>32</v>
      </c>
      <c r="J5756" t="s">
        <v>32</v>
      </c>
      <c r="K5756" s="1" t="n">
        <v>0.366666666666667</v>
      </c>
      <c r="L5756" s="2" t="n">
        <v>703</v>
      </c>
      <c r="M5756" s="2" t="n">
        <v>36</v>
      </c>
      <c r="N5756" s="2" t="n">
        <v>49.2589111328125</v>
      </c>
      <c r="O5756" s="2" t="n">
        <v>32.4071044921875</v>
      </c>
      <c r="P5756" s="2" t="n">
        <v>7221.50033563</v>
      </c>
      <c r="Q5756" s="1" t="n">
        <v>0.0183374083129584</v>
      </c>
      <c r="R5756" s="1" t="n">
        <v>0.241442542787286</v>
      </c>
      <c r="S5756" s="3" t="n">
        <v>1.16173594132029</v>
      </c>
      <c r="T5756" s="3" t="n">
        <v>1.28936430317848</v>
      </c>
      <c r="U5756" s="3" t="n">
        <v>1.15167256455076</v>
      </c>
      <c r="V5756" s="3" t="n">
        <v>1.15167256455076</v>
      </c>
      <c r="W5756" s="3" t="n">
        <v>1.14299937173857</v>
      </c>
      <c r="X5756" s="3" t="n">
        <v>1.14299937173857</v>
      </c>
      <c r="Y5756" t="n">
        <v>3113</v>
      </c>
      <c r="Z5756" t="n">
        <v>1636</v>
      </c>
      <c r="AA5756" t="n">
        <v>1637</v>
      </c>
      <c r="AB5756" t="n">
        <v>3112</v>
      </c>
      <c r="AC5756" t="b">
        <v>0</v>
      </c>
    </row>
    <row r="5757">
      <c r="A5757" t="n">
        <v>6581</v>
      </c>
      <c r="B5757" t="n">
        <v>6199</v>
      </c>
      <c r="C5757" t="n">
        <v>-1</v>
      </c>
      <c r="D5757" t="n">
        <v>0</v>
      </c>
      <c r="E5757" t="s">
        <v>29</v>
      </c>
      <c r="F5757" t="s">
        <v>29</v>
      </c>
      <c r="G5757" t="s">
        <v>669</v>
      </c>
      <c r="H5757" t="s">
        <v>160</v>
      </c>
      <c r="I5757" t="s">
        <v>32</v>
      </c>
      <c r="J5757" t="s">
        <v>32</v>
      </c>
      <c r="K5757" s="1" t="n">
        <v>0.545098039215686</v>
      </c>
      <c r="L5757" s="2" t="n">
        <v>1197</v>
      </c>
      <c r="M5757" s="2" t="n">
        <v>555</v>
      </c>
      <c r="N5757" s="2" t="n">
        <v>444.742919921875</v>
      </c>
      <c r="O5757" s="2" t="n">
        <v>437.699829101562</v>
      </c>
      <c r="P5757" s="2" t="n">
        <v>6554.27693398</v>
      </c>
      <c r="Q5757" s="1" t="n">
        <v>0.000952380952380952</v>
      </c>
      <c r="R5757" s="1" t="n">
        <v>0.0247619047619048</v>
      </c>
      <c r="S5757" s="3" t="n">
        <v>-3.26192857142858</v>
      </c>
      <c r="T5757" s="3" t="n">
        <v>3.32969047619048</v>
      </c>
      <c r="U5757" s="3" t="n">
        <v>-3.18901971550639</v>
      </c>
      <c r="V5757" s="3" t="n">
        <v>3.45115689652653</v>
      </c>
      <c r="W5757" s="3" t="n">
        <v>-3.26591597315543</v>
      </c>
      <c r="X5757" s="3" t="n">
        <v>3.26591597315543</v>
      </c>
      <c r="Y5757" t="n">
        <v>5646</v>
      </c>
      <c r="Z5757" t="n">
        <v>4200</v>
      </c>
      <c r="AA5757" t="n">
        <v>5369</v>
      </c>
      <c r="AB5757" t="n">
        <v>4477</v>
      </c>
      <c r="AC5757" t="b">
        <v>1</v>
      </c>
    </row>
    <row r="5758">
      <c r="A5758" t="n">
        <v>6320</v>
      </c>
      <c r="B5758" t="n">
        <v>5625</v>
      </c>
      <c r="C5758" t="n">
        <v>1</v>
      </c>
      <c r="D5758" t="n">
        <v>-1</v>
      </c>
      <c r="E5758" t="s">
        <v>29</v>
      </c>
      <c r="F5758" t="s">
        <v>29</v>
      </c>
      <c r="G5758" t="s">
        <v>1765</v>
      </c>
      <c r="H5758" t="s">
        <v>1766</v>
      </c>
      <c r="I5758" t="s">
        <v>32</v>
      </c>
      <c r="J5758" t="s">
        <v>32</v>
      </c>
      <c r="K5758" s="1" t="n">
        <v>0.54</v>
      </c>
      <c r="L5758" s="2" t="n">
        <v>13</v>
      </c>
      <c r="M5758" s="2" t="n">
        <v>0</v>
      </c>
      <c r="N5758" s="2" t="n">
        <v>2.32293128967285</v>
      </c>
      <c r="O5758" s="2" t="n">
        <v>0.685098648071289</v>
      </c>
      <c r="P5758" s="2" t="n">
        <v>1730.0178773</v>
      </c>
      <c r="Q5758" s="1" t="n">
        <v>0.00481347773766546</v>
      </c>
      <c r="R5758" s="1" t="n">
        <v>0.0812274368231047</v>
      </c>
      <c r="S5758" s="3" t="n">
        <v>-1.75078219013237</v>
      </c>
      <c r="T5758" s="3" t="n">
        <v>2.10204572803851</v>
      </c>
      <c r="U5758" s="3" t="n">
        <v>-1.84419531303047</v>
      </c>
      <c r="V5758" s="3" t="n">
        <v>1.84419531303047</v>
      </c>
      <c r="W5758" s="3" t="n">
        <v>-1.19062103325003</v>
      </c>
      <c r="X5758" s="3" t="n">
        <v>1.22956199490554</v>
      </c>
      <c r="Y5758" t="n">
        <v>4996</v>
      </c>
      <c r="Z5758" t="n">
        <v>1662</v>
      </c>
      <c r="AA5758" t="n">
        <v>1763</v>
      </c>
      <c r="AB5758" t="n">
        <v>4895</v>
      </c>
      <c r="AC5758" t="b">
        <v>1</v>
      </c>
    </row>
    <row r="5759">
      <c r="A5759" t="n">
        <v>5743</v>
      </c>
      <c r="B5759" t="n">
        <v>5627</v>
      </c>
      <c r="C5759" t="n">
        <v>1</v>
      </c>
      <c r="D5759" t="n">
        <v>0</v>
      </c>
      <c r="E5759" t="s">
        <v>29</v>
      </c>
      <c r="F5759" t="s">
        <v>29</v>
      </c>
      <c r="G5759" t="s">
        <v>117</v>
      </c>
      <c r="H5759" t="s">
        <v>638</v>
      </c>
      <c r="I5759" t="s">
        <v>72</v>
      </c>
      <c r="J5759" t="s">
        <v>72</v>
      </c>
      <c r="K5759" s="1" t="n">
        <v>0.914285714285714</v>
      </c>
      <c r="L5759" s="2"/>
      <c r="M5759" s="2"/>
      <c r="N5759" s="2" t="n">
        <v>0.928823232650757</v>
      </c>
      <c r="O5759" s="2" t="n">
        <v>0.226052522659302</v>
      </c>
      <c r="P5759" s="2" t="n">
        <v>415.38320006</v>
      </c>
      <c r="Q5759" s="1" t="n">
        <v>1</v>
      </c>
      <c r="R5759" s="1" t="n">
        <v>1</v>
      </c>
      <c r="S5759" s="3" t="n">
        <v>0</v>
      </c>
      <c r="T5759" s="3" t="n">
        <v>0</v>
      </c>
      <c r="U5759" s="3" t="n">
        <v>0.000310869796657084</v>
      </c>
      <c r="V5759" s="3" t="n">
        <v>0.000310869796657084</v>
      </c>
      <c r="W5759" s="3" t="n">
        <v>-0.0940139325663959</v>
      </c>
      <c r="X5759" s="3" t="n">
        <v>0.289112308875325</v>
      </c>
      <c r="Y5759" t="n">
        <v>5598</v>
      </c>
      <c r="Z5759" t="n">
        <v>3012</v>
      </c>
      <c r="AA5759" t="n">
        <v>3013</v>
      </c>
      <c r="AB5759" t="n">
        <v>5597</v>
      </c>
      <c r="AC5759" t="b">
        <v>1</v>
      </c>
    </row>
    <row r="5760">
      <c r="A5760" t="n">
        <v>6487</v>
      </c>
      <c r="B5760" t="n">
        <v>4508</v>
      </c>
      <c r="C5760" t="n">
        <v>-1</v>
      </c>
      <c r="D5760" t="n">
        <v>0</v>
      </c>
      <c r="E5760" t="s">
        <v>29</v>
      </c>
      <c r="F5760" t="s">
        <v>29</v>
      </c>
      <c r="G5760" t="s">
        <v>1186</v>
      </c>
      <c r="H5760" t="s">
        <v>1173</v>
      </c>
      <c r="I5760" t="s">
        <v>210</v>
      </c>
      <c r="J5760" t="s">
        <v>32</v>
      </c>
      <c r="K5760" s="1" t="n">
        <v>0.470833333333333</v>
      </c>
      <c r="L5760" s="2" t="n">
        <v>281</v>
      </c>
      <c r="M5760" s="2" t="n">
        <v>-201</v>
      </c>
      <c r="N5760" s="2" t="n">
        <v>-218.961700439453</v>
      </c>
      <c r="O5760" s="2" t="n">
        <v>-213.796546936035</v>
      </c>
      <c r="P5760" s="2" t="n">
        <v>7913.6460789</v>
      </c>
      <c r="Q5760" s="1" t="n">
        <v>0.0108161258603736</v>
      </c>
      <c r="R5760" s="1" t="n">
        <v>0.111701081612586</v>
      </c>
      <c r="S5760" s="3" t="n">
        <v>1.8033628318584</v>
      </c>
      <c r="T5760" s="3" t="n">
        <v>2.0153982300885</v>
      </c>
      <c r="U5760" s="3" t="n">
        <v>1.83253811572918</v>
      </c>
      <c r="V5760" s="3" t="n">
        <v>1.83253811572918</v>
      </c>
      <c r="W5760" s="3" t="n">
        <v>1.76155861365891</v>
      </c>
      <c r="X5760" s="3" t="n">
        <v>1.76155861365891</v>
      </c>
      <c r="Y5760" t="n">
        <v>6909</v>
      </c>
      <c r="Z5760" t="n">
        <v>5085</v>
      </c>
      <c r="AA5760" t="n">
        <v>6877</v>
      </c>
      <c r="AB5760" t="n">
        <v>5117</v>
      </c>
      <c r="AC5760" t="b">
        <v>1</v>
      </c>
    </row>
    <row r="5761">
      <c r="A5761" t="n">
        <v>5750</v>
      </c>
      <c r="B5761" t="n">
        <v>5010</v>
      </c>
      <c r="C5761" t="n">
        <v>1</v>
      </c>
      <c r="D5761" t="n">
        <v>0</v>
      </c>
      <c r="E5761" t="s">
        <v>29</v>
      </c>
      <c r="F5761" t="s">
        <v>29</v>
      </c>
      <c r="G5761" t="s">
        <v>389</v>
      </c>
      <c r="H5761" t="s">
        <v>355</v>
      </c>
      <c r="I5761" t="s">
        <v>32</v>
      </c>
      <c r="J5761" t="s">
        <v>39</v>
      </c>
      <c r="K5761" s="1" t="n">
        <v>0.543040293040293</v>
      </c>
      <c r="L5761" s="2" t="n">
        <v>1501</v>
      </c>
      <c r="M5761" s="2" t="n">
        <v>-493</v>
      </c>
      <c r="N5761" s="2" t="n">
        <v>-459.657409667969</v>
      </c>
      <c r="O5761" s="2" t="n">
        <v>-446.97802734375</v>
      </c>
      <c r="P5761" s="2" t="n">
        <v>6678.56568659</v>
      </c>
      <c r="Q5761" s="1" t="n">
        <v>0.00632786236899347</v>
      </c>
      <c r="R5761" s="1" t="n">
        <v>0.0668380462724936</v>
      </c>
      <c r="S5761" s="3" t="n">
        <v>2.06490013842199</v>
      </c>
      <c r="T5761" s="3" t="n">
        <v>2.72881154834883</v>
      </c>
      <c r="U5761" s="3" t="n">
        <v>2.04383797499423</v>
      </c>
      <c r="V5761" s="3" t="n">
        <v>2.24429487393553</v>
      </c>
      <c r="W5761" s="3" t="n">
        <v>2.37320190547497</v>
      </c>
      <c r="X5761" s="3" t="n">
        <v>2.37320190547497</v>
      </c>
      <c r="Y5761" t="n">
        <v>8375</v>
      </c>
      <c r="Z5761" t="n">
        <v>5057</v>
      </c>
      <c r="AA5761" t="n">
        <v>5100</v>
      </c>
      <c r="AB5761" t="n">
        <v>8332</v>
      </c>
      <c r="AC5761" t="b">
        <v>1</v>
      </c>
    </row>
    <row r="5762">
      <c r="A5762" t="n">
        <v>6325</v>
      </c>
      <c r="B5762" t="n">
        <v>6324</v>
      </c>
      <c r="C5762" t="n">
        <v>1</v>
      </c>
      <c r="D5762" t="n">
        <v>0</v>
      </c>
      <c r="E5762" t="s">
        <v>29</v>
      </c>
      <c r="F5762" t="s">
        <v>29</v>
      </c>
      <c r="G5762" t="s">
        <v>102</v>
      </c>
      <c r="H5762" t="s">
        <v>1233</v>
      </c>
      <c r="I5762" t="s">
        <v>32</v>
      </c>
      <c r="J5762" t="s">
        <v>32</v>
      </c>
      <c r="K5762" s="1" t="n">
        <v>0.957332322849564</v>
      </c>
      <c r="L5762" s="2" t="n">
        <v>1799</v>
      </c>
      <c r="M5762" s="2" t="n">
        <v>-71</v>
      </c>
      <c r="N5762" s="2" t="n">
        <v>-113.209838867188</v>
      </c>
      <c r="O5762" s="2" t="n">
        <v>-21.05322265625</v>
      </c>
      <c r="P5762" s="2" t="n">
        <v>2179.04302593</v>
      </c>
      <c r="Q5762" s="1" t="n">
        <v>0.0114228120275491</v>
      </c>
      <c r="R5762" s="1" t="n">
        <v>0.123131194355787</v>
      </c>
      <c r="S5762" s="3" t="n">
        <v>2.14671594154207</v>
      </c>
      <c r="T5762" s="3" t="n">
        <v>2.23934150848312</v>
      </c>
      <c r="U5762" s="3" t="n">
        <v>2.19169162593478</v>
      </c>
      <c r="V5762" s="3" t="n">
        <v>2.23196345301934</v>
      </c>
      <c r="W5762" s="3" t="n">
        <v>2.03552361266862</v>
      </c>
      <c r="X5762" s="3" t="n">
        <v>2.03552361266862</v>
      </c>
      <c r="Y5762" t="n">
        <v>8338</v>
      </c>
      <c r="Z5762" t="n">
        <v>5953</v>
      </c>
      <c r="AA5762" t="n">
        <v>6100</v>
      </c>
      <c r="AB5762" t="n">
        <v>8191</v>
      </c>
      <c r="AC5762" t="b">
        <v>1</v>
      </c>
    </row>
    <row r="5763">
      <c r="A5763" t="n">
        <v>6327</v>
      </c>
      <c r="B5763" t="n">
        <v>6325</v>
      </c>
      <c r="C5763" t="n">
        <v>1</v>
      </c>
      <c r="D5763" t="n">
        <v>0</v>
      </c>
      <c r="E5763" t="s">
        <v>29</v>
      </c>
      <c r="F5763" t="s">
        <v>29</v>
      </c>
      <c r="G5763" t="s">
        <v>626</v>
      </c>
      <c r="H5763" t="s">
        <v>102</v>
      </c>
      <c r="I5763" t="s">
        <v>32</v>
      </c>
      <c r="J5763" t="s">
        <v>32</v>
      </c>
      <c r="K5763" s="1" t="n">
        <v>0.839114167256548</v>
      </c>
      <c r="L5763" s="2" t="n">
        <v>2368</v>
      </c>
      <c r="M5763" s="2" t="n">
        <v>-569</v>
      </c>
      <c r="N5763" s="2" t="n">
        <v>-524.776245117188</v>
      </c>
      <c r="O5763" s="2" t="n">
        <v>-590.203979492188</v>
      </c>
      <c r="P5763" s="2" t="n">
        <v>5268.69651121</v>
      </c>
      <c r="Q5763" s="1" t="n">
        <v>0.00579815183910129</v>
      </c>
      <c r="R5763" s="1" t="n">
        <v>0.0666787461496648</v>
      </c>
      <c r="S5763" s="3" t="n">
        <v>3.23814096756658</v>
      </c>
      <c r="T5763" s="3" t="n">
        <v>3.63513317630005</v>
      </c>
      <c r="U5763" s="3" t="n">
        <v>3.27556228651537</v>
      </c>
      <c r="V5763" s="3" t="n">
        <v>3.31828780448579</v>
      </c>
      <c r="W5763" s="3" t="n">
        <v>3.29504222877202</v>
      </c>
      <c r="X5763" s="3" t="n">
        <v>3.29504222877202</v>
      </c>
      <c r="Y5763" t="n">
        <v>6263</v>
      </c>
      <c r="Z5763" t="n">
        <v>5519</v>
      </c>
      <c r="AA5763" t="n">
        <v>5682</v>
      </c>
      <c r="AB5763" t="n">
        <v>6100</v>
      </c>
      <c r="AC5763" t="b">
        <v>1</v>
      </c>
    </row>
    <row r="5764">
      <c r="A5764" t="n">
        <v>6855</v>
      </c>
      <c r="B5764" t="n">
        <v>6325</v>
      </c>
      <c r="C5764" t="n">
        <v>1</v>
      </c>
      <c r="D5764" t="n">
        <v>0</v>
      </c>
      <c r="E5764" t="s">
        <v>29</v>
      </c>
      <c r="F5764" t="s">
        <v>29</v>
      </c>
      <c r="G5764" t="s">
        <v>980</v>
      </c>
      <c r="H5764" t="s">
        <v>102</v>
      </c>
      <c r="I5764" t="s">
        <v>32</v>
      </c>
      <c r="J5764" t="s">
        <v>32</v>
      </c>
      <c r="K5764" s="1" t="n">
        <v>0.550191570881226</v>
      </c>
      <c r="L5764" s="2" t="n">
        <v>1991</v>
      </c>
      <c r="M5764" s="2" t="n">
        <v>-192</v>
      </c>
      <c r="N5764" s="2" t="n">
        <v>-369.698364257812</v>
      </c>
      <c r="O5764" s="2" t="n">
        <v>-255.321899414062</v>
      </c>
      <c r="P5764" s="2" t="n">
        <v>6478.43986488</v>
      </c>
      <c r="Q5764" s="1" t="n">
        <v>0.0113393590797042</v>
      </c>
      <c r="R5764" s="1" t="n">
        <v>0.111750205423172</v>
      </c>
      <c r="S5764" s="3" t="n">
        <v>1.35364009860312</v>
      </c>
      <c r="T5764" s="3" t="n">
        <v>2.37424815119146</v>
      </c>
      <c r="U5764" s="3" t="n">
        <v>1.3595342022771</v>
      </c>
      <c r="V5764" s="3" t="n">
        <v>1.89384170103568</v>
      </c>
      <c r="W5764" s="3" t="n">
        <v>1.36748871345313</v>
      </c>
      <c r="X5764" s="3" t="n">
        <v>1.70540253430434</v>
      </c>
      <c r="Y5764" t="n">
        <v>6273</v>
      </c>
      <c r="Z5764" t="n">
        <v>6085</v>
      </c>
      <c r="AA5764" t="n">
        <v>6258</v>
      </c>
      <c r="AB5764" t="n">
        <v>6100</v>
      </c>
      <c r="AC5764" t="b">
        <v>1</v>
      </c>
    </row>
    <row r="5765">
      <c r="A5765" t="n">
        <v>6327</v>
      </c>
      <c r="B5765" t="n">
        <v>6326</v>
      </c>
      <c r="C5765" t="n">
        <v>1</v>
      </c>
      <c r="D5765" t="n">
        <v>0</v>
      </c>
      <c r="E5765" t="s">
        <v>29</v>
      </c>
      <c r="F5765" t="s">
        <v>29</v>
      </c>
      <c r="G5765" t="s">
        <v>626</v>
      </c>
      <c r="H5765" t="s">
        <v>326</v>
      </c>
      <c r="I5765" t="s">
        <v>32</v>
      </c>
      <c r="J5765" t="s">
        <v>32</v>
      </c>
      <c r="K5765" s="1" t="n">
        <v>0.922549627791563</v>
      </c>
      <c r="L5765" s="2" t="n">
        <v>2368</v>
      </c>
      <c r="M5765" s="2" t="n">
        <v>-1129</v>
      </c>
      <c r="N5765" s="2" t="n">
        <v>-1142.7998046875</v>
      </c>
      <c r="O5765" s="2" t="n">
        <v>-1114.12316894531</v>
      </c>
      <c r="P5765" s="2" t="n">
        <v>5283.95100828</v>
      </c>
      <c r="Q5765" s="1" t="n">
        <v>0.00124466571834993</v>
      </c>
      <c r="R5765" s="1" t="n">
        <v>0.0138691322901849</v>
      </c>
      <c r="S5765" s="3" t="n">
        <v>7.29672830725461</v>
      </c>
      <c r="T5765" s="3" t="n">
        <v>7.35078236130867</v>
      </c>
      <c r="U5765" s="3" t="n">
        <v>7.2892074584165</v>
      </c>
      <c r="V5765" s="3" t="n">
        <v>7.2892074584165</v>
      </c>
      <c r="W5765" s="3" t="n">
        <v>7.33023184824217</v>
      </c>
      <c r="X5765" s="3" t="n">
        <v>7.33023184824217</v>
      </c>
      <c r="Y5765" t="n">
        <v>7337</v>
      </c>
      <c r="Z5765" t="n">
        <v>5624</v>
      </c>
      <c r="AA5765" t="n">
        <v>5682</v>
      </c>
      <c r="AB5765" t="n">
        <v>7279</v>
      </c>
      <c r="AC5765" t="b">
        <v>1</v>
      </c>
    </row>
    <row r="5766">
      <c r="A5766" t="n">
        <v>6558</v>
      </c>
      <c r="B5766" t="n">
        <v>6378</v>
      </c>
      <c r="C5766" t="n">
        <v>1</v>
      </c>
      <c r="D5766" t="n">
        <v>0</v>
      </c>
      <c r="E5766" t="s">
        <v>29</v>
      </c>
      <c r="F5766" t="s">
        <v>29</v>
      </c>
      <c r="G5766" t="s">
        <v>1545</v>
      </c>
      <c r="H5766" t="s">
        <v>1470</v>
      </c>
      <c r="I5766" t="s">
        <v>32</v>
      </c>
      <c r="J5766" t="s">
        <v>39</v>
      </c>
      <c r="K5766" s="1" t="n">
        <v>0.775</v>
      </c>
      <c r="L5766" s="2" t="n">
        <v>568</v>
      </c>
      <c r="M5766" s="2" t="n">
        <v>-28</v>
      </c>
      <c r="N5766" s="2" t="n">
        <v>0</v>
      </c>
      <c r="O5766" s="2" t="n">
        <v>0</v>
      </c>
      <c r="P5766" s="2" t="n">
        <v>0</v>
      </c>
      <c r="Q5766" s="1" t="n">
        <v>1</v>
      </c>
      <c r="R5766" s="1" t="n">
        <v>1</v>
      </c>
      <c r="S5766" s="3" t="n">
        <v>0</v>
      </c>
      <c r="T5766" s="3" t="n">
        <v>0</v>
      </c>
      <c r="U5766" s="3" t="n">
        <v>0</v>
      </c>
      <c r="V5766" s="3" t="n">
        <v>0</v>
      </c>
      <c r="W5766" s="3" t="n">
        <v>0.267728868640025</v>
      </c>
      <c r="X5766" s="3" t="n">
        <v>0.34636231609692</v>
      </c>
      <c r="Y5766" t="n">
        <v>8373</v>
      </c>
      <c r="Z5766" t="n">
        <v>5098</v>
      </c>
      <c r="AA5766" t="n">
        <v>5098</v>
      </c>
      <c r="AB5766" t="n">
        <v>8373</v>
      </c>
      <c r="AC5766" t="b">
        <v>1</v>
      </c>
    </row>
    <row r="5767">
      <c r="A5767" t="n">
        <v>6285</v>
      </c>
      <c r="B5767" t="n">
        <v>4460</v>
      </c>
      <c r="C5767" t="n">
        <v>1</v>
      </c>
      <c r="D5767" t="n">
        <v>0</v>
      </c>
      <c r="E5767" t="s">
        <v>29</v>
      </c>
      <c r="F5767" t="s">
        <v>29</v>
      </c>
      <c r="G5767" t="s">
        <v>546</v>
      </c>
      <c r="H5767" t="s">
        <v>259</v>
      </c>
      <c r="I5767" t="s">
        <v>32</v>
      </c>
      <c r="J5767" t="s">
        <v>32</v>
      </c>
      <c r="K5767" s="1" t="n">
        <v>0.472222222222222</v>
      </c>
      <c r="L5767" s="2" t="n">
        <v>1376</v>
      </c>
      <c r="M5767" s="2" t="n">
        <v>82</v>
      </c>
      <c r="N5767" s="2" t="n">
        <v>63.2330322265625</v>
      </c>
      <c r="O5767" s="2" t="n">
        <v>34.33837890625</v>
      </c>
      <c r="P5767" s="2" t="n">
        <v>5724.84808211</v>
      </c>
      <c r="Q5767" s="1" t="n">
        <v>0.0447761194029851</v>
      </c>
      <c r="R5767" s="1" t="n">
        <v>0.316903852828879</v>
      </c>
      <c r="S5767" s="3" t="n">
        <v>0.0456785838250607</v>
      </c>
      <c r="T5767" s="3" t="n">
        <v>1.19028115237765</v>
      </c>
      <c r="U5767" s="3" t="n">
        <v>0.0611192304860759</v>
      </c>
      <c r="V5767" s="3" t="n">
        <v>0.790779004179885</v>
      </c>
      <c r="W5767" s="3" t="n">
        <v>-0.00670787844427353</v>
      </c>
      <c r="X5767" s="3" t="n">
        <v>0.735113592574407</v>
      </c>
      <c r="Y5767" t="n">
        <v>3096</v>
      </c>
      <c r="Z5767" t="n">
        <v>2881</v>
      </c>
      <c r="AA5767" t="n">
        <v>2896</v>
      </c>
      <c r="AB5767" t="n">
        <v>3081</v>
      </c>
      <c r="AC5767" t="b">
        <v>0</v>
      </c>
    </row>
    <row r="5768">
      <c r="A5768" t="n">
        <v>5779</v>
      </c>
      <c r="B5768" t="n">
        <v>4664</v>
      </c>
      <c r="C5768" t="n">
        <v>1</v>
      </c>
      <c r="D5768" t="n">
        <v>0</v>
      </c>
      <c r="E5768" t="s">
        <v>29</v>
      </c>
      <c r="F5768" t="s">
        <v>29</v>
      </c>
      <c r="G5768" t="s">
        <v>528</v>
      </c>
      <c r="H5768" t="s">
        <v>359</v>
      </c>
      <c r="I5768" t="s">
        <v>72</v>
      </c>
      <c r="J5768" t="s">
        <v>32</v>
      </c>
      <c r="K5768" s="1" t="n">
        <v>0.505555555555556</v>
      </c>
      <c r="L5768" s="2"/>
      <c r="M5768" s="2"/>
      <c r="N5768" s="2" t="n">
        <v>89.9772338867188</v>
      </c>
      <c r="O5768" s="2" t="n">
        <v>98.1395263671875</v>
      </c>
      <c r="P5768" s="2" t="n">
        <v>5166.7077872</v>
      </c>
      <c r="Q5768" s="1"/>
      <c r="R5768" s="1"/>
      <c r="S5768" s="3"/>
      <c r="T5768" s="3"/>
      <c r="U5768" s="3"/>
      <c r="V5768" s="3"/>
      <c r="W5768" s="3" t="n">
        <v>-0.818217046744672</v>
      </c>
      <c r="X5768" s="3" t="n">
        <v>1.30165508520432</v>
      </c>
      <c r="Y5768" t="n">
        <v>4151</v>
      </c>
      <c r="Z5768" t="n">
        <v>0</v>
      </c>
      <c r="AA5768" t="n">
        <v>3785</v>
      </c>
      <c r="AB5768" t="n">
        <v>366</v>
      </c>
      <c r="AC5768" t="b">
        <v>1</v>
      </c>
    </row>
    <row r="5769">
      <c r="A5769" t="n">
        <v>6088</v>
      </c>
      <c r="B5769" t="n">
        <v>4668</v>
      </c>
      <c r="C5769" t="n">
        <v>1</v>
      </c>
      <c r="D5769" t="n">
        <v>0</v>
      </c>
      <c r="E5769" t="s">
        <v>29</v>
      </c>
      <c r="F5769" t="s">
        <v>29</v>
      </c>
      <c r="G5769" t="s">
        <v>1323</v>
      </c>
      <c r="H5769" t="s">
        <v>1324</v>
      </c>
      <c r="I5769" t="s">
        <v>32</v>
      </c>
      <c r="J5769" t="s">
        <v>33</v>
      </c>
      <c r="K5769" s="1" t="n">
        <v>0.437037037037037</v>
      </c>
      <c r="L5769" s="2" t="n">
        <v>945</v>
      </c>
      <c r="M5769" s="2" t="n">
        <v>-370</v>
      </c>
      <c r="N5769" s="2" t="n">
        <v>-413.983764648438</v>
      </c>
      <c r="O5769" s="2" t="n">
        <v>-431.442138671875</v>
      </c>
      <c r="P5769" s="2" t="n">
        <v>7312.2084166</v>
      </c>
      <c r="Q5769" s="1" t="n">
        <v>0.00541711809317443</v>
      </c>
      <c r="R5769" s="1" t="n">
        <v>0.0516431924882629</v>
      </c>
      <c r="S5769" s="3" t="n">
        <v>2.46533044420368</v>
      </c>
      <c r="T5769" s="3" t="n">
        <v>2.70462260743951</v>
      </c>
      <c r="U5769" s="3" t="n">
        <v>2.4524905711332</v>
      </c>
      <c r="V5769" s="3" t="n">
        <v>2.47695865623958</v>
      </c>
      <c r="W5769" s="3" t="n">
        <v>3.0781007075969</v>
      </c>
      <c r="X5769" s="3" t="n">
        <v>3.0781007075969</v>
      </c>
      <c r="Y5769" t="n">
        <v>8029</v>
      </c>
      <c r="Z5769" t="n">
        <v>2769</v>
      </c>
      <c r="AA5769" t="n">
        <v>2776</v>
      </c>
      <c r="AB5769" t="n">
        <v>8022</v>
      </c>
      <c r="AC5769" t="b">
        <v>1</v>
      </c>
    </row>
    <row r="5770">
      <c r="A5770" t="n">
        <v>6156</v>
      </c>
      <c r="B5770" t="n">
        <v>6155</v>
      </c>
      <c r="C5770" t="n">
        <v>1</v>
      </c>
      <c r="D5770" t="n">
        <v>0</v>
      </c>
      <c r="E5770" t="s">
        <v>29</v>
      </c>
      <c r="F5770" t="s">
        <v>29</v>
      </c>
      <c r="G5770" t="s">
        <v>1767</v>
      </c>
      <c r="H5770" t="s">
        <v>1767</v>
      </c>
      <c r="I5770" t="s">
        <v>42</v>
      </c>
      <c r="J5770" t="s">
        <v>32</v>
      </c>
      <c r="K5770" s="1" t="n">
        <v>1</v>
      </c>
      <c r="L5770" s="2" t="n">
        <v>71</v>
      </c>
      <c r="M5770" s="2" t="n">
        <v>10</v>
      </c>
      <c r="N5770" s="2" t="n">
        <v>-4.71517181396484</v>
      </c>
      <c r="O5770" s="2" t="n">
        <v>-4.40944671630859</v>
      </c>
      <c r="P5770" s="2" t="n">
        <v>1004.68535652</v>
      </c>
      <c r="Q5770" s="1" t="n">
        <v>0.0170068027210884</v>
      </c>
      <c r="R5770" s="1" t="n">
        <v>0.231292517006803</v>
      </c>
      <c r="S5770" s="3" t="n">
        <v>0.704081632653062</v>
      </c>
      <c r="T5770" s="3" t="n">
        <v>1.27414965986394</v>
      </c>
      <c r="U5770" s="3" t="n">
        <v>0.627770410112216</v>
      </c>
      <c r="V5770" s="3" t="n">
        <v>0.726304134452392</v>
      </c>
      <c r="W5770" s="3" t="n">
        <v>0.0296625020278733</v>
      </c>
      <c r="X5770" s="3" t="n">
        <v>0.808040340377589</v>
      </c>
      <c r="Y5770" t="n">
        <v>7241</v>
      </c>
      <c r="Z5770" t="n">
        <v>294</v>
      </c>
      <c r="AA5770" t="n">
        <v>6519</v>
      </c>
      <c r="AB5770" t="n">
        <v>1016</v>
      </c>
      <c r="AC5770" t="b">
        <v>1</v>
      </c>
    </row>
    <row r="5771">
      <c r="A5771" t="n">
        <v>6403</v>
      </c>
      <c r="B5771" t="n">
        <v>6402</v>
      </c>
      <c r="C5771" t="n">
        <v>-1</v>
      </c>
      <c r="D5771" t="n">
        <v>0</v>
      </c>
      <c r="E5771" t="s">
        <v>29</v>
      </c>
      <c r="F5771" t="s">
        <v>29</v>
      </c>
      <c r="G5771" t="s">
        <v>1768</v>
      </c>
      <c r="H5771" t="s">
        <v>1645</v>
      </c>
      <c r="I5771" t="s">
        <v>32</v>
      </c>
      <c r="J5771" t="s">
        <v>62</v>
      </c>
      <c r="K5771" s="1" t="n">
        <v>0.988888888888889</v>
      </c>
      <c r="L5771" s="2" t="n">
        <v>1073</v>
      </c>
      <c r="M5771" s="2" t="n">
        <v>-59</v>
      </c>
      <c r="N5771" s="2" t="n">
        <v>22.1746215820312</v>
      </c>
      <c r="O5771" s="2" t="n">
        <v>0</v>
      </c>
      <c r="P5771" s="2" t="n">
        <v>261.37570641</v>
      </c>
      <c r="Q5771" s="1" t="n">
        <v>0.182444061962134</v>
      </c>
      <c r="R5771" s="1" t="n">
        <v>0.811244979919679</v>
      </c>
      <c r="S5771" s="3" t="n">
        <v>0.122547332185885</v>
      </c>
      <c r="T5771" s="3" t="n">
        <v>0.20057372346529</v>
      </c>
      <c r="U5771" s="3" t="n">
        <v>0.0914119619892222</v>
      </c>
      <c r="V5771" s="3" t="n">
        <v>0.155105879687311</v>
      </c>
      <c r="W5771" s="3" t="n">
        <v>0.225679809844299</v>
      </c>
      <c r="X5771" s="3" t="n">
        <v>0.36619668887508</v>
      </c>
      <c r="Y5771" t="n">
        <v>8230</v>
      </c>
      <c r="Z5771" t="n">
        <v>1743</v>
      </c>
      <c r="AA5771" t="n">
        <v>5790</v>
      </c>
      <c r="AB5771" t="n">
        <v>4183</v>
      </c>
      <c r="AC5771" t="b">
        <v>1</v>
      </c>
    </row>
    <row r="5772">
      <c r="A5772" t="n">
        <v>6467</v>
      </c>
      <c r="B5772" t="n">
        <v>6403</v>
      </c>
      <c r="C5772" t="n">
        <v>-1</v>
      </c>
      <c r="D5772" t="n">
        <v>0</v>
      </c>
      <c r="E5772" t="s">
        <v>29</v>
      </c>
      <c r="F5772" t="s">
        <v>29</v>
      </c>
      <c r="G5772" t="s">
        <v>1674</v>
      </c>
      <c r="H5772" t="s">
        <v>1768</v>
      </c>
      <c r="I5772" t="s">
        <v>32</v>
      </c>
      <c r="J5772" t="s">
        <v>32</v>
      </c>
      <c r="K5772" s="1" t="n">
        <v>0.492911010558069</v>
      </c>
      <c r="L5772" s="2" t="n">
        <v>1120</v>
      </c>
      <c r="M5772" s="2" t="n">
        <v>-47</v>
      </c>
      <c r="N5772" s="2" t="n">
        <v>-109.419738769531</v>
      </c>
      <c r="O5772" s="2" t="n">
        <v>-127.998901367188</v>
      </c>
      <c r="P5772" s="2" t="n">
        <v>5030.22297445</v>
      </c>
      <c r="Q5772" s="1" t="n">
        <v>0.0300656362481474</v>
      </c>
      <c r="R5772" s="1" t="n">
        <v>0.304679229303409</v>
      </c>
      <c r="S5772" s="3" t="n">
        <v>-0.700148210882913</v>
      </c>
      <c r="T5772" s="3" t="n">
        <v>1.24395511327546</v>
      </c>
      <c r="U5772" s="3" t="n">
        <v>-0.699514346424802</v>
      </c>
      <c r="V5772" s="3" t="n">
        <v>0.748888579903597</v>
      </c>
      <c r="W5772" s="3" t="n">
        <v>-0.695198712897602</v>
      </c>
      <c r="X5772" s="3" t="n">
        <v>0.742868570549134</v>
      </c>
      <c r="Y5772" t="n">
        <v>5804</v>
      </c>
      <c r="Z5772" t="n">
        <v>4723</v>
      </c>
      <c r="AA5772" t="n">
        <v>4737</v>
      </c>
      <c r="AB5772" t="n">
        <v>5790</v>
      </c>
      <c r="AC5772" t="b">
        <v>1</v>
      </c>
    </row>
    <row r="5773">
      <c r="A5773" t="n">
        <v>5724</v>
      </c>
      <c r="B5773" t="n">
        <v>5597</v>
      </c>
      <c r="C5773" t="n">
        <v>-1</v>
      </c>
      <c r="D5773" t="n">
        <v>0</v>
      </c>
      <c r="E5773" t="s">
        <v>29</v>
      </c>
      <c r="F5773" t="s">
        <v>29</v>
      </c>
      <c r="G5773" t="s">
        <v>738</v>
      </c>
      <c r="H5773" t="s">
        <v>633</v>
      </c>
      <c r="I5773" t="s">
        <v>32</v>
      </c>
      <c r="J5773" t="s">
        <v>57</v>
      </c>
      <c r="K5773" s="1" t="n">
        <v>0.642857142857143</v>
      </c>
      <c r="L5773" s="2" t="n">
        <v>587</v>
      </c>
      <c r="M5773" s="2" t="n">
        <v>29</v>
      </c>
      <c r="N5773" s="2" t="n">
        <v>80.2970581054688</v>
      </c>
      <c r="O5773" s="2" t="n">
        <v>18.1221313476562</v>
      </c>
      <c r="P5773" s="2" t="n">
        <v>5626.02247223</v>
      </c>
      <c r="Q5773" s="1" t="n">
        <v>0.0104166666666667</v>
      </c>
      <c r="R5773" s="1" t="n">
        <v>0.28125</v>
      </c>
      <c r="S5773" s="3" t="n">
        <v>-0.815104166666667</v>
      </c>
      <c r="T5773" s="3" t="n">
        <v>0.959895833333333</v>
      </c>
      <c r="U5773" s="3" t="n">
        <v>-0.969954920751293</v>
      </c>
      <c r="V5773" s="3" t="n">
        <v>1.10038014069264</v>
      </c>
      <c r="W5773" s="3" t="n">
        <v>-0.699410204005236</v>
      </c>
      <c r="X5773" s="3" t="n">
        <v>1.22807115860122</v>
      </c>
      <c r="Y5773" t="n">
        <v>5536</v>
      </c>
      <c r="Z5773" t="n">
        <v>192</v>
      </c>
      <c r="AA5773" t="n">
        <v>5364</v>
      </c>
      <c r="AB5773" t="n">
        <v>364</v>
      </c>
      <c r="AC5773" t="b">
        <v>1</v>
      </c>
    </row>
    <row r="5774">
      <c r="A5774" t="n">
        <v>6007</v>
      </c>
      <c r="B5774" t="n">
        <v>5652</v>
      </c>
      <c r="C5774" t="n">
        <v>-1</v>
      </c>
      <c r="D5774" t="n">
        <v>0</v>
      </c>
      <c r="E5774" t="s">
        <v>29</v>
      </c>
      <c r="F5774" t="s">
        <v>29</v>
      </c>
      <c r="G5774" t="s">
        <v>1769</v>
      </c>
      <c r="H5774" t="s">
        <v>1179</v>
      </c>
      <c r="I5774" t="s">
        <v>32</v>
      </c>
      <c r="J5774" t="s">
        <v>32</v>
      </c>
      <c r="K5774" s="1" t="n">
        <v>0.453703703703704</v>
      </c>
      <c r="L5774" s="2" t="n">
        <v>765</v>
      </c>
      <c r="M5774" s="2" t="n">
        <v>710</v>
      </c>
      <c r="N5774" s="2" t="n">
        <v>732.727172851562</v>
      </c>
      <c r="O5774" s="2" t="n">
        <v>695.258056640625</v>
      </c>
      <c r="P5774" s="2" t="n">
        <v>7867.06791433</v>
      </c>
      <c r="Q5774" s="1" t="n">
        <v>0.00827266710787558</v>
      </c>
      <c r="R5774" s="1" t="n">
        <v>0.100926538716082</v>
      </c>
      <c r="S5774" s="3" t="n">
        <v>-1.72150893448048</v>
      </c>
      <c r="T5774" s="3" t="n">
        <v>2.41879549966909</v>
      </c>
      <c r="U5774" s="3" t="n">
        <v>-1.69909150945434</v>
      </c>
      <c r="V5774" s="3" t="n">
        <v>1.81480276451624</v>
      </c>
      <c r="W5774" s="3" t="n">
        <v>-1.69125400473897</v>
      </c>
      <c r="X5774" s="3" t="n">
        <v>1.69125400473897</v>
      </c>
      <c r="Y5774" t="n">
        <v>3624</v>
      </c>
      <c r="Z5774" t="n">
        <v>3022</v>
      </c>
      <c r="AA5774" t="n">
        <v>3036</v>
      </c>
      <c r="AB5774" t="n">
        <v>3610</v>
      </c>
      <c r="AC5774" t="b">
        <v>0</v>
      </c>
    </row>
    <row r="5775">
      <c r="A5775" t="n">
        <v>6478</v>
      </c>
      <c r="B5775" t="n">
        <v>5697</v>
      </c>
      <c r="C5775" t="n">
        <v>-1</v>
      </c>
      <c r="D5775" t="n">
        <v>0</v>
      </c>
      <c r="E5775" t="s">
        <v>29</v>
      </c>
      <c r="F5775" t="s">
        <v>29</v>
      </c>
      <c r="G5775" t="s">
        <v>340</v>
      </c>
      <c r="H5775" t="s">
        <v>1226</v>
      </c>
      <c r="I5775" t="s">
        <v>32</v>
      </c>
      <c r="J5775" t="s">
        <v>36</v>
      </c>
      <c r="K5775" s="1" t="n">
        <v>0.755555555555556</v>
      </c>
      <c r="L5775" s="2" t="n">
        <v>1170</v>
      </c>
      <c r="M5775" s="2" t="n">
        <v>212</v>
      </c>
      <c r="N5775" s="2" t="n">
        <v>-35.3828125</v>
      </c>
      <c r="O5775" s="2" t="n">
        <v>-276.904174804688</v>
      </c>
      <c r="P5775" s="2" t="n">
        <v>550.25941859</v>
      </c>
      <c r="Q5775" s="1" t="n">
        <v>0.0297157622739018</v>
      </c>
      <c r="R5775" s="1" t="n">
        <v>0.282945736434109</v>
      </c>
      <c r="S5775" s="3" t="n">
        <v>-4.85439276485788</v>
      </c>
      <c r="T5775" s="3" t="n">
        <v>5.02157622739018</v>
      </c>
      <c r="U5775" s="3" t="n">
        <v>-4.72313467222121</v>
      </c>
      <c r="V5775" s="3" t="n">
        <v>4.93941943306659</v>
      </c>
      <c r="W5775" s="3" t="n">
        <v>-0.338546623151993</v>
      </c>
      <c r="X5775" s="3" t="n">
        <v>1.05695467115033</v>
      </c>
      <c r="Y5775" t="n">
        <v>4958</v>
      </c>
      <c r="Z5775" t="n">
        <v>774</v>
      </c>
      <c r="AA5775" t="n">
        <v>2527</v>
      </c>
      <c r="AB5775" t="n">
        <v>3205</v>
      </c>
      <c r="AC5775" t="b">
        <v>1</v>
      </c>
    </row>
    <row r="5776">
      <c r="A5776" t="n">
        <v>6472</v>
      </c>
      <c r="B5776" t="n">
        <v>5701</v>
      </c>
      <c r="C5776" t="n">
        <v>-1</v>
      </c>
      <c r="D5776" t="n">
        <v>0</v>
      </c>
      <c r="E5776" t="s">
        <v>29</v>
      </c>
      <c r="F5776" t="s">
        <v>29</v>
      </c>
      <c r="G5776" t="s">
        <v>1333</v>
      </c>
      <c r="H5776" t="s">
        <v>915</v>
      </c>
      <c r="I5776" t="s">
        <v>32</v>
      </c>
      <c r="J5776" t="s">
        <v>32</v>
      </c>
      <c r="K5776" s="1" t="n">
        <v>0.455988455988456</v>
      </c>
      <c r="L5776" s="2" t="n">
        <v>1005</v>
      </c>
      <c r="M5776" s="2" t="n">
        <v>884</v>
      </c>
      <c r="N5776" s="2" t="n">
        <v>874.508972167969</v>
      </c>
      <c r="O5776" s="2" t="n">
        <v>901.544189453125</v>
      </c>
      <c r="P5776" s="2" t="n">
        <v>6518.15267434</v>
      </c>
      <c r="Q5776" s="1" t="n">
        <v>0.000833333333333333</v>
      </c>
      <c r="R5776" s="1" t="n">
        <v>0.0129166666666667</v>
      </c>
      <c r="S5776" s="3" t="n">
        <v>-5.76858333333332</v>
      </c>
      <c r="T5776" s="3" t="n">
        <v>5.79616666666666</v>
      </c>
      <c r="U5776" s="3" t="n">
        <v>-5.76570980816319</v>
      </c>
      <c r="V5776" s="3" t="n">
        <v>5.76570980816319</v>
      </c>
      <c r="W5776" s="3" t="n">
        <v>-6.15723338870968</v>
      </c>
      <c r="X5776" s="3" t="n">
        <v>6.15723338870968</v>
      </c>
      <c r="Y5776" t="n">
        <v>5837</v>
      </c>
      <c r="Z5776" t="n">
        <v>2400</v>
      </c>
      <c r="AA5776" t="n">
        <v>5814</v>
      </c>
      <c r="AB5776" t="n">
        <v>2423</v>
      </c>
      <c r="AC5776" t="b">
        <v>1</v>
      </c>
    </row>
    <row r="5777">
      <c r="A5777" t="n">
        <v>6899</v>
      </c>
      <c r="B5777" t="n">
        <v>5738</v>
      </c>
      <c r="C5777" t="n">
        <v>-1</v>
      </c>
      <c r="D5777" t="n">
        <v>0</v>
      </c>
      <c r="E5777" t="s">
        <v>29</v>
      </c>
      <c r="F5777" t="s">
        <v>29</v>
      </c>
      <c r="G5777" t="s">
        <v>1579</v>
      </c>
      <c r="H5777" t="s">
        <v>1770</v>
      </c>
      <c r="I5777" t="s">
        <v>32</v>
      </c>
      <c r="J5777" t="s">
        <v>32</v>
      </c>
      <c r="K5777" s="1" t="n">
        <v>0.540389435126277</v>
      </c>
      <c r="L5777" s="2" t="n">
        <v>90</v>
      </c>
      <c r="M5777" s="2" t="n">
        <v>176</v>
      </c>
      <c r="N5777" s="2" t="n">
        <v>207.450073242188</v>
      </c>
      <c r="O5777" s="2" t="n">
        <v>167.028625488281</v>
      </c>
      <c r="P5777" s="2" t="n">
        <v>3946.96225425</v>
      </c>
      <c r="Q5777" s="1" t="n">
        <v>0.0132463044730275</v>
      </c>
      <c r="R5777" s="1" t="n">
        <v>0.119024764830102</v>
      </c>
      <c r="S5777" s="3" t="n">
        <v>1.54085237089653</v>
      </c>
      <c r="T5777" s="3" t="n">
        <v>2.35824534459589</v>
      </c>
      <c r="U5777" s="3" t="n">
        <v>1.44149013925312</v>
      </c>
      <c r="V5777" s="3" t="n">
        <v>1.62788634495717</v>
      </c>
      <c r="W5777" s="3" t="n">
        <v>1.17809938075195</v>
      </c>
      <c r="X5777" s="3" t="n">
        <v>1.17809938075195</v>
      </c>
      <c r="Y5777" t="n">
        <v>7727</v>
      </c>
      <c r="Z5777" t="n">
        <v>5209</v>
      </c>
      <c r="AA5777" t="n">
        <v>5531</v>
      </c>
      <c r="AB5777" t="n">
        <v>7405</v>
      </c>
      <c r="AC5777" t="b">
        <v>1</v>
      </c>
    </row>
    <row r="5778">
      <c r="A5778" t="n">
        <v>6417</v>
      </c>
      <c r="B5778" t="n">
        <v>5741</v>
      </c>
      <c r="C5778" t="n">
        <v>-1</v>
      </c>
      <c r="D5778" t="n">
        <v>0</v>
      </c>
      <c r="E5778" t="s">
        <v>29</v>
      </c>
      <c r="F5778" t="s">
        <v>29</v>
      </c>
      <c r="G5778" t="s">
        <v>320</v>
      </c>
      <c r="H5778" t="s">
        <v>358</v>
      </c>
      <c r="I5778" t="s">
        <v>32</v>
      </c>
      <c r="J5778" t="s">
        <v>32</v>
      </c>
      <c r="K5778" s="1" t="n">
        <v>0.477272727272727</v>
      </c>
      <c r="L5778" s="2" t="n">
        <v>142</v>
      </c>
      <c r="M5778" s="2" t="n">
        <v>81</v>
      </c>
      <c r="N5778" s="2" t="n">
        <v>110.095184326172</v>
      </c>
      <c r="O5778" s="2" t="n">
        <v>94.5397491455078</v>
      </c>
      <c r="P5778" s="2" t="n">
        <v>3306.65224148</v>
      </c>
      <c r="Q5778" s="1" t="n">
        <v>0.00864553314121038</v>
      </c>
      <c r="R5778" s="1" t="n">
        <v>0.155619596541787</v>
      </c>
      <c r="S5778" s="3" t="n">
        <v>1.57521613832853</v>
      </c>
      <c r="T5778" s="3" t="n">
        <v>1.86743515850144</v>
      </c>
      <c r="U5778" s="3" t="n">
        <v>1.3919069664903</v>
      </c>
      <c r="V5778" s="3" t="n">
        <v>1.49468474426808</v>
      </c>
      <c r="W5778" s="3" t="n">
        <v>1.70555226592631</v>
      </c>
      <c r="X5778" s="3" t="n">
        <v>1.72404688958223</v>
      </c>
      <c r="Y5778" t="n">
        <v>3952</v>
      </c>
      <c r="Z5778" t="n">
        <v>347</v>
      </c>
      <c r="AA5778" t="n">
        <v>3937</v>
      </c>
      <c r="AB5778" t="n">
        <v>362</v>
      </c>
      <c r="AC5778" t="b">
        <v>1</v>
      </c>
    </row>
    <row r="5779">
      <c r="A5779" t="n">
        <v>5780</v>
      </c>
      <c r="B5779" t="n">
        <v>5742</v>
      </c>
      <c r="C5779" t="n">
        <v>-1</v>
      </c>
      <c r="D5779" t="n">
        <v>0</v>
      </c>
      <c r="E5779" t="s">
        <v>29</v>
      </c>
      <c r="F5779" t="s">
        <v>29</v>
      </c>
      <c r="G5779" t="s">
        <v>528</v>
      </c>
      <c r="H5779" t="s">
        <v>358</v>
      </c>
      <c r="I5779" t="s">
        <v>65</v>
      </c>
      <c r="J5779" t="s">
        <v>65</v>
      </c>
      <c r="K5779" s="1" t="n">
        <v>0.583333333333333</v>
      </c>
      <c r="L5779" s="2" t="n">
        <v>104</v>
      </c>
      <c r="M5779" s="2" t="n">
        <v>213</v>
      </c>
      <c r="N5779" s="2" t="n">
        <v>171.395889282227</v>
      </c>
      <c r="O5779" s="2" t="n">
        <v>160.298721313477</v>
      </c>
      <c r="P5779" s="2" t="n">
        <v>6415.06035562</v>
      </c>
      <c r="Q5779" s="1"/>
      <c r="R5779" s="1"/>
      <c r="S5779" s="3"/>
      <c r="T5779" s="3"/>
      <c r="U5779" s="3"/>
      <c r="V5779" s="3"/>
      <c r="W5779" s="3" t="n">
        <v>-0.793669821240799</v>
      </c>
      <c r="X5779" s="3" t="n">
        <v>0.793669821240799</v>
      </c>
      <c r="Y5779" t="n">
        <v>3940</v>
      </c>
      <c r="Z5779" t="n">
        <v>0</v>
      </c>
      <c r="AA5779" t="n">
        <v>3910</v>
      </c>
      <c r="AB5779" t="n">
        <v>30</v>
      </c>
      <c r="AC5779" t="b">
        <v>1</v>
      </c>
    </row>
    <row r="5780">
      <c r="A5780" t="n">
        <v>4696</v>
      </c>
      <c r="B5780" t="n">
        <v>4553</v>
      </c>
      <c r="C5780" t="n">
        <v>1</v>
      </c>
      <c r="D5780" t="n">
        <v>0</v>
      </c>
      <c r="E5780" t="s">
        <v>29</v>
      </c>
      <c r="F5780" t="s">
        <v>29</v>
      </c>
      <c r="G5780" t="s">
        <v>754</v>
      </c>
      <c r="H5780" t="s">
        <v>686</v>
      </c>
      <c r="I5780" t="s">
        <v>32</v>
      </c>
      <c r="J5780" t="s">
        <v>176</v>
      </c>
      <c r="K5780" s="1" t="n">
        <v>0.62037037037037</v>
      </c>
      <c r="L5780" s="2" t="n">
        <v>61</v>
      </c>
      <c r="M5780" s="2" t="n">
        <v>-61</v>
      </c>
      <c r="N5780" s="2" t="n">
        <v>-52.7143821716309</v>
      </c>
      <c r="O5780" s="2" t="n">
        <v>-65.2284642457962</v>
      </c>
      <c r="P5780" s="2" t="n">
        <v>5692.28552211</v>
      </c>
      <c r="Q5780" s="1" t="n">
        <v>0.0133092713737875</v>
      </c>
      <c r="R5780" s="1" t="n">
        <v>0.159260094743966</v>
      </c>
      <c r="S5780" s="3" t="n">
        <v>-1.40187232122716</v>
      </c>
      <c r="T5780" s="3" t="n">
        <v>1.60629370629371</v>
      </c>
      <c r="U5780" s="3" t="n">
        <v>-1.41244679139239</v>
      </c>
      <c r="V5780" s="3" t="n">
        <v>1.4396579254567</v>
      </c>
      <c r="W5780" s="3" t="n">
        <v>-1.34107715249619</v>
      </c>
      <c r="X5780" s="3" t="n">
        <v>1.34107715249619</v>
      </c>
      <c r="Y5780" t="n">
        <v>4741</v>
      </c>
      <c r="Z5780" t="n">
        <v>4433</v>
      </c>
      <c r="AA5780" t="n">
        <v>4711</v>
      </c>
      <c r="AB5780" t="n">
        <v>4463</v>
      </c>
      <c r="AC5780" t="b">
        <v>1</v>
      </c>
    </row>
    <row r="5781">
      <c r="A5781" t="n">
        <v>5425</v>
      </c>
      <c r="B5781" t="n">
        <v>4591</v>
      </c>
      <c r="C5781" t="n">
        <v>1</v>
      </c>
      <c r="D5781" t="n">
        <v>0</v>
      </c>
      <c r="E5781" t="s">
        <v>29</v>
      </c>
      <c r="F5781" t="s">
        <v>29</v>
      </c>
      <c r="G5781" t="s">
        <v>538</v>
      </c>
      <c r="H5781" t="s">
        <v>1460</v>
      </c>
      <c r="I5781" t="s">
        <v>32</v>
      </c>
      <c r="J5781" t="s">
        <v>32</v>
      </c>
      <c r="K5781" s="1" t="n">
        <v>0.527777777777778</v>
      </c>
      <c r="L5781" s="2" t="n">
        <v>2095</v>
      </c>
      <c r="M5781" s="2" t="n">
        <v>-494</v>
      </c>
      <c r="N5781" s="2" t="n">
        <v>-431.390747070312</v>
      </c>
      <c r="O5781" s="2" t="n">
        <v>-548.630249023438</v>
      </c>
      <c r="P5781" s="2" t="n">
        <v>7097.48563047</v>
      </c>
      <c r="Q5781" s="1" t="n">
        <v>0.0165401301518438</v>
      </c>
      <c r="R5781" s="1" t="n">
        <v>0.148318872017354</v>
      </c>
      <c r="S5781" s="3" t="n">
        <v>0.980395878524944</v>
      </c>
      <c r="T5781" s="3" t="n">
        <v>2.27188177874187</v>
      </c>
      <c r="U5781" s="3" t="n">
        <v>0.81785457467621</v>
      </c>
      <c r="V5781" s="3" t="n">
        <v>2.06189419050906</v>
      </c>
      <c r="W5781" s="3" t="n">
        <v>0.86340560967126</v>
      </c>
      <c r="X5781" s="3" t="n">
        <v>1.39198796233652</v>
      </c>
      <c r="Y5781" t="n">
        <v>7834</v>
      </c>
      <c r="Z5781" t="n">
        <v>3688</v>
      </c>
      <c r="AA5781" t="n">
        <v>7520</v>
      </c>
      <c r="AB5781" t="n">
        <v>4002</v>
      </c>
      <c r="AC5781" t="b">
        <v>1</v>
      </c>
    </row>
    <row r="5782">
      <c r="A5782" t="n">
        <v>6542</v>
      </c>
      <c r="B5782" t="n">
        <v>6398</v>
      </c>
      <c r="C5782" t="n">
        <v>1</v>
      </c>
      <c r="D5782" t="n">
        <v>0</v>
      </c>
      <c r="E5782" t="s">
        <v>29</v>
      </c>
      <c r="F5782" t="s">
        <v>29</v>
      </c>
      <c r="G5782" t="s">
        <v>194</v>
      </c>
      <c r="H5782" t="s">
        <v>386</v>
      </c>
      <c r="I5782" t="s">
        <v>72</v>
      </c>
      <c r="J5782" t="s">
        <v>72</v>
      </c>
      <c r="K5782" s="1" t="n">
        <v>0.847027972027972</v>
      </c>
      <c r="L5782" s="2"/>
      <c r="M5782" s="2"/>
      <c r="N5782" s="2" t="n">
        <v>0</v>
      </c>
      <c r="O5782" s="2" t="n">
        <v>0</v>
      </c>
      <c r="P5782" s="2" t="n">
        <v>0</v>
      </c>
      <c r="Q5782" s="1" t="n">
        <v>1</v>
      </c>
      <c r="R5782" s="1" t="n">
        <v>1</v>
      </c>
      <c r="S5782" s="3" t="n">
        <v>0</v>
      </c>
      <c r="T5782" s="3" t="n">
        <v>0</v>
      </c>
      <c r="U5782" s="3" t="n">
        <v>-0.000988084859052599</v>
      </c>
      <c r="V5782" s="3" t="n">
        <v>0.000988084859052599</v>
      </c>
      <c r="W5782" s="3" t="n">
        <v>-0.0251304066752014</v>
      </c>
      <c r="X5782" s="3" t="n">
        <v>0.348431731174306</v>
      </c>
      <c r="Y5782" t="n">
        <v>5853</v>
      </c>
      <c r="Z5782" t="n">
        <v>3284</v>
      </c>
      <c r="AA5782" t="n">
        <v>3285</v>
      </c>
      <c r="AB5782" t="n">
        <v>5852</v>
      </c>
      <c r="AC5782" t="b">
        <v>1</v>
      </c>
    </row>
    <row r="5783">
      <c r="A5783" t="n">
        <v>6417</v>
      </c>
      <c r="B5783" t="n">
        <v>5977</v>
      </c>
      <c r="C5783" t="n">
        <v>-1</v>
      </c>
      <c r="D5783" t="n">
        <v>0</v>
      </c>
      <c r="E5783" t="s">
        <v>29</v>
      </c>
      <c r="F5783" t="s">
        <v>29</v>
      </c>
      <c r="G5783" t="s">
        <v>320</v>
      </c>
      <c r="H5783" t="s">
        <v>185</v>
      </c>
      <c r="I5783" t="s">
        <v>32</v>
      </c>
      <c r="J5783" t="s">
        <v>32</v>
      </c>
      <c r="K5783" s="1" t="n">
        <v>0.537229437229437</v>
      </c>
      <c r="L5783" s="2" t="n">
        <v>142</v>
      </c>
      <c r="M5783" s="2" t="n">
        <v>21</v>
      </c>
      <c r="N5783" s="2" t="n">
        <v>22.8219909667969</v>
      </c>
      <c r="O5783" s="2" t="n">
        <v>21.8041076660156</v>
      </c>
      <c r="P5783" s="2" t="n">
        <v>6592.93813129</v>
      </c>
      <c r="Q5783" s="1" t="n">
        <v>0.0409646514701024</v>
      </c>
      <c r="R5783" s="1" t="n">
        <v>0.383548067393459</v>
      </c>
      <c r="S5783" s="3" t="n">
        <v>0.250181698050876</v>
      </c>
      <c r="T5783" s="3" t="n">
        <v>0.941863230921705</v>
      </c>
      <c r="U5783" s="3" t="n">
        <v>0.203023664988234</v>
      </c>
      <c r="V5783" s="3" t="n">
        <v>0.541303460777518</v>
      </c>
      <c r="W5783" s="3" t="n">
        <v>0.429839242802769</v>
      </c>
      <c r="X5783" s="3" t="n">
        <v>0.432812813298196</v>
      </c>
      <c r="Y5783" t="n">
        <v>5735</v>
      </c>
      <c r="Z5783" t="n">
        <v>3027</v>
      </c>
      <c r="AA5783" t="n">
        <v>3937</v>
      </c>
      <c r="AB5783" t="n">
        <v>4825</v>
      </c>
      <c r="AC5783" t="b">
        <v>1</v>
      </c>
    </row>
    <row r="5784">
      <c r="A5784" t="n">
        <v>5982</v>
      </c>
      <c r="B5784" t="n">
        <v>5980</v>
      </c>
      <c r="C5784" t="n">
        <v>-1</v>
      </c>
      <c r="D5784" t="n">
        <v>0</v>
      </c>
      <c r="E5784" t="s">
        <v>29</v>
      </c>
      <c r="F5784" t="s">
        <v>29</v>
      </c>
      <c r="G5784" t="s">
        <v>674</v>
      </c>
      <c r="H5784" t="s">
        <v>387</v>
      </c>
      <c r="I5784" t="s">
        <v>32</v>
      </c>
      <c r="J5784" t="s">
        <v>36</v>
      </c>
      <c r="K5784" s="1" t="n">
        <v>0.871428571428571</v>
      </c>
      <c r="L5784" s="2" t="n">
        <v>49</v>
      </c>
      <c r="M5784" s="2" t="n">
        <v>2</v>
      </c>
      <c r="N5784" s="2" t="n">
        <v>-12.3485794067383</v>
      </c>
      <c r="O5784" s="2" t="n">
        <v>-12.5284233093262</v>
      </c>
      <c r="P5784" s="2" t="n">
        <v>3870.1920773</v>
      </c>
      <c r="Q5784" s="1" t="n">
        <v>0.0251762336354481</v>
      </c>
      <c r="R5784" s="1" t="n">
        <v>0.187311178247734</v>
      </c>
      <c r="S5784" s="3" t="n">
        <v>-2.78710976837865</v>
      </c>
      <c r="T5784" s="3" t="n">
        <v>3.27351460221551</v>
      </c>
      <c r="U5784" s="3" t="n">
        <v>-2.34778853626964</v>
      </c>
      <c r="V5784" s="3" t="n">
        <v>3.04627291927015</v>
      </c>
      <c r="W5784" s="3" t="n">
        <v>-3.82470801153348</v>
      </c>
      <c r="X5784" s="3" t="n">
        <v>3.82470801153348</v>
      </c>
      <c r="Y5784" t="n">
        <v>4002</v>
      </c>
      <c r="Z5784" t="n">
        <v>993</v>
      </c>
      <c r="AA5784" t="n">
        <v>3993</v>
      </c>
      <c r="AB5784" t="n">
        <v>1002</v>
      </c>
      <c r="AC5784" t="b">
        <v>1</v>
      </c>
    </row>
    <row r="5785">
      <c r="A5785" t="n">
        <v>6489</v>
      </c>
      <c r="B5785" t="n">
        <v>5982</v>
      </c>
      <c r="C5785" t="n">
        <v>-1</v>
      </c>
      <c r="D5785" t="n">
        <v>0</v>
      </c>
      <c r="E5785" t="s">
        <v>29</v>
      </c>
      <c r="F5785" t="s">
        <v>29</v>
      </c>
      <c r="G5785" t="s">
        <v>271</v>
      </c>
      <c r="H5785" t="s">
        <v>674</v>
      </c>
      <c r="I5785" t="s">
        <v>32</v>
      </c>
      <c r="J5785" t="s">
        <v>32</v>
      </c>
      <c r="K5785" s="1" t="n">
        <v>0.672619047619048</v>
      </c>
      <c r="L5785" s="2" t="n">
        <v>56</v>
      </c>
      <c r="M5785" s="2" t="n">
        <v>-7</v>
      </c>
      <c r="N5785" s="2" t="n">
        <v>4.43704605102539</v>
      </c>
      <c r="O5785" s="2" t="n">
        <v>1.14065170288086</v>
      </c>
      <c r="P5785" s="2" t="n">
        <v>4593.91176273</v>
      </c>
      <c r="Q5785" s="1" t="n">
        <v>0.0132588974180042</v>
      </c>
      <c r="R5785" s="1" t="n">
        <v>0.168876482903001</v>
      </c>
      <c r="S5785" s="3" t="n">
        <v>1.393370551291</v>
      </c>
      <c r="T5785" s="3" t="n">
        <v>1.69050942079553</v>
      </c>
      <c r="U5785" s="3" t="n">
        <v>1.4355673549314</v>
      </c>
      <c r="V5785" s="3" t="n">
        <v>1.53852882446546</v>
      </c>
      <c r="W5785" s="3" t="n">
        <v>1.77973220115591</v>
      </c>
      <c r="X5785" s="3" t="n">
        <v>1.77973220115591</v>
      </c>
      <c r="Y5785" t="n">
        <v>5836</v>
      </c>
      <c r="Z5785" t="n">
        <v>1433</v>
      </c>
      <c r="AA5785" t="n">
        <v>3276</v>
      </c>
      <c r="AB5785" t="n">
        <v>3993</v>
      </c>
      <c r="AC5785" t="b">
        <v>1</v>
      </c>
    </row>
    <row r="5786">
      <c r="A5786" t="n">
        <v>5983</v>
      </c>
      <c r="B5786" t="n">
        <v>5982</v>
      </c>
      <c r="C5786" t="n">
        <v>-1</v>
      </c>
      <c r="D5786" t="n">
        <v>0</v>
      </c>
      <c r="E5786" t="s">
        <v>29</v>
      </c>
      <c r="F5786" t="s">
        <v>29</v>
      </c>
      <c r="G5786" t="s">
        <v>935</v>
      </c>
      <c r="H5786" t="s">
        <v>674</v>
      </c>
      <c r="I5786" t="s">
        <v>32</v>
      </c>
      <c r="J5786" t="s">
        <v>32</v>
      </c>
      <c r="K5786" s="1" t="n">
        <v>0.820952380952381</v>
      </c>
      <c r="L5786" s="2" t="n">
        <v>55</v>
      </c>
      <c r="M5786" s="2" t="n">
        <v>-6</v>
      </c>
      <c r="N5786" s="2" t="n">
        <v>3.47928619384766</v>
      </c>
      <c r="O5786" s="2" t="n">
        <v>4.56570053100586</v>
      </c>
      <c r="P5786" s="2" t="n">
        <v>1270.7010205</v>
      </c>
      <c r="Q5786" s="1" t="n">
        <v>0.0436868686868687</v>
      </c>
      <c r="R5786" s="1" t="n">
        <v>0.433333333333333</v>
      </c>
      <c r="S5786" s="3" t="n">
        <v>-0.0446717171717176</v>
      </c>
      <c r="T5786" s="3" t="n">
        <v>0.740075757575757</v>
      </c>
      <c r="U5786" s="3" t="n">
        <v>-0.0304732579800083</v>
      </c>
      <c r="V5786" s="3" t="n">
        <v>0.646721545082808</v>
      </c>
      <c r="W5786" s="3" t="n">
        <v>-0.0538051890924694</v>
      </c>
      <c r="X5786" s="3" t="n">
        <v>0.298300567718929</v>
      </c>
      <c r="Y5786" t="n">
        <v>5107</v>
      </c>
      <c r="Z5786" t="n">
        <v>3960</v>
      </c>
      <c r="AA5786" t="n">
        <v>5074</v>
      </c>
      <c r="AB5786" t="n">
        <v>3993</v>
      </c>
      <c r="AC5786" t="b">
        <v>1</v>
      </c>
    </row>
    <row r="5787">
      <c r="A5787" t="n">
        <v>6489</v>
      </c>
      <c r="B5787" t="n">
        <v>5983</v>
      </c>
      <c r="C5787" t="n">
        <v>-1</v>
      </c>
      <c r="D5787" t="n">
        <v>0</v>
      </c>
      <c r="E5787" t="s">
        <v>29</v>
      </c>
      <c r="F5787" t="s">
        <v>29</v>
      </c>
      <c r="G5787" t="s">
        <v>271</v>
      </c>
      <c r="H5787" t="s">
        <v>935</v>
      </c>
      <c r="I5787" t="s">
        <v>32</v>
      </c>
      <c r="J5787" t="s">
        <v>32</v>
      </c>
      <c r="K5787" s="1" t="n">
        <v>0.618253968253968</v>
      </c>
      <c r="L5787" s="2" t="n">
        <v>56</v>
      </c>
      <c r="M5787" s="2" t="n">
        <v>-1</v>
      </c>
      <c r="N5787" s="2" t="n">
        <v>0.957759857177734</v>
      </c>
      <c r="O5787" s="2" t="n">
        <v>-3.425048828125</v>
      </c>
      <c r="P5787" s="2" t="n">
        <v>3406.41725942</v>
      </c>
      <c r="Q5787" s="1" t="n">
        <v>0.000797130330809087</v>
      </c>
      <c r="R5787" s="1" t="n">
        <v>0.0749302510960542</v>
      </c>
      <c r="S5787" s="3" t="n">
        <v>2.13196492626545</v>
      </c>
      <c r="T5787" s="3" t="n">
        <v>2.13682742128338</v>
      </c>
      <c r="U5787" s="3" t="n">
        <v>2.12251156915574</v>
      </c>
      <c r="V5787" s="3" t="n">
        <v>2.12251156915574</v>
      </c>
      <c r="W5787" s="3" t="n">
        <v>1.83353739024838</v>
      </c>
      <c r="X5787" s="3" t="n">
        <v>1.83353739024838</v>
      </c>
      <c r="Y5787" t="n">
        <v>5841</v>
      </c>
      <c r="Z5787" t="n">
        <v>2509</v>
      </c>
      <c r="AA5787" t="n">
        <v>3276</v>
      </c>
      <c r="AB5787" t="n">
        <v>5074</v>
      </c>
      <c r="AC5787" t="b">
        <v>1</v>
      </c>
    </row>
    <row r="5788">
      <c r="A5788" t="n">
        <v>5270</v>
      </c>
      <c r="B5788" t="n">
        <v>5005</v>
      </c>
      <c r="C5788" t="n">
        <v>-1</v>
      </c>
      <c r="D5788" t="n">
        <v>0</v>
      </c>
      <c r="E5788" t="s">
        <v>29</v>
      </c>
      <c r="F5788" t="s">
        <v>29</v>
      </c>
      <c r="G5788" t="s">
        <v>1156</v>
      </c>
      <c r="H5788" t="s">
        <v>164</v>
      </c>
      <c r="I5788" t="s">
        <v>36</v>
      </c>
      <c r="J5788" t="s">
        <v>32</v>
      </c>
      <c r="K5788" s="1" t="n">
        <v>0.303571428571429</v>
      </c>
      <c r="L5788" s="2" t="n">
        <v>38</v>
      </c>
      <c r="M5788" s="2" t="n">
        <v>3</v>
      </c>
      <c r="N5788" s="2" t="n">
        <v>2.18739700317383</v>
      </c>
      <c r="O5788" s="2" t="n">
        <v>0.150386810302734</v>
      </c>
      <c r="P5788" s="2" t="n">
        <v>5852.91456224</v>
      </c>
      <c r="Q5788" s="1" t="n">
        <v>0.0470008952551477</v>
      </c>
      <c r="R5788" s="1" t="n">
        <v>0.452999104744852</v>
      </c>
      <c r="S5788" s="3" t="n">
        <v>0.1858236347359</v>
      </c>
      <c r="T5788" s="3" t="n">
        <v>0.77132050134288</v>
      </c>
      <c r="U5788" s="3" t="n">
        <v>0.245930145118396</v>
      </c>
      <c r="V5788" s="3" t="n">
        <v>0.402220312759626</v>
      </c>
      <c r="W5788" s="3" t="n">
        <v>-0.0017716559474949</v>
      </c>
      <c r="X5788" s="3" t="n">
        <v>0.3225404820574</v>
      </c>
      <c r="Y5788" t="n">
        <v>8306</v>
      </c>
      <c r="Z5788" t="n">
        <v>2234</v>
      </c>
      <c r="AA5788" t="n">
        <v>8258</v>
      </c>
      <c r="AB5788" t="n">
        <v>2282</v>
      </c>
      <c r="AC5788" t="b">
        <v>1</v>
      </c>
    </row>
    <row r="5789">
      <c r="A5789" t="n">
        <v>5612</v>
      </c>
      <c r="B5789" t="n">
        <v>5107</v>
      </c>
      <c r="C5789" t="n">
        <v>-1</v>
      </c>
      <c r="D5789" t="n">
        <v>0</v>
      </c>
      <c r="E5789" t="s">
        <v>29</v>
      </c>
      <c r="F5789" t="s">
        <v>29</v>
      </c>
      <c r="G5789" t="s">
        <v>737</v>
      </c>
      <c r="H5789" t="s">
        <v>1771</v>
      </c>
      <c r="I5789" t="s">
        <v>32</v>
      </c>
      <c r="J5789" t="s">
        <v>32</v>
      </c>
      <c r="K5789" s="1" t="n">
        <v>0.411255411255411</v>
      </c>
      <c r="L5789" s="2" t="n">
        <v>637</v>
      </c>
      <c r="M5789" s="2" t="n">
        <v>-134</v>
      </c>
      <c r="N5789" s="2" t="n">
        <v>-45.3134155273438</v>
      </c>
      <c r="O5789" s="2" t="n">
        <v>-118.326171875</v>
      </c>
      <c r="P5789" s="2" t="n">
        <v>5896.00708917</v>
      </c>
      <c r="Q5789" s="1" t="n">
        <v>0.0426829268292683</v>
      </c>
      <c r="R5789" s="1" t="n">
        <v>0.369606003752345</v>
      </c>
      <c r="S5789" s="3" t="n">
        <v>-0.322232645403377</v>
      </c>
      <c r="T5789" s="3" t="n">
        <v>0.877016885553468</v>
      </c>
      <c r="U5789" s="3" t="n">
        <v>-0.319606147161882</v>
      </c>
      <c r="V5789" s="3" t="n">
        <v>0.41744803721186</v>
      </c>
      <c r="W5789" s="3" t="n">
        <v>-0.49495374463712</v>
      </c>
      <c r="X5789" s="3" t="n">
        <v>0.579169321791255</v>
      </c>
      <c r="Y5789" t="n">
        <v>6386</v>
      </c>
      <c r="Z5789" t="n">
        <v>2132</v>
      </c>
      <c r="AA5789" t="n">
        <v>2191</v>
      </c>
      <c r="AB5789" t="n">
        <v>6327</v>
      </c>
      <c r="AC5789" t="b">
        <v>1</v>
      </c>
    </row>
    <row r="5790">
      <c r="A5790" t="n">
        <v>5192</v>
      </c>
      <c r="B5790" t="n">
        <v>5190</v>
      </c>
      <c r="C5790" t="n">
        <v>-1</v>
      </c>
      <c r="D5790" t="n">
        <v>0</v>
      </c>
      <c r="E5790" t="s">
        <v>29</v>
      </c>
      <c r="F5790" t="s">
        <v>29</v>
      </c>
      <c r="G5790" t="s">
        <v>149</v>
      </c>
      <c r="H5790" t="s">
        <v>595</v>
      </c>
      <c r="I5790" t="s">
        <v>62</v>
      </c>
      <c r="J5790" t="s">
        <v>62</v>
      </c>
      <c r="K5790" s="1" t="n">
        <v>0.763333333333333</v>
      </c>
      <c r="L5790" s="2" t="n">
        <v>460</v>
      </c>
      <c r="M5790" s="2" t="n">
        <v>135</v>
      </c>
      <c r="N5790" s="2" t="n">
        <v>140.618225097656</v>
      </c>
      <c r="O5790" s="2" t="n">
        <v>102.624786376953</v>
      </c>
      <c r="P5790" s="2" t="n">
        <v>5132.6390541</v>
      </c>
      <c r="Q5790" s="1" t="n">
        <v>0.0186635944700461</v>
      </c>
      <c r="R5790" s="1" t="n">
        <v>0.214055299539171</v>
      </c>
      <c r="S5790" s="3" t="n">
        <v>-0.373271889400922</v>
      </c>
      <c r="T5790" s="3" t="n">
        <v>1.30990783410138</v>
      </c>
      <c r="U5790" s="3" t="n">
        <v>-0.388886748164398</v>
      </c>
      <c r="V5790" s="3" t="n">
        <v>0.669867840635032</v>
      </c>
      <c r="W5790" s="3" t="n">
        <v>-0.38039674820854</v>
      </c>
      <c r="X5790" s="3" t="n">
        <v>0.38039674820854</v>
      </c>
      <c r="Y5790" t="n">
        <v>4380</v>
      </c>
      <c r="Z5790" t="n">
        <v>4340</v>
      </c>
      <c r="AA5790" t="n">
        <v>4359</v>
      </c>
      <c r="AB5790" t="n">
        <v>4361</v>
      </c>
      <c r="AC5790" t="b">
        <v>1</v>
      </c>
    </row>
    <row r="5791">
      <c r="A5791" t="n">
        <v>6250</v>
      </c>
      <c r="B5791" t="n">
        <v>5190</v>
      </c>
      <c r="C5791" t="n">
        <v>-1</v>
      </c>
      <c r="D5791" t="n">
        <v>0</v>
      </c>
      <c r="E5791" t="s">
        <v>29</v>
      </c>
      <c r="F5791" t="s">
        <v>29</v>
      </c>
      <c r="G5791" t="s">
        <v>718</v>
      </c>
      <c r="H5791" t="s">
        <v>595</v>
      </c>
      <c r="I5791" t="s">
        <v>62</v>
      </c>
      <c r="J5791" t="s">
        <v>62</v>
      </c>
      <c r="K5791" s="1" t="n">
        <v>0.540740740740741</v>
      </c>
      <c r="L5791" s="2" t="n">
        <v>210</v>
      </c>
      <c r="M5791" s="2" t="n">
        <v>385</v>
      </c>
      <c r="N5791" s="2" t="n">
        <v>410.927810668945</v>
      </c>
      <c r="O5791" s="2" t="n">
        <v>276.116333007812</v>
      </c>
      <c r="P5791" s="2" t="n">
        <v>6571.83569118</v>
      </c>
      <c r="Q5791" s="1" t="n">
        <v>0.000230414746543779</v>
      </c>
      <c r="R5791" s="1" t="n">
        <v>0.00184331797235023</v>
      </c>
      <c r="S5791" s="3" t="n">
        <v>-4.38490783410138</v>
      </c>
      <c r="T5791" s="3" t="n">
        <v>4.38610599078341</v>
      </c>
      <c r="U5791" s="3" t="n">
        <v>-4.38465585089666</v>
      </c>
      <c r="V5791" s="3" t="n">
        <v>4.38465585089666</v>
      </c>
      <c r="W5791" s="3" t="n">
        <v>-4.38199044115781</v>
      </c>
      <c r="X5791" s="3" t="n">
        <v>4.38199044115781</v>
      </c>
      <c r="Y5791" t="n">
        <v>4373</v>
      </c>
      <c r="Z5791" t="n">
        <v>4340</v>
      </c>
      <c r="AA5791" t="n">
        <v>4352</v>
      </c>
      <c r="AB5791" t="n">
        <v>4361</v>
      </c>
      <c r="AC5791" t="b">
        <v>1</v>
      </c>
    </row>
    <row r="5792">
      <c r="A5792" t="n">
        <v>5791</v>
      </c>
      <c r="B5792" t="n">
        <v>5192</v>
      </c>
      <c r="C5792" t="n">
        <v>-1</v>
      </c>
      <c r="D5792" t="n">
        <v>0</v>
      </c>
      <c r="E5792" t="s">
        <v>29</v>
      </c>
      <c r="F5792" t="s">
        <v>29</v>
      </c>
      <c r="G5792" t="s">
        <v>232</v>
      </c>
      <c r="H5792" t="s">
        <v>149</v>
      </c>
      <c r="I5792" t="s">
        <v>62</v>
      </c>
      <c r="J5792" t="s">
        <v>62</v>
      </c>
      <c r="K5792" s="1" t="n">
        <v>0.395833333333333</v>
      </c>
      <c r="L5792" s="2" t="n">
        <v>250</v>
      </c>
      <c r="M5792" s="2" t="n">
        <v>210</v>
      </c>
      <c r="N5792" s="2" t="n">
        <v>117.788909912109</v>
      </c>
      <c r="O5792" s="2" t="n">
        <v>132.790252685547</v>
      </c>
      <c r="P5792" s="2" t="n">
        <v>4499.11512036</v>
      </c>
      <c r="Q5792" s="1" t="n">
        <v>0.021844102092435</v>
      </c>
      <c r="R5792" s="1" t="n">
        <v>0.279374568866406</v>
      </c>
      <c r="S5792" s="3" t="n">
        <v>-0.781857898367442</v>
      </c>
      <c r="T5792" s="3" t="n">
        <v>1.10616233616924</v>
      </c>
      <c r="U5792" s="3" t="n">
        <v>-0.774764925644896</v>
      </c>
      <c r="V5792" s="3" t="n">
        <v>0.782692989005191</v>
      </c>
      <c r="W5792" s="3" t="n">
        <v>-0.77854158091575</v>
      </c>
      <c r="X5792" s="3" t="n">
        <v>0.77854158091575</v>
      </c>
      <c r="Y5792" t="n">
        <v>4377</v>
      </c>
      <c r="Z5792" t="n">
        <v>4349</v>
      </c>
      <c r="AA5792" t="n">
        <v>4367</v>
      </c>
      <c r="AB5792" t="n">
        <v>4359</v>
      </c>
      <c r="AC5792" t="b">
        <v>1</v>
      </c>
    </row>
    <row r="5793">
      <c r="A5793" t="n">
        <v>5707</v>
      </c>
      <c r="B5793" t="n">
        <v>5193</v>
      </c>
      <c r="C5793" t="n">
        <v>-1</v>
      </c>
      <c r="D5793" t="n">
        <v>0</v>
      </c>
      <c r="E5793" t="s">
        <v>29</v>
      </c>
      <c r="F5793" t="s">
        <v>29</v>
      </c>
      <c r="G5793" t="s">
        <v>492</v>
      </c>
      <c r="H5793" t="s">
        <v>966</v>
      </c>
      <c r="I5793" t="s">
        <v>32</v>
      </c>
      <c r="J5793" t="s">
        <v>62</v>
      </c>
      <c r="K5793" s="1" t="n">
        <v>0.413131313131313</v>
      </c>
      <c r="L5793" s="2" t="n">
        <v>670</v>
      </c>
      <c r="M5793" s="2" t="n">
        <v>165</v>
      </c>
      <c r="N5793" s="2" t="n">
        <v>190.826904296875</v>
      </c>
      <c r="O5793" s="2" t="n">
        <v>121.701293945312</v>
      </c>
      <c r="P5793" s="2" t="n">
        <v>7745.02613486</v>
      </c>
      <c r="Q5793" s="1" t="n">
        <v>0.00757575757575758</v>
      </c>
      <c r="R5793" s="1" t="n">
        <v>0.196969696969697</v>
      </c>
      <c r="S5793" s="3" t="n">
        <v>1.58039772727273</v>
      </c>
      <c r="T5793" s="3" t="n">
        <v>1.83096590909091</v>
      </c>
      <c r="U5793" s="3" t="n">
        <v>1.56438120847908</v>
      </c>
      <c r="V5793" s="3" t="n">
        <v>1.56438120847908</v>
      </c>
      <c r="W5793" s="3" t="n">
        <v>1.0486669707511</v>
      </c>
      <c r="X5793" s="3" t="n">
        <v>1.12503763486846</v>
      </c>
      <c r="Y5793" t="n">
        <v>7998</v>
      </c>
      <c r="Z5793" t="n">
        <v>1056</v>
      </c>
      <c r="AA5793" t="n">
        <v>5444</v>
      </c>
      <c r="AB5793" t="n">
        <v>3610</v>
      </c>
      <c r="AC5793" t="b">
        <v>1</v>
      </c>
    </row>
    <row r="5794">
      <c r="A5794" t="n">
        <v>5090</v>
      </c>
      <c r="B5794" t="n">
        <v>4901</v>
      </c>
      <c r="C5794" t="n">
        <v>1</v>
      </c>
      <c r="D5794" t="n">
        <v>0</v>
      </c>
      <c r="E5794" t="s">
        <v>29</v>
      </c>
      <c r="F5794" t="s">
        <v>29</v>
      </c>
      <c r="G5794" t="s">
        <v>1772</v>
      </c>
      <c r="H5794" t="s">
        <v>1346</v>
      </c>
      <c r="I5794" t="s">
        <v>62</v>
      </c>
      <c r="J5794" t="s">
        <v>36</v>
      </c>
      <c r="K5794" s="1" t="n">
        <v>1</v>
      </c>
      <c r="L5794" s="2" t="n">
        <v>6</v>
      </c>
      <c r="M5794" s="2" t="n">
        <v>24</v>
      </c>
      <c r="N5794" s="2" t="n">
        <v>-1.5</v>
      </c>
      <c r="O5794" s="2" t="n">
        <v>-15.6041355133057</v>
      </c>
      <c r="P5794" s="2" t="n">
        <v>2606.92918419</v>
      </c>
      <c r="Q5794" s="1" t="n">
        <v>0.0175438596491228</v>
      </c>
      <c r="R5794" s="1" t="n">
        <v>0.126315789473684</v>
      </c>
      <c r="S5794" s="3" t="n">
        <v>-1.50280701754386</v>
      </c>
      <c r="T5794" s="3" t="n">
        <v>1.51543859649123</v>
      </c>
      <c r="U5794" s="3" t="n">
        <v>-1.25299521623391</v>
      </c>
      <c r="V5794" s="3" t="n">
        <v>1.44968669679636</v>
      </c>
      <c r="W5794" s="3" t="n">
        <v>-0.551645436499953</v>
      </c>
      <c r="X5794" s="3" t="n">
        <v>0.728833394511441</v>
      </c>
      <c r="Y5794" t="n">
        <v>4721</v>
      </c>
      <c r="Z5794" t="n">
        <v>285</v>
      </c>
      <c r="AA5794" t="n">
        <v>2726</v>
      </c>
      <c r="AB5794" t="n">
        <v>2280</v>
      </c>
      <c r="AC5794" t="b">
        <v>1</v>
      </c>
    </row>
    <row r="5795">
      <c r="A5795" t="n">
        <v>5327</v>
      </c>
      <c r="B5795" t="n">
        <v>5036</v>
      </c>
      <c r="C5795" t="n">
        <v>1</v>
      </c>
      <c r="D5795" t="n">
        <v>0</v>
      </c>
      <c r="E5795" t="s">
        <v>29</v>
      </c>
      <c r="F5795" t="s">
        <v>29</v>
      </c>
      <c r="G5795" t="s">
        <v>1431</v>
      </c>
      <c r="H5795" t="s">
        <v>977</v>
      </c>
      <c r="I5795" t="s">
        <v>32</v>
      </c>
      <c r="J5795" t="s">
        <v>32</v>
      </c>
      <c r="K5795" s="1" t="n">
        <v>0.473809523809524</v>
      </c>
      <c r="L5795" s="2" t="n">
        <v>51</v>
      </c>
      <c r="M5795" s="2" t="n">
        <v>-16</v>
      </c>
      <c r="N5795" s="2" t="n">
        <v>-22.3521308898926</v>
      </c>
      <c r="O5795" s="2" t="n">
        <v>-22.5235862731934</v>
      </c>
      <c r="P5795" s="2" t="n">
        <v>7579.77412614</v>
      </c>
      <c r="Q5795" s="1" t="n">
        <v>0.012779552715655</v>
      </c>
      <c r="R5795" s="1" t="n">
        <v>0.164536741214058</v>
      </c>
      <c r="S5795" s="3" t="n">
        <v>-1.51565495207668</v>
      </c>
      <c r="T5795" s="3" t="n">
        <v>1.55814696485623</v>
      </c>
      <c r="U5795" s="3" t="n">
        <v>-1.49489722770829</v>
      </c>
      <c r="V5795" s="3" t="n">
        <v>1.49489722770829</v>
      </c>
      <c r="W5795" s="3" t="n">
        <v>-2.01619195740882</v>
      </c>
      <c r="X5795" s="3" t="n">
        <v>2.01619195740882</v>
      </c>
      <c r="Y5795" t="n">
        <v>5729</v>
      </c>
      <c r="Z5795" t="n">
        <v>626</v>
      </c>
      <c r="AA5795" t="n">
        <v>626</v>
      </c>
      <c r="AB5795" t="n">
        <v>5729</v>
      </c>
      <c r="AC5795" t="b">
        <v>1</v>
      </c>
    </row>
    <row r="5796">
      <c r="A5796" t="n">
        <v>6281</v>
      </c>
      <c r="B5796" t="n">
        <v>4905</v>
      </c>
      <c r="C5796" t="n">
        <v>-1</v>
      </c>
      <c r="D5796" t="n">
        <v>0</v>
      </c>
      <c r="E5796" t="s">
        <v>29</v>
      </c>
      <c r="F5796" t="s">
        <v>29</v>
      </c>
      <c r="G5796" t="s">
        <v>1599</v>
      </c>
      <c r="H5796" t="s">
        <v>1600</v>
      </c>
      <c r="I5796" t="s">
        <v>32</v>
      </c>
      <c r="J5796" t="s">
        <v>32</v>
      </c>
      <c r="K5796" s="1" t="n">
        <v>0.516666666666667</v>
      </c>
      <c r="L5796" s="2" t="n">
        <v>1696</v>
      </c>
      <c r="M5796" s="2" t="n">
        <v>-772</v>
      </c>
      <c r="N5796" s="2" t="n">
        <v>-825.343017578125</v>
      </c>
      <c r="O5796" s="2" t="n">
        <v>-1025.50366210938</v>
      </c>
      <c r="P5796" s="2" t="n">
        <v>7384.04229333</v>
      </c>
      <c r="Q5796" s="1" t="n">
        <v>0.0083384805435454</v>
      </c>
      <c r="R5796" s="1" t="n">
        <v>0.0806053119209389</v>
      </c>
      <c r="S5796" s="3" t="n">
        <v>2.12631253860408</v>
      </c>
      <c r="T5796" s="3" t="n">
        <v>2.71080914144534</v>
      </c>
      <c r="U5796" s="3" t="n">
        <v>2.13544665236912</v>
      </c>
      <c r="V5796" s="3" t="n">
        <v>2.15162980727409</v>
      </c>
      <c r="W5796" s="3" t="n">
        <v>2.14854438406714</v>
      </c>
      <c r="X5796" s="3" t="n">
        <v>2.14854438406714</v>
      </c>
      <c r="Y5796" t="n">
        <v>3373</v>
      </c>
      <c r="Z5796" t="n">
        <v>3238</v>
      </c>
      <c r="AA5796" t="n">
        <v>3296</v>
      </c>
      <c r="AB5796" t="n">
        <v>3315</v>
      </c>
      <c r="AC5796" t="b">
        <v>0</v>
      </c>
    </row>
    <row r="5797">
      <c r="A5797" t="n">
        <v>5549</v>
      </c>
      <c r="B5797" t="n">
        <v>4948</v>
      </c>
      <c r="C5797" t="n">
        <v>-1</v>
      </c>
      <c r="D5797" t="n">
        <v>0</v>
      </c>
      <c r="E5797" t="s">
        <v>29</v>
      </c>
      <c r="F5797" t="s">
        <v>29</v>
      </c>
      <c r="G5797" t="s">
        <v>1493</v>
      </c>
      <c r="H5797" t="s">
        <v>1773</v>
      </c>
      <c r="I5797" t="s">
        <v>32</v>
      </c>
      <c r="J5797" t="s">
        <v>32</v>
      </c>
      <c r="K5797" s="1" t="n">
        <v>0.529365079365079</v>
      </c>
      <c r="L5797" s="2" t="n">
        <v>151</v>
      </c>
      <c r="M5797" s="2" t="n">
        <v>0</v>
      </c>
      <c r="N5797" s="2" t="n">
        <v>7.54946899414062</v>
      </c>
      <c r="O5797" s="2" t="n">
        <v>0</v>
      </c>
      <c r="P5797" s="2" t="n">
        <v>59.29705997</v>
      </c>
      <c r="Q5797" s="1" t="n">
        <v>0.794642857142857</v>
      </c>
      <c r="R5797" s="1" t="n">
        <v>0.963541666666667</v>
      </c>
      <c r="S5797" s="3" t="n">
        <v>0.0463541666666667</v>
      </c>
      <c r="T5797" s="3" t="n">
        <v>0.0463541666666667</v>
      </c>
      <c r="U5797" s="3" t="n">
        <v>-0.0380804678785305</v>
      </c>
      <c r="V5797" s="3" t="n">
        <v>0.128807895767248</v>
      </c>
      <c r="W5797" s="3" t="n">
        <v>-0.290384288212703</v>
      </c>
      <c r="X5797" s="3" t="n">
        <v>0.746084858952221</v>
      </c>
      <c r="Y5797" t="n">
        <v>6405</v>
      </c>
      <c r="Z5797" t="n">
        <v>1344</v>
      </c>
      <c r="AA5797" t="n">
        <v>1461</v>
      </c>
      <c r="AB5797" t="n">
        <v>6288</v>
      </c>
      <c r="AC5797" t="b">
        <v>1</v>
      </c>
    </row>
    <row r="5798">
      <c r="A5798" t="n">
        <v>5741</v>
      </c>
      <c r="B5798" t="n">
        <v>5034</v>
      </c>
      <c r="C5798" t="n">
        <v>-1</v>
      </c>
      <c r="D5798" t="n">
        <v>0</v>
      </c>
      <c r="E5798" t="s">
        <v>29</v>
      </c>
      <c r="F5798" t="s">
        <v>29</v>
      </c>
      <c r="G5798" t="s">
        <v>358</v>
      </c>
      <c r="H5798" t="s">
        <v>334</v>
      </c>
      <c r="I5798" t="s">
        <v>32</v>
      </c>
      <c r="J5798" t="s">
        <v>65</v>
      </c>
      <c r="K5798" s="1" t="n">
        <v>0.777777777777778</v>
      </c>
      <c r="L5798" s="2" t="n">
        <v>223</v>
      </c>
      <c r="M5798" s="2" t="n">
        <v>124</v>
      </c>
      <c r="N5798" s="2" t="n">
        <v>89.1514434814453</v>
      </c>
      <c r="O5798" s="2" t="n">
        <v>78.9357147216797</v>
      </c>
      <c r="P5798" s="2" t="n">
        <v>7541.93394028</v>
      </c>
      <c r="Q5798" s="1" t="n">
        <v>0.0277008310249307</v>
      </c>
      <c r="R5798" s="1" t="n">
        <v>0.335180055401662</v>
      </c>
      <c r="S5798" s="3" t="n">
        <v>-0.86786703601108</v>
      </c>
      <c r="T5798" s="3" t="n">
        <v>0.946537396121884</v>
      </c>
      <c r="U5798" s="3" t="n">
        <v>-0.865388789326962</v>
      </c>
      <c r="V5798" s="3" t="n">
        <v>0.865388789326962</v>
      </c>
      <c r="W5798" s="3" t="n">
        <v>-1.3362467517777</v>
      </c>
      <c r="X5798" s="3" t="n">
        <v>1.50398725658177</v>
      </c>
      <c r="Y5798" t="n">
        <v>4027</v>
      </c>
      <c r="Z5798" t="n">
        <v>361</v>
      </c>
      <c r="AA5798" t="n">
        <v>362</v>
      </c>
      <c r="AB5798" t="n">
        <v>4026</v>
      </c>
      <c r="AC5798" t="b">
        <v>1</v>
      </c>
    </row>
    <row r="5799">
      <c r="A5799" t="n">
        <v>6321</v>
      </c>
      <c r="B5799" t="n">
        <v>5040</v>
      </c>
      <c r="C5799" t="n">
        <v>-1</v>
      </c>
      <c r="D5799" t="n">
        <v>0</v>
      </c>
      <c r="E5799" t="s">
        <v>29</v>
      </c>
      <c r="F5799" t="s">
        <v>29</v>
      </c>
      <c r="G5799" t="s">
        <v>183</v>
      </c>
      <c r="H5799" t="s">
        <v>397</v>
      </c>
      <c r="I5799" t="s">
        <v>32</v>
      </c>
      <c r="J5799" t="s">
        <v>32</v>
      </c>
      <c r="K5799" s="1" t="n">
        <v>0.430555555555556</v>
      </c>
      <c r="L5799" s="2" t="n">
        <v>625</v>
      </c>
      <c r="M5799" s="2" t="n">
        <v>-111</v>
      </c>
      <c r="N5799" s="2" t="n">
        <v>-109.540222167969</v>
      </c>
      <c r="O5799" s="2" t="n">
        <v>-67.2461853027344</v>
      </c>
      <c r="P5799" s="2" t="n">
        <v>4009.18828025</v>
      </c>
      <c r="Q5799" s="1" t="n">
        <v>0.0167865707434053</v>
      </c>
      <c r="R5799" s="1" t="n">
        <v>0.0719424460431655</v>
      </c>
      <c r="S5799" s="3" t="n">
        <v>3.04112709832134</v>
      </c>
      <c r="T5799" s="3" t="n">
        <v>3.17997601918465</v>
      </c>
      <c r="U5799" s="3" t="n">
        <v>2.88356536334166</v>
      </c>
      <c r="V5799" s="3" t="n">
        <v>2.93578758556388</v>
      </c>
      <c r="W5799" s="3" t="n">
        <v>2.54287415059096</v>
      </c>
      <c r="X5799" s="3" t="n">
        <v>2.54287415059096</v>
      </c>
      <c r="Y5799" t="n">
        <v>4162</v>
      </c>
      <c r="Z5799" t="n">
        <v>834</v>
      </c>
      <c r="AA5799" t="n">
        <v>889</v>
      </c>
      <c r="AB5799" t="n">
        <v>4107</v>
      </c>
      <c r="AC5799" t="b">
        <v>0</v>
      </c>
    </row>
    <row r="5800">
      <c r="A5800" t="n">
        <v>5809</v>
      </c>
      <c r="B5800" t="n">
        <v>5042</v>
      </c>
      <c r="C5800" t="n">
        <v>-1</v>
      </c>
      <c r="D5800" t="n">
        <v>0</v>
      </c>
      <c r="E5800" t="s">
        <v>29</v>
      </c>
      <c r="F5800" t="s">
        <v>29</v>
      </c>
      <c r="G5800" t="s">
        <v>646</v>
      </c>
      <c r="H5800" t="s">
        <v>197</v>
      </c>
      <c r="I5800" t="s">
        <v>32</v>
      </c>
      <c r="J5800" t="s">
        <v>39</v>
      </c>
      <c r="K5800" s="1" t="n">
        <v>0.30952380952381</v>
      </c>
      <c r="L5800" s="2" t="n">
        <v>635</v>
      </c>
      <c r="M5800" s="2" t="n">
        <v>-205</v>
      </c>
      <c r="N5800" s="2" t="n">
        <v>-175.542785644531</v>
      </c>
      <c r="O5800" s="2" t="n">
        <v>-144.548278808594</v>
      </c>
      <c r="P5800" s="2" t="n">
        <v>4557.83105368</v>
      </c>
      <c r="Q5800" s="1" t="n">
        <v>0.0126060606060606</v>
      </c>
      <c r="R5800" s="1" t="n">
        <v>0.178666666666667</v>
      </c>
      <c r="S5800" s="3" t="n">
        <v>-1.63876363636363</v>
      </c>
      <c r="T5800" s="3" t="n">
        <v>1.95532121212121</v>
      </c>
      <c r="U5800" s="3" t="n">
        <v>-1.65856843482028</v>
      </c>
      <c r="V5800" s="3" t="n">
        <v>1.66266771186987</v>
      </c>
      <c r="W5800" s="3" t="n">
        <v>-1.3013676393329</v>
      </c>
      <c r="X5800" s="3" t="n">
        <v>1.3013676393329</v>
      </c>
      <c r="Y5800" t="n">
        <v>8388</v>
      </c>
      <c r="Z5800" t="n">
        <v>4125</v>
      </c>
      <c r="AA5800" t="n">
        <v>5109</v>
      </c>
      <c r="AB5800" t="n">
        <v>7404</v>
      </c>
      <c r="AC5800" t="b">
        <v>1</v>
      </c>
    </row>
    <row r="5801">
      <c r="A5801" t="n">
        <v>5776</v>
      </c>
      <c r="B5801" t="n">
        <v>5073</v>
      </c>
      <c r="C5801" t="n">
        <v>-1</v>
      </c>
      <c r="D5801" t="n">
        <v>0</v>
      </c>
      <c r="E5801" t="s">
        <v>29</v>
      </c>
      <c r="F5801" t="s">
        <v>29</v>
      </c>
      <c r="G5801" t="s">
        <v>975</v>
      </c>
      <c r="H5801" t="s">
        <v>928</v>
      </c>
      <c r="I5801" t="s">
        <v>62</v>
      </c>
      <c r="J5801" t="s">
        <v>62</v>
      </c>
      <c r="K5801" s="1" t="n">
        <v>0.564814814814815</v>
      </c>
      <c r="L5801" s="2" t="n">
        <v>590</v>
      </c>
      <c r="M5801" s="2" t="n">
        <v>-151</v>
      </c>
      <c r="N5801" s="2" t="n">
        <v>-163.155975341797</v>
      </c>
      <c r="O5801" s="2" t="n">
        <v>-196.498596191406</v>
      </c>
      <c r="P5801" s="2" t="n">
        <v>5230.05141002</v>
      </c>
      <c r="Q5801" s="1" t="n">
        <v>0.0198511166253102</v>
      </c>
      <c r="R5801" s="1" t="n">
        <v>0.173972980424593</v>
      </c>
      <c r="S5801" s="3" t="n">
        <v>-2.08274055693411</v>
      </c>
      <c r="T5801" s="3" t="n">
        <v>2.24452715743039</v>
      </c>
      <c r="U5801" s="3" t="n">
        <v>-2.07142863189832</v>
      </c>
      <c r="V5801" s="3" t="n">
        <v>2.07142863189832</v>
      </c>
      <c r="W5801" s="3" t="n">
        <v>-2.12537311642199</v>
      </c>
      <c r="X5801" s="3" t="n">
        <v>2.12537311642199</v>
      </c>
      <c r="Y5801" t="n">
        <v>4351</v>
      </c>
      <c r="Z5801" t="n">
        <v>3627</v>
      </c>
      <c r="AA5801" t="n">
        <v>3641</v>
      </c>
      <c r="AB5801" t="n">
        <v>4337</v>
      </c>
      <c r="AC5801" t="b">
        <v>1</v>
      </c>
    </row>
    <row r="5802">
      <c r="A5802" t="n">
        <v>6786</v>
      </c>
      <c r="B5802" t="n">
        <v>6670</v>
      </c>
      <c r="C5802" t="n">
        <v>-1</v>
      </c>
      <c r="D5802" t="n">
        <v>0</v>
      </c>
      <c r="E5802" t="s">
        <v>29</v>
      </c>
      <c r="F5802" t="s">
        <v>29</v>
      </c>
      <c r="G5802" t="s">
        <v>599</v>
      </c>
      <c r="H5802" t="s">
        <v>411</v>
      </c>
      <c r="I5802" t="s">
        <v>32</v>
      </c>
      <c r="J5802" t="s">
        <v>36</v>
      </c>
      <c r="K5802" s="1" t="n">
        <v>0.561111111111111</v>
      </c>
      <c r="L5802" s="2" t="n">
        <v>255</v>
      </c>
      <c r="M5802" s="2" t="n">
        <v>22</v>
      </c>
      <c r="N5802" s="2" t="n">
        <v>27.1954956054688</v>
      </c>
      <c r="O5802" s="2" t="n">
        <v>12.5668029785156</v>
      </c>
      <c r="P5802" s="2" t="n">
        <v>2221.23602666</v>
      </c>
      <c r="Q5802" s="1" t="n">
        <v>0.0258249641319943</v>
      </c>
      <c r="R5802" s="1" t="n">
        <v>0.21377331420373</v>
      </c>
      <c r="S5802" s="3" t="n">
        <v>-2.51979913916786</v>
      </c>
      <c r="T5802" s="3" t="n">
        <v>2.92496413199426</v>
      </c>
      <c r="U5802" s="3" t="n">
        <v>-1.1416769612469</v>
      </c>
      <c r="V5802" s="3" t="n">
        <v>3.4976568433142</v>
      </c>
      <c r="W5802" s="3" t="n">
        <v>-1.61448038225523</v>
      </c>
      <c r="X5802" s="3" t="n">
        <v>1.6285233629921</v>
      </c>
      <c r="Y5802" t="n">
        <v>4732</v>
      </c>
      <c r="Z5802" t="n">
        <v>697</v>
      </c>
      <c r="AA5802" t="n">
        <v>3038</v>
      </c>
      <c r="AB5802" t="n">
        <v>2391</v>
      </c>
      <c r="AC5802" t="b">
        <v>1</v>
      </c>
    </row>
    <row r="5803">
      <c r="A5803" t="n">
        <v>6671</v>
      </c>
      <c r="B5803" t="n">
        <v>6670</v>
      </c>
      <c r="C5803" t="n">
        <v>-1</v>
      </c>
      <c r="D5803" t="n">
        <v>0</v>
      </c>
      <c r="E5803" t="s">
        <v>29</v>
      </c>
      <c r="F5803" t="s">
        <v>29</v>
      </c>
      <c r="G5803" t="s">
        <v>413</v>
      </c>
      <c r="H5803" t="s">
        <v>411</v>
      </c>
      <c r="I5803" t="s">
        <v>32</v>
      </c>
      <c r="J5803" t="s">
        <v>36</v>
      </c>
      <c r="K5803" s="1" t="n">
        <v>0.892307692307692</v>
      </c>
      <c r="L5803" s="2" t="n">
        <v>272</v>
      </c>
      <c r="M5803" s="2" t="n">
        <v>5</v>
      </c>
      <c r="N5803" s="2" t="n">
        <v>-10.30078125</v>
      </c>
      <c r="O5803" s="2" t="n">
        <v>-12.9453430175781</v>
      </c>
      <c r="P5803" s="2" t="n">
        <v>4179.86048442</v>
      </c>
      <c r="Q5803" s="1" t="n">
        <v>0.00430416068866571</v>
      </c>
      <c r="R5803" s="1" t="n">
        <v>0.0588235294117647</v>
      </c>
      <c r="S5803" s="3" t="n">
        <v>-5.24878048780488</v>
      </c>
      <c r="T5803" s="3" t="n">
        <v>5.43615494978479</v>
      </c>
      <c r="U5803" s="3" t="n">
        <v>-3.91418450077282</v>
      </c>
      <c r="V5803" s="3" t="n">
        <v>5.32711894406106</v>
      </c>
      <c r="W5803" s="3" t="n">
        <v>-4.41555362678228</v>
      </c>
      <c r="X5803" s="3" t="n">
        <v>4.41555362678228</v>
      </c>
      <c r="Y5803" t="n">
        <v>3341</v>
      </c>
      <c r="Z5803" t="n">
        <v>697</v>
      </c>
      <c r="AA5803" t="n">
        <v>1647</v>
      </c>
      <c r="AB5803" t="n">
        <v>2391</v>
      </c>
      <c r="AC5803" t="b">
        <v>0</v>
      </c>
    </row>
    <row r="5804">
      <c r="A5804" t="n">
        <v>6673</v>
      </c>
      <c r="B5804" t="n">
        <v>6671</v>
      </c>
      <c r="C5804" t="n">
        <v>-1</v>
      </c>
      <c r="D5804" t="n">
        <v>0</v>
      </c>
      <c r="E5804" t="s">
        <v>29</v>
      </c>
      <c r="F5804" t="s">
        <v>29</v>
      </c>
      <c r="G5804" t="s">
        <v>508</v>
      </c>
      <c r="H5804" t="s">
        <v>413</v>
      </c>
      <c r="I5804" t="s">
        <v>32</v>
      </c>
      <c r="J5804" t="s">
        <v>32</v>
      </c>
      <c r="K5804" s="1" t="n">
        <v>0.882234432234432</v>
      </c>
      <c r="L5804" s="2" t="n">
        <v>230</v>
      </c>
      <c r="M5804" s="2" t="n">
        <v>42</v>
      </c>
      <c r="N5804" s="2" t="n">
        <v>50.7952423095703</v>
      </c>
      <c r="O5804" s="2" t="n">
        <v>47.2757568359375</v>
      </c>
      <c r="P5804" s="2" t="n">
        <v>6451.8202251</v>
      </c>
      <c r="Q5804" s="1" t="n">
        <v>0.0328467153284672</v>
      </c>
      <c r="R5804" s="1" t="n">
        <v>0.314476885644769</v>
      </c>
      <c r="S5804" s="3" t="n">
        <v>0.689476885644769</v>
      </c>
      <c r="T5804" s="3" t="n">
        <v>1.01502433090024</v>
      </c>
      <c r="U5804" s="3" t="n">
        <v>0.69341271431554</v>
      </c>
      <c r="V5804" s="3" t="n">
        <v>0.69341271431554</v>
      </c>
      <c r="W5804" s="3" t="n">
        <v>0.728278033724613</v>
      </c>
      <c r="X5804" s="3" t="n">
        <v>0.728278033724613</v>
      </c>
      <c r="Y5804" t="n">
        <v>1946</v>
      </c>
      <c r="Z5804" t="n">
        <v>1644</v>
      </c>
      <c r="AA5804" t="n">
        <v>1943</v>
      </c>
      <c r="AB5804" t="n">
        <v>1647</v>
      </c>
      <c r="AC5804" t="b">
        <v>0</v>
      </c>
    </row>
    <row r="5805">
      <c r="A5805" t="n">
        <v>6676</v>
      </c>
      <c r="B5805" t="n">
        <v>6674</v>
      </c>
      <c r="C5805" t="n">
        <v>-1</v>
      </c>
      <c r="D5805" t="n">
        <v>0</v>
      </c>
      <c r="E5805" t="s">
        <v>29</v>
      </c>
      <c r="F5805" t="s">
        <v>29</v>
      </c>
      <c r="G5805" t="s">
        <v>1073</v>
      </c>
      <c r="H5805" t="s">
        <v>508</v>
      </c>
      <c r="I5805" t="s">
        <v>32</v>
      </c>
      <c r="J5805" t="s">
        <v>33</v>
      </c>
      <c r="K5805" s="1" t="n">
        <v>0.843722943722944</v>
      </c>
      <c r="L5805" s="2" t="n">
        <v>221</v>
      </c>
      <c r="M5805" s="2" t="n">
        <v>18</v>
      </c>
      <c r="N5805" s="2" t="n">
        <v>14.4803619384766</v>
      </c>
      <c r="O5805" s="2" t="n">
        <v>20.3190765380859</v>
      </c>
      <c r="P5805" s="2" t="n">
        <v>6243.867199</v>
      </c>
      <c r="Q5805" s="1" t="n">
        <v>0.0314270994332818</v>
      </c>
      <c r="R5805" s="1" t="n">
        <v>0.295723853683668</v>
      </c>
      <c r="S5805" s="3" t="n">
        <v>0.921792890262753</v>
      </c>
      <c r="T5805" s="3" t="n">
        <v>1.05203503348789</v>
      </c>
      <c r="U5805" s="3" t="n">
        <v>0.978637552718256</v>
      </c>
      <c r="V5805" s="3" t="n">
        <v>0.978637552718256</v>
      </c>
      <c r="W5805" s="3" t="n">
        <v>1.01187286927772</v>
      </c>
      <c r="X5805" s="3" t="n">
        <v>1.01187286927772</v>
      </c>
      <c r="Y5805" t="n">
        <v>7528</v>
      </c>
      <c r="Z5805" t="n">
        <v>1941</v>
      </c>
      <c r="AA5805" t="n">
        <v>3117</v>
      </c>
      <c r="AB5805" t="n">
        <v>6352</v>
      </c>
      <c r="AC5805" t="b">
        <v>1</v>
      </c>
    </row>
    <row r="5806">
      <c r="A5806" t="n">
        <v>6639</v>
      </c>
      <c r="B5806" t="n">
        <v>5787</v>
      </c>
      <c r="C5806" t="n">
        <v>1</v>
      </c>
      <c r="D5806" t="n">
        <v>0</v>
      </c>
      <c r="E5806" t="s">
        <v>29</v>
      </c>
      <c r="F5806" t="s">
        <v>29</v>
      </c>
      <c r="G5806" t="s">
        <v>179</v>
      </c>
      <c r="H5806" t="s">
        <v>730</v>
      </c>
      <c r="I5806" t="s">
        <v>43</v>
      </c>
      <c r="J5806" t="s">
        <v>43</v>
      </c>
      <c r="K5806" s="1" t="n">
        <v>0.467094017094017</v>
      </c>
      <c r="L5806" s="2" t="n">
        <v>655</v>
      </c>
      <c r="M5806" s="2" t="n">
        <v>-430</v>
      </c>
      <c r="N5806" s="2" t="n">
        <v>-434.858551025391</v>
      </c>
      <c r="O5806" s="2" t="n">
        <v>-402.013534545898</v>
      </c>
      <c r="P5806" s="2" t="n">
        <v>3541.8440294</v>
      </c>
      <c r="Q5806" s="1" t="n">
        <v>0.00152516522623284</v>
      </c>
      <c r="R5806" s="1" t="n">
        <v>0.0376207422470768</v>
      </c>
      <c r="S5806" s="3" t="n">
        <v>2.63416370106762</v>
      </c>
      <c r="T5806" s="3" t="n">
        <v>2.70330452465684</v>
      </c>
      <c r="U5806" s="3" t="n">
        <v>2.43760911101608</v>
      </c>
      <c r="V5806" s="3" t="n">
        <v>2.51889175310517</v>
      </c>
      <c r="W5806" s="3" t="n">
        <v>1.83582934902483</v>
      </c>
      <c r="X5806" s="3" t="n">
        <v>1.83582934902483</v>
      </c>
      <c r="Y5806" t="n">
        <v>7724</v>
      </c>
      <c r="Z5806" t="n">
        <v>1967</v>
      </c>
      <c r="AA5806" t="n">
        <v>7439</v>
      </c>
      <c r="AB5806" t="n">
        <v>2252</v>
      </c>
      <c r="AC5806" t="b">
        <v>1</v>
      </c>
    </row>
    <row r="5807">
      <c r="A5807" t="n">
        <v>6128</v>
      </c>
      <c r="B5807" t="n">
        <v>5862</v>
      </c>
      <c r="C5807" t="n">
        <v>1</v>
      </c>
      <c r="D5807" t="n">
        <v>0</v>
      </c>
      <c r="E5807" t="s">
        <v>29</v>
      </c>
      <c r="F5807" t="s">
        <v>29</v>
      </c>
      <c r="G5807" t="s">
        <v>529</v>
      </c>
      <c r="H5807" t="s">
        <v>1774</v>
      </c>
      <c r="I5807" t="s">
        <v>32</v>
      </c>
      <c r="J5807" t="s">
        <v>32</v>
      </c>
      <c r="K5807" s="1" t="n">
        <v>0.531481481481482</v>
      </c>
      <c r="L5807" s="2" t="n">
        <v>59</v>
      </c>
      <c r="M5807" s="2" t="n">
        <v>112</v>
      </c>
      <c r="N5807" s="2" t="n">
        <v>154.930057525635</v>
      </c>
      <c r="O5807" s="2" t="n">
        <v>124.744201660156</v>
      </c>
      <c r="P5807" s="2" t="n">
        <v>4479.57691176</v>
      </c>
      <c r="Q5807" s="1" t="n">
        <v>0.00102564102564103</v>
      </c>
      <c r="R5807" s="1" t="n">
        <v>0.0105982905982906</v>
      </c>
      <c r="S5807" s="3" t="n">
        <v>-2.52413675213676</v>
      </c>
      <c r="T5807" s="3" t="n">
        <v>2.54082051282052</v>
      </c>
      <c r="U5807" s="3" t="n">
        <v>-2.54213892635637</v>
      </c>
      <c r="V5807" s="3" t="n">
        <v>2.54213892635637</v>
      </c>
      <c r="W5807" s="3" t="n">
        <v>-2.80394862774831</v>
      </c>
      <c r="X5807" s="3" t="n">
        <v>2.80394862774831</v>
      </c>
      <c r="Y5807" t="n">
        <v>5898</v>
      </c>
      <c r="Z5807" t="n">
        <v>2925</v>
      </c>
      <c r="AA5807" t="n">
        <v>2981</v>
      </c>
      <c r="AB5807" t="n">
        <v>5842</v>
      </c>
      <c r="AC5807" t="b">
        <v>1</v>
      </c>
    </row>
    <row r="5808">
      <c r="A5808" t="n">
        <v>6855</v>
      </c>
      <c r="B5808" t="n">
        <v>6854</v>
      </c>
      <c r="C5808" t="n">
        <v>1</v>
      </c>
      <c r="D5808" t="n">
        <v>-1</v>
      </c>
      <c r="E5808" t="s">
        <v>29</v>
      </c>
      <c r="F5808" t="s">
        <v>29</v>
      </c>
      <c r="G5808" t="s">
        <v>980</v>
      </c>
      <c r="H5808" t="s">
        <v>989</v>
      </c>
      <c r="I5808" t="s">
        <v>32</v>
      </c>
      <c r="J5808" t="s">
        <v>32</v>
      </c>
      <c r="K5808" s="1" t="n">
        <v>0.941084886128364</v>
      </c>
      <c r="L5808" s="2" t="n">
        <v>1991</v>
      </c>
      <c r="M5808" s="2" t="n">
        <v>-644</v>
      </c>
      <c r="N5808" s="2" t="n">
        <v>-997.792358398438</v>
      </c>
      <c r="O5808" s="2" t="n">
        <v>-790.71337890625</v>
      </c>
      <c r="P5808" s="2" t="n">
        <v>7521.89173689</v>
      </c>
      <c r="Q5808" s="1" t="n">
        <v>0.00285248573757131</v>
      </c>
      <c r="R5808" s="1" t="n">
        <v>0.0256723716381418</v>
      </c>
      <c r="S5808" s="3" t="n">
        <v>5.65187449062754</v>
      </c>
      <c r="T5808" s="3" t="n">
        <v>5.76458842705786</v>
      </c>
      <c r="U5808" s="3" t="n">
        <v>5.58047403619197</v>
      </c>
      <c r="V5808" s="3" t="n">
        <v>5.58047403619197</v>
      </c>
      <c r="W5808" s="3" t="n">
        <v>5.2829111849339</v>
      </c>
      <c r="X5808" s="3" t="n">
        <v>5.2829111849339</v>
      </c>
      <c r="Y5808" t="n">
        <v>7322</v>
      </c>
      <c r="Z5808" t="n">
        <v>2454</v>
      </c>
      <c r="AA5808" t="n">
        <v>6258</v>
      </c>
      <c r="AB5808" t="n">
        <v>3518</v>
      </c>
      <c r="AC5808" t="b">
        <v>1</v>
      </c>
    </row>
    <row r="5809">
      <c r="A5809" t="n">
        <v>6564</v>
      </c>
      <c r="B5809" t="n">
        <v>5100</v>
      </c>
      <c r="C5809" t="n">
        <v>-1</v>
      </c>
      <c r="D5809" t="n">
        <v>0</v>
      </c>
      <c r="E5809" t="s">
        <v>29</v>
      </c>
      <c r="F5809" t="s">
        <v>29</v>
      </c>
      <c r="G5809" t="s">
        <v>1588</v>
      </c>
      <c r="H5809" t="s">
        <v>422</v>
      </c>
      <c r="I5809" t="s">
        <v>32</v>
      </c>
      <c r="J5809" t="s">
        <v>39</v>
      </c>
      <c r="K5809" s="1" t="n">
        <v>0.528357487922705</v>
      </c>
      <c r="L5809" s="2" t="n">
        <v>985</v>
      </c>
      <c r="M5809" s="2" t="n">
        <v>265</v>
      </c>
      <c r="N5809" s="2" t="n">
        <v>339.318359375</v>
      </c>
      <c r="O5809" s="2" t="n">
        <v>320.981628417969</v>
      </c>
      <c r="P5809" s="2" t="n">
        <v>7728.38354979</v>
      </c>
      <c r="Q5809" s="1" t="n">
        <v>0.000998801438274071</v>
      </c>
      <c r="R5809" s="1" t="n">
        <v>0.031162604874151</v>
      </c>
      <c r="S5809" s="3" t="n">
        <v>-2.9016779864163</v>
      </c>
      <c r="T5809" s="3" t="n">
        <v>2.9112265281662</v>
      </c>
      <c r="U5809" s="3" t="n">
        <v>-2.92771380554853</v>
      </c>
      <c r="V5809" s="3" t="n">
        <v>2.92771380554853</v>
      </c>
      <c r="W5809" s="3" t="n">
        <v>-2.52668550678714</v>
      </c>
      <c r="X5809" s="3" t="n">
        <v>2.52668550678714</v>
      </c>
      <c r="Y5809" t="n">
        <v>8394</v>
      </c>
      <c r="Z5809" t="n">
        <v>5006</v>
      </c>
      <c r="AA5809" t="n">
        <v>5019</v>
      </c>
      <c r="AB5809" t="n">
        <v>8381</v>
      </c>
      <c r="AC5809" t="b">
        <v>1</v>
      </c>
    </row>
    <row r="5810">
      <c r="A5810" t="n">
        <v>6604</v>
      </c>
      <c r="B5810" t="n">
        <v>5102</v>
      </c>
      <c r="C5810" t="n">
        <v>-1</v>
      </c>
      <c r="D5810" t="n">
        <v>0</v>
      </c>
      <c r="E5810" t="s">
        <v>29</v>
      </c>
      <c r="F5810" t="s">
        <v>29</v>
      </c>
      <c r="G5810" t="s">
        <v>1775</v>
      </c>
      <c r="H5810" t="s">
        <v>1776</v>
      </c>
      <c r="I5810" t="s">
        <v>32</v>
      </c>
      <c r="J5810" t="s">
        <v>32</v>
      </c>
      <c r="K5810" s="1" t="n">
        <v>0.422619047619048</v>
      </c>
      <c r="L5810" s="2" t="n">
        <v>478</v>
      </c>
      <c r="M5810" s="2" t="n">
        <v>246</v>
      </c>
      <c r="N5810" s="2" t="n">
        <v>266.301391601562</v>
      </c>
      <c r="O5810" s="2" t="n">
        <v>273.777130126953</v>
      </c>
      <c r="P5810" s="2" t="n">
        <v>5164.46749057</v>
      </c>
      <c r="Q5810" s="1" t="n">
        <v>0.0218702865761689</v>
      </c>
      <c r="R5810" s="1" t="n">
        <v>0.237556561085973</v>
      </c>
      <c r="S5810" s="3" t="n">
        <v>-0.473378582202112</v>
      </c>
      <c r="T5810" s="3" t="n">
        <v>1.25297888386124</v>
      </c>
      <c r="U5810" s="3" t="n">
        <v>-0.487268428867419</v>
      </c>
      <c r="V5810" s="3" t="n">
        <v>1.01899071818981</v>
      </c>
      <c r="W5810" s="3" t="n">
        <v>-0.0777881156515414</v>
      </c>
      <c r="X5810" s="3" t="n">
        <v>0.377989235833199</v>
      </c>
      <c r="Y5810" t="n">
        <v>7975</v>
      </c>
      <c r="Z5810" t="n">
        <v>5304</v>
      </c>
      <c r="AA5810" t="n">
        <v>5619</v>
      </c>
      <c r="AB5810" t="n">
        <v>7660</v>
      </c>
      <c r="AC5810" t="b">
        <v>1</v>
      </c>
    </row>
    <row r="5811">
      <c r="A5811" t="n">
        <v>5936</v>
      </c>
      <c r="B5811" t="n">
        <v>5140</v>
      </c>
      <c r="C5811" t="n">
        <v>-1</v>
      </c>
      <c r="D5811" t="n">
        <v>0</v>
      </c>
      <c r="E5811" t="s">
        <v>29</v>
      </c>
      <c r="F5811" t="s">
        <v>29</v>
      </c>
      <c r="G5811" t="s">
        <v>383</v>
      </c>
      <c r="H5811" t="s">
        <v>339</v>
      </c>
      <c r="I5811" t="s">
        <v>32</v>
      </c>
      <c r="J5811" t="s">
        <v>62</v>
      </c>
      <c r="K5811" s="1" t="n">
        <v>0.47985347985348</v>
      </c>
      <c r="L5811" s="2" t="n">
        <v>726</v>
      </c>
      <c r="M5811" s="2" t="n">
        <v>274</v>
      </c>
      <c r="N5811" s="2" t="n">
        <v>319.151062011719</v>
      </c>
      <c r="O5811" s="2" t="n">
        <v>190.814819335938</v>
      </c>
      <c r="P5811" s="2" t="n">
        <v>6155.81569168</v>
      </c>
      <c r="Q5811" s="1" t="n">
        <v>0</v>
      </c>
      <c r="R5811" s="1" t="n">
        <v>0.102564102564103</v>
      </c>
      <c r="S5811" s="3" t="n">
        <v>1.05384615384615</v>
      </c>
      <c r="T5811" s="3" t="n">
        <v>2.25384615384615</v>
      </c>
      <c r="U5811" s="3" t="n">
        <v>1.14411347366019</v>
      </c>
      <c r="V5811" s="3" t="n">
        <v>1.14411347366019</v>
      </c>
      <c r="W5811" s="3" t="n">
        <v>2.30154720892047</v>
      </c>
      <c r="X5811" s="3" t="n">
        <v>2.30154720892047</v>
      </c>
      <c r="Y5811" t="n">
        <v>6457</v>
      </c>
      <c r="Z5811" t="n">
        <v>78</v>
      </c>
      <c r="AA5811" t="n">
        <v>2166</v>
      </c>
      <c r="AB5811" t="n">
        <v>4369</v>
      </c>
      <c r="AC5811" t="b">
        <v>1</v>
      </c>
    </row>
    <row r="5812">
      <c r="A5812" t="n">
        <v>5180</v>
      </c>
      <c r="B5812" t="n">
        <v>5177</v>
      </c>
      <c r="C5812" t="n">
        <v>-1</v>
      </c>
      <c r="D5812" t="n">
        <v>0</v>
      </c>
      <c r="E5812" t="s">
        <v>29</v>
      </c>
      <c r="F5812" t="s">
        <v>29</v>
      </c>
      <c r="G5812" t="s">
        <v>205</v>
      </c>
      <c r="H5812" t="s">
        <v>985</v>
      </c>
      <c r="I5812" t="s">
        <v>32</v>
      </c>
      <c r="J5812" t="s">
        <v>32</v>
      </c>
      <c r="K5812" s="1" t="n">
        <v>0.886349206349206</v>
      </c>
      <c r="L5812" s="2" t="n">
        <v>2076</v>
      </c>
      <c r="M5812" s="2" t="n">
        <v>-840</v>
      </c>
      <c r="N5812" s="2" t="n">
        <v>-895.053344726562</v>
      </c>
      <c r="O5812" s="2" t="n">
        <v>-780.31982421875</v>
      </c>
      <c r="P5812" s="2" t="n">
        <v>2660.05216932</v>
      </c>
      <c r="Q5812" s="1" t="n">
        <v>0.00693601525923357</v>
      </c>
      <c r="R5812" s="1" t="n">
        <v>0.0613837350442171</v>
      </c>
      <c r="S5812" s="3" t="n">
        <v>3.48970001734004</v>
      </c>
      <c r="T5812" s="3" t="n">
        <v>3.73402115484654</v>
      </c>
      <c r="U5812" s="3" t="n">
        <v>3.44708534043853</v>
      </c>
      <c r="V5812" s="3" t="n">
        <v>3.44750126438386</v>
      </c>
      <c r="W5812" s="3" t="n">
        <v>3.60647606285347</v>
      </c>
      <c r="X5812" s="3" t="n">
        <v>3.60647606285347</v>
      </c>
      <c r="Y5812" t="n">
        <v>8329</v>
      </c>
      <c r="Z5812" t="n">
        <v>5767</v>
      </c>
      <c r="AA5812" t="n">
        <v>8203</v>
      </c>
      <c r="AB5812" t="n">
        <v>5893</v>
      </c>
      <c r="AC5812" t="b">
        <v>1</v>
      </c>
    </row>
    <row r="5813">
      <c r="A5813" t="n">
        <v>6336</v>
      </c>
      <c r="B5813" t="n">
        <v>6286</v>
      </c>
      <c r="C5813" t="n">
        <v>-1</v>
      </c>
      <c r="D5813" t="n">
        <v>0</v>
      </c>
      <c r="E5813" t="s">
        <v>29</v>
      </c>
      <c r="F5813" t="s">
        <v>29</v>
      </c>
      <c r="G5813" t="s">
        <v>784</v>
      </c>
      <c r="H5813" t="s">
        <v>908</v>
      </c>
      <c r="I5813" t="s">
        <v>57</v>
      </c>
      <c r="J5813" t="s">
        <v>36</v>
      </c>
      <c r="K5813" s="1" t="n">
        <v>0.909090909090909</v>
      </c>
      <c r="L5813" s="2" t="n">
        <v>14</v>
      </c>
      <c r="M5813" s="2" t="n">
        <v>-1</v>
      </c>
      <c r="N5813" s="2" t="n">
        <v>-1.46862506866455</v>
      </c>
      <c r="O5813" s="2" t="n">
        <v>-4.58546447753906</v>
      </c>
      <c r="P5813" s="2" t="n">
        <v>6298.7561572</v>
      </c>
      <c r="Q5813" s="1" t="n">
        <v>0.0144092219020173</v>
      </c>
      <c r="R5813" s="1" t="n">
        <v>0.201729106628242</v>
      </c>
      <c r="S5813" s="3" t="n">
        <v>0.93314121037464</v>
      </c>
      <c r="T5813" s="3" t="n">
        <v>1.43515850144092</v>
      </c>
      <c r="U5813" s="3" t="n">
        <v>1.05880632360471</v>
      </c>
      <c r="V5813" s="3" t="n">
        <v>1.12430683563748</v>
      </c>
      <c r="W5813" s="3" t="n">
        <v>-0.411587414674746</v>
      </c>
      <c r="X5813" s="3" t="n">
        <v>0.796758805267627</v>
      </c>
      <c r="Y5813" t="n">
        <v>8131</v>
      </c>
      <c r="Z5813" t="n">
        <v>347</v>
      </c>
      <c r="AA5813" t="n">
        <v>365</v>
      </c>
      <c r="AB5813" t="n">
        <v>8113</v>
      </c>
      <c r="AC5813" t="b">
        <v>1</v>
      </c>
    </row>
    <row r="5814">
      <c r="A5814" t="n">
        <v>6271</v>
      </c>
      <c r="B5814" t="n">
        <v>4921</v>
      </c>
      <c r="C5814" t="n">
        <v>-1</v>
      </c>
      <c r="D5814" t="n">
        <v>0</v>
      </c>
      <c r="E5814" t="s">
        <v>29</v>
      </c>
      <c r="F5814" t="s">
        <v>29</v>
      </c>
      <c r="G5814" t="s">
        <v>720</v>
      </c>
      <c r="H5814" t="s">
        <v>1593</v>
      </c>
      <c r="I5814" t="s">
        <v>32</v>
      </c>
      <c r="J5814" t="s">
        <v>32</v>
      </c>
      <c r="K5814" s="1" t="n">
        <v>0.511111111111111</v>
      </c>
      <c r="L5814" s="2" t="n">
        <v>4</v>
      </c>
      <c r="M5814" s="2" t="n">
        <v>-2</v>
      </c>
      <c r="N5814" s="2" t="n">
        <v>-4.36610531806946</v>
      </c>
      <c r="O5814" s="2" t="n">
        <v>-4.70240211486816</v>
      </c>
      <c r="P5814" s="2" t="n">
        <v>7970.60972438</v>
      </c>
      <c r="Q5814" s="1" t="n">
        <v>0.0231465951023147</v>
      </c>
      <c r="R5814" s="1" t="n">
        <v>0.217712177121771</v>
      </c>
      <c r="S5814" s="3" t="n">
        <v>-1.09644414625964</v>
      </c>
      <c r="T5814" s="3" t="n">
        <v>1.47262663535726</v>
      </c>
      <c r="U5814" s="3" t="n">
        <v>-1.03593030931071</v>
      </c>
      <c r="V5814" s="3" t="n">
        <v>1.12627708211945</v>
      </c>
      <c r="W5814" s="3" t="n">
        <v>-1.26517588381789</v>
      </c>
      <c r="X5814" s="3" t="n">
        <v>1.26517588381789</v>
      </c>
      <c r="Y5814" t="n">
        <v>6895</v>
      </c>
      <c r="Z5814" t="n">
        <v>2981</v>
      </c>
      <c r="AA5814" t="n">
        <v>5803</v>
      </c>
      <c r="AB5814" t="n">
        <v>4073</v>
      </c>
      <c r="AC5814" t="b">
        <v>1</v>
      </c>
    </row>
    <row r="5815">
      <c r="A5815" t="n">
        <v>6532</v>
      </c>
      <c r="B5815" t="n">
        <v>4995</v>
      </c>
      <c r="C5815" t="n">
        <v>1</v>
      </c>
      <c r="D5815" t="n">
        <v>0</v>
      </c>
      <c r="E5815" t="s">
        <v>29</v>
      </c>
      <c r="F5815" t="s">
        <v>29</v>
      </c>
      <c r="G5815" t="s">
        <v>987</v>
      </c>
      <c r="H5815" t="s">
        <v>1514</v>
      </c>
      <c r="I5815" t="s">
        <v>32</v>
      </c>
      <c r="J5815" t="s">
        <v>32</v>
      </c>
      <c r="K5815" s="1" t="n">
        <v>0.456349206349206</v>
      </c>
      <c r="L5815" s="2" t="n">
        <v>651</v>
      </c>
      <c r="M5815" s="2" t="n">
        <v>-417</v>
      </c>
      <c r="N5815" s="2" t="n">
        <v>-419.818588256836</v>
      </c>
      <c r="O5815" s="2" t="n">
        <v>-449.185241699219</v>
      </c>
      <c r="P5815" s="2" t="n">
        <v>5350.12620758</v>
      </c>
      <c r="Q5815" s="1" t="n">
        <v>0.000408496732026144</v>
      </c>
      <c r="R5815" s="1" t="n">
        <v>0.00408496732026144</v>
      </c>
      <c r="S5815" s="3" t="n">
        <v>5.18255718954248</v>
      </c>
      <c r="T5815" s="3" t="n">
        <v>5.18639705882353</v>
      </c>
      <c r="U5815" s="3" t="n">
        <v>5.17274615096161</v>
      </c>
      <c r="V5815" s="3" t="n">
        <v>5.17274615096161</v>
      </c>
      <c r="W5815" s="3" t="n">
        <v>5.33216120268626</v>
      </c>
      <c r="X5815" s="3" t="n">
        <v>5.33216120268626</v>
      </c>
      <c r="Y5815" t="n">
        <v>4736</v>
      </c>
      <c r="Z5815" t="n">
        <v>2448</v>
      </c>
      <c r="AA5815" t="n">
        <v>4733</v>
      </c>
      <c r="AB5815" t="n">
        <v>2451</v>
      </c>
      <c r="AC5815" t="b">
        <v>1</v>
      </c>
    </row>
    <row r="5816">
      <c r="A5816" t="n">
        <v>5840</v>
      </c>
      <c r="B5816" t="n">
        <v>4983</v>
      </c>
      <c r="C5816" t="n">
        <v>1</v>
      </c>
      <c r="D5816" t="n">
        <v>0</v>
      </c>
      <c r="E5816" t="s">
        <v>29</v>
      </c>
      <c r="F5816" t="s">
        <v>29</v>
      </c>
      <c r="G5816" t="s">
        <v>1777</v>
      </c>
      <c r="H5816" t="s">
        <v>441</v>
      </c>
      <c r="I5816" t="s">
        <v>62</v>
      </c>
      <c r="J5816" t="s">
        <v>62</v>
      </c>
      <c r="K5816" s="1" t="n">
        <v>0.542857142857143</v>
      </c>
      <c r="L5816" s="2" t="n">
        <v>610</v>
      </c>
      <c r="M5816" s="2" t="n">
        <v>-540</v>
      </c>
      <c r="N5816" s="2" t="n">
        <v>-501.595077514648</v>
      </c>
      <c r="O5816" s="2" t="n">
        <v>-314.209243774414</v>
      </c>
      <c r="P5816" s="2" t="n">
        <v>2435.99952796</v>
      </c>
      <c r="Q5816" s="1" t="n">
        <v>0.00929469655549481</v>
      </c>
      <c r="R5816" s="1" t="n">
        <v>0.0738108255877529</v>
      </c>
      <c r="S5816" s="3" t="n">
        <v>2.99595407326407</v>
      </c>
      <c r="T5816" s="3" t="n">
        <v>3.20415527610716</v>
      </c>
      <c r="U5816" s="3" t="n">
        <v>3.05407249334375</v>
      </c>
      <c r="V5816" s="3" t="n">
        <v>3.05407249334375</v>
      </c>
      <c r="W5816" s="3" t="n">
        <v>3.18875393987397</v>
      </c>
      <c r="X5816" s="3" t="n">
        <v>3.18875393987397</v>
      </c>
      <c r="Y5816" t="n">
        <v>3409</v>
      </c>
      <c r="Z5816" t="n">
        <v>1829</v>
      </c>
      <c r="AA5816" t="n">
        <v>3060</v>
      </c>
      <c r="AB5816" t="n">
        <v>2178</v>
      </c>
      <c r="AC5816" t="b">
        <v>0</v>
      </c>
    </row>
    <row r="5817">
      <c r="A5817" t="n">
        <v>6178</v>
      </c>
      <c r="B5817" t="n">
        <v>4989</v>
      </c>
      <c r="C5817" t="n">
        <v>1</v>
      </c>
      <c r="D5817" t="n">
        <v>0</v>
      </c>
      <c r="E5817" t="s">
        <v>29</v>
      </c>
      <c r="F5817" t="s">
        <v>29</v>
      </c>
      <c r="G5817" t="s">
        <v>295</v>
      </c>
      <c r="H5817" t="s">
        <v>981</v>
      </c>
      <c r="I5817" t="s">
        <v>32</v>
      </c>
      <c r="J5817" t="s">
        <v>39</v>
      </c>
      <c r="K5817" s="1" t="n">
        <v>0.681318681318681</v>
      </c>
      <c r="L5817" s="2" t="n">
        <v>1629</v>
      </c>
      <c r="M5817" s="2" t="n">
        <v>-745</v>
      </c>
      <c r="N5817" s="2" t="n">
        <v>-832.9072265625</v>
      </c>
      <c r="O5817" s="2" t="n">
        <v>-795.882385253906</v>
      </c>
      <c r="P5817" s="2" t="n">
        <v>7896.54932998</v>
      </c>
      <c r="Q5817" s="1" t="n">
        <v>0.00179892064761143</v>
      </c>
      <c r="R5817" s="1" t="n">
        <v>0.0259844093543874</v>
      </c>
      <c r="S5817" s="3" t="n">
        <v>4.50243853687788</v>
      </c>
      <c r="T5817" s="3" t="n">
        <v>4.90663601838897</v>
      </c>
      <c r="U5817" s="3" t="n">
        <v>4.47192279257091</v>
      </c>
      <c r="V5817" s="3" t="n">
        <v>4.50984681970865</v>
      </c>
      <c r="W5817" s="3" t="n">
        <v>4.7581406232483</v>
      </c>
      <c r="X5817" s="3" t="n">
        <v>4.7581406232483</v>
      </c>
      <c r="Y5817" t="n">
        <v>8366</v>
      </c>
      <c r="Z5817" t="n">
        <v>5003</v>
      </c>
      <c r="AA5817" t="n">
        <v>5074</v>
      </c>
      <c r="AB5817" t="n">
        <v>8295</v>
      </c>
      <c r="AC5817" t="b">
        <v>1</v>
      </c>
    </row>
    <row r="5818">
      <c r="A5818" t="n">
        <v>6893</v>
      </c>
      <c r="B5818" t="n">
        <v>5209</v>
      </c>
      <c r="C5818" t="n">
        <v>1</v>
      </c>
      <c r="D5818" t="n">
        <v>0</v>
      </c>
      <c r="E5818" t="s">
        <v>29</v>
      </c>
      <c r="F5818" t="s">
        <v>29</v>
      </c>
      <c r="G5818" t="s">
        <v>954</v>
      </c>
      <c r="H5818" t="s">
        <v>172</v>
      </c>
      <c r="I5818" t="s">
        <v>62</v>
      </c>
      <c r="J5818" t="s">
        <v>62</v>
      </c>
      <c r="K5818" s="1" t="n">
        <v>0.607142857142857</v>
      </c>
      <c r="L5818" s="2" t="n">
        <v>400</v>
      </c>
      <c r="M5818" s="2" t="n">
        <v>67</v>
      </c>
      <c r="N5818" s="2" t="n">
        <v>30.5060729980469</v>
      </c>
      <c r="O5818" s="2" t="n">
        <v>111.559020996094</v>
      </c>
      <c r="P5818" s="2" t="n">
        <v>5068.28057285</v>
      </c>
      <c r="Q5818" s="1" t="n">
        <v>0.034514709288858</v>
      </c>
      <c r="R5818" s="1" t="n">
        <v>0.31433866110725</v>
      </c>
      <c r="S5818" s="3" t="n">
        <v>0.395969423210563</v>
      </c>
      <c r="T5818" s="3" t="n">
        <v>1.02960389159138</v>
      </c>
      <c r="U5818" s="3" t="n">
        <v>0.392617234798439</v>
      </c>
      <c r="V5818" s="3" t="n">
        <v>0.504636089522383</v>
      </c>
      <c r="W5818" s="3" t="n">
        <v>0.385327410772241</v>
      </c>
      <c r="X5818" s="3" t="n">
        <v>0.385327410772241</v>
      </c>
      <c r="Y5818" t="n">
        <v>4377</v>
      </c>
      <c r="Z5818" t="n">
        <v>4317</v>
      </c>
      <c r="AA5818" t="n">
        <v>4358</v>
      </c>
      <c r="AB5818" t="n">
        <v>4336</v>
      </c>
      <c r="AC5818" t="b">
        <v>1</v>
      </c>
    </row>
    <row r="5819">
      <c r="A5819" t="n">
        <v>5472</v>
      </c>
      <c r="B5819" t="n">
        <v>5211</v>
      </c>
      <c r="C5819" t="n">
        <v>1</v>
      </c>
      <c r="D5819" t="n">
        <v>0</v>
      </c>
      <c r="E5819" t="s">
        <v>29</v>
      </c>
      <c r="F5819" t="s">
        <v>29</v>
      </c>
      <c r="G5819" t="s">
        <v>722</v>
      </c>
      <c r="H5819" t="s">
        <v>442</v>
      </c>
      <c r="I5819" t="s">
        <v>32</v>
      </c>
      <c r="J5819" t="s">
        <v>62</v>
      </c>
      <c r="K5819" s="1" t="n">
        <v>0.57037037037037</v>
      </c>
      <c r="L5819" s="2" t="n">
        <v>46</v>
      </c>
      <c r="M5819" s="2" t="n">
        <v>-30</v>
      </c>
      <c r="N5819" s="2" t="n">
        <v>2.82682418823242</v>
      </c>
      <c r="O5819" s="2" t="n">
        <v>4.65563583374023</v>
      </c>
      <c r="P5819" s="2" t="n">
        <v>6078.10699112</v>
      </c>
      <c r="Q5819" s="1"/>
      <c r="R5819" s="1"/>
      <c r="S5819" s="3"/>
      <c r="T5819" s="3"/>
      <c r="U5819" s="3"/>
      <c r="V5819" s="3"/>
      <c r="W5819" s="3" t="n">
        <v>2.89484584197665</v>
      </c>
      <c r="X5819" s="3" t="n">
        <v>2.89484584197665</v>
      </c>
      <c r="Y5819" t="n">
        <v>4708</v>
      </c>
      <c r="Z5819" t="n">
        <v>0</v>
      </c>
      <c r="AA5819" t="n">
        <v>1096</v>
      </c>
      <c r="AB5819" t="n">
        <v>3612</v>
      </c>
      <c r="AC5819" t="b">
        <v>1</v>
      </c>
    </row>
    <row r="5820">
      <c r="A5820" t="n">
        <v>5451</v>
      </c>
      <c r="B5820" t="n">
        <v>5211</v>
      </c>
      <c r="C5820" t="n">
        <v>1</v>
      </c>
      <c r="D5820" t="n">
        <v>0</v>
      </c>
      <c r="E5820" t="s">
        <v>29</v>
      </c>
      <c r="F5820" t="s">
        <v>29</v>
      </c>
      <c r="G5820" t="s">
        <v>301</v>
      </c>
      <c r="H5820" t="s">
        <v>442</v>
      </c>
      <c r="I5820" t="s">
        <v>36</v>
      </c>
      <c r="J5820" t="s">
        <v>62</v>
      </c>
      <c r="K5820" s="1" t="n">
        <v>0.473015873015873</v>
      </c>
      <c r="L5820" s="2" t="n">
        <v>54</v>
      </c>
      <c r="M5820" s="2" t="n">
        <v>-38</v>
      </c>
      <c r="N5820" s="2" t="n">
        <v>52.1898040771484</v>
      </c>
      <c r="O5820" s="2" t="n">
        <v>47.482337474823</v>
      </c>
      <c r="P5820" s="2" t="n">
        <v>4999.86932259</v>
      </c>
      <c r="Q5820" s="1" t="n">
        <v>0</v>
      </c>
      <c r="R5820" s="1" t="n">
        <v>0</v>
      </c>
      <c r="S5820" s="3" t="n">
        <v>4.21764705882353</v>
      </c>
      <c r="T5820" s="3" t="n">
        <v>4.21764705882353</v>
      </c>
      <c r="U5820" s="3" t="n">
        <v>3.66028735632184</v>
      </c>
      <c r="V5820" s="3" t="n">
        <v>3.66028735632184</v>
      </c>
      <c r="W5820" s="3" t="n">
        <v>3.09620692233317</v>
      </c>
      <c r="X5820" s="3" t="n">
        <v>3.09620692233317</v>
      </c>
      <c r="Y5820" t="n">
        <v>3697</v>
      </c>
      <c r="Z5820" t="n">
        <v>17</v>
      </c>
      <c r="AA5820" t="n">
        <v>102</v>
      </c>
      <c r="AB5820" t="n">
        <v>3612</v>
      </c>
      <c r="AC5820" t="b">
        <v>0</v>
      </c>
    </row>
    <row r="5821">
      <c r="A5821" t="n">
        <v>5878</v>
      </c>
      <c r="B5821" t="n">
        <v>5184</v>
      </c>
      <c r="C5821" t="n">
        <v>1</v>
      </c>
      <c r="D5821" t="n">
        <v>1</v>
      </c>
      <c r="E5821" t="s">
        <v>29</v>
      </c>
      <c r="F5821" t="s">
        <v>29</v>
      </c>
      <c r="G5821" t="s">
        <v>1360</v>
      </c>
      <c r="H5821" t="s">
        <v>1378</v>
      </c>
      <c r="I5821" t="s">
        <v>72</v>
      </c>
      <c r="J5821" t="s">
        <v>32</v>
      </c>
      <c r="K5821" s="1" t="n">
        <v>0.641269841269841</v>
      </c>
      <c r="L5821" s="2"/>
      <c r="M5821" s="2"/>
      <c r="N5821" s="2" t="n">
        <v>13.7787017822266</v>
      </c>
      <c r="O5821" s="2" t="n">
        <v>13.810302734375</v>
      </c>
      <c r="P5821" s="2" t="n">
        <v>7551.7750387</v>
      </c>
      <c r="Q5821" s="1" t="n">
        <v>0.0134228187919463</v>
      </c>
      <c r="R5821" s="1" t="n">
        <v>0.087248322147651</v>
      </c>
      <c r="S5821" s="3" t="n">
        <v>-2.72751677852349</v>
      </c>
      <c r="T5821" s="3" t="n">
        <v>2.79664429530201</v>
      </c>
      <c r="U5821" s="3" t="n">
        <v>-2.38471822894133</v>
      </c>
      <c r="V5821" s="3" t="n">
        <v>2.38471822894133</v>
      </c>
      <c r="W5821" s="3" t="n">
        <v>-2.67374442112938</v>
      </c>
      <c r="X5821" s="3" t="n">
        <v>2.67374442112938</v>
      </c>
      <c r="Y5821" t="n">
        <v>2518</v>
      </c>
      <c r="Z5821" t="n">
        <v>298</v>
      </c>
      <c r="AA5821" t="n">
        <v>779</v>
      </c>
      <c r="AB5821" t="n">
        <v>2037</v>
      </c>
      <c r="AC5821" t="b">
        <v>0</v>
      </c>
    </row>
    <row r="5822">
      <c r="A5822" t="n">
        <v>5694</v>
      </c>
      <c r="B5822" t="n">
        <v>4652</v>
      </c>
      <c r="C5822" t="n">
        <v>-1</v>
      </c>
      <c r="D5822" t="n">
        <v>0</v>
      </c>
      <c r="E5822" t="s">
        <v>29</v>
      </c>
      <c r="F5822" t="s">
        <v>29</v>
      </c>
      <c r="G5822" t="s">
        <v>590</v>
      </c>
      <c r="H5822" t="s">
        <v>1778</v>
      </c>
      <c r="I5822" t="s">
        <v>36</v>
      </c>
      <c r="J5822" t="s">
        <v>32</v>
      </c>
      <c r="K5822" s="1" t="n">
        <v>0.612698412698413</v>
      </c>
      <c r="L5822" s="2" t="n">
        <v>1742</v>
      </c>
      <c r="M5822" s="2" t="n">
        <v>-592</v>
      </c>
      <c r="N5822" s="2" t="n">
        <v>-455.10302734375</v>
      </c>
      <c r="O5822" s="2" t="n">
        <v>-386.840087890625</v>
      </c>
      <c r="P5822" s="2" t="n">
        <v>3940.38945092</v>
      </c>
      <c r="Q5822" s="1" t="n">
        <v>0.0191387559808612</v>
      </c>
      <c r="R5822" s="1" t="n">
        <v>0.15311004784689</v>
      </c>
      <c r="S5822" s="3" t="n">
        <v>2.76251993620415</v>
      </c>
      <c r="T5822" s="3" t="n">
        <v>3.14114832535885</v>
      </c>
      <c r="U5822" s="3" t="n">
        <v>1.55033932722615</v>
      </c>
      <c r="V5822" s="3" t="n">
        <v>2.86520464976666</v>
      </c>
      <c r="W5822" s="3" t="n">
        <v>1.63548718145291</v>
      </c>
      <c r="X5822" s="3" t="n">
        <v>1.70097539694112</v>
      </c>
      <c r="Y5822" t="n">
        <v>3599</v>
      </c>
      <c r="Z5822" t="n">
        <v>627</v>
      </c>
      <c r="AA5822" t="n">
        <v>937</v>
      </c>
      <c r="AB5822" t="n">
        <v>3289</v>
      </c>
      <c r="AC5822" t="b">
        <v>0</v>
      </c>
    </row>
    <row r="5823">
      <c r="A5823" t="n">
        <v>5211</v>
      </c>
      <c r="B5823" t="n">
        <v>4717</v>
      </c>
      <c r="C5823" t="n">
        <v>-1</v>
      </c>
      <c r="D5823" t="n">
        <v>0</v>
      </c>
      <c r="E5823" t="s">
        <v>29</v>
      </c>
      <c r="F5823" t="s">
        <v>29</v>
      </c>
      <c r="G5823" t="s">
        <v>442</v>
      </c>
      <c r="H5823" t="s">
        <v>1266</v>
      </c>
      <c r="I5823" t="s">
        <v>62</v>
      </c>
      <c r="J5823" t="s">
        <v>62</v>
      </c>
      <c r="K5823" s="1" t="n">
        <v>0.525</v>
      </c>
      <c r="L5823" s="2" t="n">
        <v>16</v>
      </c>
      <c r="M5823" s="2" t="n">
        <v>284</v>
      </c>
      <c r="N5823" s="2" t="n">
        <v>192.215927124023</v>
      </c>
      <c r="O5823" s="2" t="n">
        <v>111.690608978271</v>
      </c>
      <c r="P5823" s="2" t="n">
        <v>5535.90296142</v>
      </c>
      <c r="Q5823" s="1" t="n">
        <v>0.0130338325013866</v>
      </c>
      <c r="R5823" s="1" t="n">
        <v>0.123128119800333</v>
      </c>
      <c r="S5823" s="3" t="n">
        <v>-1.47190793122574</v>
      </c>
      <c r="T5823" s="3" t="n">
        <v>1.5557127010538</v>
      </c>
      <c r="U5823" s="3" t="n">
        <v>-1.469967434912</v>
      </c>
      <c r="V5823" s="3" t="n">
        <v>1.469967434912</v>
      </c>
      <c r="W5823" s="3" t="n">
        <v>-1.50546389107954</v>
      </c>
      <c r="X5823" s="3" t="n">
        <v>1.50546389107954</v>
      </c>
      <c r="Y5823" t="n">
        <v>4378</v>
      </c>
      <c r="Z5823" t="n">
        <v>3606</v>
      </c>
      <c r="AA5823" t="n">
        <v>3612</v>
      </c>
      <c r="AB5823" t="n">
        <v>4372</v>
      </c>
      <c r="AC5823" t="b">
        <v>1</v>
      </c>
    </row>
    <row r="5824">
      <c r="A5824" t="n">
        <v>5471</v>
      </c>
      <c r="B5824" t="n">
        <v>4717</v>
      </c>
      <c r="C5824" t="n">
        <v>-1</v>
      </c>
      <c r="D5824" t="n">
        <v>0</v>
      </c>
      <c r="E5824" t="s">
        <v>29</v>
      </c>
      <c r="F5824" t="s">
        <v>29</v>
      </c>
      <c r="G5824" t="s">
        <v>300</v>
      </c>
      <c r="H5824" t="s">
        <v>1266</v>
      </c>
      <c r="I5824" t="s">
        <v>62</v>
      </c>
      <c r="J5824" t="s">
        <v>62</v>
      </c>
      <c r="K5824" s="1" t="n">
        <v>0.511904761904762</v>
      </c>
      <c r="L5824" s="2" t="n">
        <v>60</v>
      </c>
      <c r="M5824" s="2" t="n">
        <v>240</v>
      </c>
      <c r="N5824" s="2" t="n">
        <v>216.000310897827</v>
      </c>
      <c r="O5824" s="2" t="n">
        <v>143.61810874939</v>
      </c>
      <c r="P5824" s="2" t="n">
        <v>6268.37994978</v>
      </c>
      <c r="Q5824" s="1" t="n">
        <v>0.00115074798619102</v>
      </c>
      <c r="R5824" s="1" t="n">
        <v>0.0172612197928654</v>
      </c>
      <c r="S5824" s="3" t="n">
        <v>-2.50575373993096</v>
      </c>
      <c r="T5824" s="3" t="n">
        <v>2.51238204833142</v>
      </c>
      <c r="U5824" s="3" t="n">
        <v>-2.50036724941456</v>
      </c>
      <c r="V5824" s="3" t="n">
        <v>2.50036724941456</v>
      </c>
      <c r="W5824" s="3" t="n">
        <v>-2.49965854753398</v>
      </c>
      <c r="X5824" s="3" t="n">
        <v>2.49965854753398</v>
      </c>
      <c r="Y5824" t="n">
        <v>4380</v>
      </c>
      <c r="Z5824" t="n">
        <v>4345</v>
      </c>
      <c r="AA5824" t="n">
        <v>4353</v>
      </c>
      <c r="AB5824" t="n">
        <v>4372</v>
      </c>
      <c r="AC5824" t="b">
        <v>1</v>
      </c>
    </row>
    <row r="5825">
      <c r="A5825" t="n">
        <v>6907</v>
      </c>
      <c r="B5825" t="n">
        <v>6797</v>
      </c>
      <c r="C5825" t="n">
        <v>1</v>
      </c>
      <c r="D5825" t="n">
        <v>0</v>
      </c>
      <c r="E5825" t="s">
        <v>29</v>
      </c>
      <c r="F5825" t="s">
        <v>29</v>
      </c>
      <c r="G5825" t="s">
        <v>1451</v>
      </c>
      <c r="H5825" t="s">
        <v>1452</v>
      </c>
      <c r="I5825" t="s">
        <v>39</v>
      </c>
      <c r="J5825" t="s">
        <v>36</v>
      </c>
      <c r="K5825" s="1" t="n">
        <v>0.683068783068783</v>
      </c>
      <c r="L5825" s="2" t="n">
        <v>66</v>
      </c>
      <c r="M5825" s="2" t="n">
        <v>2</v>
      </c>
      <c r="N5825" s="2" t="n">
        <v>-2.40552139282227</v>
      </c>
      <c r="O5825" s="2" t="n">
        <v>-5.36405181884766</v>
      </c>
      <c r="P5825" s="2" t="n">
        <v>2949.82228887</v>
      </c>
      <c r="Q5825" s="1" t="n">
        <v>0.0438912073679666</v>
      </c>
      <c r="R5825" s="1" t="n">
        <v>0.389552453590445</v>
      </c>
      <c r="S5825" s="3" t="n">
        <v>-0.0458195423801985</v>
      </c>
      <c r="T5825" s="3" t="n">
        <v>0.807742121168527</v>
      </c>
      <c r="U5825" s="3" t="n">
        <v>-0.0463050362043115</v>
      </c>
      <c r="V5825" s="3" t="n">
        <v>0.725235480478576</v>
      </c>
      <c r="W5825" s="3" t="n">
        <v>-0.0957137503010688</v>
      </c>
      <c r="X5825" s="3" t="n">
        <v>0.139820339672577</v>
      </c>
      <c r="Y5825" t="n">
        <v>8401</v>
      </c>
      <c r="Z5825" t="n">
        <v>6949</v>
      </c>
      <c r="AA5825" t="n">
        <v>8387</v>
      </c>
      <c r="AB5825" t="n">
        <v>6963</v>
      </c>
      <c r="AC5825" t="b">
        <v>1</v>
      </c>
    </row>
    <row r="5826">
      <c r="A5826" t="n">
        <v>5112</v>
      </c>
      <c r="B5826" t="n">
        <v>4916</v>
      </c>
      <c r="C5826" t="n">
        <v>-1</v>
      </c>
      <c r="D5826" t="n">
        <v>0</v>
      </c>
      <c r="E5826" t="s">
        <v>29</v>
      </c>
      <c r="F5826" t="s">
        <v>29</v>
      </c>
      <c r="G5826" t="s">
        <v>1247</v>
      </c>
      <c r="H5826" t="s">
        <v>1174</v>
      </c>
      <c r="I5826" t="s">
        <v>176</v>
      </c>
      <c r="J5826" t="s">
        <v>36</v>
      </c>
      <c r="K5826" s="1" t="n">
        <v>1</v>
      </c>
      <c r="L5826" s="2" t="n">
        <v>0</v>
      </c>
      <c r="M5826" s="2" t="n">
        <v>4</v>
      </c>
      <c r="N5826" s="2" t="n">
        <v>3.91855305433273</v>
      </c>
      <c r="O5826" s="2" t="n">
        <v>-5.08560606837273</v>
      </c>
      <c r="P5826" s="2" t="n">
        <v>7790.30717303</v>
      </c>
      <c r="Q5826" s="1" t="n">
        <v>0.0316484517304189</v>
      </c>
      <c r="R5826" s="1" t="n">
        <v>0.313979963570128</v>
      </c>
      <c r="S5826" s="3" t="n">
        <v>0.370742258652095</v>
      </c>
      <c r="T5826" s="3" t="n">
        <v>1.06213570127505</v>
      </c>
      <c r="U5826" s="3" t="n">
        <v>0.389113810754784</v>
      </c>
      <c r="V5826" s="3" t="n">
        <v>0.720338683535437</v>
      </c>
      <c r="W5826" s="3" t="n">
        <v>0.351348530053103</v>
      </c>
      <c r="X5826" s="3" t="n">
        <v>0.460690019923008</v>
      </c>
      <c r="Y5826" t="n">
        <v>7880</v>
      </c>
      <c r="Z5826" t="n">
        <v>4392</v>
      </c>
      <c r="AA5826" t="n">
        <v>4662</v>
      </c>
      <c r="AB5826" t="n">
        <v>7610</v>
      </c>
      <c r="AC5826" t="b">
        <v>1</v>
      </c>
    </row>
    <row r="5827">
      <c r="A5827" t="n">
        <v>6769</v>
      </c>
      <c r="B5827" t="n">
        <v>5001</v>
      </c>
      <c r="C5827" t="n">
        <v>-1</v>
      </c>
      <c r="D5827" t="n">
        <v>0</v>
      </c>
      <c r="E5827" t="s">
        <v>29</v>
      </c>
      <c r="F5827" t="s">
        <v>29</v>
      </c>
      <c r="G5827" t="s">
        <v>399</v>
      </c>
      <c r="H5827" t="s">
        <v>1087</v>
      </c>
      <c r="I5827" t="s">
        <v>32</v>
      </c>
      <c r="J5827" t="s">
        <v>32</v>
      </c>
      <c r="K5827" s="1" t="n">
        <v>0.543650793650794</v>
      </c>
      <c r="L5827" s="2" t="n">
        <v>1777</v>
      </c>
      <c r="M5827" s="2" t="n">
        <v>-763</v>
      </c>
      <c r="N5827" s="2" t="n">
        <v>-802.839904785156</v>
      </c>
      <c r="O5827" s="2" t="n">
        <v>-761.407958984375</v>
      </c>
      <c r="P5827" s="2" t="n">
        <v>7350.71554963</v>
      </c>
      <c r="Q5827" s="1" t="n">
        <v>0.0162907268170426</v>
      </c>
      <c r="R5827" s="1" t="n">
        <v>0.110275689223058</v>
      </c>
      <c r="S5827" s="3" t="n">
        <v>-1.65614035087719</v>
      </c>
      <c r="T5827" s="3" t="n">
        <v>3.25488721804511</v>
      </c>
      <c r="U5827" s="3" t="n">
        <v>-1.58498138316455</v>
      </c>
      <c r="V5827" s="3" t="n">
        <v>1.80898434157611</v>
      </c>
      <c r="W5827" s="3" t="n">
        <v>-1.56819357785371</v>
      </c>
      <c r="X5827" s="3" t="n">
        <v>1.61797124783512</v>
      </c>
      <c r="Y5827" t="n">
        <v>5081</v>
      </c>
      <c r="Z5827" t="n">
        <v>798</v>
      </c>
      <c r="AA5827" t="n">
        <v>804</v>
      </c>
      <c r="AB5827" t="n">
        <v>5075</v>
      </c>
      <c r="AC5827" t="b">
        <v>1</v>
      </c>
    </row>
    <row r="5828">
      <c r="A5828" t="n">
        <v>5131</v>
      </c>
      <c r="B5828" t="n">
        <v>5001</v>
      </c>
      <c r="C5828" t="n">
        <v>-1</v>
      </c>
      <c r="D5828" t="n">
        <v>0</v>
      </c>
      <c r="E5828" t="s">
        <v>29</v>
      </c>
      <c r="F5828" t="s">
        <v>29</v>
      </c>
      <c r="G5828" t="s">
        <v>219</v>
      </c>
      <c r="H5828" t="s">
        <v>1087</v>
      </c>
      <c r="I5828" t="s">
        <v>39</v>
      </c>
      <c r="J5828" t="s">
        <v>32</v>
      </c>
      <c r="K5828" s="1" t="n">
        <v>0.695767195767196</v>
      </c>
      <c r="L5828" s="2" t="n">
        <v>1183</v>
      </c>
      <c r="M5828" s="2" t="n">
        <v>-169</v>
      </c>
      <c r="N5828" s="2" t="n">
        <v>-158.068542480469</v>
      </c>
      <c r="O5828" s="2" t="n">
        <v>-116.032104492188</v>
      </c>
      <c r="P5828" s="2" t="n">
        <v>5025.78593721</v>
      </c>
      <c r="Q5828" s="1" t="n">
        <v>0.00745366639806608</v>
      </c>
      <c r="R5828" s="1" t="n">
        <v>0.10535858178888</v>
      </c>
      <c r="S5828" s="3" t="n">
        <v>-4.00292103142629</v>
      </c>
      <c r="T5828" s="3" t="n">
        <v>4.18289685737309</v>
      </c>
      <c r="U5828" s="3" t="n">
        <v>-4.00810688037288</v>
      </c>
      <c r="V5828" s="3" t="n">
        <v>4.00810688037288</v>
      </c>
      <c r="W5828" s="3" t="n">
        <v>-4.27076154740054</v>
      </c>
      <c r="X5828" s="3" t="n">
        <v>4.27076154740054</v>
      </c>
      <c r="Y5828" t="n">
        <v>8325</v>
      </c>
      <c r="Z5828" t="n">
        <v>4964</v>
      </c>
      <c r="AA5828" t="n">
        <v>8214</v>
      </c>
      <c r="AB5828" t="n">
        <v>5075</v>
      </c>
      <c r="AC5828" t="b">
        <v>1</v>
      </c>
    </row>
    <row r="5829">
      <c r="A5829" t="n">
        <v>6152</v>
      </c>
      <c r="B5829" t="n">
        <v>5152</v>
      </c>
      <c r="C5829" t="n">
        <v>-1</v>
      </c>
      <c r="D5829" t="n">
        <v>0</v>
      </c>
      <c r="E5829" t="s">
        <v>29</v>
      </c>
      <c r="F5829" t="s">
        <v>29</v>
      </c>
      <c r="G5829" t="s">
        <v>384</v>
      </c>
      <c r="H5829" t="s">
        <v>1544</v>
      </c>
      <c r="I5829" t="s">
        <v>32</v>
      </c>
      <c r="J5829" t="s">
        <v>32</v>
      </c>
      <c r="K5829" s="1" t="n">
        <v>0.316993464052288</v>
      </c>
      <c r="L5829" s="2" t="n">
        <v>1215</v>
      </c>
      <c r="M5829" s="2" t="n">
        <v>-482</v>
      </c>
      <c r="N5829" s="2" t="n">
        <v>-520.3564453125</v>
      </c>
      <c r="O5829" s="2" t="n">
        <v>-480.619934082031</v>
      </c>
      <c r="P5829" s="2" t="n">
        <v>7766.77546765</v>
      </c>
      <c r="Q5829" s="1" t="n">
        <v>0.00514800514800515</v>
      </c>
      <c r="R5829" s="1" t="n">
        <v>0.045045045045045</v>
      </c>
      <c r="S5829" s="3" t="n">
        <v>2.34864864864865</v>
      </c>
      <c r="T5829" s="3" t="n">
        <v>2.41634491634492</v>
      </c>
      <c r="U5829" s="3" t="n">
        <v>2.34438100818359</v>
      </c>
      <c r="V5829" s="3" t="n">
        <v>2.34438100818359</v>
      </c>
      <c r="W5829" s="3" t="n">
        <v>2.90339116118169</v>
      </c>
      <c r="X5829" s="3" t="n">
        <v>2.90339116118169</v>
      </c>
      <c r="Y5829" t="n">
        <v>1439</v>
      </c>
      <c r="Z5829" t="n">
        <v>777</v>
      </c>
      <c r="AA5829" t="n">
        <v>1413</v>
      </c>
      <c r="AB5829" t="n">
        <v>803</v>
      </c>
      <c r="AC5829" t="b">
        <v>0</v>
      </c>
    </row>
    <row r="5830">
      <c r="A5830" t="n">
        <v>6475</v>
      </c>
      <c r="B5830" t="n">
        <v>6089</v>
      </c>
      <c r="C5830" t="n">
        <v>-1</v>
      </c>
      <c r="D5830" t="n">
        <v>0</v>
      </c>
      <c r="E5830" t="s">
        <v>29</v>
      </c>
      <c r="F5830" t="s">
        <v>29</v>
      </c>
      <c r="G5830" t="s">
        <v>742</v>
      </c>
      <c r="H5830" t="s">
        <v>465</v>
      </c>
      <c r="I5830" t="s">
        <v>32</v>
      </c>
      <c r="J5830" t="s">
        <v>33</v>
      </c>
      <c r="K5830" s="1" t="n">
        <v>0.384990253411306</v>
      </c>
      <c r="L5830" s="2" t="n">
        <v>2368</v>
      </c>
      <c r="M5830" s="2" t="n">
        <v>-748</v>
      </c>
      <c r="N5830" s="2" t="n">
        <v>-657.552368164062</v>
      </c>
      <c r="O5830" s="2" t="n">
        <v>-742.694213867188</v>
      </c>
      <c r="P5830" s="2" t="n">
        <v>3079.13381861</v>
      </c>
      <c r="Q5830" s="1" t="n">
        <v>0.00450653447498873</v>
      </c>
      <c r="R5830" s="1" t="n">
        <v>0.0680486705723299</v>
      </c>
      <c r="S5830" s="3" t="n">
        <v>2.89819738621</v>
      </c>
      <c r="T5830" s="3" t="n">
        <v>3.20662460567823</v>
      </c>
      <c r="U5830" s="3" t="n">
        <v>2.90529675400961</v>
      </c>
      <c r="V5830" s="3" t="n">
        <v>2.90529675400961</v>
      </c>
      <c r="W5830" s="3" t="n">
        <v>2.95513470867482</v>
      </c>
      <c r="X5830" s="3" t="n">
        <v>2.95513470867482</v>
      </c>
      <c r="Y5830" t="n">
        <v>2836</v>
      </c>
      <c r="Z5830" t="n">
        <v>2219</v>
      </c>
      <c r="AA5830" t="n">
        <v>2299</v>
      </c>
      <c r="AB5830" t="n">
        <v>2756</v>
      </c>
      <c r="AC5830" t="b">
        <v>0</v>
      </c>
    </row>
    <row r="5831">
      <c r="A5831" t="n">
        <v>6473</v>
      </c>
      <c r="B5831" t="n">
        <v>6089</v>
      </c>
      <c r="C5831" t="n">
        <v>-1</v>
      </c>
      <c r="D5831" t="n">
        <v>0</v>
      </c>
      <c r="E5831" t="s">
        <v>29</v>
      </c>
      <c r="F5831" t="s">
        <v>29</v>
      </c>
      <c r="G5831" t="s">
        <v>1464</v>
      </c>
      <c r="H5831" t="s">
        <v>465</v>
      </c>
      <c r="I5831" t="s">
        <v>32</v>
      </c>
      <c r="J5831" t="s">
        <v>33</v>
      </c>
      <c r="K5831" s="1" t="n">
        <v>0.314814814814815</v>
      </c>
      <c r="L5831" s="2" t="n">
        <v>1998</v>
      </c>
      <c r="M5831" s="2" t="n">
        <v>-378</v>
      </c>
      <c r="N5831" s="2" t="n">
        <v>-413.269409179688</v>
      </c>
      <c r="O5831" s="2" t="n">
        <v>-374.76513671875</v>
      </c>
      <c r="P5831" s="2" t="n">
        <v>5828.03779113</v>
      </c>
      <c r="Q5831" s="1" t="n">
        <v>0.0126067507116714</v>
      </c>
      <c r="R5831" s="1" t="n">
        <v>0.211468076453843</v>
      </c>
      <c r="S5831" s="3" t="n">
        <v>0.872143147620984</v>
      </c>
      <c r="T5831" s="3" t="n">
        <v>1.63098820658804</v>
      </c>
      <c r="U5831" s="3" t="n">
        <v>0.900393600462553</v>
      </c>
      <c r="V5831" s="3" t="n">
        <v>0.962568618666626</v>
      </c>
      <c r="W5831" s="3" t="n">
        <v>0.870432705504128</v>
      </c>
      <c r="X5831" s="3" t="n">
        <v>0.918479847864462</v>
      </c>
      <c r="Y5831" t="n">
        <v>3907</v>
      </c>
      <c r="Z5831" t="n">
        <v>2459</v>
      </c>
      <c r="AA5831" t="n">
        <v>3610</v>
      </c>
      <c r="AB5831" t="n">
        <v>2756</v>
      </c>
      <c r="AC5831" t="b">
        <v>1</v>
      </c>
    </row>
    <row r="5832">
      <c r="A5832" t="n">
        <v>6506</v>
      </c>
      <c r="B5832" t="n">
        <v>5202</v>
      </c>
      <c r="C5832" t="n">
        <v>1</v>
      </c>
      <c r="D5832" t="n">
        <v>-1</v>
      </c>
      <c r="E5832" t="s">
        <v>29</v>
      </c>
      <c r="F5832" t="s">
        <v>29</v>
      </c>
      <c r="G5832" t="s">
        <v>1102</v>
      </c>
      <c r="H5832" t="s">
        <v>572</v>
      </c>
      <c r="I5832" t="s">
        <v>32</v>
      </c>
      <c r="J5832" t="s">
        <v>32</v>
      </c>
      <c r="K5832" s="1" t="n">
        <v>0.456349206349206</v>
      </c>
      <c r="L5832" s="2" t="n">
        <v>886</v>
      </c>
      <c r="M5832" s="2" t="n">
        <v>500</v>
      </c>
      <c r="N5832" s="2" t="n">
        <v>586.8818359375</v>
      </c>
      <c r="O5832" s="2" t="n">
        <v>481.0263671875</v>
      </c>
      <c r="P5832" s="2" t="n">
        <v>3784.53645028</v>
      </c>
      <c r="Q5832" s="1" t="n">
        <v>0</v>
      </c>
      <c r="R5832" s="1" t="n">
        <v>0</v>
      </c>
      <c r="S5832" s="3" t="n">
        <v>-2.15</v>
      </c>
      <c r="T5832" s="3" t="n">
        <v>2.15</v>
      </c>
      <c r="U5832" s="3" t="n">
        <v>-6.73967741935484</v>
      </c>
      <c r="V5832" s="3" t="n">
        <v>6.73967741935484</v>
      </c>
      <c r="W5832" s="3" t="n">
        <v>-6.09810256410256</v>
      </c>
      <c r="X5832" s="3" t="n">
        <v>6.09810256410256</v>
      </c>
      <c r="Y5832" t="n">
        <v>4730</v>
      </c>
      <c r="Z5832" t="n">
        <v>2</v>
      </c>
      <c r="AA5832" t="n">
        <v>2</v>
      </c>
      <c r="AB5832" t="n">
        <v>4730</v>
      </c>
      <c r="AC5832" t="b">
        <v>1</v>
      </c>
    </row>
    <row r="5833">
      <c r="A5833" t="n">
        <v>6534</v>
      </c>
      <c r="B5833" t="n">
        <v>6373</v>
      </c>
      <c r="C5833" t="n">
        <v>-1</v>
      </c>
      <c r="D5833" t="n">
        <v>0</v>
      </c>
      <c r="E5833" t="s">
        <v>29</v>
      </c>
      <c r="F5833" t="s">
        <v>29</v>
      </c>
      <c r="G5833" t="s">
        <v>417</v>
      </c>
      <c r="H5833" t="s">
        <v>79</v>
      </c>
      <c r="I5833" t="s">
        <v>57</v>
      </c>
      <c r="J5833" t="s">
        <v>65</v>
      </c>
      <c r="K5833" s="1" t="n">
        <v>0.592794612794613</v>
      </c>
      <c r="L5833" s="2" t="n">
        <v>22</v>
      </c>
      <c r="M5833" s="2" t="n">
        <v>-4</v>
      </c>
      <c r="N5833" s="2" t="n">
        <v>-5.64192008972168</v>
      </c>
      <c r="O5833" s="2" t="n">
        <v>-6.86049270629883</v>
      </c>
      <c r="P5833" s="2" t="n">
        <v>7503.74765412</v>
      </c>
      <c r="Q5833" s="1" t="n">
        <v>0.0179856115107914</v>
      </c>
      <c r="R5833" s="1" t="n">
        <v>0.122302158273381</v>
      </c>
      <c r="S5833" s="3" t="n">
        <v>-1.64892086330935</v>
      </c>
      <c r="T5833" s="3" t="n">
        <v>1.8158273381295</v>
      </c>
      <c r="U5833" s="3" t="n">
        <v>-1.8644422726602</v>
      </c>
      <c r="V5833" s="3" t="n">
        <v>1.8644422726602</v>
      </c>
      <c r="W5833" s="3" t="n">
        <v>-1.18877816341342</v>
      </c>
      <c r="X5833" s="3" t="n">
        <v>1.36803394364326</v>
      </c>
      <c r="Y5833" t="n">
        <v>7547</v>
      </c>
      <c r="Z5833" t="n">
        <v>278</v>
      </c>
      <c r="AA5833" t="n">
        <v>280</v>
      </c>
      <c r="AB5833" t="n">
        <v>7545</v>
      </c>
      <c r="AC5833" t="b">
        <v>1</v>
      </c>
    </row>
    <row r="5834">
      <c r="A5834" t="n">
        <v>6088</v>
      </c>
      <c r="B5834" t="n">
        <v>4905</v>
      </c>
      <c r="C5834" t="n">
        <v>1</v>
      </c>
      <c r="D5834" t="n">
        <v>0</v>
      </c>
      <c r="E5834" t="s">
        <v>29</v>
      </c>
      <c r="F5834" t="s">
        <v>29</v>
      </c>
      <c r="G5834" t="s">
        <v>1323</v>
      </c>
      <c r="H5834" t="s">
        <v>1600</v>
      </c>
      <c r="I5834" t="s">
        <v>32</v>
      </c>
      <c r="J5834" t="s">
        <v>32</v>
      </c>
      <c r="K5834" s="1" t="n">
        <v>0.509259259259259</v>
      </c>
      <c r="L5834" s="2" t="n">
        <v>945</v>
      </c>
      <c r="M5834" s="2" t="n">
        <v>-21</v>
      </c>
      <c r="N5834" s="2" t="n">
        <v>-58.2935791015625</v>
      </c>
      <c r="O5834" s="2" t="n">
        <v>-31.6488647460938</v>
      </c>
      <c r="P5834" s="2" t="n">
        <v>7462.44186143</v>
      </c>
      <c r="Q5834" s="1" t="n">
        <v>0.0338738738738739</v>
      </c>
      <c r="R5834" s="1" t="n">
        <v>0.329369369369369</v>
      </c>
      <c r="S5834" s="3" t="n">
        <v>-0.667423423423425</v>
      </c>
      <c r="T5834" s="3" t="n">
        <v>1.0821981981982</v>
      </c>
      <c r="U5834" s="3" t="n">
        <v>-0.694603934726379</v>
      </c>
      <c r="V5834" s="3" t="n">
        <v>0.722162011752186</v>
      </c>
      <c r="W5834" s="3" t="n">
        <v>-0.638022417767287</v>
      </c>
      <c r="X5834" s="3" t="n">
        <v>0.706143608484113</v>
      </c>
      <c r="Y5834" t="n">
        <v>3626</v>
      </c>
      <c r="Z5834" t="n">
        <v>2775</v>
      </c>
      <c r="AA5834" t="n">
        <v>2776</v>
      </c>
      <c r="AB5834" t="n">
        <v>3625</v>
      </c>
      <c r="AC5834" t="b">
        <v>0</v>
      </c>
    </row>
    <row r="5835">
      <c r="A5835" t="n">
        <v>5377</v>
      </c>
      <c r="B5835" t="n">
        <v>5347</v>
      </c>
      <c r="C5835" t="n">
        <v>-1</v>
      </c>
      <c r="D5835" t="n">
        <v>0</v>
      </c>
      <c r="E5835" t="s">
        <v>29</v>
      </c>
      <c r="F5835" t="s">
        <v>29</v>
      </c>
      <c r="G5835" t="s">
        <v>1572</v>
      </c>
      <c r="H5835" t="s">
        <v>478</v>
      </c>
      <c r="I5835" t="s">
        <v>32</v>
      </c>
      <c r="J5835" t="s">
        <v>178</v>
      </c>
      <c r="K5835" s="1" t="n">
        <v>0.57516339869281</v>
      </c>
      <c r="L5835" s="2" t="n">
        <v>1</v>
      </c>
      <c r="M5835" s="2" t="n">
        <v>-1</v>
      </c>
      <c r="N5835" s="2" t="n">
        <v>-2.82253575325012</v>
      </c>
      <c r="O5835" s="2" t="n">
        <v>-2.6373947262764</v>
      </c>
      <c r="P5835" s="2" t="n">
        <v>6718.80773436</v>
      </c>
      <c r="Q5835" s="1" t="n">
        <v>0.0124309392265193</v>
      </c>
      <c r="R5835" s="1" t="n">
        <v>0.200276243093923</v>
      </c>
      <c r="S5835" s="3" t="n">
        <v>-1.56436464088398</v>
      </c>
      <c r="T5835" s="3" t="n">
        <v>1.74613259668508</v>
      </c>
      <c r="U5835" s="3" t="n">
        <v>-1.56188554964069</v>
      </c>
      <c r="V5835" s="3" t="n">
        <v>1.56188554964069</v>
      </c>
      <c r="W5835" s="3" t="n">
        <v>-1.44990157797957</v>
      </c>
      <c r="X5835" s="3" t="n">
        <v>1.44990157797957</v>
      </c>
      <c r="Y5835" t="n">
        <v>8005</v>
      </c>
      <c r="Z5835" t="n">
        <v>724</v>
      </c>
      <c r="AA5835" t="n">
        <v>4373</v>
      </c>
      <c r="AB5835" t="n">
        <v>4356</v>
      </c>
      <c r="AC5835" t="b">
        <v>1</v>
      </c>
    </row>
    <row r="5836">
      <c r="A5836" t="n">
        <v>6365</v>
      </c>
      <c r="B5836" t="n">
        <v>5593</v>
      </c>
      <c r="C5836" t="n">
        <v>-1</v>
      </c>
      <c r="D5836" t="n">
        <v>0</v>
      </c>
      <c r="E5836" t="s">
        <v>29</v>
      </c>
      <c r="F5836" t="s">
        <v>29</v>
      </c>
      <c r="G5836" t="s">
        <v>481</v>
      </c>
      <c r="H5836" t="s">
        <v>482</v>
      </c>
      <c r="I5836" t="s">
        <v>62</v>
      </c>
      <c r="J5836" t="s">
        <v>62</v>
      </c>
      <c r="K5836" s="1" t="n">
        <v>0.476190476190476</v>
      </c>
      <c r="L5836" s="2" t="n">
        <v>660</v>
      </c>
      <c r="M5836" s="2" t="n">
        <v>-50</v>
      </c>
      <c r="N5836" s="2" t="n">
        <v>-104.112426757812</v>
      </c>
      <c r="O5836" s="2" t="n">
        <v>-18.0845947265625</v>
      </c>
      <c r="P5836" s="2" t="n">
        <v>2486.15267632</v>
      </c>
      <c r="Q5836" s="1" t="n">
        <v>0.017208413001912</v>
      </c>
      <c r="R5836" s="1" t="n">
        <v>0.176386233269598</v>
      </c>
      <c r="S5836" s="3" t="n">
        <v>-1.33847992351817</v>
      </c>
      <c r="T5836" s="3" t="n">
        <v>1.70616634799235</v>
      </c>
      <c r="U5836" s="3" t="n">
        <v>-1.34805037648746</v>
      </c>
      <c r="V5836" s="3" t="n">
        <v>1.50542214090317</v>
      </c>
      <c r="W5836" s="3" t="n">
        <v>-1.3530171600077</v>
      </c>
      <c r="X5836" s="3" t="n">
        <v>1.3530171600077</v>
      </c>
      <c r="Y5836" t="n">
        <v>4381</v>
      </c>
      <c r="Z5836" t="n">
        <v>4184</v>
      </c>
      <c r="AA5836" t="n">
        <v>4197</v>
      </c>
      <c r="AB5836" t="n">
        <v>4368</v>
      </c>
      <c r="AC5836" t="b">
        <v>1</v>
      </c>
    </row>
    <row r="5837">
      <c r="A5837" t="n">
        <v>5742</v>
      </c>
      <c r="B5837" t="n">
        <v>5487</v>
      </c>
      <c r="C5837" t="n">
        <v>1</v>
      </c>
      <c r="D5837" t="n">
        <v>0</v>
      </c>
      <c r="E5837" t="s">
        <v>29</v>
      </c>
      <c r="F5837" t="s">
        <v>29</v>
      </c>
      <c r="G5837" t="s">
        <v>358</v>
      </c>
      <c r="H5837" t="s">
        <v>318</v>
      </c>
      <c r="I5837" t="s">
        <v>65</v>
      </c>
      <c r="J5837" t="s">
        <v>32</v>
      </c>
      <c r="K5837" s="1" t="n">
        <v>0.605555555555556</v>
      </c>
      <c r="L5837" s="2" t="n">
        <v>317</v>
      </c>
      <c r="M5837" s="2" t="n">
        <v>-68</v>
      </c>
      <c r="N5837" s="2" t="n">
        <v>21.5553588867188</v>
      </c>
      <c r="O5837" s="2" t="n">
        <v>0</v>
      </c>
      <c r="P5837" s="2" t="n">
        <v>429.51167668</v>
      </c>
      <c r="Q5837" s="1" t="n">
        <v>0.966666666666667</v>
      </c>
      <c r="R5837" s="1" t="n">
        <v>1</v>
      </c>
      <c r="S5837" s="3" t="n">
        <v>0.00333333333333333</v>
      </c>
      <c r="T5837" s="3" t="n">
        <v>0.00333333333333333</v>
      </c>
      <c r="U5837" s="3" t="n">
        <v>0.00333333333333297</v>
      </c>
      <c r="V5837" s="3" t="n">
        <v>0.00333333333333297</v>
      </c>
      <c r="W5837" s="3" t="n">
        <v>0.662846975088966</v>
      </c>
      <c r="X5837" s="3" t="n">
        <v>0.662846975088966</v>
      </c>
      <c r="Y5837" t="n">
        <v>3170</v>
      </c>
      <c r="Z5837" t="n">
        <v>30</v>
      </c>
      <c r="AA5837" t="n">
        <v>30</v>
      </c>
      <c r="AB5837" t="n">
        <v>3170</v>
      </c>
      <c r="AC5837" t="b">
        <v>0</v>
      </c>
    </row>
    <row r="5838">
      <c r="A5838" t="n">
        <v>5778</v>
      </c>
      <c r="B5838" t="n">
        <v>5487</v>
      </c>
      <c r="C5838" t="n">
        <v>1</v>
      </c>
      <c r="D5838" t="n">
        <v>0</v>
      </c>
      <c r="E5838" t="s">
        <v>29</v>
      </c>
      <c r="F5838" t="s">
        <v>29</v>
      </c>
      <c r="G5838" t="s">
        <v>528</v>
      </c>
      <c r="H5838" t="s">
        <v>318</v>
      </c>
      <c r="I5838" t="s">
        <v>32</v>
      </c>
      <c r="J5838" t="s">
        <v>32</v>
      </c>
      <c r="K5838" s="1" t="n">
        <v>0.413888888888889</v>
      </c>
      <c r="L5838" s="2" t="n">
        <v>104</v>
      </c>
      <c r="M5838" s="2" t="n">
        <v>145</v>
      </c>
      <c r="N5838" s="2" t="n">
        <v>194.010841369629</v>
      </c>
      <c r="O5838" s="2" t="n">
        <v>160.298721313477</v>
      </c>
      <c r="P5838" s="2" t="n">
        <v>6174.94004704</v>
      </c>
      <c r="Q5838" s="1" t="n">
        <v>0.0359116022099447</v>
      </c>
      <c r="R5838" s="1" t="n">
        <v>0.207182320441989</v>
      </c>
      <c r="S5838" s="3" t="n">
        <v>-0.719060773480663</v>
      </c>
      <c r="T5838" s="3" t="n">
        <v>1.02182320441989</v>
      </c>
      <c r="U5838" s="3" t="n">
        <v>-0.725371643095503</v>
      </c>
      <c r="V5838" s="3" t="n">
        <v>0.80978024524604</v>
      </c>
      <c r="W5838" s="3" t="n">
        <v>-0.599214002794682</v>
      </c>
      <c r="X5838" s="3" t="n">
        <v>1.21540843620701</v>
      </c>
      <c r="Y5838" t="n">
        <v>3171</v>
      </c>
      <c r="Z5838" t="n">
        <v>362</v>
      </c>
      <c r="AA5838" t="n">
        <v>363</v>
      </c>
      <c r="AB5838" t="n">
        <v>3170</v>
      </c>
      <c r="AC5838" t="b">
        <v>0</v>
      </c>
    </row>
    <row r="5839">
      <c r="A5839" t="n">
        <v>5863</v>
      </c>
      <c r="B5839" t="n">
        <v>5704</v>
      </c>
      <c r="C5839" t="n">
        <v>1</v>
      </c>
      <c r="D5839" t="n">
        <v>0</v>
      </c>
      <c r="E5839" t="s">
        <v>29</v>
      </c>
      <c r="F5839" t="s">
        <v>29</v>
      </c>
      <c r="G5839" t="s">
        <v>1779</v>
      </c>
      <c r="H5839" t="s">
        <v>490</v>
      </c>
      <c r="I5839" t="s">
        <v>32</v>
      </c>
      <c r="J5839" t="s">
        <v>210</v>
      </c>
      <c r="K5839" s="1" t="n">
        <v>1</v>
      </c>
      <c r="L5839" s="2" t="n">
        <v>516</v>
      </c>
      <c r="M5839" s="2" t="n">
        <v>-187</v>
      </c>
      <c r="N5839" s="2" t="n">
        <v>-243.559692382812</v>
      </c>
      <c r="O5839" s="2" t="n">
        <v>-186.121551513672</v>
      </c>
      <c r="P5839" s="2" t="n">
        <v>5322.46823352</v>
      </c>
      <c r="Q5839" s="1" t="n">
        <v>0.0180258758540486</v>
      </c>
      <c r="R5839" s="1" t="n">
        <v>0.172844890245675</v>
      </c>
      <c r="S5839" s="3" t="n">
        <v>1.45103939526094</v>
      </c>
      <c r="T5839" s="3" t="n">
        <v>1.69677278674226</v>
      </c>
      <c r="U5839" s="3" t="n">
        <v>1.45944725635754</v>
      </c>
      <c r="V5839" s="3" t="n">
        <v>1.54473352309967</v>
      </c>
      <c r="W5839" s="3" t="n">
        <v>1.52787244366822</v>
      </c>
      <c r="X5839" s="3" t="n">
        <v>1.52787244366822</v>
      </c>
      <c r="Y5839" t="n">
        <v>8400</v>
      </c>
      <c r="Z5839" t="n">
        <v>6879</v>
      </c>
      <c r="AA5839" t="n">
        <v>8360</v>
      </c>
      <c r="AB5839" t="n">
        <v>6919</v>
      </c>
      <c r="AC5839" t="b">
        <v>1</v>
      </c>
    </row>
    <row r="5840">
      <c r="A5840" t="n">
        <v>6896</v>
      </c>
      <c r="B5840" t="n">
        <v>6637</v>
      </c>
      <c r="C5840" t="n">
        <v>1</v>
      </c>
      <c r="D5840" t="n">
        <v>0</v>
      </c>
      <c r="E5840" t="s">
        <v>29</v>
      </c>
      <c r="F5840" t="s">
        <v>29</v>
      </c>
      <c r="G5840" t="s">
        <v>495</v>
      </c>
      <c r="H5840" t="s">
        <v>496</v>
      </c>
      <c r="I5840" t="s">
        <v>65</v>
      </c>
      <c r="J5840" t="s">
        <v>57</v>
      </c>
      <c r="K5840" s="1" t="n">
        <v>0.567099567099567</v>
      </c>
      <c r="L5840" s="2" t="n">
        <v>95</v>
      </c>
      <c r="M5840" s="2" t="n">
        <v>-1</v>
      </c>
      <c r="N5840" s="2" t="n">
        <v>-8.08222961425781</v>
      </c>
      <c r="O5840" s="2" t="n">
        <v>-10.3649444580078</v>
      </c>
      <c r="P5840" s="2" t="n">
        <v>667.54195383</v>
      </c>
      <c r="Q5840" s="1" t="n">
        <v>0.0222222222222222</v>
      </c>
      <c r="R5840" s="1" t="n">
        <v>0.361111111111111</v>
      </c>
      <c r="S5840" s="3" t="n">
        <v>0.555555555555556</v>
      </c>
      <c r="T5840" s="3" t="n">
        <v>0.876666666666667</v>
      </c>
      <c r="U5840" s="3" t="n">
        <v>0.478665832096619</v>
      </c>
      <c r="V5840" s="3" t="n">
        <v>0.892961531021349</v>
      </c>
      <c r="W5840" s="3" t="n">
        <v>-1.02492785730451</v>
      </c>
      <c r="X5840" s="3" t="n">
        <v>1.04146314363909</v>
      </c>
      <c r="Y5840" t="n">
        <v>7181</v>
      </c>
      <c r="Z5840" t="n">
        <v>540</v>
      </c>
      <c r="AA5840" t="n">
        <v>7116</v>
      </c>
      <c r="AB5840" t="n">
        <v>605</v>
      </c>
      <c r="AC5840" t="b">
        <v>1</v>
      </c>
    </row>
    <row r="5841">
      <c r="A5841" t="n">
        <v>6692</v>
      </c>
      <c r="B5841" t="n">
        <v>6691</v>
      </c>
      <c r="C5841" t="n">
        <v>1</v>
      </c>
      <c r="D5841" t="n">
        <v>0</v>
      </c>
      <c r="E5841" t="s">
        <v>29</v>
      </c>
      <c r="F5841" t="s">
        <v>29</v>
      </c>
      <c r="G5841" t="s">
        <v>498</v>
      </c>
      <c r="H5841" t="s">
        <v>1780</v>
      </c>
      <c r="I5841" t="s">
        <v>36</v>
      </c>
      <c r="J5841" t="s">
        <v>36</v>
      </c>
      <c r="K5841" s="1" t="n">
        <v>0.876078431372549</v>
      </c>
      <c r="L5841" s="2" t="n">
        <v>23</v>
      </c>
      <c r="M5841" s="2" t="n">
        <v>23</v>
      </c>
      <c r="N5841" s="2" t="n">
        <v>18.8154315948486</v>
      </c>
      <c r="O5841" s="2" t="n">
        <v>21.5065879821777</v>
      </c>
      <c r="P5841" s="2" t="n">
        <v>7435.33004959</v>
      </c>
      <c r="Q5841" s="1" t="n">
        <v>0.0936376038695275</v>
      </c>
      <c r="R5841" s="1" t="n">
        <v>0.432097234280045</v>
      </c>
      <c r="S5841" s="3" t="n">
        <v>0.189296787796106</v>
      </c>
      <c r="T5841" s="3" t="n">
        <v>0.723886890735452</v>
      </c>
      <c r="U5841" s="3" t="n">
        <v>0.171834541989782</v>
      </c>
      <c r="V5841" s="3" t="n">
        <v>0.47844670114168</v>
      </c>
      <c r="W5841" s="3" t="n">
        <v>0.174080551390332</v>
      </c>
      <c r="X5841" s="3" t="n">
        <v>0.236535246193558</v>
      </c>
      <c r="Y5841" t="n">
        <v>8383</v>
      </c>
      <c r="Z5841" t="n">
        <v>8063</v>
      </c>
      <c r="AA5841" t="n">
        <v>8085</v>
      </c>
      <c r="AB5841" t="n">
        <v>8361</v>
      </c>
      <c r="AC5841" t="b">
        <v>1</v>
      </c>
    </row>
    <row r="5842">
      <c r="A5842" t="n">
        <v>6379</v>
      </c>
      <c r="B5842" t="n">
        <v>5745</v>
      </c>
      <c r="C5842" t="n">
        <v>1</v>
      </c>
      <c r="D5842" t="n">
        <v>0</v>
      </c>
      <c r="E5842" t="s">
        <v>29</v>
      </c>
      <c r="F5842" t="s">
        <v>29</v>
      </c>
      <c r="G5842" t="s">
        <v>264</v>
      </c>
      <c r="H5842" t="s">
        <v>1781</v>
      </c>
      <c r="I5842" t="s">
        <v>43</v>
      </c>
      <c r="J5842" t="s">
        <v>43</v>
      </c>
      <c r="K5842" s="1" t="n">
        <v>0.333333333333333</v>
      </c>
      <c r="L5842" s="2" t="n">
        <v>1098</v>
      </c>
      <c r="M5842" s="2" t="n">
        <v>-363</v>
      </c>
      <c r="N5842" s="2" t="n">
        <v>-347.472412109375</v>
      </c>
      <c r="O5842" s="2" t="n">
        <v>-478.938171386719</v>
      </c>
      <c r="P5842" s="2" t="n">
        <v>7478.98199293</v>
      </c>
      <c r="Q5842" s="1" t="n">
        <v>0.00656383327863472</v>
      </c>
      <c r="R5842" s="1" t="n">
        <v>0.0718739744010502</v>
      </c>
      <c r="S5842" s="3" t="n">
        <v>2.11640958319659</v>
      </c>
      <c r="T5842" s="3" t="n">
        <v>2.21079750574336</v>
      </c>
      <c r="U5842" s="3" t="n">
        <v>2.08229189974764</v>
      </c>
      <c r="V5842" s="3" t="n">
        <v>2.08229189974764</v>
      </c>
      <c r="W5842" s="3" t="n">
        <v>2.39370724713915</v>
      </c>
      <c r="X5842" s="3" t="n">
        <v>2.39370724713915</v>
      </c>
      <c r="Y5842" t="n">
        <v>8222</v>
      </c>
      <c r="Z5842" t="n">
        <v>3047</v>
      </c>
      <c r="AA5842" t="n">
        <v>3071</v>
      </c>
      <c r="AB5842" t="n">
        <v>8198</v>
      </c>
      <c r="AC5842" t="b">
        <v>1</v>
      </c>
    </row>
    <row r="5843">
      <c r="A5843" t="n">
        <v>6449</v>
      </c>
      <c r="B5843" t="n">
        <v>5766</v>
      </c>
      <c r="C5843" t="n">
        <v>1</v>
      </c>
      <c r="D5843" t="n">
        <v>0</v>
      </c>
      <c r="E5843" t="s">
        <v>29</v>
      </c>
      <c r="F5843" t="s">
        <v>29</v>
      </c>
      <c r="G5843" t="s">
        <v>1038</v>
      </c>
      <c r="H5843" t="s">
        <v>111</v>
      </c>
      <c r="I5843" t="s">
        <v>36</v>
      </c>
      <c r="J5843" t="s">
        <v>62</v>
      </c>
      <c r="K5843" s="1" t="n">
        <v>0.605555555555556</v>
      </c>
      <c r="L5843" s="2" t="n">
        <v>10</v>
      </c>
      <c r="M5843" s="2" t="n">
        <v>-7</v>
      </c>
      <c r="N5843" s="2" t="n">
        <v>0.810060977935791</v>
      </c>
      <c r="O5843" s="2" t="n">
        <v>-2.02519690990448</v>
      </c>
      <c r="P5843" s="2" t="n">
        <v>4349.87263023</v>
      </c>
      <c r="Q5843" s="1" t="n">
        <v>0.0274696249339672</v>
      </c>
      <c r="R5843" s="1" t="n">
        <v>0.306920232435288</v>
      </c>
      <c r="S5843" s="3" t="n">
        <v>0.79783412572636</v>
      </c>
      <c r="T5843" s="3" t="n">
        <v>1.17934495509773</v>
      </c>
      <c r="U5843" s="3" t="n">
        <v>0.922779780210071</v>
      </c>
      <c r="V5843" s="3" t="n">
        <v>1.19182524819976</v>
      </c>
      <c r="W5843" s="3" t="n">
        <v>0.750101812605934</v>
      </c>
      <c r="X5843" s="3" t="n">
        <v>0.756516616514381</v>
      </c>
      <c r="Y5843" t="n">
        <v>7844</v>
      </c>
      <c r="Z5843" t="n">
        <v>1893</v>
      </c>
      <c r="AA5843" t="n">
        <v>5384</v>
      </c>
      <c r="AB5843" t="n">
        <v>4353</v>
      </c>
      <c r="AC5843" t="b">
        <v>1</v>
      </c>
    </row>
    <row r="5844">
      <c r="A5844" t="n">
        <v>6138</v>
      </c>
      <c r="B5844" t="n">
        <v>5767</v>
      </c>
      <c r="C5844" t="n">
        <v>1</v>
      </c>
      <c r="D5844" t="n">
        <v>0</v>
      </c>
      <c r="E5844" t="s">
        <v>29</v>
      </c>
      <c r="F5844" t="s">
        <v>29</v>
      </c>
      <c r="G5844" t="s">
        <v>926</v>
      </c>
      <c r="H5844" t="s">
        <v>1253</v>
      </c>
      <c r="I5844" t="s">
        <v>32</v>
      </c>
      <c r="J5844" t="s">
        <v>43</v>
      </c>
      <c r="K5844" s="1" t="n">
        <v>0.512999452654625</v>
      </c>
      <c r="L5844" s="2" t="n">
        <v>2262</v>
      </c>
      <c r="M5844" s="2" t="n">
        <v>414</v>
      </c>
      <c r="N5844" s="2" t="n">
        <v>507.3837890625</v>
      </c>
      <c r="O5844" s="2" t="n">
        <v>309.911376953125</v>
      </c>
      <c r="P5844" s="2" t="n">
        <v>5140.48539639</v>
      </c>
      <c r="Q5844" s="1" t="n">
        <v>0.0114777618364419</v>
      </c>
      <c r="R5844" s="1" t="n">
        <v>0.104734576757532</v>
      </c>
      <c r="S5844" s="3" t="n">
        <v>-1.34084170253467</v>
      </c>
      <c r="T5844" s="3" t="n">
        <v>2.85868005738881</v>
      </c>
      <c r="U5844" s="3" t="n">
        <v>-1.32898689981591</v>
      </c>
      <c r="V5844" s="3" t="n">
        <v>2.25834653261064</v>
      </c>
      <c r="W5844" s="3" t="n">
        <v>-1.41281641152046</v>
      </c>
      <c r="X5844" s="3" t="n">
        <v>1.7837248429934</v>
      </c>
      <c r="Y5844" t="n">
        <v>5357</v>
      </c>
      <c r="Z5844" t="n">
        <v>2091</v>
      </c>
      <c r="AA5844" t="n">
        <v>5068</v>
      </c>
      <c r="AB5844" t="n">
        <v>2380</v>
      </c>
      <c r="AC5844" t="b">
        <v>1</v>
      </c>
    </row>
    <row r="5845">
      <c r="A5845" t="n">
        <v>6600</v>
      </c>
      <c r="B5845" t="n">
        <v>5805</v>
      </c>
      <c r="C5845" t="n">
        <v>1</v>
      </c>
      <c r="D5845" t="n">
        <v>0</v>
      </c>
      <c r="E5845" t="s">
        <v>29</v>
      </c>
      <c r="F5845" t="s">
        <v>29</v>
      </c>
      <c r="G5845" t="s">
        <v>100</v>
      </c>
      <c r="H5845" t="s">
        <v>1383</v>
      </c>
      <c r="I5845" t="s">
        <v>42</v>
      </c>
      <c r="J5845" t="s">
        <v>32</v>
      </c>
      <c r="K5845" s="1" t="n">
        <v>0.631257631257631</v>
      </c>
      <c r="L5845" s="2" t="n">
        <v>10</v>
      </c>
      <c r="M5845" s="2" t="n">
        <v>2</v>
      </c>
      <c r="N5845" s="2" t="n">
        <v>-7.5993595123291</v>
      </c>
      <c r="O5845" s="2" t="n">
        <v>-1.03577423095703</v>
      </c>
      <c r="P5845" s="2" t="n">
        <v>2702.56579662</v>
      </c>
      <c r="Q5845" s="1" t="n">
        <v>0.0219081272084806</v>
      </c>
      <c r="R5845" s="1" t="n">
        <v>0.221201413427562</v>
      </c>
      <c r="S5845" s="3" t="n">
        <v>1.12855123674912</v>
      </c>
      <c r="T5845" s="3" t="n">
        <v>1.54593639575972</v>
      </c>
      <c r="U5845" s="3" t="n">
        <v>1.13783173601371</v>
      </c>
      <c r="V5845" s="3" t="n">
        <v>1.41401702230682</v>
      </c>
      <c r="W5845" s="3" t="n">
        <v>0.853293719376251</v>
      </c>
      <c r="X5845" s="3" t="n">
        <v>1.00851149557842</v>
      </c>
      <c r="Y5845" t="n">
        <v>6708</v>
      </c>
      <c r="Z5845" t="n">
        <v>1415</v>
      </c>
      <c r="AA5845" t="n">
        <v>6003</v>
      </c>
      <c r="AB5845" t="n">
        <v>2120</v>
      </c>
      <c r="AC5845" t="b">
        <v>1</v>
      </c>
    </row>
    <row r="5846">
      <c r="A5846" t="n">
        <v>6708</v>
      </c>
      <c r="B5846" t="n">
        <v>6572</v>
      </c>
      <c r="C5846" t="n">
        <v>1</v>
      </c>
      <c r="D5846" t="n">
        <v>0</v>
      </c>
      <c r="E5846" t="s">
        <v>29</v>
      </c>
      <c r="F5846" t="s">
        <v>29</v>
      </c>
      <c r="G5846" t="s">
        <v>665</v>
      </c>
      <c r="H5846" t="s">
        <v>666</v>
      </c>
      <c r="I5846" t="s">
        <v>32</v>
      </c>
      <c r="J5846" t="s">
        <v>62</v>
      </c>
      <c r="K5846" s="1" t="n">
        <v>0.428571428571429</v>
      </c>
      <c r="L5846" s="2" t="n">
        <v>290</v>
      </c>
      <c r="M5846" s="2" t="n">
        <v>-264</v>
      </c>
      <c r="N5846" s="2" t="n">
        <v>-341.963953018188</v>
      </c>
      <c r="O5846" s="2" t="n">
        <v>-286.765504837036</v>
      </c>
      <c r="P5846" s="2" t="n">
        <v>7747.2286642</v>
      </c>
      <c r="Q5846" s="1" t="n">
        <v>0</v>
      </c>
      <c r="R5846" s="1" t="n">
        <v>0.00377358490566038</v>
      </c>
      <c r="S5846" s="3" t="n">
        <v>4.26025157232705</v>
      </c>
      <c r="T5846" s="3" t="n">
        <v>4.26251572327044</v>
      </c>
      <c r="U5846" s="3" t="n">
        <v>4.24705484439893</v>
      </c>
      <c r="V5846" s="3" t="n">
        <v>4.24705484439893</v>
      </c>
      <c r="W5846" s="3" t="n">
        <v>3.87156121162452</v>
      </c>
      <c r="X5846" s="3" t="n">
        <v>3.87156121162452</v>
      </c>
      <c r="Y5846" t="n">
        <v>4366</v>
      </c>
      <c r="Z5846" t="n">
        <v>795</v>
      </c>
      <c r="AA5846" t="n">
        <v>801</v>
      </c>
      <c r="AB5846" t="n">
        <v>4360</v>
      </c>
      <c r="AC5846" t="b">
        <v>1</v>
      </c>
    </row>
    <row r="5847">
      <c r="A5847" t="n">
        <v>6678</v>
      </c>
      <c r="B5847" t="n">
        <v>6674</v>
      </c>
      <c r="C5847" t="n">
        <v>1</v>
      </c>
      <c r="D5847" t="n">
        <v>0</v>
      </c>
      <c r="E5847" t="s">
        <v>29</v>
      </c>
      <c r="F5847" t="s">
        <v>29</v>
      </c>
      <c r="G5847" t="s">
        <v>1283</v>
      </c>
      <c r="H5847" t="s">
        <v>508</v>
      </c>
      <c r="I5847" t="s">
        <v>36</v>
      </c>
      <c r="J5847" t="s">
        <v>33</v>
      </c>
      <c r="K5847" s="1" t="n">
        <v>0.837844611528822</v>
      </c>
      <c r="L5847" s="2" t="n">
        <v>710</v>
      </c>
      <c r="M5847" s="2" t="n">
        <v>-471</v>
      </c>
      <c r="N5847" s="2" t="n">
        <v>-455.785888671875</v>
      </c>
      <c r="O5847" s="2" t="n">
        <v>-370.166610717773</v>
      </c>
      <c r="P5847" s="2" t="n">
        <v>5500.6017922</v>
      </c>
      <c r="Q5847" s="1" t="n">
        <v>0.00271956486962086</v>
      </c>
      <c r="R5847" s="1" t="n">
        <v>0.0199968005119181</v>
      </c>
      <c r="S5847" s="3" t="n">
        <v>4.47432410814269</v>
      </c>
      <c r="T5847" s="3" t="n">
        <v>4.58339465685489</v>
      </c>
      <c r="U5847" s="3" t="n">
        <v>4.40331480131442</v>
      </c>
      <c r="V5847" s="3" t="n">
        <v>4.41065735123761</v>
      </c>
      <c r="W5847" s="3" t="n">
        <v>4.50092744567305</v>
      </c>
      <c r="X5847" s="3" t="n">
        <v>4.50092744567305</v>
      </c>
      <c r="Y5847" t="n">
        <v>8316</v>
      </c>
      <c r="Z5847" t="n">
        <v>6251</v>
      </c>
      <c r="AA5847" t="n">
        <v>8215</v>
      </c>
      <c r="AB5847" t="n">
        <v>6352</v>
      </c>
      <c r="AC5847" t="b">
        <v>1</v>
      </c>
    </row>
    <row r="5848">
      <c r="A5848" t="n">
        <v>6314</v>
      </c>
      <c r="B5848" t="n">
        <v>6110</v>
      </c>
      <c r="C5848" t="n">
        <v>-1</v>
      </c>
      <c r="D5848" t="n">
        <v>0</v>
      </c>
      <c r="E5848" t="s">
        <v>29</v>
      </c>
      <c r="F5848" t="s">
        <v>29</v>
      </c>
      <c r="G5848" t="s">
        <v>509</v>
      </c>
      <c r="H5848" t="s">
        <v>510</v>
      </c>
      <c r="I5848" t="s">
        <v>32</v>
      </c>
      <c r="J5848" t="s">
        <v>36</v>
      </c>
      <c r="K5848" s="1" t="n">
        <v>0.494047619047619</v>
      </c>
      <c r="L5848" s="2" t="n">
        <v>2</v>
      </c>
      <c r="M5848" s="2" t="n">
        <v>4</v>
      </c>
      <c r="N5848" s="2" t="n">
        <v>6.29017949104309</v>
      </c>
      <c r="O5848" s="2" t="n">
        <v>3.55120253562927</v>
      </c>
      <c r="P5848" s="2" t="n">
        <v>6071.50559805</v>
      </c>
      <c r="Q5848" s="1" t="n">
        <v>0.0211920529801325</v>
      </c>
      <c r="R5848" s="1" t="n">
        <v>0.203973509933775</v>
      </c>
      <c r="S5848" s="3" t="n">
        <v>-1.82596026490066</v>
      </c>
      <c r="T5848" s="3" t="n">
        <v>3.23258278145695</v>
      </c>
      <c r="U5848" s="3" t="n">
        <v>-2.09288414504211</v>
      </c>
      <c r="V5848" s="3" t="n">
        <v>2.66731755476964</v>
      </c>
      <c r="W5848" s="3" t="n">
        <v>-2.1301496999222</v>
      </c>
      <c r="X5848" s="3" t="n">
        <v>2.64729491645788</v>
      </c>
      <c r="Y5848" t="n">
        <v>2875</v>
      </c>
      <c r="Z5848" t="n">
        <v>755</v>
      </c>
      <c r="AA5848" t="n">
        <v>2696</v>
      </c>
      <c r="AB5848" t="n">
        <v>934</v>
      </c>
      <c r="AC5848" t="b">
        <v>0</v>
      </c>
    </row>
    <row r="5849">
      <c r="A5849" t="n">
        <v>6212</v>
      </c>
      <c r="B5849" t="n">
        <v>6169</v>
      </c>
      <c r="C5849" t="n">
        <v>-1</v>
      </c>
      <c r="D5849" t="n">
        <v>0</v>
      </c>
      <c r="E5849" t="s">
        <v>29</v>
      </c>
      <c r="F5849" t="s">
        <v>29</v>
      </c>
      <c r="G5849" t="s">
        <v>946</v>
      </c>
      <c r="H5849" t="s">
        <v>354</v>
      </c>
      <c r="I5849" t="s">
        <v>32</v>
      </c>
      <c r="J5849" t="s">
        <v>32</v>
      </c>
      <c r="K5849" s="1" t="n">
        <v>0.593464052287582</v>
      </c>
      <c r="L5849" s="2" t="n">
        <v>1895</v>
      </c>
      <c r="M5849" s="2" t="n">
        <v>-418</v>
      </c>
      <c r="N5849" s="2" t="n">
        <v>-378.375610351562</v>
      </c>
      <c r="O5849" s="2" t="n">
        <v>-425.2587890625</v>
      </c>
      <c r="P5849" s="2" t="n">
        <v>2575.54460879</v>
      </c>
      <c r="Q5849" s="1" t="n">
        <v>0.0194750211685013</v>
      </c>
      <c r="R5849" s="1" t="n">
        <v>0.190516511430991</v>
      </c>
      <c r="S5849" s="3" t="n">
        <v>0.98255715495343</v>
      </c>
      <c r="T5849" s="3" t="n">
        <v>1.54597798475868</v>
      </c>
      <c r="U5849" s="3" t="n">
        <v>1.01927047135954</v>
      </c>
      <c r="V5849" s="3" t="n">
        <v>1.17493079669729</v>
      </c>
      <c r="W5849" s="3" t="n">
        <v>0.697574153183636</v>
      </c>
      <c r="X5849" s="3" t="n">
        <v>0.873482732358345</v>
      </c>
      <c r="Y5849" t="n">
        <v>4374</v>
      </c>
      <c r="Z5849" t="n">
        <v>1181</v>
      </c>
      <c r="AA5849" t="n">
        <v>1187</v>
      </c>
      <c r="AB5849" t="n">
        <v>4368</v>
      </c>
      <c r="AC5849" t="b">
        <v>1</v>
      </c>
    </row>
    <row r="5850">
      <c r="A5850" t="n">
        <v>6911</v>
      </c>
      <c r="B5850" t="n">
        <v>5051</v>
      </c>
      <c r="C5850" t="n">
        <v>1</v>
      </c>
      <c r="D5850" t="n">
        <v>0</v>
      </c>
      <c r="E5850" t="s">
        <v>29</v>
      </c>
      <c r="F5850" t="s">
        <v>29</v>
      </c>
      <c r="G5850" t="s">
        <v>1371</v>
      </c>
      <c r="H5850" t="s">
        <v>76</v>
      </c>
      <c r="I5850" t="s">
        <v>57</v>
      </c>
      <c r="J5850" t="s">
        <v>72</v>
      </c>
      <c r="K5850" s="1" t="n">
        <v>0.732882041705571</v>
      </c>
      <c r="L5850" s="2" t="n">
        <v>39</v>
      </c>
      <c r="M5850" s="2"/>
      <c r="N5850" s="2" t="n">
        <v>-0.521579742431641</v>
      </c>
      <c r="O5850" s="2" t="n">
        <v>-0.108314514160156</v>
      </c>
      <c r="P5850" s="2" t="n">
        <v>2701.47946025</v>
      </c>
      <c r="Q5850" s="1" t="n">
        <v>0.782445141065831</v>
      </c>
      <c r="R5850" s="1" t="n">
        <v>0.896551724137931</v>
      </c>
      <c r="S5850" s="3" t="n">
        <v>0.101818181818182</v>
      </c>
      <c r="T5850" s="3" t="n">
        <v>0.105015673981191</v>
      </c>
      <c r="U5850" s="3" t="n">
        <v>0.124006145471803</v>
      </c>
      <c r="V5850" s="3" t="n">
        <v>0.130636193505717</v>
      </c>
      <c r="W5850" s="3" t="n">
        <v>0.477131324663103</v>
      </c>
      <c r="X5850" s="3" t="n">
        <v>0.485620917304678</v>
      </c>
      <c r="Y5850" t="n">
        <v>5876</v>
      </c>
      <c r="Z5850" t="n">
        <v>3190</v>
      </c>
      <c r="AA5850" t="n">
        <v>3232</v>
      </c>
      <c r="AB5850" t="n">
        <v>5834</v>
      </c>
      <c r="AC5850" t="b">
        <v>1</v>
      </c>
    </row>
    <row r="5851">
      <c r="A5851" t="n">
        <v>6564</v>
      </c>
      <c r="B5851" t="n">
        <v>5176</v>
      </c>
      <c r="C5851" t="n">
        <v>1</v>
      </c>
      <c r="D5851" t="n">
        <v>0</v>
      </c>
      <c r="E5851" t="s">
        <v>29</v>
      </c>
      <c r="F5851" t="s">
        <v>29</v>
      </c>
      <c r="G5851" t="s">
        <v>1588</v>
      </c>
      <c r="H5851" t="s">
        <v>511</v>
      </c>
      <c r="I5851" t="s">
        <v>32</v>
      </c>
      <c r="J5851" t="s">
        <v>39</v>
      </c>
      <c r="K5851" s="1" t="n">
        <v>0.614734299516908</v>
      </c>
      <c r="L5851" s="2" t="n">
        <v>985</v>
      </c>
      <c r="M5851" s="2" t="n">
        <v>255</v>
      </c>
      <c r="N5851" s="2" t="n">
        <v>301.900146484375</v>
      </c>
      <c r="O5851" s="2" t="n">
        <v>247.618225097656</v>
      </c>
      <c r="P5851" s="2" t="n">
        <v>2905.60003798</v>
      </c>
      <c r="Q5851" s="1" t="n">
        <v>0.00860688550840672</v>
      </c>
      <c r="R5851" s="1" t="n">
        <v>0.0792634107285829</v>
      </c>
      <c r="S5851" s="3" t="n">
        <v>-0.912189751801444</v>
      </c>
      <c r="T5851" s="3" t="n">
        <v>2.45474379503603</v>
      </c>
      <c r="U5851" s="3" t="n">
        <v>-0.932728263756159</v>
      </c>
      <c r="V5851" s="3" t="n">
        <v>2.07824755816249</v>
      </c>
      <c r="W5851" s="3" t="n">
        <v>-0.755434811884619</v>
      </c>
      <c r="X5851" s="3" t="n">
        <v>2.0172180120016</v>
      </c>
      <c r="Y5851" t="n">
        <v>8391</v>
      </c>
      <c r="Z5851" t="n">
        <v>4996</v>
      </c>
      <c r="AA5851" t="n">
        <v>5019</v>
      </c>
      <c r="AB5851" t="n">
        <v>8368</v>
      </c>
      <c r="AC5851" t="b">
        <v>1</v>
      </c>
    </row>
    <row r="5852">
      <c r="A5852" t="n">
        <v>6545</v>
      </c>
      <c r="B5852" t="n">
        <v>5889</v>
      </c>
      <c r="C5852" t="n">
        <v>1</v>
      </c>
      <c r="D5852" t="n">
        <v>0</v>
      </c>
      <c r="E5852" t="s">
        <v>29</v>
      </c>
      <c r="F5852" t="s">
        <v>29</v>
      </c>
      <c r="G5852" t="s">
        <v>586</v>
      </c>
      <c r="H5852" t="s">
        <v>732</v>
      </c>
      <c r="I5852" t="s">
        <v>65</v>
      </c>
      <c r="J5852" t="s">
        <v>57</v>
      </c>
      <c r="K5852" s="1" t="n">
        <v>0.58005698005698</v>
      </c>
      <c r="L5852" s="2" t="n">
        <v>35</v>
      </c>
      <c r="M5852" s="2" t="n">
        <v>132</v>
      </c>
      <c r="N5852" s="2" t="n">
        <v>154.181488037109</v>
      </c>
      <c r="O5852" s="2" t="n">
        <v>135.714061737061</v>
      </c>
      <c r="P5852" s="2" t="n">
        <v>6005.3709324</v>
      </c>
      <c r="Q5852" s="1"/>
      <c r="R5852" s="1"/>
      <c r="S5852" s="3"/>
      <c r="T5852" s="3"/>
      <c r="U5852" s="3"/>
      <c r="V5852" s="3"/>
      <c r="W5852" s="3" t="n">
        <v>-0.813625592888954</v>
      </c>
      <c r="X5852" s="3" t="n">
        <v>0.991886090826423</v>
      </c>
      <c r="Y5852" t="n">
        <v>6290</v>
      </c>
      <c r="Z5852" t="n">
        <v>0</v>
      </c>
      <c r="AA5852" t="n">
        <v>1095</v>
      </c>
      <c r="AB5852" t="n">
        <v>5195</v>
      </c>
      <c r="AC5852" t="b">
        <v>1</v>
      </c>
    </row>
    <row r="5853">
      <c r="A5853" t="n">
        <v>5895</v>
      </c>
      <c r="B5853" t="n">
        <v>5730</v>
      </c>
      <c r="C5853" t="n">
        <v>1</v>
      </c>
      <c r="D5853" t="n">
        <v>0</v>
      </c>
      <c r="E5853" t="s">
        <v>29</v>
      </c>
      <c r="F5853" t="s">
        <v>29</v>
      </c>
      <c r="G5853" t="s">
        <v>798</v>
      </c>
      <c r="H5853" t="s">
        <v>90</v>
      </c>
      <c r="I5853" t="s">
        <v>32</v>
      </c>
      <c r="J5853" t="s">
        <v>32</v>
      </c>
      <c r="K5853" s="1" t="n">
        <v>0.324074074074074</v>
      </c>
      <c r="L5853" s="2" t="n">
        <v>819</v>
      </c>
      <c r="M5853" s="2" t="n">
        <v>547</v>
      </c>
      <c r="N5853" s="2" t="n">
        <v>608.026550292969</v>
      </c>
      <c r="O5853" s="2" t="n">
        <v>570.450805664062</v>
      </c>
      <c r="P5853" s="2" t="n">
        <v>7357.1736934</v>
      </c>
      <c r="Q5853" s="1" t="n">
        <v>0</v>
      </c>
      <c r="R5853" s="1" t="n">
        <v>0.0120845921450151</v>
      </c>
      <c r="S5853" s="3" t="n">
        <v>-5.33553625377642</v>
      </c>
      <c r="T5853" s="3" t="n">
        <v>5.38893504531721</v>
      </c>
      <c r="U5853" s="3" t="n">
        <v>-5.39293873504061</v>
      </c>
      <c r="V5853" s="3" t="n">
        <v>5.39293873504061</v>
      </c>
      <c r="W5853" s="3" t="n">
        <v>-5.3462131229703</v>
      </c>
      <c r="X5853" s="3" t="n">
        <v>5.3462131229703</v>
      </c>
      <c r="Y5853" t="n">
        <v>3614</v>
      </c>
      <c r="Z5853" t="n">
        <v>2648</v>
      </c>
      <c r="AA5853" t="n">
        <v>2665</v>
      </c>
      <c r="AB5853" t="n">
        <v>3597</v>
      </c>
      <c r="AC5853" t="b">
        <v>0</v>
      </c>
    </row>
    <row r="5854">
      <c r="A5854" t="n">
        <v>6221</v>
      </c>
      <c r="B5854" t="n">
        <v>5945</v>
      </c>
      <c r="C5854" t="n">
        <v>-1</v>
      </c>
      <c r="D5854" t="n">
        <v>0</v>
      </c>
      <c r="E5854" t="s">
        <v>29</v>
      </c>
      <c r="F5854" t="s">
        <v>29</v>
      </c>
      <c r="G5854" t="s">
        <v>773</v>
      </c>
      <c r="H5854" t="s">
        <v>1284</v>
      </c>
      <c r="I5854" t="s">
        <v>39</v>
      </c>
      <c r="J5854" t="s">
        <v>39</v>
      </c>
      <c r="K5854" s="1" t="n">
        <v>0.46031746031746</v>
      </c>
      <c r="L5854" s="2" t="n">
        <v>6</v>
      </c>
      <c r="M5854" s="2" t="n">
        <v>2</v>
      </c>
      <c r="N5854" s="2" t="n">
        <v>7.64687347412109</v>
      </c>
      <c r="O5854" s="2" t="n">
        <v>2.42441654205322</v>
      </c>
      <c r="P5854" s="2" t="n">
        <v>5393.99337559</v>
      </c>
      <c r="Q5854" s="1" t="n">
        <v>0.0404680643588493</v>
      </c>
      <c r="R5854" s="1" t="n">
        <v>0.319356411506582</v>
      </c>
      <c r="S5854" s="3" t="n">
        <v>0.84942710872745</v>
      </c>
      <c r="T5854" s="3" t="n">
        <v>0.959495368113114</v>
      </c>
      <c r="U5854" s="3" t="n">
        <v>0.838482071131104</v>
      </c>
      <c r="V5854" s="3" t="n">
        <v>0.862807428881961</v>
      </c>
      <c r="W5854" s="3" t="n">
        <v>0.839438524027786</v>
      </c>
      <c r="X5854" s="3" t="n">
        <v>0.839438524027786</v>
      </c>
      <c r="Y5854" t="n">
        <v>8382</v>
      </c>
      <c r="Z5854" t="n">
        <v>8204</v>
      </c>
      <c r="AA5854" t="n">
        <v>8256</v>
      </c>
      <c r="AB5854" t="n">
        <v>8330</v>
      </c>
      <c r="AC5854" t="b">
        <v>1</v>
      </c>
    </row>
    <row r="5855">
      <c r="A5855" t="n">
        <v>6678</v>
      </c>
      <c r="B5855" t="n">
        <v>6676</v>
      </c>
      <c r="C5855" t="n">
        <v>-1</v>
      </c>
      <c r="D5855" t="n">
        <v>-1</v>
      </c>
      <c r="E5855" t="s">
        <v>29</v>
      </c>
      <c r="F5855" t="s">
        <v>29</v>
      </c>
      <c r="G5855" t="s">
        <v>1283</v>
      </c>
      <c r="H5855" t="s">
        <v>1073</v>
      </c>
      <c r="I5855" t="s">
        <v>36</v>
      </c>
      <c r="J5855" t="s">
        <v>32</v>
      </c>
      <c r="K5855" s="1" t="n">
        <v>0.864411027568922</v>
      </c>
      <c r="L5855" s="2" t="n">
        <v>710</v>
      </c>
      <c r="M5855" s="2" t="n">
        <v>-489</v>
      </c>
      <c r="N5855" s="2" t="n">
        <v>-470.266250610352</v>
      </c>
      <c r="O5855" s="2" t="n">
        <v>-390.485687255859</v>
      </c>
      <c r="P5855" s="2" t="n">
        <v>4984.75102747</v>
      </c>
      <c r="Q5855" s="1" t="n">
        <v>0.0111978282999661</v>
      </c>
      <c r="R5855" s="1" t="n">
        <v>0.143875127248049</v>
      </c>
      <c r="S5855" s="3" t="n">
        <v>-1.11184255174754</v>
      </c>
      <c r="T5855" s="3" t="n">
        <v>2.47349847302341</v>
      </c>
      <c r="U5855" s="3" t="n">
        <v>-1.16623425793916</v>
      </c>
      <c r="V5855" s="3" t="n">
        <v>1.57829338346325</v>
      </c>
      <c r="W5855" s="3" t="n">
        <v>-1.44474036511637</v>
      </c>
      <c r="X5855" s="3" t="n">
        <v>1.52229182905515</v>
      </c>
      <c r="Y5855" t="n">
        <v>7993</v>
      </c>
      <c r="Z5855" t="n">
        <v>2947</v>
      </c>
      <c r="AA5855" t="n">
        <v>7823</v>
      </c>
      <c r="AB5855" t="n">
        <v>3117</v>
      </c>
      <c r="AC5855" t="b">
        <v>1</v>
      </c>
    </row>
    <row r="5856">
      <c r="A5856" t="n">
        <v>5406</v>
      </c>
      <c r="B5856" t="n">
        <v>4730</v>
      </c>
      <c r="C5856" t="n">
        <v>1</v>
      </c>
      <c r="D5856" t="n">
        <v>0</v>
      </c>
      <c r="E5856" t="s">
        <v>29</v>
      </c>
      <c r="F5856" t="s">
        <v>29</v>
      </c>
      <c r="G5856" t="s">
        <v>278</v>
      </c>
      <c r="H5856" t="s">
        <v>1114</v>
      </c>
      <c r="I5856" t="s">
        <v>32</v>
      </c>
      <c r="J5856" t="s">
        <v>62</v>
      </c>
      <c r="K5856" s="1" t="n">
        <v>0.53057992202729</v>
      </c>
      <c r="L5856" s="2" t="n">
        <v>48</v>
      </c>
      <c r="M5856" s="2" t="n">
        <v>-1</v>
      </c>
      <c r="N5856" s="2" t="n">
        <v>-12.0301933288574</v>
      </c>
      <c r="O5856" s="2" t="n">
        <v>21.1044807434082</v>
      </c>
      <c r="P5856" s="2" t="n">
        <v>5130.11740154</v>
      </c>
      <c r="Q5856" s="1"/>
      <c r="R5856" s="1"/>
      <c r="S5856" s="3"/>
      <c r="T5856" s="3"/>
      <c r="U5856" s="3"/>
      <c r="V5856" s="3"/>
      <c r="W5856" s="3" t="n">
        <v>1.42776883732229</v>
      </c>
      <c r="X5856" s="3" t="n">
        <v>1.78957969626603</v>
      </c>
      <c r="Y5856" t="n">
        <v>5449</v>
      </c>
      <c r="Z5856" t="n">
        <v>0</v>
      </c>
      <c r="AA5856" t="n">
        <v>1092</v>
      </c>
      <c r="AB5856" t="n">
        <v>4357</v>
      </c>
      <c r="AC5856" t="b">
        <v>1</v>
      </c>
    </row>
    <row r="5857">
      <c r="A5857" t="n">
        <v>5810</v>
      </c>
      <c r="B5857" t="n">
        <v>4762</v>
      </c>
      <c r="C5857" t="n">
        <v>1</v>
      </c>
      <c r="D5857" t="n">
        <v>0</v>
      </c>
      <c r="E5857" t="s">
        <v>29</v>
      </c>
      <c r="F5857" t="s">
        <v>29</v>
      </c>
      <c r="G5857" t="s">
        <v>398</v>
      </c>
      <c r="H5857" t="s">
        <v>542</v>
      </c>
      <c r="I5857" t="s">
        <v>39</v>
      </c>
      <c r="J5857" t="s">
        <v>39</v>
      </c>
      <c r="K5857" s="1" t="n">
        <v>0.58695652173913</v>
      </c>
      <c r="L5857" s="2" t="n">
        <v>597</v>
      </c>
      <c r="M5857" s="2" t="n">
        <v>-269</v>
      </c>
      <c r="N5857" s="2" t="n">
        <v>-237.166381835938</v>
      </c>
      <c r="O5857" s="2" t="n">
        <v>-273.258392333984</v>
      </c>
      <c r="P5857" s="2" t="n">
        <v>7688.05767215</v>
      </c>
      <c r="Q5857" s="1" t="n">
        <v>0.00769045902427301</v>
      </c>
      <c r="R5857" s="1" t="n">
        <v>0.0851958663782744</v>
      </c>
      <c r="S5857" s="3" t="n">
        <v>1.48266041816871</v>
      </c>
      <c r="T5857" s="3" t="n">
        <v>1.87696467195386</v>
      </c>
      <c r="U5857" s="3" t="n">
        <v>1.49323900848098</v>
      </c>
      <c r="V5857" s="3" t="n">
        <v>1.64390520763946</v>
      </c>
      <c r="W5857" s="3" t="n">
        <v>1.48687413114353</v>
      </c>
      <c r="X5857" s="3" t="n">
        <v>1.54859447278277</v>
      </c>
      <c r="Y5857" t="n">
        <v>8401</v>
      </c>
      <c r="Z5857" t="n">
        <v>8322</v>
      </c>
      <c r="AA5857" t="n">
        <v>8356</v>
      </c>
      <c r="AB5857" t="n">
        <v>8367</v>
      </c>
      <c r="AC5857" t="b">
        <v>1</v>
      </c>
    </row>
    <row r="5858">
      <c r="A5858" t="n">
        <v>4994</v>
      </c>
      <c r="B5858" t="n">
        <v>4819</v>
      </c>
      <c r="C5858" t="n">
        <v>1</v>
      </c>
      <c r="D5858" t="n">
        <v>0</v>
      </c>
      <c r="E5858" t="s">
        <v>29</v>
      </c>
      <c r="F5858" t="s">
        <v>29</v>
      </c>
      <c r="G5858" t="s">
        <v>116</v>
      </c>
      <c r="H5858" t="s">
        <v>1221</v>
      </c>
      <c r="I5858" t="s">
        <v>65</v>
      </c>
      <c r="J5858" t="s">
        <v>32</v>
      </c>
      <c r="K5858" s="1" t="n">
        <v>0.762051282051282</v>
      </c>
      <c r="L5858" s="2" t="n">
        <v>40</v>
      </c>
      <c r="M5858" s="2" t="n">
        <v>-13</v>
      </c>
      <c r="N5858" s="2" t="n">
        <v>-10.0430183410645</v>
      </c>
      <c r="O5858" s="2" t="n">
        <v>-10.0691089630127</v>
      </c>
      <c r="P5858" s="2" t="n">
        <v>7894.08328304</v>
      </c>
      <c r="Q5858" s="1" t="n">
        <v>0.0327510917030568</v>
      </c>
      <c r="R5858" s="1" t="n">
        <v>0.34410480349345</v>
      </c>
      <c r="S5858" s="3" t="n">
        <v>0.568165938864629</v>
      </c>
      <c r="T5858" s="3" t="n">
        <v>0.917336244541484</v>
      </c>
      <c r="U5858" s="3" t="n">
        <v>0.489099179533804</v>
      </c>
      <c r="V5858" s="3" t="n">
        <v>0.685827330362432</v>
      </c>
      <c r="W5858" s="3" t="n">
        <v>0.35891455913896</v>
      </c>
      <c r="X5858" s="3" t="n">
        <v>0.483621150341821</v>
      </c>
      <c r="Y5858" t="n">
        <v>4713</v>
      </c>
      <c r="Z5858" t="n">
        <v>2290</v>
      </c>
      <c r="AA5858" t="n">
        <v>4220</v>
      </c>
      <c r="AB5858" t="n">
        <v>2783</v>
      </c>
      <c r="AC5858" t="b">
        <v>1</v>
      </c>
    </row>
    <row r="5859">
      <c r="A5859" t="n">
        <v>5883</v>
      </c>
      <c r="B5859" t="n">
        <v>5539</v>
      </c>
      <c r="C5859" t="n">
        <v>-1</v>
      </c>
      <c r="D5859" t="n">
        <v>0</v>
      </c>
      <c r="E5859" t="s">
        <v>29</v>
      </c>
      <c r="F5859" t="s">
        <v>29</v>
      </c>
      <c r="G5859" t="s">
        <v>519</v>
      </c>
      <c r="H5859" t="s">
        <v>207</v>
      </c>
      <c r="I5859" t="s">
        <v>32</v>
      </c>
      <c r="J5859" t="s">
        <v>32</v>
      </c>
      <c r="K5859" s="1" t="n">
        <v>0.43859649122807</v>
      </c>
      <c r="L5859" s="2" t="n">
        <v>1046</v>
      </c>
      <c r="M5859" s="2" t="n">
        <v>866</v>
      </c>
      <c r="N5859" s="2" t="n">
        <v>1119.76336669922</v>
      </c>
      <c r="O5859" s="2" t="n">
        <v>912.930725097656</v>
      </c>
      <c r="P5859" s="2" t="n">
        <v>6946.44387759</v>
      </c>
      <c r="Q5859" s="1" t="n">
        <v>0.00397830018083183</v>
      </c>
      <c r="R5859" s="1" t="n">
        <v>0.0477396021699819</v>
      </c>
      <c r="S5859" s="3" t="n">
        <v>-3.79801084990959</v>
      </c>
      <c r="T5859" s="3" t="n">
        <v>4.3255334538879</v>
      </c>
      <c r="U5859" s="3" t="n">
        <v>-3.82672711095762</v>
      </c>
      <c r="V5859" s="3" t="n">
        <v>3.82672711095762</v>
      </c>
      <c r="W5859" s="3" t="n">
        <v>-4.28622718694356</v>
      </c>
      <c r="X5859" s="3" t="n">
        <v>4.28622718694356</v>
      </c>
      <c r="Y5859" t="n">
        <v>7282</v>
      </c>
      <c r="Z5859" t="n">
        <v>2765</v>
      </c>
      <c r="AA5859" t="n">
        <v>5982</v>
      </c>
      <c r="AB5859" t="n">
        <v>4065</v>
      </c>
      <c r="AC5859" t="b">
        <v>1</v>
      </c>
    </row>
    <row r="5860">
      <c r="A5860" t="n">
        <v>5541</v>
      </c>
      <c r="B5860" t="n">
        <v>5538</v>
      </c>
      <c r="C5860" t="n">
        <v>-1</v>
      </c>
      <c r="D5860" t="n">
        <v>0</v>
      </c>
      <c r="E5860" t="s">
        <v>29</v>
      </c>
      <c r="F5860" t="s">
        <v>29</v>
      </c>
      <c r="G5860" t="s">
        <v>1259</v>
      </c>
      <c r="H5860" t="s">
        <v>520</v>
      </c>
      <c r="I5860" t="s">
        <v>32</v>
      </c>
      <c r="J5860" t="s">
        <v>97</v>
      </c>
      <c r="K5860" s="1" t="n">
        <v>0.878260869565217</v>
      </c>
      <c r="L5860" s="2"/>
      <c r="M5860" s="2"/>
      <c r="N5860" s="2" t="n">
        <v>389.48388671875</v>
      </c>
      <c r="O5860" s="2" t="n">
        <v>285.7001953125</v>
      </c>
      <c r="P5860" s="2" t="n">
        <v>1024.93207284</v>
      </c>
      <c r="Q5860" s="1" t="n">
        <v>0.730522456461961</v>
      </c>
      <c r="R5860" s="1" t="n">
        <v>0.956003666361137</v>
      </c>
      <c r="S5860" s="3" t="n">
        <v>0.01961503208066</v>
      </c>
      <c r="T5860" s="3" t="n">
        <v>0.0406966086159488</v>
      </c>
      <c r="U5860" s="3" t="n">
        <v>0.0147171460352773</v>
      </c>
      <c r="V5860" s="3" t="n">
        <v>0.0297154981137181</v>
      </c>
      <c r="W5860" s="3" t="n">
        <v>0.279791098744889</v>
      </c>
      <c r="X5860" s="3" t="n">
        <v>0.660508861487001</v>
      </c>
      <c r="Y5860" t="n">
        <v>8005</v>
      </c>
      <c r="Z5860" t="n">
        <v>1091</v>
      </c>
      <c r="AA5860" t="n">
        <v>8002</v>
      </c>
      <c r="AB5860" t="n">
        <v>1094</v>
      </c>
      <c r="AC5860" t="b">
        <v>1</v>
      </c>
    </row>
    <row r="5861">
      <c r="A5861" t="n">
        <v>6928</v>
      </c>
      <c r="B5861" t="n">
        <v>5570</v>
      </c>
      <c r="C5861" t="n">
        <v>-1</v>
      </c>
      <c r="D5861" t="n">
        <v>0</v>
      </c>
      <c r="E5861" t="s">
        <v>29</v>
      </c>
      <c r="F5861" t="s">
        <v>29</v>
      </c>
      <c r="G5861" t="s">
        <v>1782</v>
      </c>
      <c r="H5861" t="s">
        <v>1733</v>
      </c>
      <c r="I5861" t="s">
        <v>57</v>
      </c>
      <c r="J5861" t="s">
        <v>65</v>
      </c>
      <c r="K5861" s="1" t="n">
        <v>0.588624338624339</v>
      </c>
      <c r="L5861" s="2" t="n">
        <v>7</v>
      </c>
      <c r="M5861" s="2" t="n">
        <v>-1</v>
      </c>
      <c r="N5861" s="2" t="n">
        <v>-2.20418739318848</v>
      </c>
      <c r="O5861" s="2" t="n">
        <v>-1.74768328666687</v>
      </c>
      <c r="P5861" s="2" t="n">
        <v>7302.55133525</v>
      </c>
      <c r="Q5861" s="1" t="n">
        <v>0.039161610590182</v>
      </c>
      <c r="R5861" s="1" t="n">
        <v>0.377275234418092</v>
      </c>
      <c r="S5861" s="3" t="n">
        <v>-0.328626585769444</v>
      </c>
      <c r="T5861" s="3" t="n">
        <v>1.07876447876448</v>
      </c>
      <c r="U5861" s="3" t="n">
        <v>-0.31383554863338</v>
      </c>
      <c r="V5861" s="3" t="n">
        <v>0.514687731201357</v>
      </c>
      <c r="W5861" s="3" t="n">
        <v>0.0651045905971067</v>
      </c>
      <c r="X5861" s="3" t="n">
        <v>0.530703761867906</v>
      </c>
      <c r="Y5861" t="n">
        <v>7598</v>
      </c>
      <c r="Z5861" t="n">
        <v>1813</v>
      </c>
      <c r="AA5861" t="n">
        <v>1818</v>
      </c>
      <c r="AB5861" t="n">
        <v>7593</v>
      </c>
      <c r="AC5861" t="b">
        <v>1</v>
      </c>
    </row>
    <row r="5862">
      <c r="A5862" t="n">
        <v>6314</v>
      </c>
      <c r="B5862" t="n">
        <v>6313</v>
      </c>
      <c r="C5862" t="n">
        <v>-1</v>
      </c>
      <c r="D5862" t="n">
        <v>0</v>
      </c>
      <c r="E5862" t="s">
        <v>29</v>
      </c>
      <c r="F5862" t="s">
        <v>29</v>
      </c>
      <c r="G5862" t="s">
        <v>509</v>
      </c>
      <c r="H5862" t="s">
        <v>63</v>
      </c>
      <c r="I5862" t="s">
        <v>32</v>
      </c>
      <c r="J5862" t="s">
        <v>65</v>
      </c>
      <c r="K5862" s="1" t="n">
        <v>0.875187969924812</v>
      </c>
      <c r="L5862" s="2" t="n">
        <v>2</v>
      </c>
      <c r="M5862" s="2" t="n">
        <v>3</v>
      </c>
      <c r="N5862" s="2" t="n">
        <v>-0.103948950767517</v>
      </c>
      <c r="O5862" s="2" t="n">
        <v>-2.4031528532505</v>
      </c>
      <c r="P5862" s="2" t="n">
        <v>215.08284194</v>
      </c>
      <c r="Q5862" s="1" t="n">
        <v>1</v>
      </c>
      <c r="R5862" s="1" t="n">
        <v>1</v>
      </c>
      <c r="S5862" s="3" t="n">
        <v>0</v>
      </c>
      <c r="T5862" s="3" t="n">
        <v>0</v>
      </c>
      <c r="U5862" s="3" t="n">
        <v>0.00117435107020959</v>
      </c>
      <c r="V5862" s="3" t="n">
        <v>0.019608866531373</v>
      </c>
      <c r="W5862" s="3" t="n">
        <v>-0.0933760394549094</v>
      </c>
      <c r="X5862" s="3" t="n">
        <v>0.283037813250721</v>
      </c>
      <c r="Y5862" t="n">
        <v>3809</v>
      </c>
      <c r="Z5862" t="n">
        <v>1975</v>
      </c>
      <c r="AA5862" t="n">
        <v>2696</v>
      </c>
      <c r="AB5862" t="n">
        <v>3088</v>
      </c>
      <c r="AC5862" t="b">
        <v>0</v>
      </c>
    </row>
    <row r="5863">
      <c r="A5863" t="n">
        <v>6753</v>
      </c>
      <c r="B5863" t="n">
        <v>6316</v>
      </c>
      <c r="C5863" t="n">
        <v>-1</v>
      </c>
      <c r="D5863" t="n">
        <v>0</v>
      </c>
      <c r="E5863" t="s">
        <v>29</v>
      </c>
      <c r="F5863" t="s">
        <v>29</v>
      </c>
      <c r="G5863" t="s">
        <v>588</v>
      </c>
      <c r="H5863" t="s">
        <v>345</v>
      </c>
      <c r="I5863" t="s">
        <v>39</v>
      </c>
      <c r="J5863" t="s">
        <v>32</v>
      </c>
      <c r="K5863" s="1" t="n">
        <v>0.632905982905983</v>
      </c>
      <c r="L5863" s="2" t="n">
        <v>705</v>
      </c>
      <c r="M5863" s="2" t="n">
        <v>208</v>
      </c>
      <c r="N5863" s="2" t="n">
        <v>369.573791503906</v>
      </c>
      <c r="O5863" s="2" t="n">
        <v>252.865661621094</v>
      </c>
      <c r="P5863" s="2" t="n">
        <v>4105.62857271</v>
      </c>
      <c r="Q5863" s="1" t="n">
        <v>0.00934022257551669</v>
      </c>
      <c r="R5863" s="1" t="n">
        <v>0.158585055643879</v>
      </c>
      <c r="S5863" s="3" t="n">
        <v>-1.33962639109698</v>
      </c>
      <c r="T5863" s="3" t="n">
        <v>1.45743243243244</v>
      </c>
      <c r="U5863" s="3" t="n">
        <v>-1.33355598602359</v>
      </c>
      <c r="V5863" s="3" t="n">
        <v>1.33873871771842</v>
      </c>
      <c r="W5863" s="3" t="n">
        <v>-1.59825657789625</v>
      </c>
      <c r="X5863" s="3" t="n">
        <v>1.59825657789625</v>
      </c>
      <c r="Y5863" t="n">
        <v>8393</v>
      </c>
      <c r="Z5863" t="n">
        <v>5032</v>
      </c>
      <c r="AA5863" t="n">
        <v>8335</v>
      </c>
      <c r="AB5863" t="n">
        <v>5090</v>
      </c>
      <c r="AC5863" t="b">
        <v>1</v>
      </c>
    </row>
    <row r="5864">
      <c r="A5864" t="n">
        <v>5499</v>
      </c>
      <c r="B5864" t="n">
        <v>5033</v>
      </c>
      <c r="C5864" t="n">
        <v>1</v>
      </c>
      <c r="D5864" t="n">
        <v>0</v>
      </c>
      <c r="E5864" t="s">
        <v>29</v>
      </c>
      <c r="F5864" t="s">
        <v>29</v>
      </c>
      <c r="G5864" t="s">
        <v>1471</v>
      </c>
      <c r="H5864" t="s">
        <v>334</v>
      </c>
      <c r="I5864" t="s">
        <v>32</v>
      </c>
      <c r="J5864" t="s">
        <v>72</v>
      </c>
      <c r="K5864" s="1" t="n">
        <v>0.55</v>
      </c>
      <c r="L5864" s="2" t="n">
        <v>269</v>
      </c>
      <c r="M5864" s="2"/>
      <c r="N5864" s="2" t="n">
        <v>76.581787109375</v>
      </c>
      <c r="O5864" s="2" t="n">
        <v>42.5069580078125</v>
      </c>
      <c r="P5864" s="2" t="n">
        <v>4899.51624941</v>
      </c>
      <c r="Q5864" s="1" t="n">
        <v>0.0111181702668361</v>
      </c>
      <c r="R5864" s="1" t="n">
        <v>0.166772554002541</v>
      </c>
      <c r="S5864" s="3" t="n">
        <v>-1.17369758576874</v>
      </c>
      <c r="T5864" s="3" t="n">
        <v>1.32445997458704</v>
      </c>
      <c r="U5864" s="3" t="n">
        <v>-1.15707419480955</v>
      </c>
      <c r="V5864" s="3" t="n">
        <v>1.15719708267437</v>
      </c>
      <c r="W5864" s="3" t="n">
        <v>-1.0281150142919</v>
      </c>
      <c r="X5864" s="3" t="n">
        <v>1.0281150142919</v>
      </c>
      <c r="Y5864" t="n">
        <v>6222</v>
      </c>
      <c r="Z5864" t="n">
        <v>3148</v>
      </c>
      <c r="AA5864" t="n">
        <v>5470</v>
      </c>
      <c r="AB5864" t="n">
        <v>3900</v>
      </c>
      <c r="AC5864" t="b">
        <v>1</v>
      </c>
    </row>
    <row r="5865">
      <c r="A5865" t="n">
        <v>5299</v>
      </c>
      <c r="B5865" t="n">
        <v>5239</v>
      </c>
      <c r="C5865" t="n">
        <v>1</v>
      </c>
      <c r="D5865" t="n">
        <v>0</v>
      </c>
      <c r="E5865" t="s">
        <v>29</v>
      </c>
      <c r="F5865" t="s">
        <v>29</v>
      </c>
      <c r="G5865" t="s">
        <v>533</v>
      </c>
      <c r="H5865" t="s">
        <v>532</v>
      </c>
      <c r="I5865" t="s">
        <v>32</v>
      </c>
      <c r="J5865" t="s">
        <v>39</v>
      </c>
      <c r="K5865" s="1" t="n">
        <v>0.623224728487886</v>
      </c>
      <c r="L5865" s="2" t="n">
        <v>274</v>
      </c>
      <c r="M5865" s="2" t="n">
        <v>-205</v>
      </c>
      <c r="N5865" s="2" t="n">
        <v>-124.900924682617</v>
      </c>
      <c r="O5865" s="2" t="n">
        <v>-172.521896362305</v>
      </c>
      <c r="P5865" s="2" t="n">
        <v>7758.27665959</v>
      </c>
      <c r="Q5865" s="1" t="n">
        <v>0.0109257052046087</v>
      </c>
      <c r="R5865" s="1" t="n">
        <v>0.129121970599921</v>
      </c>
      <c r="S5865" s="3" t="n">
        <v>1.25963448549861</v>
      </c>
      <c r="T5865" s="3" t="n">
        <v>1.51120381406437</v>
      </c>
      <c r="U5865" s="3" t="n">
        <v>1.27009121474629</v>
      </c>
      <c r="V5865" s="3" t="n">
        <v>1.33387253891852</v>
      </c>
      <c r="W5865" s="3" t="n">
        <v>1.40674076370032</v>
      </c>
      <c r="X5865" s="3" t="n">
        <v>1.40674076370032</v>
      </c>
      <c r="Y5865" t="n">
        <v>6273</v>
      </c>
      <c r="Z5865" t="n">
        <v>5034</v>
      </c>
      <c r="AA5865" t="n">
        <v>5063</v>
      </c>
      <c r="AB5865" t="n">
        <v>6244</v>
      </c>
      <c r="AC5865" t="b">
        <v>1</v>
      </c>
    </row>
    <row r="5866">
      <c r="A5866" t="n">
        <v>6560</v>
      </c>
      <c r="B5866" t="n">
        <v>5239</v>
      </c>
      <c r="C5866" t="n">
        <v>1</v>
      </c>
      <c r="D5866" t="n">
        <v>0</v>
      </c>
      <c r="E5866" t="s">
        <v>29</v>
      </c>
      <c r="F5866" t="s">
        <v>29</v>
      </c>
      <c r="G5866" t="s">
        <v>1435</v>
      </c>
      <c r="H5866" t="s">
        <v>532</v>
      </c>
      <c r="I5866" t="s">
        <v>32</v>
      </c>
      <c r="J5866" t="s">
        <v>39</v>
      </c>
      <c r="K5866" s="1" t="n">
        <v>0.549707602339181</v>
      </c>
      <c r="L5866" s="2" t="n">
        <v>8</v>
      </c>
      <c r="M5866" s="2" t="n">
        <v>61</v>
      </c>
      <c r="N5866" s="2" t="n">
        <v>105.060914039612</v>
      </c>
      <c r="O5866" s="2" t="n">
        <v>69.6438813209534</v>
      </c>
      <c r="P5866" s="2" t="n">
        <v>5953.9048965</v>
      </c>
      <c r="Q5866" s="1" t="n">
        <v>0.063953488372093</v>
      </c>
      <c r="R5866" s="1" t="n">
        <v>0.459302325581395</v>
      </c>
      <c r="S5866" s="3" t="n">
        <v>0.170930232558139</v>
      </c>
      <c r="T5866" s="3" t="n">
        <v>0.666279069767442</v>
      </c>
      <c r="U5866" s="3" t="n">
        <v>0.100608877588857</v>
      </c>
      <c r="V5866" s="3" t="n">
        <v>0.33074200610908</v>
      </c>
      <c r="W5866" s="3" t="n">
        <v>-0.430924634564302</v>
      </c>
      <c r="X5866" s="3" t="n">
        <v>0.479752784041864</v>
      </c>
      <c r="Y5866" t="n">
        <v>6244</v>
      </c>
      <c r="Z5866" t="n">
        <v>172</v>
      </c>
      <c r="AA5866" t="n">
        <v>172</v>
      </c>
      <c r="AB5866" t="n">
        <v>6244</v>
      </c>
      <c r="AC5866" t="b">
        <v>1</v>
      </c>
    </row>
    <row r="5867">
      <c r="A5867" t="n">
        <v>5839</v>
      </c>
      <c r="B5867" t="n">
        <v>5781</v>
      </c>
      <c r="C5867" t="n">
        <v>1</v>
      </c>
      <c r="D5867" t="n">
        <v>0</v>
      </c>
      <c r="E5867" t="s">
        <v>29</v>
      </c>
      <c r="F5867" t="s">
        <v>29</v>
      </c>
      <c r="G5867" t="s">
        <v>765</v>
      </c>
      <c r="H5867" t="s">
        <v>1282</v>
      </c>
      <c r="I5867" t="s">
        <v>62</v>
      </c>
      <c r="J5867" t="s">
        <v>62</v>
      </c>
      <c r="K5867" s="1" t="n">
        <v>0.654761904761905</v>
      </c>
      <c r="L5867" s="2" t="n">
        <v>980</v>
      </c>
      <c r="M5867" s="2" t="n">
        <v>-702</v>
      </c>
      <c r="N5867" s="2" t="n">
        <v>-642.846649169922</v>
      </c>
      <c r="O5867" s="2" t="n">
        <v>-581.377349853516</v>
      </c>
      <c r="P5867" s="2" t="n">
        <v>5187.32820291</v>
      </c>
      <c r="Q5867" s="1" t="n">
        <v>0.00140318054256314</v>
      </c>
      <c r="R5867" s="1" t="n">
        <v>0.0144995322731525</v>
      </c>
      <c r="S5867" s="3" t="n">
        <v>4.62530402245088</v>
      </c>
      <c r="T5867" s="3" t="n">
        <v>4.73456501403179</v>
      </c>
      <c r="U5867" s="3" t="n">
        <v>4.62166159354879</v>
      </c>
      <c r="V5867" s="3" t="n">
        <v>4.62166159354879</v>
      </c>
      <c r="W5867" s="3" t="n">
        <v>4.12250202061141</v>
      </c>
      <c r="X5867" s="3" t="n">
        <v>4.12250202061141</v>
      </c>
      <c r="Y5867" t="n">
        <v>4357</v>
      </c>
      <c r="Z5867" t="n">
        <v>2138</v>
      </c>
      <c r="AA5867" t="n">
        <v>2138</v>
      </c>
      <c r="AB5867" t="n">
        <v>4357</v>
      </c>
      <c r="AC5867" t="b">
        <v>1</v>
      </c>
    </row>
    <row r="5868">
      <c r="A5868" t="n">
        <v>6748</v>
      </c>
      <c r="B5868" t="n">
        <v>6698</v>
      </c>
      <c r="C5868" t="n">
        <v>1</v>
      </c>
      <c r="D5868" t="n">
        <v>-1</v>
      </c>
      <c r="E5868" t="s">
        <v>29</v>
      </c>
      <c r="F5868" t="s">
        <v>29</v>
      </c>
      <c r="G5868" t="s">
        <v>174</v>
      </c>
      <c r="H5868" t="s">
        <v>1149</v>
      </c>
      <c r="I5868" t="s">
        <v>178</v>
      </c>
      <c r="J5868" t="s">
        <v>32</v>
      </c>
      <c r="K5868" s="1" t="n">
        <v>0.88235294117647</v>
      </c>
      <c r="L5868" s="2" t="n">
        <v>1</v>
      </c>
      <c r="M5868" s="2" t="n">
        <v>339</v>
      </c>
      <c r="N5868" s="2" t="n">
        <v>267.496398925781</v>
      </c>
      <c r="O5868" s="2" t="n">
        <v>240.569808959961</v>
      </c>
      <c r="P5868" s="2" t="n">
        <v>6471.76251004</v>
      </c>
      <c r="Q5868" s="1" t="n">
        <v>0.00825309491059147</v>
      </c>
      <c r="R5868" s="1" t="n">
        <v>0.170563961485557</v>
      </c>
      <c r="S5868" s="3" t="n">
        <v>-0.586382393397524</v>
      </c>
      <c r="T5868" s="3" t="n">
        <v>1.50110041265475</v>
      </c>
      <c r="U5868" s="3" t="n">
        <v>-0.595691387697089</v>
      </c>
      <c r="V5868" s="3" t="n">
        <v>0.867089237159454</v>
      </c>
      <c r="W5868" s="3" t="n">
        <v>-0.91056083313798</v>
      </c>
      <c r="X5868" s="3" t="n">
        <v>1.23913309289024</v>
      </c>
      <c r="Y5868" t="n">
        <v>4047</v>
      </c>
      <c r="Z5868" t="n">
        <v>727</v>
      </c>
      <c r="AA5868" t="n">
        <v>3239</v>
      </c>
      <c r="AB5868" t="n">
        <v>1535</v>
      </c>
      <c r="AC5868" t="b">
        <v>1</v>
      </c>
    </row>
    <row r="5869">
      <c r="A5869" t="n">
        <v>6877</v>
      </c>
      <c r="B5869" t="n">
        <v>6749</v>
      </c>
      <c r="C5869" t="n">
        <v>1</v>
      </c>
      <c r="D5869" t="n">
        <v>0</v>
      </c>
      <c r="E5869" t="s">
        <v>29</v>
      </c>
      <c r="F5869" t="s">
        <v>29</v>
      </c>
      <c r="G5869" t="s">
        <v>740</v>
      </c>
      <c r="H5869" t="s">
        <v>1440</v>
      </c>
      <c r="I5869" t="s">
        <v>62</v>
      </c>
      <c r="J5869" t="s">
        <v>62</v>
      </c>
      <c r="K5869" s="1" t="n">
        <v>0.518518518518518</v>
      </c>
      <c r="L5869" s="2" t="n">
        <v>1120</v>
      </c>
      <c r="M5869" s="2" t="n">
        <v>-340</v>
      </c>
      <c r="N5869" s="2" t="n">
        <v>-252.269653320312</v>
      </c>
      <c r="O5869" s="2" t="n">
        <v>-384.457092285156</v>
      </c>
      <c r="P5869" s="2" t="n">
        <v>6375.33877945</v>
      </c>
      <c r="Q5869" s="1" t="n">
        <v>0.00572737686139748</v>
      </c>
      <c r="R5869" s="1" t="n">
        <v>0.0790378006872852</v>
      </c>
      <c r="S5869" s="3" t="n">
        <v>2.18782932416953</v>
      </c>
      <c r="T5869" s="3" t="n">
        <v>2.29705040091638</v>
      </c>
      <c r="U5869" s="3" t="n">
        <v>2.19562324985415</v>
      </c>
      <c r="V5869" s="3" t="n">
        <v>2.19756985719564</v>
      </c>
      <c r="W5869" s="3" t="n">
        <v>1.89827102793251</v>
      </c>
      <c r="X5869" s="3" t="n">
        <v>1.89827102793251</v>
      </c>
      <c r="Y5869" t="n">
        <v>4378</v>
      </c>
      <c r="Z5869" t="n">
        <v>3492</v>
      </c>
      <c r="AA5869" t="n">
        <v>3497</v>
      </c>
      <c r="AB5869" t="n">
        <v>4373</v>
      </c>
      <c r="AC5869" t="b">
        <v>1</v>
      </c>
    </row>
    <row r="5870">
      <c r="A5870" t="n">
        <v>6135</v>
      </c>
      <c r="B5870" t="n">
        <v>5335</v>
      </c>
      <c r="C5870" t="n">
        <v>-1</v>
      </c>
      <c r="D5870" t="n">
        <v>0</v>
      </c>
      <c r="E5870" t="s">
        <v>29</v>
      </c>
      <c r="F5870" t="s">
        <v>29</v>
      </c>
      <c r="G5870" t="s">
        <v>1638</v>
      </c>
      <c r="H5870" t="s">
        <v>1783</v>
      </c>
      <c r="I5870" t="s">
        <v>43</v>
      </c>
      <c r="J5870" t="s">
        <v>43</v>
      </c>
      <c r="K5870" s="1" t="n">
        <v>0.425641025641026</v>
      </c>
      <c r="L5870" s="2" t="n">
        <v>1320</v>
      </c>
      <c r="M5870" s="2" t="n">
        <v>-333</v>
      </c>
      <c r="N5870" s="2" t="n">
        <v>-343.734313964844</v>
      </c>
      <c r="O5870" s="2" t="n">
        <v>-360.957702636719</v>
      </c>
      <c r="P5870" s="2" t="n">
        <v>4557.49288624</v>
      </c>
      <c r="Q5870" s="1" t="n">
        <v>0.0336011687363039</v>
      </c>
      <c r="R5870" s="1" t="n">
        <v>0.281227173119065</v>
      </c>
      <c r="S5870" s="3" t="n">
        <v>0.712490869247626</v>
      </c>
      <c r="T5870" s="3" t="n">
        <v>1.19065010956903</v>
      </c>
      <c r="U5870" s="3" t="n">
        <v>0.579734242840552</v>
      </c>
      <c r="V5870" s="3" t="n">
        <v>1.01499106479056</v>
      </c>
      <c r="W5870" s="3" t="n">
        <v>-0.281589265732762</v>
      </c>
      <c r="X5870" s="3" t="n">
        <v>0.653747641226069</v>
      </c>
      <c r="Y5870" t="n">
        <v>8139</v>
      </c>
      <c r="Z5870" t="n">
        <v>1369</v>
      </c>
      <c r="AA5870" t="n">
        <v>7913</v>
      </c>
      <c r="AB5870" t="n">
        <v>1595</v>
      </c>
      <c r="AC5870" t="b">
        <v>1</v>
      </c>
    </row>
    <row r="5871">
      <c r="A5871" t="n">
        <v>5822</v>
      </c>
      <c r="B5871" t="n">
        <v>5337</v>
      </c>
      <c r="C5871" t="n">
        <v>-1</v>
      </c>
      <c r="D5871" t="n">
        <v>0</v>
      </c>
      <c r="E5871" t="s">
        <v>29</v>
      </c>
      <c r="F5871" t="s">
        <v>29</v>
      </c>
      <c r="G5871" t="s">
        <v>902</v>
      </c>
      <c r="H5871" t="s">
        <v>893</v>
      </c>
      <c r="I5871" t="s">
        <v>32</v>
      </c>
      <c r="J5871" t="s">
        <v>32</v>
      </c>
      <c r="K5871" s="1" t="n">
        <v>0.658008658008658</v>
      </c>
      <c r="L5871" s="2" t="n">
        <v>1247</v>
      </c>
      <c r="M5871" s="2" t="n">
        <v>-507</v>
      </c>
      <c r="N5871" s="2" t="n">
        <v>-768.104614257812</v>
      </c>
      <c r="O5871" s="2" t="n">
        <v>-605.128112792969</v>
      </c>
      <c r="P5871" s="2" t="n">
        <v>2883.44501996</v>
      </c>
      <c r="Q5871" s="1" t="n">
        <v>0.00741839762611276</v>
      </c>
      <c r="R5871" s="1" t="n">
        <v>0.0370919881305638</v>
      </c>
      <c r="S5871" s="3" t="n">
        <v>3.38041543026706</v>
      </c>
      <c r="T5871" s="3" t="n">
        <v>3.54643916913946</v>
      </c>
      <c r="U5871" s="3" t="n">
        <v>3.51721743489843</v>
      </c>
      <c r="V5871" s="3" t="n">
        <v>3.51721743489843</v>
      </c>
      <c r="W5871" s="3" t="n">
        <v>3.86115719974011</v>
      </c>
      <c r="X5871" s="3" t="n">
        <v>3.86115719974011</v>
      </c>
      <c r="Y5871" t="n">
        <v>7089</v>
      </c>
      <c r="Z5871" t="n">
        <v>1348</v>
      </c>
      <c r="AA5871" t="n">
        <v>1366</v>
      </c>
      <c r="AB5871" t="n">
        <v>7071</v>
      </c>
      <c r="AC5871" t="b">
        <v>1</v>
      </c>
    </row>
    <row r="5872">
      <c r="A5872" t="n">
        <v>5430</v>
      </c>
      <c r="B5872" t="n">
        <v>5429</v>
      </c>
      <c r="C5872" t="n">
        <v>-1</v>
      </c>
      <c r="D5872" t="n">
        <v>0</v>
      </c>
      <c r="E5872" t="s">
        <v>29</v>
      </c>
      <c r="F5872" t="s">
        <v>29</v>
      </c>
      <c r="G5872" t="s">
        <v>678</v>
      </c>
      <c r="H5872" t="s">
        <v>791</v>
      </c>
      <c r="I5872" t="s">
        <v>32</v>
      </c>
      <c r="J5872" t="s">
        <v>32</v>
      </c>
      <c r="K5872" s="1" t="n">
        <v>0.920448440326736</v>
      </c>
      <c r="L5872" s="2"/>
      <c r="M5872" s="2"/>
      <c r="N5872" s="2" t="n">
        <v>-206.453491210938</v>
      </c>
      <c r="O5872" s="2" t="n">
        <v>-311.159423828125</v>
      </c>
      <c r="P5872" s="2" t="n">
        <v>6271.91219199</v>
      </c>
      <c r="Q5872" s="1" t="n">
        <v>0.024376088218224</v>
      </c>
      <c r="R5872" s="1" t="n">
        <v>0.277423099245502</v>
      </c>
      <c r="S5872" s="3" t="n">
        <v>0.91892048752176</v>
      </c>
      <c r="T5872" s="3" t="n">
        <v>1.18810214741729</v>
      </c>
      <c r="U5872" s="3" t="n">
        <v>0.913579221805809</v>
      </c>
      <c r="V5872" s="3" t="n">
        <v>1.04491097289405</v>
      </c>
      <c r="W5872" s="3" t="n">
        <v>0.695396631365904</v>
      </c>
      <c r="X5872" s="3" t="n">
        <v>0.695396631365904</v>
      </c>
      <c r="Y5872" t="n">
        <v>7352</v>
      </c>
      <c r="Z5872" t="n">
        <v>3446</v>
      </c>
      <c r="AA5872" t="n">
        <v>3462</v>
      </c>
      <c r="AB5872" t="n">
        <v>7336</v>
      </c>
      <c r="AC5872" t="b">
        <v>1</v>
      </c>
    </row>
    <row r="5873">
      <c r="A5873" t="n">
        <v>6387</v>
      </c>
      <c r="B5873" t="n">
        <v>6250</v>
      </c>
      <c r="C5873" t="n">
        <v>-1</v>
      </c>
      <c r="D5873" t="n">
        <v>0</v>
      </c>
      <c r="E5873" t="s">
        <v>29</v>
      </c>
      <c r="F5873" t="s">
        <v>29</v>
      </c>
      <c r="G5873" t="s">
        <v>1541</v>
      </c>
      <c r="H5873" t="s">
        <v>718</v>
      </c>
      <c r="I5873" t="s">
        <v>62</v>
      </c>
      <c r="J5873" t="s">
        <v>62</v>
      </c>
      <c r="K5873" s="1" t="n">
        <v>0.444444444444444</v>
      </c>
      <c r="L5873" s="2" t="n">
        <v>210</v>
      </c>
      <c r="M5873" s="2" t="n">
        <v>0</v>
      </c>
      <c r="N5873" s="2" t="n">
        <v>-20.9183349609375</v>
      </c>
      <c r="O5873" s="2" t="n">
        <v>12.4101257324219</v>
      </c>
      <c r="P5873" s="2" t="n">
        <v>5258.73473701</v>
      </c>
      <c r="Q5873" s="1" t="n">
        <v>0.0175115207373272</v>
      </c>
      <c r="R5873" s="1" t="n">
        <v>0.194470046082949</v>
      </c>
      <c r="S5873" s="3" t="n">
        <v>-1.38519201228879</v>
      </c>
      <c r="T5873" s="3" t="n">
        <v>1.47655913978495</v>
      </c>
      <c r="U5873" s="3" t="n">
        <v>-1.38641181505263</v>
      </c>
      <c r="V5873" s="3" t="n">
        <v>1.38641181505263</v>
      </c>
      <c r="W5873" s="3" t="n">
        <v>-1.53925430894185</v>
      </c>
      <c r="X5873" s="3" t="n">
        <v>1.53925430894185</v>
      </c>
      <c r="Y5873" t="n">
        <v>4370</v>
      </c>
      <c r="Z5873" t="n">
        <v>3255</v>
      </c>
      <c r="AA5873" t="n">
        <v>3273</v>
      </c>
      <c r="AB5873" t="n">
        <v>4352</v>
      </c>
      <c r="AC5873" t="b">
        <v>1</v>
      </c>
    </row>
    <row r="5874">
      <c r="A5874" t="n">
        <v>6762</v>
      </c>
      <c r="B5874" t="n">
        <v>4519</v>
      </c>
      <c r="C5874" t="n">
        <v>1</v>
      </c>
      <c r="D5874" t="n">
        <v>0</v>
      </c>
      <c r="E5874" t="s">
        <v>29</v>
      </c>
      <c r="F5874" t="s">
        <v>29</v>
      </c>
      <c r="G5874" t="s">
        <v>1784</v>
      </c>
      <c r="H5874" t="s">
        <v>1785</v>
      </c>
      <c r="I5874" t="s">
        <v>32</v>
      </c>
      <c r="J5874" t="s">
        <v>32</v>
      </c>
      <c r="K5874" s="1" t="n">
        <v>0.508333333333333</v>
      </c>
      <c r="L5874" s="2" t="n">
        <v>704</v>
      </c>
      <c r="M5874" s="2" t="n">
        <v>-232</v>
      </c>
      <c r="N5874" s="2" t="n">
        <v>-260.449554443359</v>
      </c>
      <c r="O5874" s="2" t="n">
        <v>-291.576721191406</v>
      </c>
      <c r="P5874" s="2" t="n">
        <v>3438.47031806</v>
      </c>
      <c r="Q5874" s="1" t="n">
        <v>0.0053970701619121</v>
      </c>
      <c r="R5874" s="1" t="n">
        <v>0.0603957851452069</v>
      </c>
      <c r="S5874" s="3" t="n">
        <v>1.92410691338988</v>
      </c>
      <c r="T5874" s="3" t="n">
        <v>2.12554613209972</v>
      </c>
      <c r="U5874" s="3" t="n">
        <v>1.85925936275083</v>
      </c>
      <c r="V5874" s="3" t="n">
        <v>1.89788656283811</v>
      </c>
      <c r="W5874" s="3" t="n">
        <v>2.09590183483017</v>
      </c>
      <c r="X5874" s="3" t="n">
        <v>2.09590183483017</v>
      </c>
      <c r="Y5874" t="n">
        <v>5738</v>
      </c>
      <c r="Z5874" t="n">
        <v>3891</v>
      </c>
      <c r="AA5874" t="n">
        <v>5641</v>
      </c>
      <c r="AB5874" t="n">
        <v>3988</v>
      </c>
      <c r="AC5874" t="b">
        <v>1</v>
      </c>
    </row>
    <row r="5875">
      <c r="A5875" t="n">
        <v>6513</v>
      </c>
      <c r="B5875" t="n">
        <v>4582</v>
      </c>
      <c r="C5875" t="n">
        <v>1</v>
      </c>
      <c r="D5875" t="n">
        <v>-1</v>
      </c>
      <c r="E5875" t="s">
        <v>29</v>
      </c>
      <c r="F5875" t="s">
        <v>29</v>
      </c>
      <c r="G5875" t="s">
        <v>535</v>
      </c>
      <c r="H5875" t="s">
        <v>541</v>
      </c>
      <c r="I5875" t="s">
        <v>32</v>
      </c>
      <c r="J5875" t="s">
        <v>32</v>
      </c>
      <c r="K5875" s="1" t="n">
        <v>0.661965811965812</v>
      </c>
      <c r="L5875" s="2"/>
      <c r="M5875" s="2"/>
      <c r="N5875" s="2" t="n">
        <v>-1635.88464355469</v>
      </c>
      <c r="O5875" s="2" t="n">
        <v>-1611.51831054688</v>
      </c>
      <c r="P5875" s="2" t="n">
        <v>6626.96764095</v>
      </c>
      <c r="Q5875" s="1" t="n">
        <v>0.000251193167545843</v>
      </c>
      <c r="R5875" s="1" t="n">
        <v>0.0035167043456418</v>
      </c>
      <c r="S5875" s="3" t="n">
        <v>12.2933182617433</v>
      </c>
      <c r="T5875" s="3" t="n">
        <v>12.3082391358955</v>
      </c>
      <c r="U5875" s="3" t="n">
        <v>12.248072149591</v>
      </c>
      <c r="V5875" s="3" t="n">
        <v>12.248072149591</v>
      </c>
      <c r="W5875" s="3" t="n">
        <v>12.3854886425887</v>
      </c>
      <c r="X5875" s="3" t="n">
        <v>12.3854886425887</v>
      </c>
      <c r="Y5875" t="n">
        <v>4697</v>
      </c>
      <c r="Z5875" t="n">
        <v>3981</v>
      </c>
      <c r="AA5875" t="n">
        <v>4276</v>
      </c>
      <c r="AB5875" t="n">
        <v>4402</v>
      </c>
      <c r="AC5875" t="b">
        <v>1</v>
      </c>
    </row>
    <row r="5876">
      <c r="A5876" t="n">
        <v>5396</v>
      </c>
      <c r="B5876" t="n">
        <v>4583</v>
      </c>
      <c r="C5876" t="n">
        <v>1</v>
      </c>
      <c r="D5876" t="n">
        <v>0</v>
      </c>
      <c r="E5876" t="s">
        <v>29</v>
      </c>
      <c r="F5876" t="s">
        <v>29</v>
      </c>
      <c r="G5876" t="s">
        <v>1786</v>
      </c>
      <c r="H5876" t="s">
        <v>1787</v>
      </c>
      <c r="I5876" t="s">
        <v>32</v>
      </c>
      <c r="J5876" t="s">
        <v>32</v>
      </c>
      <c r="K5876" s="1" t="n">
        <v>0.546296296296296</v>
      </c>
      <c r="L5876" s="2" t="n">
        <v>1141</v>
      </c>
      <c r="M5876" s="2" t="n">
        <v>-124</v>
      </c>
      <c r="N5876" s="2" t="n">
        <v>-113.682678222656</v>
      </c>
      <c r="O5876" s="2" t="n">
        <v>-118.8837890625</v>
      </c>
      <c r="P5876" s="2" t="n">
        <v>4361.59470322</v>
      </c>
      <c r="Q5876" s="1" t="n">
        <v>0.00607718018839259</v>
      </c>
      <c r="R5876" s="1" t="n">
        <v>0.0744454573078092</v>
      </c>
      <c r="S5876" s="3" t="n">
        <v>1.60741415982983</v>
      </c>
      <c r="T5876" s="3" t="n">
        <v>1.97672439987846</v>
      </c>
      <c r="U5876" s="3" t="n">
        <v>1.60384667369544</v>
      </c>
      <c r="V5876" s="3" t="n">
        <v>1.83197680500782</v>
      </c>
      <c r="W5876" s="3" t="n">
        <v>1.49296684946858</v>
      </c>
      <c r="X5876" s="3" t="n">
        <v>1.49296684946858</v>
      </c>
      <c r="Y5876" t="n">
        <v>5060</v>
      </c>
      <c r="Z5876" t="n">
        <v>3291</v>
      </c>
      <c r="AA5876" t="n">
        <v>3388</v>
      </c>
      <c r="AB5876" t="n">
        <v>4963</v>
      </c>
      <c r="AC5876" t="b">
        <v>1</v>
      </c>
    </row>
    <row r="5877">
      <c r="A5877" t="n">
        <v>4744</v>
      </c>
      <c r="B5877" t="n">
        <v>4672</v>
      </c>
      <c r="C5877" t="n">
        <v>1</v>
      </c>
      <c r="D5877" t="n">
        <v>0</v>
      </c>
      <c r="E5877" t="s">
        <v>29</v>
      </c>
      <c r="F5877" t="s">
        <v>29</v>
      </c>
      <c r="G5877" t="s">
        <v>1327</v>
      </c>
      <c r="H5877" t="s">
        <v>308</v>
      </c>
      <c r="I5877" t="s">
        <v>32</v>
      </c>
      <c r="J5877" t="s">
        <v>210</v>
      </c>
      <c r="K5877" s="1" t="n">
        <v>1</v>
      </c>
      <c r="L5877" s="2" t="n">
        <v>214</v>
      </c>
      <c r="M5877" s="2" t="n">
        <v>33</v>
      </c>
      <c r="N5877" s="2" t="n">
        <v>-33.9208221435547</v>
      </c>
      <c r="O5877" s="2" t="n">
        <v>11.6300964355469</v>
      </c>
      <c r="P5877" s="2" t="n">
        <v>4111.27392857</v>
      </c>
      <c r="Q5877" s="1" t="n">
        <v>0.0355115703682142</v>
      </c>
      <c r="R5877" s="1" t="n">
        <v>0.321350603987775</v>
      </c>
      <c r="S5877" s="3" t="n">
        <v>0.510173191675158</v>
      </c>
      <c r="T5877" s="3" t="n">
        <v>1.06211614029981</v>
      </c>
      <c r="U5877" s="3" t="n">
        <v>0.505706511164143</v>
      </c>
      <c r="V5877" s="3" t="n">
        <v>0.795489172889308</v>
      </c>
      <c r="W5877" s="3" t="n">
        <v>0.649565873297131</v>
      </c>
      <c r="X5877" s="3" t="n">
        <v>0.649565873297131</v>
      </c>
      <c r="Y5877" t="n">
        <v>8249</v>
      </c>
      <c r="Z5877" t="n">
        <v>6871</v>
      </c>
      <c r="AA5877" t="n">
        <v>8240</v>
      </c>
      <c r="AB5877" t="n">
        <v>6880</v>
      </c>
      <c r="AC5877" t="b">
        <v>1</v>
      </c>
    </row>
    <row r="5878">
      <c r="A5878" t="n">
        <v>5450</v>
      </c>
      <c r="B5878" t="n">
        <v>5211</v>
      </c>
      <c r="C5878" t="n">
        <v>-1</v>
      </c>
      <c r="D5878" t="n">
        <v>0</v>
      </c>
      <c r="E5878" t="s">
        <v>29</v>
      </c>
      <c r="F5878" t="s">
        <v>29</v>
      </c>
      <c r="G5878" t="s">
        <v>301</v>
      </c>
      <c r="H5878" t="s">
        <v>442</v>
      </c>
      <c r="I5878" t="s">
        <v>36</v>
      </c>
      <c r="J5878" t="s">
        <v>62</v>
      </c>
      <c r="K5878" s="1" t="n">
        <v>0.473015873015873</v>
      </c>
      <c r="L5878" s="2" t="n">
        <v>60</v>
      </c>
      <c r="M5878" s="2" t="n">
        <v>-44</v>
      </c>
      <c r="N5878" s="2" t="n">
        <v>52.1898040771484</v>
      </c>
      <c r="O5878" s="2" t="n">
        <v>48.0186073407531</v>
      </c>
      <c r="P5878" s="2" t="n">
        <v>6536.44189804</v>
      </c>
      <c r="Q5878" s="1"/>
      <c r="R5878" s="1"/>
      <c r="S5878" s="3"/>
      <c r="T5878" s="3"/>
      <c r="U5878" s="3"/>
      <c r="V5878" s="3"/>
      <c r="W5878" s="3" t="n">
        <v>-0.829668561105159</v>
      </c>
      <c r="X5878" s="3" t="n">
        <v>0.898531679912003</v>
      </c>
      <c r="Y5878" t="n">
        <v>5891</v>
      </c>
      <c r="Z5878" t="n">
        <v>0</v>
      </c>
      <c r="AA5878" t="n">
        <v>2279</v>
      </c>
      <c r="AB5878" t="n">
        <v>3612</v>
      </c>
      <c r="AC5878" t="b">
        <v>1</v>
      </c>
    </row>
    <row r="5879">
      <c r="A5879" t="n">
        <v>6098</v>
      </c>
      <c r="B5879" t="n">
        <v>5282</v>
      </c>
      <c r="C5879" t="n">
        <v>-1</v>
      </c>
      <c r="D5879" t="n">
        <v>0</v>
      </c>
      <c r="E5879" t="s">
        <v>29</v>
      </c>
      <c r="F5879" t="s">
        <v>29</v>
      </c>
      <c r="G5879" t="s">
        <v>921</v>
      </c>
      <c r="H5879" t="s">
        <v>922</v>
      </c>
      <c r="I5879" t="s">
        <v>33</v>
      </c>
      <c r="J5879" t="s">
        <v>32</v>
      </c>
      <c r="K5879" s="1" t="n">
        <v>0.566666666666667</v>
      </c>
      <c r="L5879" s="2" t="n">
        <v>755</v>
      </c>
      <c r="M5879" s="2" t="n">
        <v>653</v>
      </c>
      <c r="N5879" s="2" t="n">
        <v>461.362548828125</v>
      </c>
      <c r="O5879" s="2" t="n">
        <v>411.022705078125</v>
      </c>
      <c r="P5879" s="2" t="n">
        <v>6556.93689161</v>
      </c>
      <c r="Q5879" s="1" t="n">
        <v>0.00168861870989531</v>
      </c>
      <c r="R5879" s="1" t="n">
        <v>0.0195879770347855</v>
      </c>
      <c r="S5879" s="3" t="n">
        <v>-3.97125970955759</v>
      </c>
      <c r="T5879" s="3" t="n">
        <v>3.98409321175279</v>
      </c>
      <c r="U5879" s="3" t="n">
        <v>-4.00295366543645</v>
      </c>
      <c r="V5879" s="3" t="n">
        <v>4.00295366543645</v>
      </c>
      <c r="W5879" s="3" t="n">
        <v>-4.29240967373629</v>
      </c>
      <c r="X5879" s="3" t="n">
        <v>4.29240967373629</v>
      </c>
      <c r="Y5879" t="n">
        <v>8031</v>
      </c>
      <c r="Z5879" t="n">
        <v>2961</v>
      </c>
      <c r="AA5879" t="n">
        <v>7374</v>
      </c>
      <c r="AB5879" t="n">
        <v>3618</v>
      </c>
      <c r="AC5879" t="b">
        <v>1</v>
      </c>
    </row>
    <row r="5880">
      <c r="A5880" t="n">
        <v>5467</v>
      </c>
      <c r="B5880" t="n">
        <v>5147</v>
      </c>
      <c r="C5880" t="n">
        <v>1</v>
      </c>
      <c r="D5880" t="n">
        <v>0</v>
      </c>
      <c r="E5880" t="s">
        <v>29</v>
      </c>
      <c r="F5880" t="s">
        <v>29</v>
      </c>
      <c r="G5880" t="s">
        <v>1521</v>
      </c>
      <c r="H5880" t="s">
        <v>85</v>
      </c>
      <c r="I5880" t="s">
        <v>39</v>
      </c>
      <c r="J5880" t="s">
        <v>32</v>
      </c>
      <c r="K5880" s="1" t="n">
        <v>0.62962962962963</v>
      </c>
      <c r="L5880" s="2" t="n">
        <v>146</v>
      </c>
      <c r="M5880" s="2" t="n">
        <v>-98</v>
      </c>
      <c r="N5880" s="2" t="n">
        <v>-109.465492248535</v>
      </c>
      <c r="O5880" s="2" t="n">
        <v>-101.036979675293</v>
      </c>
      <c r="P5880" s="2" t="n">
        <v>5592.62378345</v>
      </c>
      <c r="Q5880" s="1" t="n">
        <v>0.0317951603826674</v>
      </c>
      <c r="R5880" s="1" t="n">
        <v>0.359594822734947</v>
      </c>
      <c r="S5880" s="3" t="n">
        <v>0.577433877321328</v>
      </c>
      <c r="T5880" s="3" t="n">
        <v>0.747101857062462</v>
      </c>
      <c r="U5880" s="3" t="n">
        <v>0.605330590862981</v>
      </c>
      <c r="V5880" s="3" t="n">
        <v>0.618468226528472</v>
      </c>
      <c r="W5880" s="3" t="n">
        <v>0.301149037690813</v>
      </c>
      <c r="X5880" s="3" t="n">
        <v>0.37789591292093</v>
      </c>
      <c r="Y5880" t="n">
        <v>8382</v>
      </c>
      <c r="Z5880" t="n">
        <v>3554</v>
      </c>
      <c r="AA5880" t="n">
        <v>8377</v>
      </c>
      <c r="AB5880" t="n">
        <v>3559</v>
      </c>
      <c r="AC5880" t="b">
        <v>1</v>
      </c>
    </row>
    <row r="5881">
      <c r="A5881" t="n">
        <v>5395</v>
      </c>
      <c r="B5881" t="n">
        <v>5149</v>
      </c>
      <c r="C5881" t="n">
        <v>1</v>
      </c>
      <c r="D5881" t="n">
        <v>0</v>
      </c>
      <c r="E5881" t="s">
        <v>29</v>
      </c>
      <c r="F5881" t="s">
        <v>29</v>
      </c>
      <c r="G5881" t="s">
        <v>762</v>
      </c>
      <c r="H5881" t="s">
        <v>763</v>
      </c>
      <c r="I5881" t="s">
        <v>65</v>
      </c>
      <c r="J5881" t="s">
        <v>72</v>
      </c>
      <c r="K5881" s="1" t="n">
        <v>0.523809523809524</v>
      </c>
      <c r="L5881" s="2" t="n">
        <v>28</v>
      </c>
      <c r="M5881" s="2"/>
      <c r="N5881" s="2" t="n">
        <v>2.28937339782715</v>
      </c>
      <c r="O5881" s="2" t="n">
        <v>0.880268096923828</v>
      </c>
      <c r="P5881" s="2" t="n">
        <v>6929.68216648</v>
      </c>
      <c r="Q5881" s="1" t="n">
        <v>0.0879292403746098</v>
      </c>
      <c r="R5881" s="1" t="n">
        <v>0.540322580645161</v>
      </c>
      <c r="S5881" s="3" t="n">
        <v>-0.166545265348595</v>
      </c>
      <c r="T5881" s="3" t="n">
        <v>0.561602497398543</v>
      </c>
      <c r="U5881" s="3" t="n">
        <v>-0.206398891220547</v>
      </c>
      <c r="V5881" s="3" t="n">
        <v>0.384632407939134</v>
      </c>
      <c r="W5881" s="3" t="n">
        <v>-0.361400836829147</v>
      </c>
      <c r="X5881" s="3" t="n">
        <v>0.442325971311417</v>
      </c>
      <c r="Y5881" t="n">
        <v>7108</v>
      </c>
      <c r="Z5881" t="n">
        <v>3844</v>
      </c>
      <c r="AA5881" t="n">
        <v>7079</v>
      </c>
      <c r="AB5881" t="n">
        <v>3873</v>
      </c>
      <c r="AC5881" t="b">
        <v>1</v>
      </c>
    </row>
    <row r="5882">
      <c r="A5882" t="n">
        <v>6619</v>
      </c>
      <c r="B5882" t="n">
        <v>5150</v>
      </c>
      <c r="C5882" t="n">
        <v>1</v>
      </c>
      <c r="D5882" t="n">
        <v>0</v>
      </c>
      <c r="E5882" t="s">
        <v>29</v>
      </c>
      <c r="F5882" t="s">
        <v>29</v>
      </c>
      <c r="G5882" t="s">
        <v>507</v>
      </c>
      <c r="H5882" t="s">
        <v>763</v>
      </c>
      <c r="I5882" t="s">
        <v>65</v>
      </c>
      <c r="J5882" t="s">
        <v>65</v>
      </c>
      <c r="K5882" s="1" t="n">
        <v>0</v>
      </c>
      <c r="L5882" s="2" t="n">
        <v>32</v>
      </c>
      <c r="M5882" s="2" t="n">
        <v>-3</v>
      </c>
      <c r="N5882" s="2" t="n">
        <v>-2.73629570007324</v>
      </c>
      <c r="O5882" s="2" t="n">
        <v>-3.35146522521973</v>
      </c>
      <c r="P5882" s="2" t="n">
        <v>7184.51181541</v>
      </c>
      <c r="Q5882" s="1" t="n">
        <v>0.0734915641978839</v>
      </c>
      <c r="R5882" s="1" t="n">
        <v>0.530168716042322</v>
      </c>
      <c r="S5882" s="3" t="n">
        <v>-0.378610237346297</v>
      </c>
      <c r="T5882" s="3" t="n">
        <v>0.563683156991708</v>
      </c>
      <c r="U5882" s="3" t="n">
        <v>-0.514094510716014</v>
      </c>
      <c r="V5882" s="3" t="n">
        <v>0.544130411821114</v>
      </c>
      <c r="W5882" s="3" t="n">
        <v>-0.450264625529151</v>
      </c>
      <c r="X5882" s="3" t="n">
        <v>0.470783098825402</v>
      </c>
      <c r="Y5882" t="n">
        <v>4256</v>
      </c>
      <c r="Z5882" t="n">
        <v>3497</v>
      </c>
      <c r="AA5882" t="n">
        <v>3582</v>
      </c>
      <c r="AB5882" t="n">
        <v>4171</v>
      </c>
      <c r="AC5882" t="b">
        <v>1</v>
      </c>
    </row>
    <row r="5883">
      <c r="A5883" t="n">
        <v>5869</v>
      </c>
      <c r="B5883" t="n">
        <v>5363</v>
      </c>
      <c r="C5883" t="n">
        <v>1</v>
      </c>
      <c r="D5883" t="n">
        <v>0</v>
      </c>
      <c r="E5883" t="s">
        <v>29</v>
      </c>
      <c r="F5883" t="s">
        <v>29</v>
      </c>
      <c r="G5883" t="s">
        <v>584</v>
      </c>
      <c r="H5883" t="s">
        <v>193</v>
      </c>
      <c r="I5883" t="s">
        <v>57</v>
      </c>
      <c r="J5883" t="s">
        <v>32</v>
      </c>
      <c r="K5883" s="1" t="n">
        <v>0.430555555555556</v>
      </c>
      <c r="L5883" s="2" t="n">
        <v>363</v>
      </c>
      <c r="M5883" s="2" t="n">
        <v>-53</v>
      </c>
      <c r="N5883" s="2" t="n">
        <v>-56.6209106445312</v>
      </c>
      <c r="O5883" s="2" t="n">
        <v>-37.2630920410156</v>
      </c>
      <c r="P5883" s="2" t="n">
        <v>7110.75834211</v>
      </c>
      <c r="Q5883" s="1"/>
      <c r="R5883" s="1"/>
      <c r="S5883" s="3"/>
      <c r="T5883" s="3"/>
      <c r="U5883" s="3"/>
      <c r="V5883" s="3"/>
      <c r="W5883" s="3" t="n">
        <v>-1.54832018494801</v>
      </c>
      <c r="X5883" s="3" t="n">
        <v>1.98711344673795</v>
      </c>
      <c r="Y5883" t="n">
        <v>2833</v>
      </c>
      <c r="Z5883" t="n">
        <v>0</v>
      </c>
      <c r="AA5883" t="n">
        <v>348</v>
      </c>
      <c r="AB5883" t="n">
        <v>2485</v>
      </c>
      <c r="AC5883" t="b">
        <v>0</v>
      </c>
    </row>
    <row r="5884">
      <c r="A5884" t="n">
        <v>5314</v>
      </c>
      <c r="B5884" t="n">
        <v>5259</v>
      </c>
      <c r="C5884" t="n">
        <v>-1</v>
      </c>
      <c r="D5884" t="n">
        <v>0</v>
      </c>
      <c r="E5884" t="s">
        <v>29</v>
      </c>
      <c r="F5884" t="s">
        <v>29</v>
      </c>
      <c r="G5884" t="s">
        <v>1381</v>
      </c>
      <c r="H5884" t="s">
        <v>118</v>
      </c>
      <c r="I5884" t="s">
        <v>72</v>
      </c>
      <c r="J5884" t="s">
        <v>32</v>
      </c>
      <c r="K5884" s="1" t="n">
        <v>0.9</v>
      </c>
      <c r="L5884" s="2"/>
      <c r="M5884" s="2"/>
      <c r="N5884" s="2" t="n">
        <v>0</v>
      </c>
      <c r="O5884" s="2" t="n">
        <v>0</v>
      </c>
      <c r="P5884" s="2" t="n">
        <v>15.42271284</v>
      </c>
      <c r="Q5884" s="1" t="n">
        <v>0</v>
      </c>
      <c r="R5884" s="1" t="n">
        <v>0.0445682451253482</v>
      </c>
      <c r="S5884" s="3" t="n">
        <v>2.31364902506964</v>
      </c>
      <c r="T5884" s="3" t="n">
        <v>2.37938718662953</v>
      </c>
      <c r="U5884" s="3" t="n">
        <v>2.30794511293167</v>
      </c>
      <c r="V5884" s="3" t="n">
        <v>2.30794511293167</v>
      </c>
      <c r="W5884" s="3" t="n">
        <v>1.74072632795372</v>
      </c>
      <c r="X5884" s="3" t="n">
        <v>1.74072632795372</v>
      </c>
      <c r="Y5884" t="n">
        <v>8315</v>
      </c>
      <c r="Z5884" t="n">
        <v>359</v>
      </c>
      <c r="AA5884" t="n">
        <v>6120</v>
      </c>
      <c r="AB5884" t="n">
        <v>2554</v>
      </c>
      <c r="AC5884" t="b">
        <v>1</v>
      </c>
    </row>
    <row r="5885">
      <c r="A5885" t="n">
        <v>5627</v>
      </c>
      <c r="B5885" t="n">
        <v>5260</v>
      </c>
      <c r="C5885" t="n">
        <v>-1</v>
      </c>
      <c r="D5885" t="n">
        <v>0</v>
      </c>
      <c r="E5885" t="s">
        <v>29</v>
      </c>
      <c r="F5885" t="s">
        <v>29</v>
      </c>
      <c r="G5885" t="s">
        <v>638</v>
      </c>
      <c r="H5885" t="s">
        <v>118</v>
      </c>
      <c r="I5885" t="s">
        <v>72</v>
      </c>
      <c r="J5885" t="s">
        <v>36</v>
      </c>
      <c r="K5885" s="1" t="n">
        <v>0.317460317460317</v>
      </c>
      <c r="L5885" s="2"/>
      <c r="M5885" s="2"/>
      <c r="N5885" s="2" t="n">
        <v>7.47227692604065</v>
      </c>
      <c r="O5885" s="2" t="n">
        <v>8.5115647315979</v>
      </c>
      <c r="P5885" s="2" t="n">
        <v>4233.97011904</v>
      </c>
      <c r="Q5885" s="1" t="n">
        <v>0.0210887690044139</v>
      </c>
      <c r="R5885" s="1" t="n">
        <v>0.220696419813634</v>
      </c>
      <c r="S5885" s="3" t="n">
        <v>0.959440902403138</v>
      </c>
      <c r="T5885" s="3" t="n">
        <v>1.9562040215792</v>
      </c>
      <c r="U5885" s="3" t="n">
        <v>1.14348402362876</v>
      </c>
      <c r="V5885" s="3" t="n">
        <v>1.8976806022647</v>
      </c>
      <c r="W5885" s="3" t="n">
        <v>0.621042327053602</v>
      </c>
      <c r="X5885" s="3" t="n">
        <v>0.884147494288573</v>
      </c>
      <c r="Y5885" t="n">
        <v>6096</v>
      </c>
      <c r="Z5885" t="n">
        <v>2039</v>
      </c>
      <c r="AA5885" t="n">
        <v>5597</v>
      </c>
      <c r="AB5885" t="n">
        <v>2538</v>
      </c>
      <c r="AC5885" t="b">
        <v>1</v>
      </c>
    </row>
    <row r="5886">
      <c r="A5886" t="n">
        <v>5626</v>
      </c>
      <c r="B5886" t="n">
        <v>5260</v>
      </c>
      <c r="C5886" t="n">
        <v>-1</v>
      </c>
      <c r="D5886" t="n">
        <v>0</v>
      </c>
      <c r="E5886" t="s">
        <v>29</v>
      </c>
      <c r="F5886" t="s">
        <v>29</v>
      </c>
      <c r="G5886" t="s">
        <v>558</v>
      </c>
      <c r="H5886" t="s">
        <v>118</v>
      </c>
      <c r="I5886" t="s">
        <v>32</v>
      </c>
      <c r="J5886" t="s">
        <v>36</v>
      </c>
      <c r="K5886" s="1" t="n">
        <v>0.431746031746032</v>
      </c>
      <c r="L5886" s="2" t="n">
        <v>7</v>
      </c>
      <c r="M5886" s="2" t="n">
        <v>3</v>
      </c>
      <c r="N5886" s="2" t="n">
        <v>8.01787614822388</v>
      </c>
      <c r="O5886" s="2" t="n">
        <v>7.89458560943604</v>
      </c>
      <c r="P5886" s="2" t="n">
        <v>4172.99359728</v>
      </c>
      <c r="Q5886" s="1" t="n">
        <v>0.0124555160142349</v>
      </c>
      <c r="R5886" s="1" t="n">
        <v>0.106761565836299</v>
      </c>
      <c r="S5886" s="3" t="n">
        <v>0.622241992882562</v>
      </c>
      <c r="T5886" s="3" t="n">
        <v>3.05035587188612</v>
      </c>
      <c r="U5886" s="3" t="n">
        <v>0.129258274150214</v>
      </c>
      <c r="V5886" s="3" t="n">
        <v>2.18420267678654</v>
      </c>
      <c r="W5886" s="3" t="n">
        <v>0.563376308173128</v>
      </c>
      <c r="X5886" s="3" t="n">
        <v>1.07736680036092</v>
      </c>
      <c r="Y5886" t="n">
        <v>5254</v>
      </c>
      <c r="Z5886" t="n">
        <v>562</v>
      </c>
      <c r="AA5886" t="n">
        <v>3278</v>
      </c>
      <c r="AB5886" t="n">
        <v>2538</v>
      </c>
      <c r="AC5886" t="b">
        <v>1</v>
      </c>
    </row>
    <row r="5887">
      <c r="A5887" t="n">
        <v>5743</v>
      </c>
      <c r="B5887" t="n">
        <v>5261</v>
      </c>
      <c r="C5887" t="n">
        <v>-1</v>
      </c>
      <c r="D5887" t="n">
        <v>0</v>
      </c>
      <c r="E5887" t="s">
        <v>29</v>
      </c>
      <c r="F5887" t="s">
        <v>29</v>
      </c>
      <c r="G5887" t="s">
        <v>117</v>
      </c>
      <c r="H5887" t="s">
        <v>118</v>
      </c>
      <c r="I5887" t="s">
        <v>72</v>
      </c>
      <c r="J5887" t="s">
        <v>36</v>
      </c>
      <c r="K5887" s="1" t="n">
        <v>0.412698412698413</v>
      </c>
      <c r="L5887" s="2"/>
      <c r="M5887" s="2"/>
      <c r="N5887" s="2" t="n">
        <v>8.40110015869141</v>
      </c>
      <c r="O5887" s="2" t="n">
        <v>8.7376172542572</v>
      </c>
      <c r="P5887" s="2" t="n">
        <v>4472.20778816</v>
      </c>
      <c r="Q5887" s="1" t="n">
        <v>0.029113067027759</v>
      </c>
      <c r="R5887" s="1" t="n">
        <v>0.238659444820582</v>
      </c>
      <c r="S5887" s="3" t="n">
        <v>1.10457007447529</v>
      </c>
      <c r="T5887" s="3" t="n">
        <v>1.50301286391334</v>
      </c>
      <c r="U5887" s="3" t="n">
        <v>1.1004198764849</v>
      </c>
      <c r="V5887" s="3" t="n">
        <v>1.15818076210395</v>
      </c>
      <c r="W5887" s="3" t="n">
        <v>0.904022704836487</v>
      </c>
      <c r="X5887" s="3" t="n">
        <v>1.05846076999789</v>
      </c>
      <c r="Y5887" t="n">
        <v>8117</v>
      </c>
      <c r="Z5887" t="n">
        <v>2954</v>
      </c>
      <c r="AA5887" t="n">
        <v>3013</v>
      </c>
      <c r="AB5887" t="n">
        <v>8058</v>
      </c>
      <c r="AC5887" t="b">
        <v>1</v>
      </c>
    </row>
    <row r="5888">
      <c r="A5888" t="n">
        <v>6679</v>
      </c>
      <c r="B5888" t="n">
        <v>5294</v>
      </c>
      <c r="C5888" t="n">
        <v>-1</v>
      </c>
      <c r="D5888" t="n">
        <v>0</v>
      </c>
      <c r="E5888" t="s">
        <v>29</v>
      </c>
      <c r="F5888" t="s">
        <v>29</v>
      </c>
      <c r="G5888" t="s">
        <v>1582</v>
      </c>
      <c r="H5888" t="s">
        <v>1788</v>
      </c>
      <c r="I5888" t="s">
        <v>36</v>
      </c>
      <c r="J5888" t="s">
        <v>32</v>
      </c>
      <c r="K5888" s="1" t="n">
        <v>0.621031746031746</v>
      </c>
      <c r="L5888" s="2" t="n">
        <v>287</v>
      </c>
      <c r="M5888" s="2" t="n">
        <v>-16</v>
      </c>
      <c r="N5888" s="2" t="n">
        <v>-33.295654296875</v>
      </c>
      <c r="O5888" s="2" t="n">
        <v>-1.77764892578125</v>
      </c>
      <c r="P5888" s="2" t="n">
        <v>7479.71441791</v>
      </c>
      <c r="Q5888" s="1" t="n">
        <v>0.0157638291774147</v>
      </c>
      <c r="R5888" s="1" t="n">
        <v>0.130696474634566</v>
      </c>
      <c r="S5888" s="3" t="n">
        <v>-1.8749785038693</v>
      </c>
      <c r="T5888" s="3" t="n">
        <v>1.95901404413872</v>
      </c>
      <c r="U5888" s="3" t="n">
        <v>-1.90065476535474</v>
      </c>
      <c r="V5888" s="3" t="n">
        <v>1.92441947123709</v>
      </c>
      <c r="W5888" s="3" t="n">
        <v>-2.35507073958572</v>
      </c>
      <c r="X5888" s="3" t="n">
        <v>2.35507073958572</v>
      </c>
      <c r="Y5888" t="n">
        <v>8037</v>
      </c>
      <c r="Z5888" t="n">
        <v>3489</v>
      </c>
      <c r="AA5888" t="n">
        <v>7903</v>
      </c>
      <c r="AB5888" t="n">
        <v>3623</v>
      </c>
      <c r="AC5888" t="b">
        <v>1</v>
      </c>
    </row>
    <row r="5889">
      <c r="A5889" t="n">
        <v>6713</v>
      </c>
      <c r="B5889" t="n">
        <v>5299</v>
      </c>
      <c r="C5889" t="n">
        <v>-1</v>
      </c>
      <c r="D5889" t="n">
        <v>0</v>
      </c>
      <c r="E5889" t="s">
        <v>29</v>
      </c>
      <c r="F5889" t="s">
        <v>29</v>
      </c>
      <c r="G5889" t="s">
        <v>169</v>
      </c>
      <c r="H5889" t="s">
        <v>533</v>
      </c>
      <c r="I5889" t="s">
        <v>39</v>
      </c>
      <c r="J5889" t="s">
        <v>32</v>
      </c>
      <c r="K5889" s="1" t="n">
        <v>0.580952380952381</v>
      </c>
      <c r="L5889" s="2" t="n">
        <v>158</v>
      </c>
      <c r="M5889" s="2" t="n">
        <v>116</v>
      </c>
      <c r="N5889" s="2" t="n">
        <v>86.8912963867188</v>
      </c>
      <c r="O5889" s="2" t="n">
        <v>138.839408874512</v>
      </c>
      <c r="P5889" s="2" t="n">
        <v>4447.14815984</v>
      </c>
      <c r="Q5889" s="1" t="n">
        <v>0.0475059382422803</v>
      </c>
      <c r="R5889" s="1" t="n">
        <v>0.404196357878068</v>
      </c>
      <c r="S5889" s="3" t="n">
        <v>0.611856690419635</v>
      </c>
      <c r="T5889" s="3" t="n">
        <v>0.824841646872519</v>
      </c>
      <c r="U5889" s="3" t="n">
        <v>0.597361839484553</v>
      </c>
      <c r="V5889" s="3" t="n">
        <v>0.602846259058834</v>
      </c>
      <c r="W5889" s="3" t="n">
        <v>0.2931985965554</v>
      </c>
      <c r="X5889" s="3" t="n">
        <v>0.341081824201662</v>
      </c>
      <c r="Y5889" t="n">
        <v>8401</v>
      </c>
      <c r="Z5889" t="n">
        <v>5052</v>
      </c>
      <c r="AA5889" t="n">
        <v>8390</v>
      </c>
      <c r="AB5889" t="n">
        <v>5063</v>
      </c>
      <c r="AC5889" t="b">
        <v>1</v>
      </c>
    </row>
    <row r="5890">
      <c r="A5890" t="n">
        <v>5400</v>
      </c>
      <c r="B5890" t="n">
        <v>5302</v>
      </c>
      <c r="C5890" t="n">
        <v>-1</v>
      </c>
      <c r="D5890" t="n">
        <v>0</v>
      </c>
      <c r="E5890" t="s">
        <v>29</v>
      </c>
      <c r="F5890" t="s">
        <v>29</v>
      </c>
      <c r="G5890" t="s">
        <v>1192</v>
      </c>
      <c r="H5890" t="s">
        <v>309</v>
      </c>
      <c r="I5890" t="s">
        <v>39</v>
      </c>
      <c r="J5890" t="s">
        <v>32</v>
      </c>
      <c r="K5890" s="1" t="n">
        <v>0.650448585231194</v>
      </c>
      <c r="L5890" s="2" t="n">
        <v>1360</v>
      </c>
      <c r="M5890" s="2" t="n">
        <v>-188</v>
      </c>
      <c r="N5890" s="2" t="n">
        <v>-212.971801757812</v>
      </c>
      <c r="O5890" s="2" t="n">
        <v>-252.076171875</v>
      </c>
      <c r="P5890" s="2" t="n">
        <v>4813.65612854</v>
      </c>
      <c r="Q5890" s="1" t="n">
        <v>0.0283943211357728</v>
      </c>
      <c r="R5890" s="1" t="n">
        <v>0.334333133373325</v>
      </c>
      <c r="S5890" s="3" t="n">
        <v>-0.265266946610677</v>
      </c>
      <c r="T5890" s="3" t="n">
        <v>0.995880823835231</v>
      </c>
      <c r="U5890" s="3" t="n">
        <v>-0.273063584918188</v>
      </c>
      <c r="V5890" s="3" t="n">
        <v>0.529493586084349</v>
      </c>
      <c r="W5890" s="3" t="n">
        <v>-0.671993824420698</v>
      </c>
      <c r="X5890" s="3" t="n">
        <v>0.700879376466817</v>
      </c>
      <c r="Y5890" t="n">
        <v>8398</v>
      </c>
      <c r="Z5890" t="n">
        <v>5001</v>
      </c>
      <c r="AA5890" t="n">
        <v>8366</v>
      </c>
      <c r="AB5890" t="n">
        <v>5033</v>
      </c>
      <c r="AC5890" t="b">
        <v>1</v>
      </c>
    </row>
    <row r="5891">
      <c r="A5891" t="n">
        <v>6928</v>
      </c>
      <c r="B5891" t="n">
        <v>5510</v>
      </c>
      <c r="C5891" t="n">
        <v>1</v>
      </c>
      <c r="D5891" t="n">
        <v>1</v>
      </c>
      <c r="E5891" t="s">
        <v>29</v>
      </c>
      <c r="F5891" t="s">
        <v>29</v>
      </c>
      <c r="G5891" t="s">
        <v>1782</v>
      </c>
      <c r="H5891" t="s">
        <v>1622</v>
      </c>
      <c r="I5891" t="s">
        <v>57</v>
      </c>
      <c r="J5891" t="s">
        <v>32</v>
      </c>
      <c r="K5891" s="1" t="n">
        <v>0.566300366300366</v>
      </c>
      <c r="L5891" s="2" t="n">
        <v>7</v>
      </c>
      <c r="M5891" s="2" t="n">
        <v>0</v>
      </c>
      <c r="N5891" s="2" t="n">
        <v>-1.57878232002258</v>
      </c>
      <c r="O5891" s="2" t="n">
        <v>-1.16556239128113</v>
      </c>
      <c r="P5891" s="2" t="n">
        <v>7860.83527441</v>
      </c>
      <c r="Q5891" s="1" t="n">
        <v>0.0477759472817133</v>
      </c>
      <c r="R5891" s="1" t="n">
        <v>0.377265238879736</v>
      </c>
      <c r="S5891" s="3" t="n">
        <v>-0.267380560131796</v>
      </c>
      <c r="T5891" s="3" t="n">
        <v>0.817517847336626</v>
      </c>
      <c r="U5891" s="3" t="n">
        <v>-0.269224462120365</v>
      </c>
      <c r="V5891" s="3" t="n">
        <v>0.332120007435264</v>
      </c>
      <c r="W5891" s="3" t="n">
        <v>0.37376419773558</v>
      </c>
      <c r="X5891" s="3" t="n">
        <v>0.604695043192042</v>
      </c>
      <c r="Y5891" t="n">
        <v>6189</v>
      </c>
      <c r="Z5891" t="n">
        <v>1821</v>
      </c>
      <c r="AA5891" t="n">
        <v>1826</v>
      </c>
      <c r="AB5891" t="n">
        <v>6184</v>
      </c>
      <c r="AC5891" t="b">
        <v>1</v>
      </c>
    </row>
    <row r="5892">
      <c r="A5892" t="n">
        <v>5853</v>
      </c>
      <c r="B5892" t="n">
        <v>5564</v>
      </c>
      <c r="C5892" t="n">
        <v>1</v>
      </c>
      <c r="D5892" t="n">
        <v>0</v>
      </c>
      <c r="E5892" t="s">
        <v>29</v>
      </c>
      <c r="F5892" t="s">
        <v>29</v>
      </c>
      <c r="G5892" t="s">
        <v>824</v>
      </c>
      <c r="H5892" t="s">
        <v>566</v>
      </c>
      <c r="I5892" t="s">
        <v>32</v>
      </c>
      <c r="J5892" t="s">
        <v>32</v>
      </c>
      <c r="K5892" s="1" t="n">
        <v>0.5375</v>
      </c>
      <c r="L5892" s="2" t="n">
        <v>412</v>
      </c>
      <c r="M5892" s="2" t="n">
        <v>22</v>
      </c>
      <c r="N5892" s="2" t="n">
        <v>-60.90283203125</v>
      </c>
      <c r="O5892" s="2" t="n">
        <v>8.87423706054688</v>
      </c>
      <c r="P5892" s="2" t="n">
        <v>6648.23545684</v>
      </c>
      <c r="Q5892" s="1"/>
      <c r="R5892" s="1"/>
      <c r="S5892" s="3"/>
      <c r="T5892" s="3"/>
      <c r="U5892" s="3"/>
      <c r="V5892" s="3"/>
      <c r="W5892" s="3" t="n">
        <v>2.95386372872372</v>
      </c>
      <c r="X5892" s="3" t="n">
        <v>2.95386372872372</v>
      </c>
      <c r="Y5892" t="n">
        <v>2430</v>
      </c>
      <c r="Z5892" t="n">
        <v>0</v>
      </c>
      <c r="AA5892" t="n">
        <v>2064</v>
      </c>
      <c r="AB5892" t="n">
        <v>366</v>
      </c>
      <c r="AC5892" t="b">
        <v>0</v>
      </c>
    </row>
    <row r="5893">
      <c r="A5893" t="n">
        <v>6415</v>
      </c>
      <c r="B5893" t="n">
        <v>5570</v>
      </c>
      <c r="C5893" t="n">
        <v>1</v>
      </c>
      <c r="D5893" t="n">
        <v>0</v>
      </c>
      <c r="E5893" t="s">
        <v>29</v>
      </c>
      <c r="F5893" t="s">
        <v>29</v>
      </c>
      <c r="G5893" t="s">
        <v>1621</v>
      </c>
      <c r="H5893" t="s">
        <v>1733</v>
      </c>
      <c r="I5893" t="s">
        <v>32</v>
      </c>
      <c r="J5893" t="s">
        <v>65</v>
      </c>
      <c r="K5893" s="1" t="n">
        <v>0.490740740740741</v>
      </c>
      <c r="L5893" s="2" t="n">
        <v>11</v>
      </c>
      <c r="M5893" s="2" t="n">
        <v>-5</v>
      </c>
      <c r="N5893" s="2" t="n">
        <v>-3.09745311737061</v>
      </c>
      <c r="O5893" s="2" t="n">
        <v>-2.16976284980774</v>
      </c>
      <c r="P5893" s="2" t="n">
        <v>7669.44595305</v>
      </c>
      <c r="Q5893" s="1" t="n">
        <v>0.046265697290152</v>
      </c>
      <c r="R5893" s="1" t="n">
        <v>0.386649041639128</v>
      </c>
      <c r="S5893" s="3" t="n">
        <v>-0.205089226701917</v>
      </c>
      <c r="T5893" s="3" t="n">
        <v>1.04923992068738</v>
      </c>
      <c r="U5893" s="3" t="n">
        <v>-0.176319882306277</v>
      </c>
      <c r="V5893" s="3" t="n">
        <v>0.449271771979343</v>
      </c>
      <c r="W5893" s="3" t="n">
        <v>-0.0558347601254518</v>
      </c>
      <c r="X5893" s="3" t="n">
        <v>0.341065781332167</v>
      </c>
      <c r="Y5893" t="n">
        <v>7638</v>
      </c>
      <c r="Z5893" t="n">
        <v>3026</v>
      </c>
      <c r="AA5893" t="n">
        <v>3071</v>
      </c>
      <c r="AB5893" t="n">
        <v>7593</v>
      </c>
      <c r="AC5893" t="b">
        <v>1</v>
      </c>
    </row>
    <row r="5894">
      <c r="A5894" t="n">
        <v>5609</v>
      </c>
      <c r="B5894" t="n">
        <v>5608</v>
      </c>
      <c r="C5894" t="n">
        <v>1</v>
      </c>
      <c r="D5894" t="n">
        <v>0</v>
      </c>
      <c r="E5894" t="s">
        <v>29</v>
      </c>
      <c r="F5894" t="s">
        <v>29</v>
      </c>
      <c r="G5894" t="s">
        <v>1789</v>
      </c>
      <c r="H5894" t="s">
        <v>1789</v>
      </c>
      <c r="I5894" t="s">
        <v>32</v>
      </c>
      <c r="J5894" t="s">
        <v>32</v>
      </c>
      <c r="K5894" s="1" t="n">
        <v>1</v>
      </c>
      <c r="L5894" s="2" t="n">
        <v>17</v>
      </c>
      <c r="M5894" s="2" t="n">
        <v>0</v>
      </c>
      <c r="N5894" s="2" t="n">
        <v>-7.94121170043945</v>
      </c>
      <c r="O5894" s="2" t="n">
        <v>-3.12246704101562</v>
      </c>
      <c r="P5894" s="2" t="n">
        <v>623.34249234</v>
      </c>
      <c r="Q5894" s="1" t="n">
        <v>0.0803571428571429</v>
      </c>
      <c r="R5894" s="1" t="n">
        <v>0.600765306122449</v>
      </c>
      <c r="S5894" s="3" t="n">
        <v>-0.424744897959184</v>
      </c>
      <c r="T5894" s="3" t="n">
        <v>0.444387755102041</v>
      </c>
      <c r="U5894" s="3" t="n">
        <v>-0.373054279754841</v>
      </c>
      <c r="V5894" s="3" t="n">
        <v>0.451716487112701</v>
      </c>
      <c r="W5894" s="3" t="n">
        <v>-0.623155037815374</v>
      </c>
      <c r="X5894" s="3" t="n">
        <v>0.863592985844047</v>
      </c>
      <c r="Y5894" t="n">
        <v>5844</v>
      </c>
      <c r="Z5894" t="n">
        <v>784</v>
      </c>
      <c r="AA5894" t="n">
        <v>784</v>
      </c>
      <c r="AB5894" t="n">
        <v>5844</v>
      </c>
      <c r="AC5894" t="b">
        <v>1</v>
      </c>
    </row>
    <row r="5895">
      <c r="A5895" t="n">
        <v>5978</v>
      </c>
      <c r="B5895" t="n">
        <v>5121</v>
      </c>
      <c r="C5895" t="n">
        <v>-1</v>
      </c>
      <c r="D5895" t="n">
        <v>0</v>
      </c>
      <c r="E5895" t="s">
        <v>29</v>
      </c>
      <c r="F5895" t="s">
        <v>29</v>
      </c>
      <c r="G5895" t="s">
        <v>154</v>
      </c>
      <c r="H5895" t="s">
        <v>1487</v>
      </c>
      <c r="I5895" t="s">
        <v>32</v>
      </c>
      <c r="J5895" t="s">
        <v>178</v>
      </c>
      <c r="K5895" s="1" t="n">
        <v>0.477272727272727</v>
      </c>
      <c r="L5895" s="2" t="n">
        <v>75</v>
      </c>
      <c r="M5895" s="2" t="n">
        <v>-38</v>
      </c>
      <c r="N5895" s="2" t="n">
        <v>-38.0285758972168</v>
      </c>
      <c r="O5895" s="2" t="n">
        <v>-36.2964134216309</v>
      </c>
      <c r="P5895" s="2" t="n">
        <v>7331.69433346</v>
      </c>
      <c r="Q5895" s="1" t="n">
        <v>0.0178571428571429</v>
      </c>
      <c r="R5895" s="1" t="n">
        <v>0.163461538461538</v>
      </c>
      <c r="S5895" s="3" t="n">
        <v>-1.70728021978022</v>
      </c>
      <c r="T5895" s="3" t="n">
        <v>1.94464285714286</v>
      </c>
      <c r="U5895" s="3" t="n">
        <v>-1.71037249280506</v>
      </c>
      <c r="V5895" s="3" t="n">
        <v>1.71037249280506</v>
      </c>
      <c r="W5895" s="3" t="n">
        <v>-1.33959549412685</v>
      </c>
      <c r="X5895" s="3" t="n">
        <v>1.33959549412685</v>
      </c>
      <c r="Y5895" t="n">
        <v>5439</v>
      </c>
      <c r="Z5895" t="n">
        <v>728</v>
      </c>
      <c r="AA5895" t="n">
        <v>1471</v>
      </c>
      <c r="AB5895" t="n">
        <v>4696</v>
      </c>
      <c r="AC5895" t="b">
        <v>1</v>
      </c>
    </row>
    <row r="5896">
      <c r="A5896" t="n">
        <v>6582</v>
      </c>
      <c r="B5896" t="n">
        <v>5231</v>
      </c>
      <c r="C5896" t="n">
        <v>-1</v>
      </c>
      <c r="D5896" t="n">
        <v>0</v>
      </c>
      <c r="E5896" t="s">
        <v>29</v>
      </c>
      <c r="F5896" t="s">
        <v>29</v>
      </c>
      <c r="G5896" t="s">
        <v>1237</v>
      </c>
      <c r="H5896" t="s">
        <v>775</v>
      </c>
      <c r="I5896" t="s">
        <v>32</v>
      </c>
      <c r="J5896" t="s">
        <v>62</v>
      </c>
      <c r="K5896" s="1" t="n">
        <v>0.524880952380952</v>
      </c>
      <c r="L5896" s="2" t="n">
        <v>5</v>
      </c>
      <c r="M5896" s="2" t="n">
        <v>75</v>
      </c>
      <c r="N5896" s="2" t="n">
        <v>67.0487003326416</v>
      </c>
      <c r="O5896" s="2" t="n">
        <v>119.681208610535</v>
      </c>
      <c r="P5896" s="2" t="n">
        <v>6813.15728526</v>
      </c>
      <c r="Q5896" s="1"/>
      <c r="R5896" s="1"/>
      <c r="S5896" s="3"/>
      <c r="T5896" s="3"/>
      <c r="U5896" s="3"/>
      <c r="V5896" s="3"/>
      <c r="W5896" s="3" t="n">
        <v>-4.546792214036</v>
      </c>
      <c r="X5896" s="3" t="n">
        <v>4.546792214036</v>
      </c>
      <c r="Y5896" t="n">
        <v>5463</v>
      </c>
      <c r="Z5896" t="n">
        <v>0</v>
      </c>
      <c r="AA5896" t="n">
        <v>1096</v>
      </c>
      <c r="AB5896" t="n">
        <v>4367</v>
      </c>
      <c r="AC5896" t="b">
        <v>1</v>
      </c>
    </row>
    <row r="5897">
      <c r="A5897" t="n">
        <v>5714</v>
      </c>
      <c r="B5897" t="n">
        <v>5231</v>
      </c>
      <c r="C5897" t="n">
        <v>-1</v>
      </c>
      <c r="D5897" t="n">
        <v>0</v>
      </c>
      <c r="E5897" t="s">
        <v>29</v>
      </c>
      <c r="F5897" t="s">
        <v>29</v>
      </c>
      <c r="G5897" t="s">
        <v>409</v>
      </c>
      <c r="H5897" t="s">
        <v>775</v>
      </c>
      <c r="I5897" t="s">
        <v>32</v>
      </c>
      <c r="J5897" t="s">
        <v>62</v>
      </c>
      <c r="K5897" s="1" t="n">
        <v>0.559722222222222</v>
      </c>
      <c r="L5897" s="2" t="n">
        <v>633</v>
      </c>
      <c r="M5897" s="2" t="n">
        <v>-553</v>
      </c>
      <c r="N5897" s="2" t="n">
        <v>-598.150932312012</v>
      </c>
      <c r="O5897" s="2" t="n">
        <v>-524.387832641602</v>
      </c>
      <c r="P5897" s="2" t="n">
        <v>6217.40025885</v>
      </c>
      <c r="Q5897" s="1" t="n">
        <v>0</v>
      </c>
      <c r="R5897" s="1" t="n">
        <v>0</v>
      </c>
      <c r="S5897" s="3" t="n">
        <v>4.03896103896104</v>
      </c>
      <c r="T5897" s="3" t="n">
        <v>4.07792207792208</v>
      </c>
      <c r="U5897" s="3" t="n">
        <v>4.28144922251151</v>
      </c>
      <c r="V5897" s="3" t="n">
        <v>4.28144922251151</v>
      </c>
      <c r="W5897" s="3" t="n">
        <v>4.43823915433856</v>
      </c>
      <c r="X5897" s="3" t="n">
        <v>4.43823915433856</v>
      </c>
      <c r="Y5897" t="n">
        <v>6413</v>
      </c>
      <c r="Z5897" t="n">
        <v>77</v>
      </c>
      <c r="AA5897" t="n">
        <v>2123</v>
      </c>
      <c r="AB5897" t="n">
        <v>4367</v>
      </c>
      <c r="AC5897" t="b">
        <v>1</v>
      </c>
    </row>
    <row r="5898">
      <c r="A5898" t="n">
        <v>6549</v>
      </c>
      <c r="B5898" t="n">
        <v>5231</v>
      </c>
      <c r="C5898" t="n">
        <v>-1</v>
      </c>
      <c r="D5898" t="n">
        <v>0</v>
      </c>
      <c r="E5898" t="s">
        <v>29</v>
      </c>
      <c r="F5898" t="s">
        <v>29</v>
      </c>
      <c r="G5898" t="s">
        <v>821</v>
      </c>
      <c r="H5898" t="s">
        <v>775</v>
      </c>
      <c r="I5898" t="s">
        <v>62</v>
      </c>
      <c r="J5898" t="s">
        <v>62</v>
      </c>
      <c r="K5898" s="1" t="n">
        <v>0.420833333333333</v>
      </c>
      <c r="L5898" s="2" t="n">
        <v>138</v>
      </c>
      <c r="M5898" s="2" t="n">
        <v>-58</v>
      </c>
      <c r="N5898" s="2" t="n">
        <v>-109.303657531738</v>
      </c>
      <c r="O5898" s="2" t="n">
        <v>-51.3578643798828</v>
      </c>
      <c r="P5898" s="2" t="n">
        <v>4934.24745402</v>
      </c>
      <c r="Q5898" s="1" t="n">
        <v>0.0121699196326062</v>
      </c>
      <c r="R5898" s="1" t="n">
        <v>0.134787600459242</v>
      </c>
      <c r="S5898" s="3" t="n">
        <v>-2.26243398392652</v>
      </c>
      <c r="T5898" s="3" t="n">
        <v>2.41205510907004</v>
      </c>
      <c r="U5898" s="3" t="n">
        <v>-2.26129925672626</v>
      </c>
      <c r="V5898" s="3" t="n">
        <v>2.26129925672626</v>
      </c>
      <c r="W5898" s="3" t="n">
        <v>-2.26455233431528</v>
      </c>
      <c r="X5898" s="3" t="n">
        <v>2.26455233431528</v>
      </c>
      <c r="Y5898" t="n">
        <v>4373</v>
      </c>
      <c r="Z5898" t="n">
        <v>4355</v>
      </c>
      <c r="AA5898" t="n">
        <v>4361</v>
      </c>
      <c r="AB5898" t="n">
        <v>4367</v>
      </c>
      <c r="AC5898" t="b">
        <v>1</v>
      </c>
    </row>
    <row r="5899">
      <c r="A5899" t="n">
        <v>6516</v>
      </c>
      <c r="B5899" t="n">
        <v>6515</v>
      </c>
      <c r="C5899" t="n">
        <v>-1</v>
      </c>
      <c r="D5899" t="n">
        <v>0</v>
      </c>
      <c r="E5899" t="s">
        <v>29</v>
      </c>
      <c r="F5899" t="s">
        <v>29</v>
      </c>
      <c r="G5899" t="s">
        <v>536</v>
      </c>
      <c r="H5899" t="s">
        <v>1292</v>
      </c>
      <c r="I5899" t="s">
        <v>32</v>
      </c>
      <c r="J5899" t="s">
        <v>32</v>
      </c>
      <c r="K5899" s="1" t="n">
        <v>0.891323619666765</v>
      </c>
      <c r="L5899" s="2" t="n">
        <v>2388</v>
      </c>
      <c r="M5899" s="2" t="n">
        <v>83</v>
      </c>
      <c r="N5899" s="2" t="n">
        <v>-74.878662109375</v>
      </c>
      <c r="O5899" s="2" t="n">
        <v>54.3232421875</v>
      </c>
      <c r="P5899" s="2" t="n">
        <v>3144.61004499</v>
      </c>
      <c r="Q5899" s="1" t="n">
        <v>0.0077019523553645</v>
      </c>
      <c r="R5899" s="1" t="n">
        <v>0.127530001791152</v>
      </c>
      <c r="S5899" s="3" t="n">
        <v>1.34223535733477</v>
      </c>
      <c r="T5899" s="3" t="n">
        <v>1.38812466415905</v>
      </c>
      <c r="U5899" s="3" t="n">
        <v>1.33828227414676</v>
      </c>
      <c r="V5899" s="3" t="n">
        <v>1.33828227414676</v>
      </c>
      <c r="W5899" s="3" t="n">
        <v>1.28906941023059</v>
      </c>
      <c r="X5899" s="3" t="n">
        <v>1.28906941023059</v>
      </c>
      <c r="Y5899" t="n">
        <v>5868</v>
      </c>
      <c r="Z5899" t="n">
        <v>5583</v>
      </c>
      <c r="AA5899" t="n">
        <v>5846</v>
      </c>
      <c r="AB5899" t="n">
        <v>5605</v>
      </c>
      <c r="AC5899" t="b">
        <v>1</v>
      </c>
    </row>
    <row r="5900">
      <c r="A5900" t="n">
        <v>6592</v>
      </c>
      <c r="B5900" t="n">
        <v>6591</v>
      </c>
      <c r="C5900" t="n">
        <v>-1</v>
      </c>
      <c r="D5900" t="n">
        <v>0</v>
      </c>
      <c r="E5900" t="s">
        <v>29</v>
      </c>
      <c r="F5900" t="s">
        <v>29</v>
      </c>
      <c r="G5900" t="s">
        <v>304</v>
      </c>
      <c r="H5900" t="s">
        <v>1088</v>
      </c>
      <c r="I5900" t="s">
        <v>43</v>
      </c>
      <c r="J5900" t="s">
        <v>43</v>
      </c>
      <c r="K5900" s="1" t="n">
        <v>0.902923976608187</v>
      </c>
      <c r="L5900" s="2" t="n">
        <v>720</v>
      </c>
      <c r="M5900" s="2" t="n">
        <v>-60</v>
      </c>
      <c r="N5900" s="2" t="n">
        <v>-52.6426391601562</v>
      </c>
      <c r="O5900" s="2" t="n">
        <v>-105.527709960938</v>
      </c>
      <c r="P5900" s="2" t="n">
        <v>3168.15309647</v>
      </c>
      <c r="Q5900" s="1" t="n">
        <v>0.056342097659636</v>
      </c>
      <c r="R5900" s="1" t="n">
        <v>0.514880092458827</v>
      </c>
      <c r="S5900" s="3" t="n">
        <v>-0.447038428199942</v>
      </c>
      <c r="T5900" s="3" t="n">
        <v>0.567812770875467</v>
      </c>
      <c r="U5900" s="3" t="n">
        <v>-0.571340266763779</v>
      </c>
      <c r="V5900" s="3" t="n">
        <v>0.588420032207415</v>
      </c>
      <c r="W5900" s="3" t="n">
        <v>-0.124434907223227</v>
      </c>
      <c r="X5900" s="3" t="n">
        <v>0.331411957861163</v>
      </c>
      <c r="Y5900" t="n">
        <v>7684</v>
      </c>
      <c r="Z5900" t="n">
        <v>3461</v>
      </c>
      <c r="AA5900" t="n">
        <v>3762</v>
      </c>
      <c r="AB5900" t="n">
        <v>7383</v>
      </c>
      <c r="AC5900" t="b">
        <v>1</v>
      </c>
    </row>
    <row r="5901">
      <c r="A5901" t="n">
        <v>6866</v>
      </c>
      <c r="B5901" t="n">
        <v>6656</v>
      </c>
      <c r="C5901" t="n">
        <v>1</v>
      </c>
      <c r="D5901" t="n">
        <v>0</v>
      </c>
      <c r="E5901" t="s">
        <v>29</v>
      </c>
      <c r="F5901" t="s">
        <v>29</v>
      </c>
      <c r="G5901" t="s">
        <v>1280</v>
      </c>
      <c r="H5901" t="s">
        <v>850</v>
      </c>
      <c r="I5901" t="s">
        <v>62</v>
      </c>
      <c r="J5901" t="s">
        <v>32</v>
      </c>
      <c r="K5901" s="1" t="n">
        <v>0.602564102564103</v>
      </c>
      <c r="L5901" s="2" t="n">
        <v>347</v>
      </c>
      <c r="M5901" s="2" t="n">
        <v>454</v>
      </c>
      <c r="N5901" s="2" t="n">
        <v>474.469421386719</v>
      </c>
      <c r="O5901" s="2" t="n">
        <v>394.095642089844</v>
      </c>
      <c r="P5901" s="2" t="n">
        <v>7547.60711878</v>
      </c>
      <c r="Q5901" s="1" t="n">
        <v>0.00110558319513543</v>
      </c>
      <c r="R5901" s="1" t="n">
        <v>0.00939745715865119</v>
      </c>
      <c r="S5901" s="3" t="n">
        <v>-5.01376451077943</v>
      </c>
      <c r="T5901" s="3" t="n">
        <v>5.05411829740188</v>
      </c>
      <c r="U5901" s="3" t="n">
        <v>-5.0133106234048</v>
      </c>
      <c r="V5901" s="3" t="n">
        <v>5.0133106234048</v>
      </c>
      <c r="W5901" s="3" t="n">
        <v>-5.27033170519502</v>
      </c>
      <c r="X5901" s="3" t="n">
        <v>5.27033170519502</v>
      </c>
      <c r="Y5901" t="n">
        <v>7299</v>
      </c>
      <c r="Z5901" t="n">
        <v>1809</v>
      </c>
      <c r="AA5901" t="n">
        <v>4366</v>
      </c>
      <c r="AB5901" t="n">
        <v>4742</v>
      </c>
      <c r="AC5901" t="b">
        <v>1</v>
      </c>
    </row>
    <row r="5902">
      <c r="A5902" t="n">
        <v>6704</v>
      </c>
      <c r="B5902" t="n">
        <v>6658</v>
      </c>
      <c r="C5902" t="n">
        <v>1</v>
      </c>
      <c r="D5902" t="n">
        <v>0</v>
      </c>
      <c r="E5902" t="s">
        <v>29</v>
      </c>
      <c r="F5902" t="s">
        <v>29</v>
      </c>
      <c r="G5902" t="s">
        <v>900</v>
      </c>
      <c r="H5902" t="s">
        <v>414</v>
      </c>
      <c r="I5902" t="s">
        <v>178</v>
      </c>
      <c r="J5902" t="s">
        <v>36</v>
      </c>
      <c r="K5902" s="1" t="n">
        <v>1</v>
      </c>
      <c r="L5902" s="2" t="n">
        <v>785</v>
      </c>
      <c r="M5902" s="2" t="n">
        <v>-7</v>
      </c>
      <c r="N5902" s="2" t="n">
        <v>-18.860107421875</v>
      </c>
      <c r="O5902" s="2" t="n">
        <v>41.3795166015625</v>
      </c>
      <c r="P5902" s="2" t="n">
        <v>2441.91791602</v>
      </c>
      <c r="Q5902" s="1" t="n">
        <v>0.0440722785368004</v>
      </c>
      <c r="R5902" s="1" t="n">
        <v>0.358307624504187</v>
      </c>
      <c r="S5902" s="3" t="n">
        <v>-0.146782723666814</v>
      </c>
      <c r="T5902" s="3" t="n">
        <v>0.95405464962538</v>
      </c>
      <c r="U5902" s="3" t="n">
        <v>-0.0972890815957838</v>
      </c>
      <c r="V5902" s="3" t="n">
        <v>0.671083685033541</v>
      </c>
      <c r="W5902" s="3" t="n">
        <v>-0.31245973692318</v>
      </c>
      <c r="X5902" s="3" t="n">
        <v>0.443850599813677</v>
      </c>
      <c r="Y5902" t="n">
        <v>7916</v>
      </c>
      <c r="Z5902" t="n">
        <v>4538</v>
      </c>
      <c r="AA5902" t="n">
        <v>4735</v>
      </c>
      <c r="AB5902" t="n">
        <v>7719</v>
      </c>
      <c r="AC5902" t="b">
        <v>1</v>
      </c>
    </row>
    <row r="5903">
      <c r="A5903" t="n">
        <v>6740</v>
      </c>
      <c r="B5903" t="n">
        <v>6739</v>
      </c>
      <c r="C5903" t="n">
        <v>1</v>
      </c>
      <c r="D5903" t="n">
        <v>0</v>
      </c>
      <c r="E5903" t="s">
        <v>29</v>
      </c>
      <c r="F5903" t="s">
        <v>29</v>
      </c>
      <c r="G5903" t="s">
        <v>576</v>
      </c>
      <c r="H5903" t="s">
        <v>998</v>
      </c>
      <c r="I5903" t="s">
        <v>43</v>
      </c>
      <c r="J5903" t="s">
        <v>43</v>
      </c>
      <c r="K5903" s="1" t="n">
        <v>0.598653198653199</v>
      </c>
      <c r="L5903" s="2" t="n">
        <v>218</v>
      </c>
      <c r="M5903" s="2" t="n">
        <v>-24</v>
      </c>
      <c r="N5903" s="2" t="n">
        <v>-0.761062622070312</v>
      </c>
      <c r="O5903" s="2" t="n">
        <v>-11.0460662841797</v>
      </c>
      <c r="P5903" s="2" t="n">
        <v>1431.92530539</v>
      </c>
      <c r="Q5903" s="1" t="n">
        <v>0.0254957507082153</v>
      </c>
      <c r="R5903" s="1" t="n">
        <v>0.220963172804533</v>
      </c>
      <c r="S5903" s="3" t="n">
        <v>-1.19008498583569</v>
      </c>
      <c r="T5903" s="3" t="n">
        <v>1.51643059490085</v>
      </c>
      <c r="U5903" s="3" t="n">
        <v>-1.41996252218528</v>
      </c>
      <c r="V5903" s="3" t="n">
        <v>1.41996252218528</v>
      </c>
      <c r="W5903" s="3" t="n">
        <v>-1.02314381082019</v>
      </c>
      <c r="X5903" s="3" t="n">
        <v>1.63081525221613</v>
      </c>
      <c r="Y5903" t="n">
        <v>7885</v>
      </c>
      <c r="Z5903" t="n">
        <v>353</v>
      </c>
      <c r="AA5903" t="n">
        <v>359</v>
      </c>
      <c r="AB5903" t="n">
        <v>7879</v>
      </c>
      <c r="AC5903" t="b">
        <v>1</v>
      </c>
    </row>
    <row r="5904">
      <c r="A5904" t="n">
        <v>6334</v>
      </c>
      <c r="B5904" t="n">
        <v>5190</v>
      </c>
      <c r="C5904" t="n">
        <v>1</v>
      </c>
      <c r="D5904" t="n">
        <v>0</v>
      </c>
      <c r="E5904" t="s">
        <v>29</v>
      </c>
      <c r="F5904" t="s">
        <v>29</v>
      </c>
      <c r="G5904" t="s">
        <v>277</v>
      </c>
      <c r="H5904" t="s">
        <v>595</v>
      </c>
      <c r="I5904" t="s">
        <v>62</v>
      </c>
      <c r="J5904" t="s">
        <v>62</v>
      </c>
      <c r="K5904" s="1" t="n">
        <v>0.466666666666667</v>
      </c>
      <c r="L5904" s="2" t="n">
        <v>379</v>
      </c>
      <c r="M5904" s="2" t="n">
        <v>216</v>
      </c>
      <c r="N5904" s="2" t="n">
        <v>296.062774658203</v>
      </c>
      <c r="O5904" s="2" t="n">
        <v>340.050750732422</v>
      </c>
      <c r="P5904" s="2" t="n">
        <v>7794.29471146</v>
      </c>
      <c r="Q5904" s="1" t="n">
        <v>0.021684316691881</v>
      </c>
      <c r="R5904" s="1" t="n">
        <v>0.172213817448311</v>
      </c>
      <c r="S5904" s="3" t="n">
        <v>-1.3435451336359</v>
      </c>
      <c r="T5904" s="3" t="n">
        <v>1.60279878971256</v>
      </c>
      <c r="U5904" s="3" t="n">
        <v>-1.35071922410284</v>
      </c>
      <c r="V5904" s="3" t="n">
        <v>1.38021457844432</v>
      </c>
      <c r="W5904" s="3" t="n">
        <v>-1.3200521017045</v>
      </c>
      <c r="X5904" s="3" t="n">
        <v>1.3200521017045</v>
      </c>
      <c r="Y5904" t="n">
        <v>4375</v>
      </c>
      <c r="Z5904" t="n">
        <v>3966</v>
      </c>
      <c r="AA5904" t="n">
        <v>3980</v>
      </c>
      <c r="AB5904" t="n">
        <v>4361</v>
      </c>
      <c r="AC5904" t="b">
        <v>1</v>
      </c>
    </row>
    <row r="5905">
      <c r="A5905" t="n">
        <v>5427</v>
      </c>
      <c r="B5905" t="n">
        <v>5426</v>
      </c>
      <c r="C5905" t="n">
        <v>1</v>
      </c>
      <c r="D5905" t="n">
        <v>0</v>
      </c>
      <c r="E5905" t="s">
        <v>29</v>
      </c>
      <c r="F5905" t="s">
        <v>29</v>
      </c>
      <c r="G5905" t="s">
        <v>258</v>
      </c>
      <c r="H5905" t="s">
        <v>539</v>
      </c>
      <c r="I5905" t="s">
        <v>32</v>
      </c>
      <c r="J5905" t="s">
        <v>32</v>
      </c>
      <c r="K5905" s="1" t="n">
        <v>0.925704115684093</v>
      </c>
      <c r="L5905" s="2" t="n">
        <v>2380</v>
      </c>
      <c r="M5905" s="2" t="n">
        <v>-543</v>
      </c>
      <c r="N5905" s="2" t="n">
        <v>-734.399047851562</v>
      </c>
      <c r="O5905" s="2" t="n">
        <v>-609.451782226562</v>
      </c>
      <c r="P5905" s="2" t="n">
        <v>2989.3630437</v>
      </c>
      <c r="Q5905" s="1" t="n">
        <v>0.00440225615628009</v>
      </c>
      <c r="R5905" s="1" t="n">
        <v>0.0429219975237309</v>
      </c>
      <c r="S5905" s="3" t="n">
        <v>3.87847021598569</v>
      </c>
      <c r="T5905" s="3" t="n">
        <v>4.13864355482184</v>
      </c>
      <c r="U5905" s="3" t="n">
        <v>3.89124997230315</v>
      </c>
      <c r="V5905" s="3" t="n">
        <v>3.8914889209292</v>
      </c>
      <c r="W5905" s="3" t="n">
        <v>3.8755976335026</v>
      </c>
      <c r="X5905" s="3" t="n">
        <v>3.8755976335026</v>
      </c>
      <c r="Y5905" t="n">
        <v>7758</v>
      </c>
      <c r="Z5905" t="n">
        <v>7269</v>
      </c>
      <c r="AA5905" t="n">
        <v>7306</v>
      </c>
      <c r="AB5905" t="n">
        <v>7721</v>
      </c>
      <c r="AC5905" t="b">
        <v>1</v>
      </c>
    </row>
    <row r="5906">
      <c r="A5906" t="n">
        <v>4689</v>
      </c>
      <c r="B5906" t="n">
        <v>4473</v>
      </c>
      <c r="C5906" t="n">
        <v>-1</v>
      </c>
      <c r="D5906" t="n">
        <v>0</v>
      </c>
      <c r="E5906" t="s">
        <v>29</v>
      </c>
      <c r="F5906" t="s">
        <v>29</v>
      </c>
      <c r="G5906" t="s">
        <v>1336</v>
      </c>
      <c r="H5906" t="s">
        <v>1614</v>
      </c>
      <c r="I5906" t="s">
        <v>57</v>
      </c>
      <c r="J5906" t="s">
        <v>32</v>
      </c>
      <c r="K5906" s="1" t="n">
        <v>0.462962962962963</v>
      </c>
      <c r="L5906" s="2" t="n">
        <v>8</v>
      </c>
      <c r="M5906" s="2" t="n">
        <v>-1</v>
      </c>
      <c r="N5906" s="2" t="n">
        <v>0.165205478668213</v>
      </c>
      <c r="O5906" s="2" t="n">
        <v>1.59486413002014</v>
      </c>
      <c r="P5906" s="2" t="n">
        <v>4904.02289804</v>
      </c>
      <c r="Q5906" s="1" t="n">
        <v>0.0205544933078394</v>
      </c>
      <c r="R5906" s="1" t="n">
        <v>0.259082217973231</v>
      </c>
      <c r="S5906" s="3" t="n">
        <v>-0.571845124282982</v>
      </c>
      <c r="T5906" s="3" t="n">
        <v>1.35071701720841</v>
      </c>
      <c r="U5906" s="3" t="n">
        <v>-0.565885331774534</v>
      </c>
      <c r="V5906" s="3" t="n">
        <v>0.676542781851339</v>
      </c>
      <c r="W5906" s="3" t="n">
        <v>-0.474513848490426</v>
      </c>
      <c r="X5906" s="3" t="n">
        <v>0.618877512007316</v>
      </c>
      <c r="Y5906" t="n">
        <v>5829</v>
      </c>
      <c r="Z5906" t="n">
        <v>2092</v>
      </c>
      <c r="AA5906" t="n">
        <v>2096</v>
      </c>
      <c r="AB5906" t="n">
        <v>5825</v>
      </c>
      <c r="AC5906" t="b">
        <v>1</v>
      </c>
    </row>
    <row r="5907">
      <c r="A5907" t="n">
        <v>6138</v>
      </c>
      <c r="B5907" t="n">
        <v>4566</v>
      </c>
      <c r="C5907" t="n">
        <v>-1</v>
      </c>
      <c r="D5907" t="n">
        <v>0</v>
      </c>
      <c r="E5907" t="s">
        <v>29</v>
      </c>
      <c r="F5907" t="s">
        <v>29</v>
      </c>
      <c r="G5907" t="s">
        <v>926</v>
      </c>
      <c r="H5907" t="s">
        <v>1296</v>
      </c>
      <c r="I5907" t="s">
        <v>32</v>
      </c>
      <c r="J5907" t="s">
        <v>39</v>
      </c>
      <c r="K5907" s="1" t="n">
        <v>0.416666666666667</v>
      </c>
      <c r="L5907" s="2" t="n">
        <v>2262</v>
      </c>
      <c r="M5907" s="2" t="n">
        <v>-617</v>
      </c>
      <c r="N5907" s="2" t="n">
        <v>-562.081909179688</v>
      </c>
      <c r="O5907" s="2" t="n">
        <v>-626.80712890625</v>
      </c>
      <c r="P5907" s="2" t="n">
        <v>4509.56823365</v>
      </c>
      <c r="Q5907" s="1" t="n">
        <v>0.00699440447641886</v>
      </c>
      <c r="R5907" s="1" t="n">
        <v>0.0963229416466826</v>
      </c>
      <c r="S5907" s="3" t="n">
        <v>1.87737809752198</v>
      </c>
      <c r="T5907" s="3" t="n">
        <v>2.01978417266187</v>
      </c>
      <c r="U5907" s="3" t="n">
        <v>1.89111367615646</v>
      </c>
      <c r="V5907" s="3" t="n">
        <v>1.89111367615646</v>
      </c>
      <c r="W5907" s="3" t="n">
        <v>2.24694947370027</v>
      </c>
      <c r="X5907" s="3" t="n">
        <v>2.24694947370027</v>
      </c>
      <c r="Y5907" t="n">
        <v>8343</v>
      </c>
      <c r="Z5907" t="n">
        <v>5004</v>
      </c>
      <c r="AA5907" t="n">
        <v>5068</v>
      </c>
      <c r="AB5907" t="n">
        <v>8279</v>
      </c>
      <c r="AC5907" t="b">
        <v>1</v>
      </c>
    </row>
    <row r="5908">
      <c r="A5908" t="n">
        <v>6175</v>
      </c>
      <c r="B5908" t="n">
        <v>4566</v>
      </c>
      <c r="C5908" t="n">
        <v>-1</v>
      </c>
      <c r="D5908" t="n">
        <v>0</v>
      </c>
      <c r="E5908" t="s">
        <v>29</v>
      </c>
      <c r="F5908" t="s">
        <v>29</v>
      </c>
      <c r="G5908" t="s">
        <v>925</v>
      </c>
      <c r="H5908" t="s">
        <v>1296</v>
      </c>
      <c r="I5908" t="s">
        <v>43</v>
      </c>
      <c r="J5908" t="s">
        <v>39</v>
      </c>
      <c r="K5908" s="1" t="n">
        <v>0.555555555555555</v>
      </c>
      <c r="L5908" s="2" t="n">
        <v>2040</v>
      </c>
      <c r="M5908" s="2" t="n">
        <v>-395</v>
      </c>
      <c r="N5908" s="2" t="n">
        <v>-440.344360351562</v>
      </c>
      <c r="O5908" s="2" t="n">
        <v>-393.206787109375</v>
      </c>
      <c r="P5908" s="2" t="n">
        <v>4300.22188279</v>
      </c>
      <c r="Q5908" s="1" t="n">
        <v>0.0026589009875918</v>
      </c>
      <c r="R5908" s="1" t="n">
        <v>0.0533046340845784</v>
      </c>
      <c r="S5908" s="3" t="n">
        <v>2.13316029374525</v>
      </c>
      <c r="T5908" s="3" t="n">
        <v>2.16382628513548</v>
      </c>
      <c r="U5908" s="3" t="n">
        <v>2.13036983917916</v>
      </c>
      <c r="V5908" s="3" t="n">
        <v>2.13523406586156</v>
      </c>
      <c r="W5908" s="3" t="n">
        <v>2.14319084599878</v>
      </c>
      <c r="X5908" s="3" t="n">
        <v>2.14319084599878</v>
      </c>
      <c r="Y5908" t="n">
        <v>8394</v>
      </c>
      <c r="Z5908" t="n">
        <v>7898</v>
      </c>
      <c r="AA5908" t="n">
        <v>8013</v>
      </c>
      <c r="AB5908" t="n">
        <v>8279</v>
      </c>
      <c r="AC5908" t="b">
        <v>1</v>
      </c>
    </row>
    <row r="5909">
      <c r="A5909" t="n">
        <v>6164</v>
      </c>
      <c r="B5909" t="n">
        <v>5231</v>
      </c>
      <c r="C5909" t="n">
        <v>1</v>
      </c>
      <c r="D5909" t="n">
        <v>0</v>
      </c>
      <c r="E5909" t="s">
        <v>29</v>
      </c>
      <c r="F5909" t="s">
        <v>29</v>
      </c>
      <c r="G5909" t="s">
        <v>822</v>
      </c>
      <c r="H5909" t="s">
        <v>775</v>
      </c>
      <c r="I5909" t="s">
        <v>62</v>
      </c>
      <c r="J5909" t="s">
        <v>62</v>
      </c>
      <c r="K5909" s="1" t="n">
        <v>0.645833333333333</v>
      </c>
      <c r="L5909" s="2" t="n">
        <v>95</v>
      </c>
      <c r="M5909" s="2" t="n">
        <v>-15</v>
      </c>
      <c r="N5909" s="2" t="n">
        <v>-35.8117828369141</v>
      </c>
      <c r="O5909" s="2" t="n">
        <v>-50.9735565185547</v>
      </c>
      <c r="P5909" s="2" t="n">
        <v>7430.39710799</v>
      </c>
      <c r="Q5909" s="1" t="n">
        <v>0.0123685837971552</v>
      </c>
      <c r="R5909" s="1" t="n">
        <v>0.159554730983302</v>
      </c>
      <c r="S5909" s="3" t="n">
        <v>1.12906617192331</v>
      </c>
      <c r="T5909" s="3" t="n">
        <v>1.74959802102659</v>
      </c>
      <c r="U5909" s="3" t="n">
        <v>1.12594816987705</v>
      </c>
      <c r="V5909" s="3" t="n">
        <v>1.17080838493081</v>
      </c>
      <c r="W5909" s="3" t="n">
        <v>1.95142225885348</v>
      </c>
      <c r="X5909" s="3" t="n">
        <v>1.95142225885348</v>
      </c>
      <c r="Y5909" t="n">
        <v>4374</v>
      </c>
      <c r="Z5909" t="n">
        <v>1617</v>
      </c>
      <c r="AA5909" t="n">
        <v>1624</v>
      </c>
      <c r="AB5909" t="n">
        <v>4367</v>
      </c>
      <c r="AC5909" t="b">
        <v>1</v>
      </c>
    </row>
    <row r="5910">
      <c r="A5910" t="n">
        <v>6065</v>
      </c>
      <c r="B5910" t="n">
        <v>6008</v>
      </c>
      <c r="C5910" t="n">
        <v>-1</v>
      </c>
      <c r="D5910" t="n">
        <v>1</v>
      </c>
      <c r="E5910" t="s">
        <v>29</v>
      </c>
      <c r="F5910" t="s">
        <v>29</v>
      </c>
      <c r="G5910" t="s">
        <v>1159</v>
      </c>
      <c r="H5910" t="s">
        <v>1083</v>
      </c>
      <c r="I5910" t="s">
        <v>32</v>
      </c>
      <c r="J5910" t="s">
        <v>36</v>
      </c>
      <c r="K5910" s="1" t="n">
        <v>0.553113553113553</v>
      </c>
      <c r="L5910" s="2" t="n">
        <v>202</v>
      </c>
      <c r="M5910" s="2" t="n">
        <v>3</v>
      </c>
      <c r="N5910" s="2" t="n">
        <v>10.9463500976562</v>
      </c>
      <c r="O5910" s="2" t="n">
        <v>-7.55667114257812</v>
      </c>
      <c r="P5910" s="2" t="n">
        <v>7203.36697377</v>
      </c>
      <c r="Q5910" s="1" t="n">
        <v>0</v>
      </c>
      <c r="R5910" s="1" t="n">
        <v>0</v>
      </c>
      <c r="S5910" s="3" t="n">
        <v>-3.3</v>
      </c>
      <c r="T5910" s="3" t="n">
        <v>3.3</v>
      </c>
      <c r="U5910" s="3" t="n">
        <v>2.12857142857143</v>
      </c>
      <c r="V5910" s="3" t="n">
        <v>2.12857142857143</v>
      </c>
      <c r="W5910" s="3" t="n">
        <v>0.891953622515266</v>
      </c>
      <c r="X5910" s="3" t="n">
        <v>1.25641701300886</v>
      </c>
      <c r="Y5910" t="n">
        <v>6981</v>
      </c>
      <c r="Z5910" t="n">
        <v>1</v>
      </c>
      <c r="AA5910" t="n">
        <v>6446</v>
      </c>
      <c r="AB5910" t="n">
        <v>536</v>
      </c>
      <c r="AC5910" t="b">
        <v>1</v>
      </c>
    </row>
    <row r="5911">
      <c r="A5911" t="n">
        <v>6833</v>
      </c>
      <c r="B5911" t="n">
        <v>6141</v>
      </c>
      <c r="C5911" t="n">
        <v>-1</v>
      </c>
      <c r="D5911" t="n">
        <v>0</v>
      </c>
      <c r="E5911" t="s">
        <v>29</v>
      </c>
      <c r="F5911" t="s">
        <v>29</v>
      </c>
      <c r="G5911" t="s">
        <v>428</v>
      </c>
      <c r="H5911" t="s">
        <v>390</v>
      </c>
      <c r="I5911" t="s">
        <v>39</v>
      </c>
      <c r="J5911" t="s">
        <v>32</v>
      </c>
      <c r="K5911" s="1" t="n">
        <v>0.459677419354839</v>
      </c>
      <c r="L5911" s="2" t="n">
        <v>228</v>
      </c>
      <c r="M5911" s="2" t="n">
        <v>488</v>
      </c>
      <c r="N5911" s="2" t="n">
        <v>602.739669799805</v>
      </c>
      <c r="O5911" s="2" t="n">
        <v>526.110931396484</v>
      </c>
      <c r="P5911" s="2" t="n">
        <v>4072.96899681</v>
      </c>
      <c r="Q5911" s="1" t="n">
        <v>0.0183070866141732</v>
      </c>
      <c r="R5911" s="1" t="n">
        <v>0.174409448818898</v>
      </c>
      <c r="S5911" s="3" t="n">
        <v>-1.10564960629921</v>
      </c>
      <c r="T5911" s="3" t="n">
        <v>1.85994094488189</v>
      </c>
      <c r="U5911" s="3" t="n">
        <v>-1.10183754846973</v>
      </c>
      <c r="V5911" s="3" t="n">
        <v>1.24077115194449</v>
      </c>
      <c r="W5911" s="3" t="n">
        <v>-1.32804367633028</v>
      </c>
      <c r="X5911" s="3" t="n">
        <v>1.32804367633028</v>
      </c>
      <c r="Y5911" t="n">
        <v>8401</v>
      </c>
      <c r="Z5911" t="n">
        <v>5080</v>
      </c>
      <c r="AA5911" t="n">
        <v>8373</v>
      </c>
      <c r="AB5911" t="n">
        <v>5108</v>
      </c>
      <c r="AC5911" t="b">
        <v>1</v>
      </c>
    </row>
    <row r="5912">
      <c r="A5912" t="n">
        <v>5693</v>
      </c>
      <c r="B5912" t="n">
        <v>4652</v>
      </c>
      <c r="C5912" t="n">
        <v>1</v>
      </c>
      <c r="D5912" t="n">
        <v>0</v>
      </c>
      <c r="E5912" t="s">
        <v>29</v>
      </c>
      <c r="F5912" t="s">
        <v>29</v>
      </c>
      <c r="G5912" t="s">
        <v>590</v>
      </c>
      <c r="H5912" t="s">
        <v>1778</v>
      </c>
      <c r="I5912" t="s">
        <v>32</v>
      </c>
      <c r="J5912" t="s">
        <v>32</v>
      </c>
      <c r="K5912" s="1" t="n">
        <v>0.612698412698413</v>
      </c>
      <c r="L5912" s="2" t="n">
        <v>1506</v>
      </c>
      <c r="M5912" s="2" t="n">
        <v>-356</v>
      </c>
      <c r="N5912" s="2" t="n">
        <v>-760.45751953125</v>
      </c>
      <c r="O5912" s="2" t="n">
        <v>-498.0205078125</v>
      </c>
      <c r="P5912" s="2" t="n">
        <v>5070.5305615</v>
      </c>
      <c r="Q5912" s="1" t="n">
        <v>0.00656814449917898</v>
      </c>
      <c r="R5912" s="1" t="n">
        <v>0.041871921182266</v>
      </c>
      <c r="S5912" s="3" t="n">
        <v>3.37631362889984</v>
      </c>
      <c r="T5912" s="3" t="n">
        <v>4.2098932676519</v>
      </c>
      <c r="U5912" s="3" t="n">
        <v>3.2062232652774</v>
      </c>
      <c r="V5912" s="3" t="n">
        <v>3.66171422352799</v>
      </c>
      <c r="W5912" s="3" t="n">
        <v>3.24473285757792</v>
      </c>
      <c r="X5912" s="3" t="n">
        <v>3.24473285757792</v>
      </c>
      <c r="Y5912" t="n">
        <v>3627</v>
      </c>
      <c r="Z5912" t="n">
        <v>2436</v>
      </c>
      <c r="AA5912" t="n">
        <v>2460</v>
      </c>
      <c r="AB5912" t="n">
        <v>3603</v>
      </c>
      <c r="AC5912" t="b">
        <v>0</v>
      </c>
    </row>
    <row r="5913">
      <c r="A5913" t="n">
        <v>6105</v>
      </c>
      <c r="B5913" t="n">
        <v>4627</v>
      </c>
      <c r="C5913" t="n">
        <v>1</v>
      </c>
      <c r="D5913" t="n">
        <v>0</v>
      </c>
      <c r="E5913" t="s">
        <v>29</v>
      </c>
      <c r="F5913" t="s">
        <v>29</v>
      </c>
      <c r="G5913" t="s">
        <v>838</v>
      </c>
      <c r="H5913" t="s">
        <v>583</v>
      </c>
      <c r="I5913" t="s">
        <v>32</v>
      </c>
      <c r="J5913" t="s">
        <v>32</v>
      </c>
      <c r="K5913" s="1" t="n">
        <v>0.361111111111111</v>
      </c>
      <c r="L5913" s="2" t="n">
        <v>553</v>
      </c>
      <c r="M5913" s="2" t="n">
        <v>-139</v>
      </c>
      <c r="N5913" s="2" t="n">
        <v>-209.414367675781</v>
      </c>
      <c r="O5913" s="2" t="n">
        <v>-133.806335449219</v>
      </c>
      <c r="P5913" s="2" t="n">
        <v>6751.98286818</v>
      </c>
      <c r="Q5913" s="1" t="n">
        <v>0.0160353884434614</v>
      </c>
      <c r="R5913" s="1" t="n">
        <v>0.143489079347526</v>
      </c>
      <c r="S5913" s="3" t="n">
        <v>1.37061100359414</v>
      </c>
      <c r="T5913" s="3" t="n">
        <v>1.57719104230025</v>
      </c>
      <c r="U5913" s="3" t="n">
        <v>1.39595878475345</v>
      </c>
      <c r="V5913" s="3" t="n">
        <v>1.39595878475345</v>
      </c>
      <c r="W5913" s="3" t="n">
        <v>1.37064462871735</v>
      </c>
      <c r="X5913" s="3" t="n">
        <v>1.37064462871735</v>
      </c>
      <c r="Y5913" t="n">
        <v>3626</v>
      </c>
      <c r="Z5913" t="n">
        <v>3617</v>
      </c>
      <c r="AA5913" t="n">
        <v>3622</v>
      </c>
      <c r="AB5913" t="n">
        <v>3621</v>
      </c>
      <c r="AC5913" t="b">
        <v>0</v>
      </c>
    </row>
    <row r="5914">
      <c r="A5914" t="n">
        <v>5225</v>
      </c>
      <c r="B5914" t="n">
        <v>4704</v>
      </c>
      <c r="C5914" t="n">
        <v>1</v>
      </c>
      <c r="D5914" t="n">
        <v>0</v>
      </c>
      <c r="E5914" t="s">
        <v>29</v>
      </c>
      <c r="F5914" t="s">
        <v>29</v>
      </c>
      <c r="G5914" t="s">
        <v>604</v>
      </c>
      <c r="H5914" t="s">
        <v>257</v>
      </c>
      <c r="I5914" t="s">
        <v>97</v>
      </c>
      <c r="J5914" t="s">
        <v>32</v>
      </c>
      <c r="K5914" s="1" t="n">
        <v>0.329059829059829</v>
      </c>
      <c r="L5914" s="2" t="n">
        <v>367</v>
      </c>
      <c r="M5914" s="2"/>
      <c r="N5914" s="2" t="n">
        <v>326.447387695312</v>
      </c>
      <c r="O5914" s="2" t="n">
        <v>28.7828674316406</v>
      </c>
      <c r="P5914" s="2" t="n">
        <v>1846.95431819</v>
      </c>
      <c r="Q5914" s="1" t="n">
        <v>0.00494071146245059</v>
      </c>
      <c r="R5914" s="1" t="n">
        <v>0.0681818181818182</v>
      </c>
      <c r="S5914" s="3" t="n">
        <v>-1.85958498023716</v>
      </c>
      <c r="T5914" s="3" t="n">
        <v>2.23152173913043</v>
      </c>
      <c r="U5914" s="3" t="n">
        <v>-1.77141085559919</v>
      </c>
      <c r="V5914" s="3" t="n">
        <v>1.93709880819959</v>
      </c>
      <c r="W5914" s="3" t="n">
        <v>-1.79946278859026</v>
      </c>
      <c r="X5914" s="3" t="n">
        <v>1.79946278859026</v>
      </c>
      <c r="Y5914" t="n">
        <v>6109</v>
      </c>
      <c r="Z5914" t="n">
        <v>1012</v>
      </c>
      <c r="AA5914" t="n">
        <v>1095</v>
      </c>
      <c r="AB5914" t="n">
        <v>6026</v>
      </c>
      <c r="AC5914" t="b">
        <v>1</v>
      </c>
    </row>
    <row r="5915">
      <c r="A5915" t="n">
        <v>6753</v>
      </c>
      <c r="B5915" t="n">
        <v>6332</v>
      </c>
      <c r="C5915" t="n">
        <v>1</v>
      </c>
      <c r="D5915" t="n">
        <v>0</v>
      </c>
      <c r="E5915" t="s">
        <v>29</v>
      </c>
      <c r="F5915" t="s">
        <v>29</v>
      </c>
      <c r="G5915" t="s">
        <v>588</v>
      </c>
      <c r="H5915" t="s">
        <v>782</v>
      </c>
      <c r="I5915" t="s">
        <v>39</v>
      </c>
      <c r="J5915" t="s">
        <v>32</v>
      </c>
      <c r="K5915" s="1" t="n">
        <v>0.578758169934641</v>
      </c>
      <c r="L5915" s="2" t="n">
        <v>705</v>
      </c>
      <c r="M5915" s="2" t="n">
        <v>556</v>
      </c>
      <c r="N5915" s="2" t="n">
        <v>414.334167480469</v>
      </c>
      <c r="O5915" s="2" t="n">
        <v>520.471313476562</v>
      </c>
      <c r="P5915" s="2" t="n">
        <v>1679.1195463</v>
      </c>
      <c r="Q5915" s="1" t="n">
        <v>0.00277888050813815</v>
      </c>
      <c r="R5915" s="1" t="n">
        <v>0.0210400952759031</v>
      </c>
      <c r="S5915" s="3" t="n">
        <v>-3.71036125446606</v>
      </c>
      <c r="T5915" s="3" t="n">
        <v>3.85208416038111</v>
      </c>
      <c r="U5915" s="3" t="n">
        <v>-3.70361108632842</v>
      </c>
      <c r="V5915" s="3" t="n">
        <v>3.70361108632842</v>
      </c>
      <c r="W5915" s="3" t="n">
        <v>-3.72132991902653</v>
      </c>
      <c r="X5915" s="3" t="n">
        <v>3.72132991902653</v>
      </c>
      <c r="Y5915" t="n">
        <v>8392</v>
      </c>
      <c r="Z5915" t="n">
        <v>5038</v>
      </c>
      <c r="AA5915" t="n">
        <v>8335</v>
      </c>
      <c r="AB5915" t="n">
        <v>5095</v>
      </c>
      <c r="AC5915" t="b">
        <v>1</v>
      </c>
    </row>
    <row r="5916">
      <c r="A5916" t="n">
        <v>6067</v>
      </c>
      <c r="B5916" t="n">
        <v>5638</v>
      </c>
      <c r="C5916" t="n">
        <v>-1</v>
      </c>
      <c r="D5916" t="n">
        <v>1</v>
      </c>
      <c r="E5916" t="s">
        <v>29</v>
      </c>
      <c r="F5916" t="s">
        <v>29</v>
      </c>
      <c r="G5916" t="s">
        <v>879</v>
      </c>
      <c r="H5916" t="s">
        <v>931</v>
      </c>
      <c r="I5916" t="s">
        <v>32</v>
      </c>
      <c r="J5916" t="s">
        <v>32</v>
      </c>
      <c r="K5916" s="1" t="n">
        <v>0.449554367201426</v>
      </c>
      <c r="L5916" s="2" t="n">
        <v>479</v>
      </c>
      <c r="M5916" s="2" t="n">
        <v>871</v>
      </c>
      <c r="N5916" s="2" t="n">
        <v>1037.59887695312</v>
      </c>
      <c r="O5916" s="2" t="n">
        <v>934.173919677734</v>
      </c>
      <c r="P5916" s="2" t="n">
        <v>5798.13903089</v>
      </c>
      <c r="Q5916" s="1" t="n">
        <v>0.00934579439252336</v>
      </c>
      <c r="R5916" s="1" t="n">
        <v>0.102803738317757</v>
      </c>
      <c r="S5916" s="3" t="n">
        <v>-3.30373831775701</v>
      </c>
      <c r="T5916" s="3" t="n">
        <v>3.84018691588785</v>
      </c>
      <c r="U5916" s="3" t="n">
        <v>-3.40296285996787</v>
      </c>
      <c r="V5916" s="3" t="n">
        <v>3.40296285996787</v>
      </c>
      <c r="W5916" s="3" t="n">
        <v>-3.05704027701841</v>
      </c>
      <c r="X5916" s="3" t="n">
        <v>3.05704027701841</v>
      </c>
      <c r="Y5916" t="n">
        <v>740</v>
      </c>
      <c r="Z5916" t="n">
        <v>107</v>
      </c>
      <c r="AA5916" t="n">
        <v>151</v>
      </c>
      <c r="AB5916" t="n">
        <v>696</v>
      </c>
      <c r="AC5916" t="b">
        <v>0</v>
      </c>
    </row>
    <row r="5917">
      <c r="A5917" t="n">
        <v>5957</v>
      </c>
      <c r="B5917" t="n">
        <v>5639</v>
      </c>
      <c r="C5917" t="n">
        <v>-1</v>
      </c>
      <c r="D5917" t="n">
        <v>0</v>
      </c>
      <c r="E5917" t="s">
        <v>29</v>
      </c>
      <c r="F5917" t="s">
        <v>29</v>
      </c>
      <c r="G5917" t="s">
        <v>145</v>
      </c>
      <c r="H5917" t="s">
        <v>374</v>
      </c>
      <c r="I5917" t="s">
        <v>62</v>
      </c>
      <c r="J5917" t="s">
        <v>32</v>
      </c>
      <c r="K5917" s="1" t="n">
        <v>0.523809523809524</v>
      </c>
      <c r="L5917" s="2" t="n">
        <v>620</v>
      </c>
      <c r="M5917" s="2" t="n">
        <v>-130</v>
      </c>
      <c r="N5917" s="2" t="n">
        <v>-168.920227050781</v>
      </c>
      <c r="O5917" s="2" t="n">
        <v>-195.824371337891</v>
      </c>
      <c r="P5917" s="2" t="n">
        <v>7675.59729319</v>
      </c>
      <c r="Q5917" s="1" t="n">
        <v>0.0506329113924051</v>
      </c>
      <c r="R5917" s="1" t="n">
        <v>0.40506329113924</v>
      </c>
      <c r="S5917" s="3" t="n">
        <v>0.369620253164557</v>
      </c>
      <c r="T5917" s="3" t="n">
        <v>0.840506329113924</v>
      </c>
      <c r="U5917" s="3" t="n">
        <v>0.503303052774687</v>
      </c>
      <c r="V5917" s="3" t="n">
        <v>0.503303052774687</v>
      </c>
      <c r="W5917" s="3" t="n">
        <v>-0.666653026380723</v>
      </c>
      <c r="X5917" s="3" t="n">
        <v>0.713369253955137</v>
      </c>
      <c r="Y5917" t="n">
        <v>6411</v>
      </c>
      <c r="Z5917" t="n">
        <v>79</v>
      </c>
      <c r="AA5917" t="n">
        <v>4324</v>
      </c>
      <c r="AB5917" t="n">
        <v>2166</v>
      </c>
      <c r="AC5917" t="b">
        <v>1</v>
      </c>
    </row>
    <row r="5918">
      <c r="A5918" t="n">
        <v>5851</v>
      </c>
      <c r="B5918" t="n">
        <v>5764</v>
      </c>
      <c r="C5918" t="n">
        <v>-1</v>
      </c>
      <c r="D5918" t="n">
        <v>0</v>
      </c>
      <c r="E5918" t="s">
        <v>29</v>
      </c>
      <c r="F5918" t="s">
        <v>29</v>
      </c>
      <c r="G5918" t="s">
        <v>522</v>
      </c>
      <c r="H5918" t="s">
        <v>109</v>
      </c>
      <c r="I5918" t="s">
        <v>32</v>
      </c>
      <c r="J5918" t="s">
        <v>32</v>
      </c>
      <c r="K5918" s="1" t="n">
        <v>0.602693602693603</v>
      </c>
      <c r="L5918" s="2" t="n">
        <v>792</v>
      </c>
      <c r="M5918" s="2" t="n">
        <v>-210</v>
      </c>
      <c r="N5918" s="2" t="n">
        <v>-188.901611328125</v>
      </c>
      <c r="O5918" s="2" t="n">
        <v>-245.560607910156</v>
      </c>
      <c r="P5918" s="2" t="n">
        <v>3396.81709722</v>
      </c>
      <c r="Q5918" s="1" t="n">
        <v>0.014550528204106</v>
      </c>
      <c r="R5918" s="1" t="n">
        <v>0.133346621486944</v>
      </c>
      <c r="S5918" s="3" t="n">
        <v>1.46255531193941</v>
      </c>
      <c r="T5918" s="3" t="n">
        <v>1.57608929639227</v>
      </c>
      <c r="U5918" s="3" t="n">
        <v>1.45047555981026</v>
      </c>
      <c r="V5918" s="3" t="n">
        <v>1.45547607278861</v>
      </c>
      <c r="W5918" s="3" t="n">
        <v>1.37490376079295</v>
      </c>
      <c r="X5918" s="3" t="n">
        <v>1.37490376079295</v>
      </c>
      <c r="Y5918" t="n">
        <v>5809</v>
      </c>
      <c r="Z5918" t="n">
        <v>5017</v>
      </c>
      <c r="AA5918" t="n">
        <v>5760</v>
      </c>
      <c r="AB5918" t="n">
        <v>5066</v>
      </c>
      <c r="AC5918" t="b">
        <v>1</v>
      </c>
    </row>
    <row r="5919">
      <c r="A5919" t="n">
        <v>6253</v>
      </c>
      <c r="B5919" t="n">
        <v>5883</v>
      </c>
      <c r="C5919" t="n">
        <v>-1</v>
      </c>
      <c r="D5919" t="n">
        <v>0</v>
      </c>
      <c r="E5919" t="s">
        <v>29</v>
      </c>
      <c r="F5919" t="s">
        <v>29</v>
      </c>
      <c r="G5919" t="s">
        <v>206</v>
      </c>
      <c r="H5919" t="s">
        <v>519</v>
      </c>
      <c r="I5919" t="s">
        <v>32</v>
      </c>
      <c r="J5919" t="s">
        <v>32</v>
      </c>
      <c r="K5919" s="1" t="n">
        <v>0.687830687830688</v>
      </c>
      <c r="L5919" s="2" t="n">
        <v>1071</v>
      </c>
      <c r="M5919" s="2" t="n">
        <v>-25</v>
      </c>
      <c r="N5919" s="2" t="n">
        <v>-69.19873046875</v>
      </c>
      <c r="O5919" s="2" t="n">
        <v>-134.309509277344</v>
      </c>
      <c r="P5919" s="2" t="n">
        <v>3744.46784139</v>
      </c>
      <c r="Q5919" s="1" t="n">
        <v>0.0286031042128603</v>
      </c>
      <c r="R5919" s="1" t="n">
        <v>0.302660753880266</v>
      </c>
      <c r="S5919" s="3" t="n">
        <v>0.229778270509978</v>
      </c>
      <c r="T5919" s="3" t="n">
        <v>1.18738359201774</v>
      </c>
      <c r="U5919" s="3" t="n">
        <v>0.245087255521168</v>
      </c>
      <c r="V5919" s="3" t="n">
        <v>0.929056134859769</v>
      </c>
      <c r="W5919" s="3" t="n">
        <v>0.586430135860299</v>
      </c>
      <c r="X5919" s="3" t="n">
        <v>0.843004582065721</v>
      </c>
      <c r="Y5919" t="n">
        <v>7774</v>
      </c>
      <c r="Z5919" t="n">
        <v>4510</v>
      </c>
      <c r="AA5919" t="n">
        <v>6302</v>
      </c>
      <c r="AB5919" t="n">
        <v>5982</v>
      </c>
      <c r="AC5919" t="b">
        <v>1</v>
      </c>
    </row>
    <row r="5920">
      <c r="A5920" t="n">
        <v>6119</v>
      </c>
      <c r="B5920" t="n">
        <v>5885</v>
      </c>
      <c r="C5920" t="n">
        <v>-1</v>
      </c>
      <c r="D5920" t="n">
        <v>0</v>
      </c>
      <c r="E5920" t="s">
        <v>29</v>
      </c>
      <c r="F5920" t="s">
        <v>29</v>
      </c>
      <c r="G5920" t="s">
        <v>1303</v>
      </c>
      <c r="H5920" t="s">
        <v>233</v>
      </c>
      <c r="I5920" t="s">
        <v>32</v>
      </c>
      <c r="J5920" t="s">
        <v>32</v>
      </c>
      <c r="K5920" s="1" t="n">
        <v>0.409722222222222</v>
      </c>
      <c r="L5920" s="2" t="n">
        <v>289</v>
      </c>
      <c r="M5920" s="2" t="n">
        <v>-53</v>
      </c>
      <c r="N5920" s="2" t="n">
        <v>-61.8846130371094</v>
      </c>
      <c r="O5920" s="2" t="n">
        <v>-20.8678131103516</v>
      </c>
      <c r="P5920" s="2" t="n">
        <v>5621.32657343</v>
      </c>
      <c r="Q5920" s="1" t="n">
        <v>0.0134314627414903</v>
      </c>
      <c r="R5920" s="1" t="n">
        <v>0.151977920883165</v>
      </c>
      <c r="S5920" s="3" t="n">
        <v>-1.54695492180313</v>
      </c>
      <c r="T5920" s="3" t="n">
        <v>1.61392824287028</v>
      </c>
      <c r="U5920" s="3" t="n">
        <v>-1.54544457719236</v>
      </c>
      <c r="V5920" s="3" t="n">
        <v>1.54544457719236</v>
      </c>
      <c r="W5920" s="3" t="n">
        <v>-1.40134467216371</v>
      </c>
      <c r="X5920" s="3" t="n">
        <v>1.40134467216371</v>
      </c>
      <c r="Y5920" t="n">
        <v>6132</v>
      </c>
      <c r="Z5920" t="n">
        <v>5435</v>
      </c>
      <c r="AA5920" t="n">
        <v>5452</v>
      </c>
      <c r="AB5920" t="n">
        <v>6115</v>
      </c>
      <c r="AC5920" t="b">
        <v>1</v>
      </c>
    </row>
    <row r="5921">
      <c r="A5921" t="n">
        <v>6633</v>
      </c>
      <c r="B5921" t="n">
        <v>5403</v>
      </c>
      <c r="C5921" t="n">
        <v>1</v>
      </c>
      <c r="D5921" t="n">
        <v>0</v>
      </c>
      <c r="E5921" t="s">
        <v>29</v>
      </c>
      <c r="F5921" t="s">
        <v>29</v>
      </c>
      <c r="G5921" t="s">
        <v>493</v>
      </c>
      <c r="H5921" t="s">
        <v>1790</v>
      </c>
      <c r="I5921" t="s">
        <v>32</v>
      </c>
      <c r="J5921" t="s">
        <v>32</v>
      </c>
      <c r="K5921" s="1" t="n">
        <v>0</v>
      </c>
      <c r="L5921" s="2" t="n">
        <v>830</v>
      </c>
      <c r="M5921" s="2" t="n">
        <v>-84</v>
      </c>
      <c r="N5921" s="2" t="n">
        <v>86.7664184570312</v>
      </c>
      <c r="O5921" s="2" t="n">
        <v>15.2674560546875</v>
      </c>
      <c r="P5921" s="2" t="n">
        <v>5519.26030551</v>
      </c>
      <c r="Q5921" s="1" t="n">
        <v>0.0347730600292826</v>
      </c>
      <c r="R5921" s="1" t="n">
        <v>0.335285505124451</v>
      </c>
      <c r="S5921" s="3" t="n">
        <v>-0.531002928257686</v>
      </c>
      <c r="T5921" s="3" t="n">
        <v>0.925805270863834</v>
      </c>
      <c r="U5921" s="3" t="n">
        <v>-0.594721476750302</v>
      </c>
      <c r="V5921" s="3" t="n">
        <v>0.641182439817156</v>
      </c>
      <c r="W5921" s="3" t="n">
        <v>-0.285854063321303</v>
      </c>
      <c r="X5921" s="3" t="n">
        <v>0.549815976724125</v>
      </c>
      <c r="Y5921" t="n">
        <v>4726</v>
      </c>
      <c r="Z5921" t="n">
        <v>2732</v>
      </c>
      <c r="AA5921" t="n">
        <v>4693</v>
      </c>
      <c r="AB5921" t="n">
        <v>2765</v>
      </c>
      <c r="AC5921" t="b">
        <v>1</v>
      </c>
    </row>
    <row r="5922">
      <c r="A5922" t="n">
        <v>6565</v>
      </c>
      <c r="B5922" t="n">
        <v>5405</v>
      </c>
      <c r="C5922" t="n">
        <v>1</v>
      </c>
      <c r="D5922" t="n">
        <v>0</v>
      </c>
      <c r="E5922" t="s">
        <v>29</v>
      </c>
      <c r="F5922" t="s">
        <v>29</v>
      </c>
      <c r="G5922" t="s">
        <v>302</v>
      </c>
      <c r="H5922" t="s">
        <v>1485</v>
      </c>
      <c r="I5922" t="s">
        <v>62</v>
      </c>
      <c r="J5922" t="s">
        <v>176</v>
      </c>
      <c r="K5922" s="1" t="n">
        <v>0.436507936507936</v>
      </c>
      <c r="L5922" s="2" t="n">
        <v>432</v>
      </c>
      <c r="M5922" s="2" t="n">
        <v>-432</v>
      </c>
      <c r="N5922" s="2" t="n">
        <v>-332.871276855469</v>
      </c>
      <c r="O5922" s="2" t="n">
        <v>-296.578323602676</v>
      </c>
      <c r="P5922" s="2" t="n">
        <v>5749.3724346</v>
      </c>
      <c r="Q5922" s="1" t="n">
        <v>0.0197516930022573</v>
      </c>
      <c r="R5922" s="1" t="n">
        <v>0.173532731376975</v>
      </c>
      <c r="S5922" s="3" t="n">
        <v>1.40222911963883</v>
      </c>
      <c r="T5922" s="3" t="n">
        <v>1.69128103837471</v>
      </c>
      <c r="U5922" s="3" t="n">
        <v>1.38497065251234</v>
      </c>
      <c r="V5922" s="3" t="n">
        <v>1.47181187990948</v>
      </c>
      <c r="W5922" s="3" t="n">
        <v>1.2744406459103</v>
      </c>
      <c r="X5922" s="3" t="n">
        <v>1.31959981538709</v>
      </c>
      <c r="Y5922" t="n">
        <v>4846</v>
      </c>
      <c r="Z5922" t="n">
        <v>3544</v>
      </c>
      <c r="AA5922" t="n">
        <v>4363</v>
      </c>
      <c r="AB5922" t="n">
        <v>4027</v>
      </c>
      <c r="AC5922" t="b">
        <v>1</v>
      </c>
    </row>
    <row r="5923">
      <c r="A5923" t="n">
        <v>6822</v>
      </c>
      <c r="B5923" t="n">
        <v>5512</v>
      </c>
      <c r="C5923" t="n">
        <v>-1</v>
      </c>
      <c r="D5923" t="n">
        <v>0</v>
      </c>
      <c r="E5923" t="s">
        <v>29</v>
      </c>
      <c r="F5923" t="s">
        <v>29</v>
      </c>
      <c r="G5923" t="s">
        <v>1725</v>
      </c>
      <c r="H5923" t="s">
        <v>1411</v>
      </c>
      <c r="I5923" t="s">
        <v>32</v>
      </c>
      <c r="J5923" t="s">
        <v>32</v>
      </c>
      <c r="K5923" s="1" t="n">
        <v>0.474853801169591</v>
      </c>
      <c r="L5923" s="2" t="n">
        <v>821</v>
      </c>
      <c r="M5923" s="2" t="n">
        <v>304</v>
      </c>
      <c r="N5923" s="2" t="n">
        <v>229.179016113281</v>
      </c>
      <c r="O5923" s="2" t="n">
        <v>278.541015625</v>
      </c>
      <c r="P5923" s="2" t="n">
        <v>7109.77160963</v>
      </c>
      <c r="Q5923" s="1" t="n">
        <v>0.0328006728343146</v>
      </c>
      <c r="R5923" s="1" t="n">
        <v>0.284272497897393</v>
      </c>
      <c r="S5923" s="3" t="n">
        <v>0.283599663582843</v>
      </c>
      <c r="T5923" s="3" t="n">
        <v>1.21042893187552</v>
      </c>
      <c r="U5923" s="3" t="n">
        <v>0.363580351269408</v>
      </c>
      <c r="V5923" s="3" t="n">
        <v>0.613164836676474</v>
      </c>
      <c r="W5923" s="3" t="n">
        <v>-0.122475406107106</v>
      </c>
      <c r="X5923" s="3" t="n">
        <v>0.472029932704673</v>
      </c>
      <c r="Y5923" t="n">
        <v>2897</v>
      </c>
      <c r="Z5923" t="n">
        <v>1189</v>
      </c>
      <c r="AA5923" t="n">
        <v>1192</v>
      </c>
      <c r="AB5923" t="n">
        <v>2894</v>
      </c>
      <c r="AC5923" t="b">
        <v>0</v>
      </c>
    </row>
    <row r="5924">
      <c r="A5924" t="n">
        <v>6608</v>
      </c>
      <c r="B5924" t="n">
        <v>5564</v>
      </c>
      <c r="C5924" t="n">
        <v>-1</v>
      </c>
      <c r="D5924" t="n">
        <v>0</v>
      </c>
      <c r="E5924" t="s">
        <v>29</v>
      </c>
      <c r="F5924" t="s">
        <v>29</v>
      </c>
      <c r="G5924" t="s">
        <v>726</v>
      </c>
      <c r="H5924" t="s">
        <v>566</v>
      </c>
      <c r="I5924" t="s">
        <v>32</v>
      </c>
      <c r="J5924" t="s">
        <v>32</v>
      </c>
      <c r="K5924" s="1" t="n">
        <v>0.6</v>
      </c>
      <c r="L5924" s="2" t="n">
        <v>475</v>
      </c>
      <c r="M5924" s="2" t="n">
        <v>-41</v>
      </c>
      <c r="N5924" s="2" t="n">
        <v>-132.918151855469</v>
      </c>
      <c r="O5924" s="2" t="n">
        <v>-75.1571655273438</v>
      </c>
      <c r="P5924" s="2" t="n">
        <v>5455.31321666</v>
      </c>
      <c r="Q5924" s="1"/>
      <c r="R5924" s="1"/>
      <c r="S5924" s="3"/>
      <c r="T5924" s="3"/>
      <c r="U5924" s="3"/>
      <c r="V5924" s="3"/>
      <c r="W5924" s="3" t="n">
        <v>1.06572809008581</v>
      </c>
      <c r="X5924" s="3" t="n">
        <v>1.37343570120827</v>
      </c>
      <c r="Y5924" t="n">
        <v>2741</v>
      </c>
      <c r="Z5924" t="n">
        <v>0</v>
      </c>
      <c r="AA5924" t="n">
        <v>2375</v>
      </c>
      <c r="AB5924" t="n">
        <v>366</v>
      </c>
      <c r="AC5924" t="b">
        <v>0</v>
      </c>
    </row>
    <row r="5925">
      <c r="A5925" t="n">
        <v>6538</v>
      </c>
      <c r="B5925" t="n">
        <v>6537</v>
      </c>
      <c r="C5925" t="n">
        <v>-1</v>
      </c>
      <c r="D5925" t="n">
        <v>0</v>
      </c>
      <c r="E5925" t="s">
        <v>29</v>
      </c>
      <c r="F5925" t="s">
        <v>29</v>
      </c>
      <c r="G5925" t="s">
        <v>218</v>
      </c>
      <c r="H5925" t="s">
        <v>505</v>
      </c>
      <c r="I5925" t="s">
        <v>32</v>
      </c>
      <c r="J5925" t="s">
        <v>39</v>
      </c>
      <c r="K5925" s="1" t="n">
        <v>0.980952380952381</v>
      </c>
      <c r="L5925" s="2" t="n">
        <v>805</v>
      </c>
      <c r="M5925" s="2" t="n">
        <v>27</v>
      </c>
      <c r="N5925" s="2" t="n">
        <v>0</v>
      </c>
      <c r="O5925" s="2" t="n">
        <v>0</v>
      </c>
      <c r="P5925" s="2" t="n">
        <v>0</v>
      </c>
      <c r="Q5925" s="1" t="n">
        <v>1</v>
      </c>
      <c r="R5925" s="1" t="n">
        <v>1</v>
      </c>
      <c r="S5925" s="3" t="n">
        <v>0</v>
      </c>
      <c r="T5925" s="3" t="n">
        <v>0</v>
      </c>
      <c r="U5925" s="3" t="n">
        <v>0</v>
      </c>
      <c r="V5925" s="3" t="n">
        <v>0</v>
      </c>
      <c r="W5925" s="3" t="n">
        <v>0.370850917528562</v>
      </c>
      <c r="X5925" s="3" t="n">
        <v>0.375543407915104</v>
      </c>
      <c r="Y5925" t="n">
        <v>8336</v>
      </c>
      <c r="Z5925" t="n">
        <v>5083</v>
      </c>
      <c r="AA5925" t="n">
        <v>5083</v>
      </c>
      <c r="AB5925" t="n">
        <v>8336</v>
      </c>
      <c r="AC5925" t="b">
        <v>1</v>
      </c>
    </row>
    <row r="5926">
      <c r="A5926" t="n">
        <v>6011</v>
      </c>
      <c r="B5926" t="n">
        <v>4950</v>
      </c>
      <c r="C5926" t="n">
        <v>-1</v>
      </c>
      <c r="D5926" t="n">
        <v>0</v>
      </c>
      <c r="E5926" t="s">
        <v>29</v>
      </c>
      <c r="F5926" t="s">
        <v>29</v>
      </c>
      <c r="G5926" t="s">
        <v>1021</v>
      </c>
      <c r="H5926" t="s">
        <v>1743</v>
      </c>
      <c r="I5926" t="s">
        <v>32</v>
      </c>
      <c r="J5926" t="s">
        <v>32</v>
      </c>
      <c r="K5926" s="1" t="n">
        <v>0.541666666666667</v>
      </c>
      <c r="L5926" s="2" t="n">
        <v>352</v>
      </c>
      <c r="M5926" s="2" t="n">
        <v>-69</v>
      </c>
      <c r="N5926" s="2" t="n">
        <v>-9.4398193359375</v>
      </c>
      <c r="O5926" s="2" t="n">
        <v>-57.2536926269531</v>
      </c>
      <c r="P5926" s="2" t="n">
        <v>5617.71694377</v>
      </c>
      <c r="Q5926" s="1" t="n">
        <v>0.0287619841600667</v>
      </c>
      <c r="R5926" s="1" t="n">
        <v>0.274489370571071</v>
      </c>
      <c r="S5926" s="3" t="n">
        <v>-0.689057940808669</v>
      </c>
      <c r="T5926" s="3" t="n">
        <v>1.07651104626928</v>
      </c>
      <c r="U5926" s="3" t="n">
        <v>-0.686885125788517</v>
      </c>
      <c r="V5926" s="3" t="n">
        <v>0.991396522861243</v>
      </c>
      <c r="W5926" s="3" t="n">
        <v>-0.602805877012256</v>
      </c>
      <c r="X5926" s="3" t="n">
        <v>0.602805877012256</v>
      </c>
      <c r="Y5926" t="n">
        <v>6575</v>
      </c>
      <c r="Z5926" t="n">
        <v>4798</v>
      </c>
      <c r="AA5926" t="n">
        <v>6569</v>
      </c>
      <c r="AB5926" t="n">
        <v>4804</v>
      </c>
      <c r="AC5926" t="b">
        <v>1</v>
      </c>
    </row>
    <row r="5927">
      <c r="A5927" t="n">
        <v>6768</v>
      </c>
      <c r="B5927" t="n">
        <v>6041</v>
      </c>
      <c r="C5927" t="n">
        <v>1</v>
      </c>
      <c r="D5927" t="n">
        <v>0</v>
      </c>
      <c r="E5927" t="s">
        <v>29</v>
      </c>
      <c r="F5927" t="s">
        <v>29</v>
      </c>
      <c r="G5927" t="s">
        <v>260</v>
      </c>
      <c r="H5927" t="s">
        <v>1023</v>
      </c>
      <c r="I5927" t="s">
        <v>32</v>
      </c>
      <c r="J5927" t="s">
        <v>32</v>
      </c>
      <c r="K5927" s="1" t="n">
        <v>0.485897435897436</v>
      </c>
      <c r="L5927" s="2" t="n">
        <v>1188</v>
      </c>
      <c r="M5927" s="2" t="n">
        <v>-456</v>
      </c>
      <c r="N5927" s="2" t="n">
        <v>-500.315795898438</v>
      </c>
      <c r="O5927" s="2" t="n">
        <v>-597.97119140625</v>
      </c>
      <c r="P5927" s="2" t="n">
        <v>7021.21442986</v>
      </c>
      <c r="Q5927" s="1" t="n">
        <v>0.00194174757281553</v>
      </c>
      <c r="R5927" s="1" t="n">
        <v>0.0135922330097087</v>
      </c>
      <c r="S5927" s="3" t="n">
        <v>3.40429958391122</v>
      </c>
      <c r="T5927" s="3" t="n">
        <v>3.47758668515949</v>
      </c>
      <c r="U5927" s="3" t="n">
        <v>3.40311941893043</v>
      </c>
      <c r="V5927" s="3" t="n">
        <v>3.40311941893043</v>
      </c>
      <c r="W5927" s="3" t="n">
        <v>3.38568045891521</v>
      </c>
      <c r="X5927" s="3" t="n">
        <v>3.38568045891521</v>
      </c>
      <c r="Y5927" t="n">
        <v>3629</v>
      </c>
      <c r="Z5927" t="n">
        <v>3605</v>
      </c>
      <c r="AA5927" t="n">
        <v>3614</v>
      </c>
      <c r="AB5927" t="n">
        <v>3620</v>
      </c>
      <c r="AC5927" t="b">
        <v>0</v>
      </c>
    </row>
    <row r="5928">
      <c r="A5928" t="n">
        <v>5159</v>
      </c>
      <c r="B5928" t="n">
        <v>5041</v>
      </c>
      <c r="C5928" t="n">
        <v>-1</v>
      </c>
      <c r="D5928" t="n">
        <v>0</v>
      </c>
      <c r="E5928" t="s">
        <v>29</v>
      </c>
      <c r="F5928" t="s">
        <v>29</v>
      </c>
      <c r="G5928" t="s">
        <v>94</v>
      </c>
      <c r="H5928" t="s">
        <v>197</v>
      </c>
      <c r="I5928" t="s">
        <v>32</v>
      </c>
      <c r="J5928" t="s">
        <v>32</v>
      </c>
      <c r="K5928" s="1" t="n">
        <v>0.501082251082251</v>
      </c>
      <c r="L5928" s="2" t="n">
        <v>746</v>
      </c>
      <c r="M5928" s="2" t="n">
        <v>-261</v>
      </c>
      <c r="N5928" s="2" t="n">
        <v>-294.648071289062</v>
      </c>
      <c r="O5928" s="2" t="n">
        <v>-207.942993164062</v>
      </c>
      <c r="P5928" s="2" t="n">
        <v>6531.44188851</v>
      </c>
      <c r="Q5928" s="1" t="n">
        <v>0.0128516003879728</v>
      </c>
      <c r="R5928" s="1" t="n">
        <v>0.146217264791465</v>
      </c>
      <c r="S5928" s="3" t="n">
        <v>-1.58319592628516</v>
      </c>
      <c r="T5928" s="3" t="n">
        <v>2.13974296799224</v>
      </c>
      <c r="U5928" s="3" t="n">
        <v>-1.60035473582363</v>
      </c>
      <c r="V5928" s="3" t="n">
        <v>1.62034758480635</v>
      </c>
      <c r="W5928" s="3" t="n">
        <v>-1.57358775945212</v>
      </c>
      <c r="X5928" s="3" t="n">
        <v>1.57358775945212</v>
      </c>
      <c r="Y5928" t="n">
        <v>5107</v>
      </c>
      <c r="Z5928" t="n">
        <v>4124</v>
      </c>
      <c r="AA5928" t="n">
        <v>5104</v>
      </c>
      <c r="AB5928" t="n">
        <v>4127</v>
      </c>
      <c r="AC5928" t="b">
        <v>1</v>
      </c>
    </row>
    <row r="5929">
      <c r="A5929" t="n">
        <v>6509</v>
      </c>
      <c r="B5929" t="n">
        <v>6346</v>
      </c>
      <c r="C5929" t="n">
        <v>-1</v>
      </c>
      <c r="D5929" t="n">
        <v>0</v>
      </c>
      <c r="E5929" t="s">
        <v>29</v>
      </c>
      <c r="F5929" t="s">
        <v>29</v>
      </c>
      <c r="G5929" t="s">
        <v>1244</v>
      </c>
      <c r="H5929" t="s">
        <v>1194</v>
      </c>
      <c r="I5929" t="s">
        <v>32</v>
      </c>
      <c r="J5929" t="s">
        <v>32</v>
      </c>
      <c r="K5929" s="1" t="n">
        <v>0.623015873015873</v>
      </c>
      <c r="L5929" s="2" t="n">
        <v>549</v>
      </c>
      <c r="M5929" s="2"/>
      <c r="N5929" s="2" t="n">
        <v>392.054016113281</v>
      </c>
      <c r="O5929" s="2" t="n">
        <v>472.385803222656</v>
      </c>
      <c r="P5929" s="2" t="n">
        <v>5976.05996052</v>
      </c>
      <c r="Q5929" s="1" t="n">
        <v>0.0140079103493738</v>
      </c>
      <c r="R5929" s="1" t="n">
        <v>0.153592617007251</v>
      </c>
      <c r="S5929" s="3" t="n">
        <v>1.03658536585366</v>
      </c>
      <c r="T5929" s="3" t="n">
        <v>2.26862228081741</v>
      </c>
      <c r="U5929" s="3" t="n">
        <v>1.01179092065842</v>
      </c>
      <c r="V5929" s="3" t="n">
        <v>1.46131928721889</v>
      </c>
      <c r="W5929" s="3" t="n">
        <v>1.11118367926161</v>
      </c>
      <c r="X5929" s="3" t="n">
        <v>1.35937659556753</v>
      </c>
      <c r="Y5929" t="n">
        <v>8399</v>
      </c>
      <c r="Z5929" t="n">
        <v>6068</v>
      </c>
      <c r="AA5929" t="n">
        <v>8384</v>
      </c>
      <c r="AB5929" t="n">
        <v>6083</v>
      </c>
      <c r="AC5929" t="b">
        <v>1</v>
      </c>
    </row>
    <row r="5930">
      <c r="A5930" t="n">
        <v>6473</v>
      </c>
      <c r="B5930" t="n">
        <v>5494</v>
      </c>
      <c r="C5930" t="n">
        <v>1</v>
      </c>
      <c r="D5930" t="n">
        <v>0</v>
      </c>
      <c r="E5930" t="s">
        <v>29</v>
      </c>
      <c r="F5930" t="s">
        <v>29</v>
      </c>
      <c r="G5930" t="s">
        <v>1464</v>
      </c>
      <c r="H5930" t="s">
        <v>735</v>
      </c>
      <c r="I5930" t="s">
        <v>32</v>
      </c>
      <c r="J5930" t="s">
        <v>32</v>
      </c>
      <c r="K5930" s="1" t="n">
        <v>0.468013468013468</v>
      </c>
      <c r="L5930" s="2" t="n">
        <v>1998</v>
      </c>
      <c r="M5930" s="2" t="n">
        <v>222</v>
      </c>
      <c r="N5930" s="2" t="n">
        <v>263.36328125</v>
      </c>
      <c r="O5930" s="2" t="n">
        <v>214.720092773438</v>
      </c>
      <c r="P5930" s="2" t="n">
        <v>5675.64436396</v>
      </c>
      <c r="Q5930" s="1" t="n">
        <v>0.0191241685144124</v>
      </c>
      <c r="R5930" s="1" t="n">
        <v>0.169345898004435</v>
      </c>
      <c r="S5930" s="3" t="n">
        <v>-1.45875831485587</v>
      </c>
      <c r="T5930" s="3" t="n">
        <v>1.83963414634146</v>
      </c>
      <c r="U5930" s="3" t="n">
        <v>-1.43145572662768</v>
      </c>
      <c r="V5930" s="3" t="n">
        <v>1.49437241892853</v>
      </c>
      <c r="W5930" s="3" t="n">
        <v>-1.46747759511676</v>
      </c>
      <c r="X5930" s="3" t="n">
        <v>1.46747759511676</v>
      </c>
      <c r="Y5930" t="n">
        <v>3626</v>
      </c>
      <c r="Z5930" t="n">
        <v>3608</v>
      </c>
      <c r="AA5930" t="n">
        <v>3612</v>
      </c>
      <c r="AB5930" t="n">
        <v>3622</v>
      </c>
      <c r="AC5930" t="b">
        <v>0</v>
      </c>
    </row>
    <row r="5931">
      <c r="A5931" t="n">
        <v>5385</v>
      </c>
      <c r="B5931" t="n">
        <v>4647</v>
      </c>
      <c r="C5931" t="n">
        <v>-1</v>
      </c>
      <c r="D5931" t="n">
        <v>0</v>
      </c>
      <c r="E5931" t="s">
        <v>29</v>
      </c>
      <c r="F5931" t="s">
        <v>29</v>
      </c>
      <c r="G5931" t="s">
        <v>628</v>
      </c>
      <c r="H5931" t="s">
        <v>619</v>
      </c>
      <c r="I5931" t="s">
        <v>210</v>
      </c>
      <c r="J5931" t="s">
        <v>210</v>
      </c>
      <c r="K5931" s="1" t="n">
        <v>0.544444444444444</v>
      </c>
      <c r="L5931" s="2" t="n">
        <v>315</v>
      </c>
      <c r="M5931" s="2" t="n">
        <v>4</v>
      </c>
      <c r="N5931" s="2" t="n">
        <v>5.92202758789062</v>
      </c>
      <c r="O5931" s="2" t="n">
        <v>17.3916931152344</v>
      </c>
      <c r="P5931" s="2" t="n">
        <v>6337.30493965</v>
      </c>
      <c r="Q5931" s="1" t="n">
        <v>0.0373974432360237</v>
      </c>
      <c r="R5931" s="1" t="n">
        <v>0.360045792787636</v>
      </c>
      <c r="S5931" s="3" t="n">
        <v>0.731558862812441</v>
      </c>
      <c r="T5931" s="3" t="n">
        <v>0.933199771036061</v>
      </c>
      <c r="U5931" s="3" t="n">
        <v>0.718119500336215</v>
      </c>
      <c r="V5931" s="3" t="n">
        <v>0.724964476596514</v>
      </c>
      <c r="W5931" s="3" t="n">
        <v>0.608089978767239</v>
      </c>
      <c r="X5931" s="3" t="n">
        <v>0.608089978767239</v>
      </c>
      <c r="Y5931" t="n">
        <v>6890</v>
      </c>
      <c r="Z5931" t="n">
        <v>5241</v>
      </c>
      <c r="AA5931" t="n">
        <v>5315</v>
      </c>
      <c r="AB5931" t="n">
        <v>6816</v>
      </c>
      <c r="AC5931" t="b">
        <v>1</v>
      </c>
    </row>
    <row r="5932">
      <c r="A5932" t="n">
        <v>5386</v>
      </c>
      <c r="B5932" t="n">
        <v>4648</v>
      </c>
      <c r="C5932" t="n">
        <v>-1</v>
      </c>
      <c r="D5932" t="n">
        <v>0</v>
      </c>
      <c r="E5932" t="s">
        <v>29</v>
      </c>
      <c r="F5932" t="s">
        <v>29</v>
      </c>
      <c r="G5932" t="s">
        <v>627</v>
      </c>
      <c r="H5932" t="s">
        <v>929</v>
      </c>
      <c r="I5932" t="s">
        <v>210</v>
      </c>
      <c r="J5932" t="s">
        <v>210</v>
      </c>
      <c r="K5932" s="1" t="n">
        <v>0.583040935672515</v>
      </c>
      <c r="L5932" s="2" t="n">
        <v>470</v>
      </c>
      <c r="M5932" s="2" t="n">
        <v>-128</v>
      </c>
      <c r="N5932" s="2" t="n">
        <v>-122.512512207031</v>
      </c>
      <c r="O5932" s="2" t="n">
        <v>-115.574584960938</v>
      </c>
      <c r="P5932" s="2" t="n">
        <v>5635.99850236</v>
      </c>
      <c r="Q5932" s="1" t="n">
        <v>0.0118980169971671</v>
      </c>
      <c r="R5932" s="1" t="n">
        <v>0.137299338999056</v>
      </c>
      <c r="S5932" s="3" t="n">
        <v>1.58781869688386</v>
      </c>
      <c r="T5932" s="3" t="n">
        <v>1.89739376770539</v>
      </c>
      <c r="U5932" s="3" t="n">
        <v>1.56718096444034</v>
      </c>
      <c r="V5932" s="3" t="n">
        <v>1.70846037723185</v>
      </c>
      <c r="W5932" s="3" t="n">
        <v>1.42527757103871</v>
      </c>
      <c r="X5932" s="3" t="n">
        <v>1.42527757103871</v>
      </c>
      <c r="Y5932" t="n">
        <v>6939</v>
      </c>
      <c r="Z5932" t="n">
        <v>5295</v>
      </c>
      <c r="AA5932" t="n">
        <v>5316</v>
      </c>
      <c r="AB5932" t="n">
        <v>6918</v>
      </c>
      <c r="AC5932" t="b">
        <v>1</v>
      </c>
    </row>
    <row r="5933">
      <c r="A5933" t="n">
        <v>4754</v>
      </c>
      <c r="B5933" t="n">
        <v>4753</v>
      </c>
      <c r="C5933" t="n">
        <v>-1</v>
      </c>
      <c r="D5933" t="n">
        <v>-1</v>
      </c>
      <c r="E5933" t="s">
        <v>29</v>
      </c>
      <c r="F5933" t="s">
        <v>29</v>
      </c>
      <c r="G5933" t="s">
        <v>1791</v>
      </c>
      <c r="H5933" t="s">
        <v>1792</v>
      </c>
      <c r="I5933" t="s">
        <v>32</v>
      </c>
      <c r="J5933" t="s">
        <v>42</v>
      </c>
      <c r="K5933" s="1" t="n">
        <v>0.846666666666667</v>
      </c>
      <c r="L5933" s="2" t="n">
        <v>215</v>
      </c>
      <c r="M5933" s="2" t="n">
        <v>-66</v>
      </c>
      <c r="N5933" s="2" t="n">
        <v>7.55690002441406</v>
      </c>
      <c r="O5933" s="2" t="n">
        <v>0</v>
      </c>
      <c r="P5933" s="2" t="n">
        <v>103.10063759</v>
      </c>
      <c r="Q5933" s="1" t="n">
        <v>0.0330639235855988</v>
      </c>
      <c r="R5933" s="1" t="n">
        <v>0.209404849375459</v>
      </c>
      <c r="S5933" s="3" t="n">
        <v>-1.19691403379868</v>
      </c>
      <c r="T5933" s="3" t="n">
        <v>1.38633357825129</v>
      </c>
      <c r="U5933" s="3" t="n">
        <v>-1.00327024431497</v>
      </c>
      <c r="V5933" s="3" t="n">
        <v>1.30491768837848</v>
      </c>
      <c r="W5933" s="3" t="n">
        <v>-0.409037044932523</v>
      </c>
      <c r="X5933" s="3" t="n">
        <v>0.703376885418783</v>
      </c>
      <c r="Y5933" t="n">
        <v>7946</v>
      </c>
      <c r="Z5933" t="n">
        <v>1361</v>
      </c>
      <c r="AA5933" t="n">
        <v>2779</v>
      </c>
      <c r="AB5933" t="n">
        <v>6528</v>
      </c>
      <c r="AC5933" t="b">
        <v>1</v>
      </c>
    </row>
    <row r="5934">
      <c r="A5934" t="n">
        <v>6364</v>
      </c>
      <c r="B5934" t="n">
        <v>4759</v>
      </c>
      <c r="C5934" t="n">
        <v>-1</v>
      </c>
      <c r="D5934" t="n">
        <v>0</v>
      </c>
      <c r="E5934" t="s">
        <v>29</v>
      </c>
      <c r="F5934" t="s">
        <v>29</v>
      </c>
      <c r="G5934" t="s">
        <v>481</v>
      </c>
      <c r="H5934" t="s">
        <v>173</v>
      </c>
      <c r="I5934" t="s">
        <v>32</v>
      </c>
      <c r="J5934" t="s">
        <v>32</v>
      </c>
      <c r="K5934" s="1" t="n">
        <v>0.632967032967033</v>
      </c>
      <c r="L5934" s="2" t="n">
        <v>686</v>
      </c>
      <c r="M5934" s="2" t="n">
        <v>91</v>
      </c>
      <c r="N5934" s="2" t="n">
        <v>78.29248046875</v>
      </c>
      <c r="O5934" s="2" t="n">
        <v>135.302612304688</v>
      </c>
      <c r="P5934" s="2" t="n">
        <v>7573.61386852</v>
      </c>
      <c r="Q5934" s="1" t="n">
        <v>0.0677565067756507</v>
      </c>
      <c r="R5934" s="1" t="n">
        <v>0.538610453861045</v>
      </c>
      <c r="S5934" s="3" t="n">
        <v>0.0276188427618844</v>
      </c>
      <c r="T5934" s="3" t="n">
        <v>0.573800817380076</v>
      </c>
      <c r="U5934" s="3" t="n">
        <v>0.0275936447829822</v>
      </c>
      <c r="V5934" s="3" t="n">
        <v>0.256182632967553</v>
      </c>
      <c r="W5934" s="3" t="n">
        <v>-0.00508348120879098</v>
      </c>
      <c r="X5934" s="3" t="n">
        <v>0.110991791845403</v>
      </c>
      <c r="Y5934" t="n">
        <v>5278</v>
      </c>
      <c r="Z5934" t="n">
        <v>4649</v>
      </c>
      <c r="AA5934" t="n">
        <v>4662</v>
      </c>
      <c r="AB5934" t="n">
        <v>5265</v>
      </c>
      <c r="AC5934" t="b">
        <v>1</v>
      </c>
    </row>
    <row r="5935">
      <c r="A5935" t="n">
        <v>5633</v>
      </c>
      <c r="B5935" t="n">
        <v>4772</v>
      </c>
      <c r="C5935" t="n">
        <v>-1</v>
      </c>
      <c r="D5935" t="n">
        <v>-1</v>
      </c>
      <c r="E5935" t="s">
        <v>29</v>
      </c>
      <c r="F5935" t="s">
        <v>29</v>
      </c>
      <c r="G5935" t="s">
        <v>1013</v>
      </c>
      <c r="H5935" t="s">
        <v>851</v>
      </c>
      <c r="I5935" t="s">
        <v>32</v>
      </c>
      <c r="J5935" t="s">
        <v>32</v>
      </c>
      <c r="K5935" s="1" t="n">
        <v>0.567460317460317</v>
      </c>
      <c r="L5935" s="2" t="n">
        <v>1585</v>
      </c>
      <c r="M5935" s="2" t="n">
        <v>-878</v>
      </c>
      <c r="N5935" s="2" t="n">
        <v>-1099.68420410156</v>
      </c>
      <c r="O5935" s="2" t="n">
        <v>-998.652099609375</v>
      </c>
      <c r="P5935" s="2" t="n">
        <v>7156.93069003</v>
      </c>
      <c r="Q5935" s="1" t="n">
        <v>0.00840336134453781</v>
      </c>
      <c r="R5935" s="1" t="n">
        <v>0.0504201680672269</v>
      </c>
      <c r="S5935" s="3" t="n">
        <v>4.85798319327731</v>
      </c>
      <c r="T5935" s="3" t="n">
        <v>5.04957983193277</v>
      </c>
      <c r="U5935" s="3" t="n">
        <v>4.91031053021876</v>
      </c>
      <c r="V5935" s="3" t="n">
        <v>4.91031053021876</v>
      </c>
      <c r="W5935" s="3" t="n">
        <v>4.63702617209112</v>
      </c>
      <c r="X5935" s="3" t="n">
        <v>4.63702617209112</v>
      </c>
      <c r="Y5935" t="n">
        <v>1411</v>
      </c>
      <c r="Z5935" t="n">
        <v>119</v>
      </c>
      <c r="AA5935" t="n">
        <v>1379</v>
      </c>
      <c r="AB5935" t="n">
        <v>151</v>
      </c>
      <c r="AC5935" t="b">
        <v>0</v>
      </c>
    </row>
    <row r="5936">
      <c r="A5936" t="n">
        <v>6900</v>
      </c>
      <c r="B5936" t="n">
        <v>5820</v>
      </c>
      <c r="C5936" t="n">
        <v>1</v>
      </c>
      <c r="D5936" t="n">
        <v>0</v>
      </c>
      <c r="E5936" t="s">
        <v>29</v>
      </c>
      <c r="F5936" t="s">
        <v>29</v>
      </c>
      <c r="G5936" t="s">
        <v>1098</v>
      </c>
      <c r="H5936" t="s">
        <v>1234</v>
      </c>
      <c r="I5936" t="s">
        <v>43</v>
      </c>
      <c r="J5936" t="s">
        <v>43</v>
      </c>
      <c r="K5936" s="1" t="n">
        <v>0.424145299145299</v>
      </c>
      <c r="L5936" s="2" t="n">
        <v>840</v>
      </c>
      <c r="M5936" s="2" t="n">
        <v>115</v>
      </c>
      <c r="N5936" s="2" t="n">
        <v>114.704772949219</v>
      </c>
      <c r="O5936" s="2" t="n">
        <v>296.035888671875</v>
      </c>
      <c r="P5936" s="2" t="n">
        <v>2237.61963637</v>
      </c>
      <c r="Q5936" s="1" t="n">
        <v>0.00838574423480084</v>
      </c>
      <c r="R5936" s="1" t="n">
        <v>0.116561844863732</v>
      </c>
      <c r="S5936" s="3" t="n">
        <v>-2.24633123689728</v>
      </c>
      <c r="T5936" s="3" t="n">
        <v>2.47073375262055</v>
      </c>
      <c r="U5936" s="3" t="n">
        <v>-2.20331954333126</v>
      </c>
      <c r="V5936" s="3" t="n">
        <v>2.42686997696728</v>
      </c>
      <c r="W5936" s="3" t="n">
        <v>-1.96401419297065</v>
      </c>
      <c r="X5936" s="3" t="n">
        <v>2.10034900943338</v>
      </c>
      <c r="Y5936" t="n">
        <v>8262</v>
      </c>
      <c r="Z5936" t="n">
        <v>2385</v>
      </c>
      <c r="AA5936" t="n">
        <v>3002</v>
      </c>
      <c r="AB5936" t="n">
        <v>7645</v>
      </c>
      <c r="AC5936" t="b">
        <v>1</v>
      </c>
    </row>
    <row r="5937">
      <c r="A5937" t="n">
        <v>6737</v>
      </c>
      <c r="B5937" t="n">
        <v>4719</v>
      </c>
      <c r="C5937" t="n">
        <v>1</v>
      </c>
      <c r="D5937" t="n">
        <v>0</v>
      </c>
      <c r="E5937" t="s">
        <v>29</v>
      </c>
      <c r="F5937" t="s">
        <v>29</v>
      </c>
      <c r="G5937" t="s">
        <v>297</v>
      </c>
      <c r="H5937" t="s">
        <v>620</v>
      </c>
      <c r="I5937" t="s">
        <v>43</v>
      </c>
      <c r="J5937" t="s">
        <v>43</v>
      </c>
      <c r="K5937" s="1" t="n">
        <v>0.472222222222222</v>
      </c>
      <c r="L5937" s="2" t="n">
        <v>1520</v>
      </c>
      <c r="M5937" s="2" t="n">
        <v>-822</v>
      </c>
      <c r="N5937" s="2" t="n">
        <v>-857.740295410156</v>
      </c>
      <c r="O5937" s="2" t="n">
        <v>-924.143127441406</v>
      </c>
      <c r="P5937" s="2" t="n">
        <v>6694.30806497</v>
      </c>
      <c r="Q5937" s="1" t="n">
        <v>0.00485436893203883</v>
      </c>
      <c r="R5937" s="1" t="n">
        <v>0.0172109443954104</v>
      </c>
      <c r="S5937" s="3" t="n">
        <v>6.31376875551633</v>
      </c>
      <c r="T5937" s="3" t="n">
        <v>6.41959399823478</v>
      </c>
      <c r="U5937" s="3" t="n">
        <v>6.312604833134</v>
      </c>
      <c r="V5937" s="3" t="n">
        <v>6.312604833134</v>
      </c>
      <c r="W5937" s="3" t="n">
        <v>6.11509970710999</v>
      </c>
      <c r="X5937" s="3" t="n">
        <v>6.11509970710999</v>
      </c>
      <c r="Y5937" t="n">
        <v>8091</v>
      </c>
      <c r="Z5937" t="n">
        <v>2266</v>
      </c>
      <c r="AA5937" t="n">
        <v>8070</v>
      </c>
      <c r="AB5937" t="n">
        <v>2287</v>
      </c>
      <c r="AC5937" t="b">
        <v>1</v>
      </c>
    </row>
    <row r="5938">
      <c r="A5938" t="n">
        <v>6594</v>
      </c>
      <c r="B5938" t="n">
        <v>4698</v>
      </c>
      <c r="C5938" t="n">
        <v>1</v>
      </c>
      <c r="D5938" t="n">
        <v>0</v>
      </c>
      <c r="E5938" t="s">
        <v>29</v>
      </c>
      <c r="F5938" t="s">
        <v>29</v>
      </c>
      <c r="G5938" t="s">
        <v>443</v>
      </c>
      <c r="H5938" t="s">
        <v>624</v>
      </c>
      <c r="I5938" t="s">
        <v>62</v>
      </c>
      <c r="J5938" t="s">
        <v>32</v>
      </c>
      <c r="K5938" s="1" t="n">
        <v>0.455908289241623</v>
      </c>
      <c r="L5938" s="2" t="n">
        <v>895</v>
      </c>
      <c r="M5938" s="2" t="n">
        <v>204</v>
      </c>
      <c r="N5938" s="2" t="n">
        <v>275.173278808594</v>
      </c>
      <c r="O5938" s="2" t="n">
        <v>320.166198730469</v>
      </c>
      <c r="P5938" s="2" t="n">
        <v>4950.97838757</v>
      </c>
      <c r="Q5938" s="1" t="n">
        <v>0.000919963201471941</v>
      </c>
      <c r="R5938" s="1" t="n">
        <v>0.0193192272309108</v>
      </c>
      <c r="S5938" s="3" t="n">
        <v>-3.29392824287028</v>
      </c>
      <c r="T5938" s="3" t="n">
        <v>3.31085556577737</v>
      </c>
      <c r="U5938" s="3" t="n">
        <v>-3.30870107160677</v>
      </c>
      <c r="V5938" s="3" t="n">
        <v>3.30870107160677</v>
      </c>
      <c r="W5938" s="3" t="n">
        <v>-3.66614763332096</v>
      </c>
      <c r="X5938" s="3" t="n">
        <v>3.66614763332096</v>
      </c>
      <c r="Y5938" t="n">
        <v>7207</v>
      </c>
      <c r="Z5938" t="n">
        <v>1087</v>
      </c>
      <c r="AA5938" t="n">
        <v>3643</v>
      </c>
      <c r="AB5938" t="n">
        <v>4651</v>
      </c>
      <c r="AC5938" t="b">
        <v>1</v>
      </c>
    </row>
    <row r="5939">
      <c r="A5939" t="n">
        <v>4971</v>
      </c>
      <c r="B5939" t="n">
        <v>4775</v>
      </c>
      <c r="C5939" t="n">
        <v>1</v>
      </c>
      <c r="D5939" t="n">
        <v>0</v>
      </c>
      <c r="E5939" t="s">
        <v>29</v>
      </c>
      <c r="F5939" t="s">
        <v>29</v>
      </c>
      <c r="G5939" t="s">
        <v>582</v>
      </c>
      <c r="H5939" t="s">
        <v>901</v>
      </c>
      <c r="I5939" t="s">
        <v>62</v>
      </c>
      <c r="J5939" t="s">
        <v>32</v>
      </c>
      <c r="K5939" s="1" t="n">
        <v>1</v>
      </c>
      <c r="L5939" s="2" t="n">
        <v>335</v>
      </c>
      <c r="M5939" s="2" t="n">
        <v>13</v>
      </c>
      <c r="N5939" s="2" t="n">
        <v>11.8483581542969</v>
      </c>
      <c r="O5939" s="2" t="n">
        <v>15.4142761230469</v>
      </c>
      <c r="P5939" s="2" t="n">
        <v>1686.50265664</v>
      </c>
      <c r="Q5939" s="1" t="n">
        <v>0.116666666666667</v>
      </c>
      <c r="R5939" s="1" t="n">
        <v>0.733333333333333</v>
      </c>
      <c r="S5939" s="3" t="n">
        <v>0.285</v>
      </c>
      <c r="T5939" s="3" t="n">
        <v>0.285</v>
      </c>
      <c r="U5939" s="3" t="n">
        <v>-0.53011767359654</v>
      </c>
      <c r="V5939" s="3" t="n">
        <v>0.547949214815179</v>
      </c>
      <c r="W5939" s="3" t="n">
        <v>-0.303934591527093</v>
      </c>
      <c r="X5939" s="3" t="n">
        <v>0.576218732230431</v>
      </c>
      <c r="Y5939" t="n">
        <v>6335</v>
      </c>
      <c r="Z5939" t="n">
        <v>60</v>
      </c>
      <c r="AA5939" t="n">
        <v>4227</v>
      </c>
      <c r="AB5939" t="n">
        <v>2168</v>
      </c>
      <c r="AC5939" t="b">
        <v>1</v>
      </c>
    </row>
    <row r="5940">
      <c r="A5940" t="n">
        <v>6777</v>
      </c>
      <c r="B5940" t="n">
        <v>4894</v>
      </c>
      <c r="C5940" t="n">
        <v>1</v>
      </c>
      <c r="D5940" t="n">
        <v>0</v>
      </c>
      <c r="E5940" t="s">
        <v>29</v>
      </c>
      <c r="F5940" t="s">
        <v>29</v>
      </c>
      <c r="G5940" t="s">
        <v>777</v>
      </c>
      <c r="H5940" t="s">
        <v>778</v>
      </c>
      <c r="I5940" t="s">
        <v>33</v>
      </c>
      <c r="J5940" t="s">
        <v>32</v>
      </c>
      <c r="K5940" s="1" t="n">
        <v>0.642857142857143</v>
      </c>
      <c r="L5940" s="2" t="n">
        <v>470</v>
      </c>
      <c r="M5940" s="2" t="n">
        <v>114</v>
      </c>
      <c r="N5940" s="2" t="n">
        <v>18.3130493164062</v>
      </c>
      <c r="O5940" s="2" t="n">
        <v>-34.4138793945312</v>
      </c>
      <c r="P5940" s="2" t="n">
        <v>7178.5632229</v>
      </c>
      <c r="Q5940" s="1" t="n">
        <v>0.0480836236933798</v>
      </c>
      <c r="R5940" s="1" t="n">
        <v>0.390940766550523</v>
      </c>
      <c r="S5940" s="3" t="n">
        <v>0.209686411149826</v>
      </c>
      <c r="T5940" s="3" t="n">
        <v>0.872613240418117</v>
      </c>
      <c r="U5940" s="3" t="n">
        <v>0.196845901010378</v>
      </c>
      <c r="V5940" s="3" t="n">
        <v>0.595172565693369</v>
      </c>
      <c r="W5940" s="3" t="n">
        <v>-0.182043253179133</v>
      </c>
      <c r="X5940" s="3" t="n">
        <v>0.473036376354994</v>
      </c>
      <c r="Y5940" t="n">
        <v>8032</v>
      </c>
      <c r="Z5940" t="n">
        <v>2870</v>
      </c>
      <c r="AA5940" t="n">
        <v>8007</v>
      </c>
      <c r="AB5940" t="n">
        <v>2895</v>
      </c>
      <c r="AC5940" t="b">
        <v>1</v>
      </c>
    </row>
    <row r="5941">
      <c r="A5941" t="n">
        <v>6448</v>
      </c>
      <c r="B5941" t="n">
        <v>5058</v>
      </c>
      <c r="C5941" t="n">
        <v>-1</v>
      </c>
      <c r="D5941" t="n">
        <v>0</v>
      </c>
      <c r="E5941" t="s">
        <v>29</v>
      </c>
      <c r="F5941" t="s">
        <v>29</v>
      </c>
      <c r="G5941" t="s">
        <v>1260</v>
      </c>
      <c r="H5941" t="s">
        <v>1146</v>
      </c>
      <c r="I5941" t="s">
        <v>36</v>
      </c>
      <c r="J5941" t="s">
        <v>62</v>
      </c>
      <c r="K5941" s="1" t="n">
        <v>0.51890756302521</v>
      </c>
      <c r="L5941" s="2" t="n">
        <v>9</v>
      </c>
      <c r="M5941" s="2" t="n">
        <v>87</v>
      </c>
      <c r="N5941" s="2" t="n">
        <v>98.5317461490631</v>
      </c>
      <c r="O5941" s="2" t="n">
        <v>65.2280457019806</v>
      </c>
      <c r="P5941" s="2" t="n">
        <v>3011.15458705</v>
      </c>
      <c r="Q5941" s="1"/>
      <c r="R5941" s="1"/>
      <c r="S5941" s="3"/>
      <c r="T5941" s="3"/>
      <c r="U5941" s="3"/>
      <c r="V5941" s="3"/>
      <c r="W5941" s="3" t="n">
        <v>4.79999985743286</v>
      </c>
      <c r="X5941" s="3" t="n">
        <v>4.79999985743286</v>
      </c>
      <c r="Y5941" t="n">
        <v>4661</v>
      </c>
      <c r="Z5941" t="n">
        <v>0</v>
      </c>
      <c r="AA5941" t="n">
        <v>1031</v>
      </c>
      <c r="AB5941" t="n">
        <v>3630</v>
      </c>
      <c r="AC5941" t="b">
        <v>1</v>
      </c>
    </row>
    <row r="5942">
      <c r="A5942" t="n">
        <v>6350</v>
      </c>
      <c r="B5942" t="n">
        <v>5058</v>
      </c>
      <c r="C5942" t="n">
        <v>-1</v>
      </c>
      <c r="D5942" t="n">
        <v>0</v>
      </c>
      <c r="E5942" t="s">
        <v>29</v>
      </c>
      <c r="F5942" t="s">
        <v>29</v>
      </c>
      <c r="G5942" t="s">
        <v>1154</v>
      </c>
      <c r="H5942" t="s">
        <v>1146</v>
      </c>
      <c r="I5942" t="s">
        <v>62</v>
      </c>
      <c r="J5942" t="s">
        <v>62</v>
      </c>
      <c r="K5942" s="1" t="n">
        <v>0.648692810457516</v>
      </c>
      <c r="L5942" s="2" t="n">
        <v>100</v>
      </c>
      <c r="M5942" s="2" t="n">
        <v>-4</v>
      </c>
      <c r="N5942" s="2" t="n">
        <v>38.3290061950684</v>
      </c>
      <c r="O5942" s="2" t="n">
        <v>2.916748046875</v>
      </c>
      <c r="P5942" s="2" t="n">
        <v>6150.99774075</v>
      </c>
      <c r="Q5942" s="1"/>
      <c r="R5942" s="1"/>
      <c r="S5942" s="3"/>
      <c r="T5942" s="3"/>
      <c r="U5942" s="3"/>
      <c r="V5942" s="3"/>
      <c r="W5942" s="3" t="n">
        <v>1.08793857245522</v>
      </c>
      <c r="X5942" s="3" t="n">
        <v>1.08793857245522</v>
      </c>
      <c r="Y5942" t="n">
        <v>4359</v>
      </c>
      <c r="Z5942" t="n">
        <v>0</v>
      </c>
      <c r="AA5942" t="n">
        <v>729</v>
      </c>
      <c r="AB5942" t="n">
        <v>3630</v>
      </c>
      <c r="AC5942" t="b">
        <v>1</v>
      </c>
    </row>
    <row r="5943">
      <c r="A5943" t="n">
        <v>5741</v>
      </c>
      <c r="B5943" t="n">
        <v>4937</v>
      </c>
      <c r="C5943" t="n">
        <v>-1</v>
      </c>
      <c r="D5943" t="n">
        <v>0</v>
      </c>
      <c r="E5943" t="s">
        <v>29</v>
      </c>
      <c r="F5943" t="s">
        <v>29</v>
      </c>
      <c r="G5943" t="s">
        <v>358</v>
      </c>
      <c r="H5943" t="s">
        <v>319</v>
      </c>
      <c r="I5943" t="s">
        <v>32</v>
      </c>
      <c r="J5943" t="s">
        <v>32</v>
      </c>
      <c r="K5943" s="1" t="n">
        <v>0.447222222222222</v>
      </c>
      <c r="L5943" s="2" t="n">
        <v>223</v>
      </c>
      <c r="M5943" s="2" t="n">
        <v>-100</v>
      </c>
      <c r="N5943" s="2" t="n">
        <v>-133.353294372559</v>
      </c>
      <c r="O5943" s="2" t="n">
        <v>-111.472625732422</v>
      </c>
      <c r="P5943" s="2" t="n">
        <v>4508.18817494</v>
      </c>
      <c r="Q5943" s="1"/>
      <c r="R5943" s="1"/>
      <c r="S5943" s="3"/>
      <c r="T5943" s="3"/>
      <c r="U5943" s="3"/>
      <c r="V5943" s="3"/>
      <c r="W5943" s="3" t="n">
        <v>-0.938354487804716</v>
      </c>
      <c r="X5943" s="3" t="n">
        <v>1.05022841497738</v>
      </c>
      <c r="Y5943" t="n">
        <v>1884</v>
      </c>
      <c r="Z5943" t="n">
        <v>0</v>
      </c>
      <c r="AA5943" t="n">
        <v>362</v>
      </c>
      <c r="AB5943" t="n">
        <v>1522</v>
      </c>
      <c r="AC5943" t="b">
        <v>0</v>
      </c>
    </row>
    <row r="5944">
      <c r="A5944" t="n">
        <v>5583</v>
      </c>
      <c r="B5944" t="n">
        <v>5517</v>
      </c>
      <c r="C5944" t="n">
        <v>-1</v>
      </c>
      <c r="D5944" t="n">
        <v>0</v>
      </c>
      <c r="E5944" t="s">
        <v>29</v>
      </c>
      <c r="F5944" t="s">
        <v>29</v>
      </c>
      <c r="G5944" t="s">
        <v>1793</v>
      </c>
      <c r="H5944" t="s">
        <v>1794</v>
      </c>
      <c r="I5944" t="s">
        <v>32</v>
      </c>
      <c r="J5944" t="s">
        <v>210</v>
      </c>
      <c r="K5944" s="1" t="n">
        <v>1</v>
      </c>
      <c r="L5944" s="2" t="n">
        <v>553</v>
      </c>
      <c r="M5944" s="2" t="n">
        <v>-93</v>
      </c>
      <c r="N5944" s="2" t="n">
        <v>-25.8395385742188</v>
      </c>
      <c r="O5944" s="2" t="n">
        <v>-3.18209838867188</v>
      </c>
      <c r="P5944" s="2" t="n">
        <v>1386.14969153</v>
      </c>
      <c r="Q5944" s="1" t="n">
        <v>0.0607942781855825</v>
      </c>
      <c r="R5944" s="1" t="n">
        <v>0.529832486354226</v>
      </c>
      <c r="S5944" s="3" t="n">
        <v>-0.232222849614154</v>
      </c>
      <c r="T5944" s="3" t="n">
        <v>0.562958780350084</v>
      </c>
      <c r="U5944" s="3" t="n">
        <v>-0.213578608462605</v>
      </c>
      <c r="V5944" s="3" t="n">
        <v>0.430687120054856</v>
      </c>
      <c r="W5944" s="3" t="n">
        <v>-0.233669355215738</v>
      </c>
      <c r="X5944" s="3" t="n">
        <v>0.237704050830893</v>
      </c>
      <c r="Y5944" t="n">
        <v>7825</v>
      </c>
      <c r="Z5944" t="n">
        <v>5313</v>
      </c>
      <c r="AA5944" t="n">
        <v>6524</v>
      </c>
      <c r="AB5944" t="n">
        <v>6614</v>
      </c>
      <c r="AC5944" t="b">
        <v>1</v>
      </c>
    </row>
    <row r="5945">
      <c r="A5945" t="n">
        <v>5784</v>
      </c>
      <c r="B5945" t="n">
        <v>5524</v>
      </c>
      <c r="C5945" t="n">
        <v>-1</v>
      </c>
      <c r="D5945" t="n">
        <v>0</v>
      </c>
      <c r="E5945" t="s">
        <v>29</v>
      </c>
      <c r="F5945" t="s">
        <v>29</v>
      </c>
      <c r="G5945" t="s">
        <v>1199</v>
      </c>
      <c r="H5945" t="s">
        <v>168</v>
      </c>
      <c r="I5945" t="s">
        <v>32</v>
      </c>
      <c r="J5945" t="s">
        <v>36</v>
      </c>
      <c r="K5945" s="1" t="n">
        <v>0.449494949494949</v>
      </c>
      <c r="L5945" s="2" t="n">
        <v>1</v>
      </c>
      <c r="M5945" s="2" t="n">
        <v>196</v>
      </c>
      <c r="N5945" s="2" t="n">
        <v>17.3439159393311</v>
      </c>
      <c r="O5945" s="2" t="n">
        <v>26.4169764518738</v>
      </c>
      <c r="P5945" s="2" t="n">
        <v>7304.891457</v>
      </c>
      <c r="Q5945" s="1" t="n">
        <v>0.0229007633587786</v>
      </c>
      <c r="R5945" s="1" t="n">
        <v>0.180152671755725</v>
      </c>
      <c r="S5945" s="3" t="n">
        <v>0.494198473282442</v>
      </c>
      <c r="T5945" s="3" t="n">
        <v>1.76748091603053</v>
      </c>
      <c r="U5945" s="3" t="n">
        <v>0.434977325738129</v>
      </c>
      <c r="V5945" s="3" t="n">
        <v>0.91816427926991</v>
      </c>
      <c r="W5945" s="3" t="n">
        <v>0.377529418494628</v>
      </c>
      <c r="X5945" s="3" t="n">
        <v>0.586278089773066</v>
      </c>
      <c r="Y5945" t="n">
        <v>3519</v>
      </c>
      <c r="Z5945" t="n">
        <v>655</v>
      </c>
      <c r="AA5945" t="n">
        <v>2574</v>
      </c>
      <c r="AB5945" t="n">
        <v>1600</v>
      </c>
      <c r="AC5945" t="b">
        <v>0</v>
      </c>
    </row>
    <row r="5946">
      <c r="A5946" t="n">
        <v>5647</v>
      </c>
      <c r="B5946" t="n">
        <v>5488</v>
      </c>
      <c r="C5946" t="n">
        <v>-1</v>
      </c>
      <c r="D5946" t="n">
        <v>0</v>
      </c>
      <c r="E5946" t="s">
        <v>29</v>
      </c>
      <c r="F5946" t="s">
        <v>29</v>
      </c>
      <c r="G5946" t="s">
        <v>800</v>
      </c>
      <c r="H5946" t="s">
        <v>1653</v>
      </c>
      <c r="I5946" t="s">
        <v>32</v>
      </c>
      <c r="J5946" t="s">
        <v>32</v>
      </c>
      <c r="K5946" s="1" t="n">
        <v>0.455555555555556</v>
      </c>
      <c r="L5946" s="2" t="n">
        <v>670</v>
      </c>
      <c r="M5946" s="2" t="n">
        <v>645</v>
      </c>
      <c r="N5946" s="2" t="n">
        <v>621.033203125</v>
      </c>
      <c r="O5946" s="2" t="n">
        <v>636.960266113281</v>
      </c>
      <c r="P5946" s="2" t="n">
        <v>7466.85831908</v>
      </c>
      <c r="Q5946" s="1" t="n">
        <v>0.00711929154367078</v>
      </c>
      <c r="R5946" s="1" t="n">
        <v>0.0772703594374023</v>
      </c>
      <c r="S5946" s="3" t="n">
        <v>-2.53460670255253</v>
      </c>
      <c r="T5946" s="3" t="n">
        <v>2.79194304566765</v>
      </c>
      <c r="U5946" s="3" t="n">
        <v>-2.53709570753565</v>
      </c>
      <c r="V5946" s="3" t="n">
        <v>2.54236508770791</v>
      </c>
      <c r="W5946" s="3" t="n">
        <v>-2.5212090206368</v>
      </c>
      <c r="X5946" s="3" t="n">
        <v>2.5212090206368</v>
      </c>
      <c r="Y5946" t="n">
        <v>5838</v>
      </c>
      <c r="Z5946" t="n">
        <v>5759</v>
      </c>
      <c r="AA5946" t="n">
        <v>5769</v>
      </c>
      <c r="AB5946" t="n">
        <v>5828</v>
      </c>
      <c r="AC5946" t="b">
        <v>1</v>
      </c>
    </row>
    <row r="5947">
      <c r="A5947" t="n">
        <v>5992</v>
      </c>
      <c r="B5947" t="n">
        <v>5488</v>
      </c>
      <c r="C5947" t="n">
        <v>-1</v>
      </c>
      <c r="D5947" t="n">
        <v>0</v>
      </c>
      <c r="E5947" t="s">
        <v>29</v>
      </c>
      <c r="F5947" t="s">
        <v>29</v>
      </c>
      <c r="G5947" t="s">
        <v>1089</v>
      </c>
      <c r="H5947" t="s">
        <v>1653</v>
      </c>
      <c r="I5947" t="s">
        <v>36</v>
      </c>
      <c r="J5947" t="s">
        <v>32</v>
      </c>
      <c r="K5947" s="1" t="n">
        <v>0.5625</v>
      </c>
      <c r="L5947" s="2" t="n">
        <v>1040</v>
      </c>
      <c r="M5947" s="2" t="n">
        <v>275</v>
      </c>
      <c r="N5947" s="2" t="n">
        <v>642.890808105469</v>
      </c>
      <c r="O5947" s="2" t="n">
        <v>831.533081054688</v>
      </c>
      <c r="P5947" s="2" t="n">
        <v>6438.86098387</v>
      </c>
      <c r="Q5947" s="1" t="n">
        <v>0.00542064180398959</v>
      </c>
      <c r="R5947" s="1" t="n">
        <v>0.0650477016478751</v>
      </c>
      <c r="S5947" s="3" t="n">
        <v>-3.74167389418906</v>
      </c>
      <c r="T5947" s="3" t="n">
        <v>3.88399826539463</v>
      </c>
      <c r="U5947" s="3" t="n">
        <v>-3.73031209029287</v>
      </c>
      <c r="V5947" s="3" t="n">
        <v>3.74189405595973</v>
      </c>
      <c r="W5947" s="3" t="n">
        <v>-3.74079459544838</v>
      </c>
      <c r="X5947" s="3" t="n">
        <v>3.74079459544838</v>
      </c>
      <c r="Y5947" t="n">
        <v>6351</v>
      </c>
      <c r="Z5947" t="n">
        <v>4612</v>
      </c>
      <c r="AA5947" t="n">
        <v>5135</v>
      </c>
      <c r="AB5947" t="n">
        <v>5828</v>
      </c>
      <c r="AC5947" t="b">
        <v>1</v>
      </c>
    </row>
    <row r="5948">
      <c r="A5948" t="n">
        <v>5623</v>
      </c>
      <c r="B5948" t="n">
        <v>5622</v>
      </c>
      <c r="C5948" t="n">
        <v>-1</v>
      </c>
      <c r="D5948" t="n">
        <v>0</v>
      </c>
      <c r="E5948" t="s">
        <v>29</v>
      </c>
      <c r="F5948" t="s">
        <v>29</v>
      </c>
      <c r="G5948" t="s">
        <v>637</v>
      </c>
      <c r="H5948" t="s">
        <v>815</v>
      </c>
      <c r="I5948" t="s">
        <v>32</v>
      </c>
      <c r="J5948" t="s">
        <v>32</v>
      </c>
      <c r="K5948" s="1" t="n">
        <v>0.695686274509804</v>
      </c>
      <c r="L5948" s="2" t="n">
        <v>2166</v>
      </c>
      <c r="M5948" s="2" t="n">
        <v>-787</v>
      </c>
      <c r="N5948" s="2" t="n">
        <v>-716.206909179688</v>
      </c>
      <c r="O5948" s="2" t="n">
        <v>-717.973266601562</v>
      </c>
      <c r="P5948" s="2" t="n">
        <v>3911.94336309</v>
      </c>
      <c r="Q5948" s="1" t="n">
        <v>0</v>
      </c>
      <c r="R5948" s="1" t="n">
        <v>0.0293785310734463</v>
      </c>
      <c r="S5948" s="3" t="n">
        <v>3.26802259887005</v>
      </c>
      <c r="T5948" s="3" t="n">
        <v>3.34779661016949</v>
      </c>
      <c r="U5948" s="3" t="n">
        <v>3.2614027378208</v>
      </c>
      <c r="V5948" s="3" t="n">
        <v>3.2614027378208</v>
      </c>
      <c r="W5948" s="3" t="n">
        <v>3.46879853636736</v>
      </c>
      <c r="X5948" s="3" t="n">
        <v>3.46879853636736</v>
      </c>
      <c r="Y5948" t="n">
        <v>3619</v>
      </c>
      <c r="Z5948" t="n">
        <v>885</v>
      </c>
      <c r="AA5948" t="n">
        <v>885</v>
      </c>
      <c r="AB5948" t="n">
        <v>3619</v>
      </c>
      <c r="AC5948" t="b">
        <v>0</v>
      </c>
    </row>
    <row r="5949">
      <c r="A5949" t="n">
        <v>5724</v>
      </c>
      <c r="B5949" t="n">
        <v>5624</v>
      </c>
      <c r="C5949" t="n">
        <v>-1</v>
      </c>
      <c r="D5949" t="n">
        <v>0</v>
      </c>
      <c r="E5949" t="s">
        <v>29</v>
      </c>
      <c r="F5949" t="s">
        <v>29</v>
      </c>
      <c r="G5949" t="s">
        <v>738</v>
      </c>
      <c r="H5949" t="s">
        <v>1176</v>
      </c>
      <c r="I5949" t="s">
        <v>32</v>
      </c>
      <c r="J5949" t="s">
        <v>32</v>
      </c>
      <c r="K5949" s="1" t="n">
        <v>0.682539682539682</v>
      </c>
      <c r="L5949" s="2" t="n">
        <v>587</v>
      </c>
      <c r="M5949" s="2" t="n">
        <v>262</v>
      </c>
      <c r="N5949" s="2" t="n">
        <v>304.184143066406</v>
      </c>
      <c r="O5949" s="2" t="n">
        <v>217.559387207031</v>
      </c>
      <c r="P5949" s="2" t="n">
        <v>6898.55858474</v>
      </c>
      <c r="Q5949" s="1" t="n">
        <v>0.0197518359078248</v>
      </c>
      <c r="R5949" s="1" t="n">
        <v>0.195239301088883</v>
      </c>
      <c r="S5949" s="3" t="n">
        <v>-1.27986832109395</v>
      </c>
      <c r="T5949" s="3" t="n">
        <v>1.68944036464928</v>
      </c>
      <c r="U5949" s="3" t="n">
        <v>-1.28502117250774</v>
      </c>
      <c r="V5949" s="3" t="n">
        <v>1.28502117250774</v>
      </c>
      <c r="W5949" s="3" t="n">
        <v>-1.15606016552875</v>
      </c>
      <c r="X5949" s="3" t="n">
        <v>1.15606016552875</v>
      </c>
      <c r="Y5949" t="n">
        <v>6148</v>
      </c>
      <c r="Z5949" t="n">
        <v>3949</v>
      </c>
      <c r="AA5949" t="n">
        <v>5364</v>
      </c>
      <c r="AB5949" t="n">
        <v>4733</v>
      </c>
      <c r="AC5949" t="b">
        <v>1</v>
      </c>
    </row>
    <row r="5950">
      <c r="A5950" t="n">
        <v>5936</v>
      </c>
      <c r="B5950" t="n">
        <v>5697</v>
      </c>
      <c r="C5950" t="n">
        <v>1</v>
      </c>
      <c r="D5950" t="n">
        <v>0</v>
      </c>
      <c r="E5950" t="s">
        <v>29</v>
      </c>
      <c r="F5950" t="s">
        <v>29</v>
      </c>
      <c r="G5950" t="s">
        <v>383</v>
      </c>
      <c r="H5950" t="s">
        <v>1226</v>
      </c>
      <c r="I5950" t="s">
        <v>32</v>
      </c>
      <c r="J5950" t="s">
        <v>36</v>
      </c>
      <c r="K5950" s="1" t="n">
        <v>0.542857142857143</v>
      </c>
      <c r="L5950" s="2" t="n">
        <v>726</v>
      </c>
      <c r="M5950" s="2" t="n">
        <v>656</v>
      </c>
      <c r="N5950" s="2" t="n">
        <v>402.791564941406</v>
      </c>
      <c r="O5950" s="2" t="n">
        <v>190.814819335938</v>
      </c>
      <c r="P5950" s="2" t="n">
        <v>6018.82428522</v>
      </c>
      <c r="Q5950" s="1" t="n">
        <v>0</v>
      </c>
      <c r="R5950" s="1" t="n">
        <v>0.0101394169835234</v>
      </c>
      <c r="S5950" s="3" t="n">
        <v>-6.06780735107731</v>
      </c>
      <c r="T5950" s="3" t="n">
        <v>6.1552598225602</v>
      </c>
      <c r="U5950" s="3" t="n">
        <v>-6.21255653080478</v>
      </c>
      <c r="V5950" s="3" t="n">
        <v>6.21255653080478</v>
      </c>
      <c r="W5950" s="3" t="n">
        <v>-3.81703419206542</v>
      </c>
      <c r="X5950" s="3" t="n">
        <v>3.81703419206542</v>
      </c>
      <c r="Y5950" t="n">
        <v>4599</v>
      </c>
      <c r="Z5950" t="n">
        <v>789</v>
      </c>
      <c r="AA5950" t="n">
        <v>2168</v>
      </c>
      <c r="AB5950" t="n">
        <v>3220</v>
      </c>
      <c r="AC5950" t="b">
        <v>1</v>
      </c>
    </row>
    <row r="5951">
      <c r="A5951" t="n">
        <v>6705</v>
      </c>
      <c r="B5951" t="n">
        <v>5776</v>
      </c>
      <c r="C5951" t="n">
        <v>1</v>
      </c>
      <c r="D5951" t="n">
        <v>0</v>
      </c>
      <c r="E5951" t="s">
        <v>29</v>
      </c>
      <c r="F5951" t="s">
        <v>29</v>
      </c>
      <c r="G5951" t="s">
        <v>317</v>
      </c>
      <c r="H5951" t="s">
        <v>975</v>
      </c>
      <c r="I5951" t="s">
        <v>32</v>
      </c>
      <c r="J5951" t="s">
        <v>62</v>
      </c>
      <c r="K5951" s="1" t="n">
        <v>0.660185185185185</v>
      </c>
      <c r="L5951" s="2" t="n">
        <v>587</v>
      </c>
      <c r="M5951" s="2" t="n">
        <v>3</v>
      </c>
      <c r="N5951" s="2" t="n">
        <v>-11.5543823242188</v>
      </c>
      <c r="O5951" s="2" t="n">
        <v>0</v>
      </c>
      <c r="P5951" s="2" t="n">
        <v>132.27691442</v>
      </c>
      <c r="Q5951" s="1"/>
      <c r="R5951" s="1"/>
      <c r="S5951" s="3"/>
      <c r="T5951" s="3"/>
      <c r="U5951" s="3"/>
      <c r="V5951" s="3"/>
      <c r="W5951" s="3" t="n">
        <v>1.44967399826516</v>
      </c>
      <c r="X5951" s="3" t="n">
        <v>1.67844383953501</v>
      </c>
      <c r="Y5951" t="n">
        <v>4616</v>
      </c>
      <c r="Z5951" t="n">
        <v>0</v>
      </c>
      <c r="AA5951" t="n">
        <v>975</v>
      </c>
      <c r="AB5951" t="n">
        <v>3641</v>
      </c>
      <c r="AC5951" t="b">
        <v>1</v>
      </c>
    </row>
    <row r="5952">
      <c r="A5952" t="n">
        <v>4644</v>
      </c>
      <c r="B5952" t="n">
        <v>4642</v>
      </c>
      <c r="C5952" t="n">
        <v>-1</v>
      </c>
      <c r="D5952" t="n">
        <v>0</v>
      </c>
      <c r="E5952" t="s">
        <v>29</v>
      </c>
      <c r="F5952" t="s">
        <v>29</v>
      </c>
      <c r="G5952" t="s">
        <v>936</v>
      </c>
      <c r="H5952" t="s">
        <v>706</v>
      </c>
      <c r="I5952" t="s">
        <v>32</v>
      </c>
      <c r="J5952" t="s">
        <v>36</v>
      </c>
      <c r="K5952" s="1" t="n">
        <v>0.916666666666667</v>
      </c>
      <c r="L5952" s="2" t="n">
        <v>203</v>
      </c>
      <c r="M5952" s="2" t="n">
        <v>-151</v>
      </c>
      <c r="N5952" s="2" t="n">
        <v>-233.76681137085</v>
      </c>
      <c r="O5952" s="2" t="n">
        <v>-188.06986618042</v>
      </c>
      <c r="P5952" s="2" t="n">
        <v>6153.75019136</v>
      </c>
      <c r="Q5952" s="1" t="n">
        <v>0</v>
      </c>
      <c r="R5952" s="1" t="n">
        <v>0.12</v>
      </c>
      <c r="S5952" s="3" t="n">
        <v>-1.24</v>
      </c>
      <c r="T5952" s="3" t="n">
        <v>1.992</v>
      </c>
      <c r="U5952" s="3" t="n">
        <v>-1.27006451612903</v>
      </c>
      <c r="V5952" s="3" t="n">
        <v>1.27006451612903</v>
      </c>
      <c r="W5952" s="3" t="n">
        <v>-1.23842699329352</v>
      </c>
      <c r="X5952" s="3" t="n">
        <v>1.72224427023713</v>
      </c>
      <c r="Y5952" t="n">
        <v>2505</v>
      </c>
      <c r="Z5952" t="n">
        <v>25</v>
      </c>
      <c r="AA5952" t="n">
        <v>726</v>
      </c>
      <c r="AB5952" t="n">
        <v>1804</v>
      </c>
      <c r="AC5952" t="b">
        <v>0</v>
      </c>
    </row>
    <row r="5953">
      <c r="A5953" t="n">
        <v>4715</v>
      </c>
      <c r="B5953" t="n">
        <v>4665</v>
      </c>
      <c r="C5953" t="n">
        <v>-1</v>
      </c>
      <c r="D5953" t="n">
        <v>0</v>
      </c>
      <c r="E5953" t="s">
        <v>29</v>
      </c>
      <c r="F5953" t="s">
        <v>29</v>
      </c>
      <c r="G5953" t="s">
        <v>1511</v>
      </c>
      <c r="H5953" t="s">
        <v>1585</v>
      </c>
      <c r="I5953" t="s">
        <v>57</v>
      </c>
      <c r="J5953" t="s">
        <v>32</v>
      </c>
      <c r="K5953" s="1" t="n">
        <v>0.535714285714286</v>
      </c>
      <c r="L5953" s="2" t="n">
        <v>838</v>
      </c>
      <c r="M5953" s="2" t="n">
        <v>11</v>
      </c>
      <c r="N5953" s="2" t="n">
        <v>119.308532714844</v>
      </c>
      <c r="O5953" s="2" t="n">
        <v>37.2989501953125</v>
      </c>
      <c r="P5953" s="2" t="n">
        <v>7863.02977266</v>
      </c>
      <c r="Q5953" s="1" t="n">
        <v>0.0124317197212281</v>
      </c>
      <c r="R5953" s="1" t="n">
        <v>0.167074778677717</v>
      </c>
      <c r="S5953" s="3" t="n">
        <v>-1.36403654172161</v>
      </c>
      <c r="T5953" s="3" t="n">
        <v>1.45109625164815</v>
      </c>
      <c r="U5953" s="3" t="n">
        <v>-1.39384548877163</v>
      </c>
      <c r="V5953" s="3" t="n">
        <v>1.39384548877163</v>
      </c>
      <c r="W5953" s="3" t="n">
        <v>-1.33506211979871</v>
      </c>
      <c r="X5953" s="3" t="n">
        <v>1.33506211979871</v>
      </c>
      <c r="Y5953" t="n">
        <v>5472</v>
      </c>
      <c r="Z5953" t="n">
        <v>5309</v>
      </c>
      <c r="AA5953" t="n">
        <v>5321</v>
      </c>
      <c r="AB5953" t="n">
        <v>5460</v>
      </c>
      <c r="AC5953" t="b">
        <v>1</v>
      </c>
    </row>
    <row r="5954">
      <c r="A5954" t="n">
        <v>5846</v>
      </c>
      <c r="B5954" t="n">
        <v>4762</v>
      </c>
      <c r="C5954" t="n">
        <v>-1</v>
      </c>
      <c r="D5954" t="n">
        <v>0</v>
      </c>
      <c r="E5954" t="s">
        <v>29</v>
      </c>
      <c r="F5954" t="s">
        <v>29</v>
      </c>
      <c r="G5954" t="s">
        <v>1610</v>
      </c>
      <c r="H5954" t="s">
        <v>542</v>
      </c>
      <c r="I5954" t="s">
        <v>32</v>
      </c>
      <c r="J5954" t="s">
        <v>39</v>
      </c>
      <c r="K5954" s="1" t="n">
        <v>0.487736900780379</v>
      </c>
      <c r="L5954" s="2" t="n">
        <v>672</v>
      </c>
      <c r="M5954" s="2" t="n">
        <v>-344</v>
      </c>
      <c r="N5954" s="2" t="n">
        <v>-201.586975097656</v>
      </c>
      <c r="O5954" s="2" t="n">
        <v>-331.820648193359</v>
      </c>
      <c r="P5954" s="2" t="n">
        <v>7888.78786874</v>
      </c>
      <c r="Q5954" s="1" t="n">
        <v>0.0235294117647059</v>
      </c>
      <c r="R5954" s="1" t="n">
        <v>0.260019940179462</v>
      </c>
      <c r="S5954" s="3" t="n">
        <v>-0.299082751744766</v>
      </c>
      <c r="T5954" s="3" t="n">
        <v>1.21653040877368</v>
      </c>
      <c r="U5954" s="3" t="n">
        <v>-0.287663123144042</v>
      </c>
      <c r="V5954" s="3" t="n">
        <v>0.675026612520283</v>
      </c>
      <c r="W5954" s="3" t="n">
        <v>-0.0443081997945653</v>
      </c>
      <c r="X5954" s="3" t="n">
        <v>0.220256504551485</v>
      </c>
      <c r="Y5954" t="n">
        <v>8397</v>
      </c>
      <c r="Z5954" t="n">
        <v>5015</v>
      </c>
      <c r="AA5954" t="n">
        <v>5045</v>
      </c>
      <c r="AB5954" t="n">
        <v>8367</v>
      </c>
      <c r="AC5954" t="b">
        <v>1</v>
      </c>
    </row>
    <row r="5955">
      <c r="A5955" t="n">
        <v>5947</v>
      </c>
      <c r="B5955" t="n">
        <v>4741</v>
      </c>
      <c r="C5955" t="n">
        <v>-1</v>
      </c>
      <c r="D5955" t="n">
        <v>0</v>
      </c>
      <c r="E5955" t="s">
        <v>29</v>
      </c>
      <c r="F5955" t="s">
        <v>29</v>
      </c>
      <c r="G5955" t="s">
        <v>1531</v>
      </c>
      <c r="H5955" t="s">
        <v>649</v>
      </c>
      <c r="I5955" t="s">
        <v>42</v>
      </c>
      <c r="J5955" t="s">
        <v>42</v>
      </c>
      <c r="K5955" s="1" t="n">
        <v>0.486111111111111</v>
      </c>
      <c r="L5955" s="2" t="n">
        <v>2295</v>
      </c>
      <c r="M5955" s="2" t="n">
        <v>-1070</v>
      </c>
      <c r="N5955" s="2" t="n">
        <v>-280.9404296875</v>
      </c>
      <c r="O5955" s="2" t="n">
        <v>-257.206420898438</v>
      </c>
      <c r="P5955" s="2" t="n">
        <v>2481.27808931</v>
      </c>
      <c r="Q5955" s="1"/>
      <c r="R5955" s="1"/>
      <c r="S5955" s="3"/>
      <c r="T5955" s="3"/>
      <c r="U5955" s="3"/>
      <c r="V5955" s="3"/>
      <c r="W5955" s="3" t="n">
        <v>4.94657712285031</v>
      </c>
      <c r="X5955" s="3" t="n">
        <v>4.94657712285031</v>
      </c>
      <c r="Y5955" t="n">
        <v>6032</v>
      </c>
      <c r="Z5955" t="n">
        <v>0</v>
      </c>
      <c r="AA5955" t="n">
        <v>4047</v>
      </c>
      <c r="AB5955" t="n">
        <v>1985</v>
      </c>
      <c r="AC5955" t="b">
        <v>1</v>
      </c>
    </row>
    <row r="5956">
      <c r="A5956" t="n">
        <v>6473</v>
      </c>
      <c r="B5956" t="n">
        <v>4893</v>
      </c>
      <c r="C5956" t="n">
        <v>-1</v>
      </c>
      <c r="D5956" t="n">
        <v>0</v>
      </c>
      <c r="E5956" t="s">
        <v>29</v>
      </c>
      <c r="F5956" t="s">
        <v>29</v>
      </c>
      <c r="G5956" t="s">
        <v>1464</v>
      </c>
      <c r="H5956" t="s">
        <v>516</v>
      </c>
      <c r="I5956" t="s">
        <v>32</v>
      </c>
      <c r="J5956" t="s">
        <v>32</v>
      </c>
      <c r="K5956" s="1" t="n">
        <v>0.500712250712251</v>
      </c>
      <c r="L5956" s="2" t="n">
        <v>1998</v>
      </c>
      <c r="M5956" s="2" t="n">
        <v>-16</v>
      </c>
      <c r="N5956" s="2" t="n">
        <v>-119.801147460938</v>
      </c>
      <c r="O5956" s="2" t="n">
        <v>-30.4102783203125</v>
      </c>
      <c r="P5956" s="2" t="n">
        <v>7269.03479469</v>
      </c>
      <c r="Q5956" s="1" t="n">
        <v>0.0355836381775856</v>
      </c>
      <c r="R5956" s="1" t="n">
        <v>0.343864316594613</v>
      </c>
      <c r="S5956" s="3" t="n">
        <v>-0.519554373129365</v>
      </c>
      <c r="T5956" s="3" t="n">
        <v>0.920352510808113</v>
      </c>
      <c r="U5956" s="3" t="n">
        <v>-0.547968669416854</v>
      </c>
      <c r="V5956" s="3" t="n">
        <v>0.563204355088973</v>
      </c>
      <c r="W5956" s="3" t="n">
        <v>-0.538856253279503</v>
      </c>
      <c r="X5956" s="3" t="n">
        <v>0.562170835126012</v>
      </c>
      <c r="Y5956" t="n">
        <v>3616</v>
      </c>
      <c r="Z5956" t="n">
        <v>3007</v>
      </c>
      <c r="AA5956" t="n">
        <v>3610</v>
      </c>
      <c r="AB5956" t="n">
        <v>3013</v>
      </c>
      <c r="AC5956" t="b">
        <v>0</v>
      </c>
    </row>
    <row r="5957">
      <c r="A5957" t="n">
        <v>5021</v>
      </c>
      <c r="B5957" t="n">
        <v>4897</v>
      </c>
      <c r="C5957" t="n">
        <v>-1</v>
      </c>
      <c r="D5957" t="n">
        <v>0</v>
      </c>
      <c r="E5957" t="s">
        <v>29</v>
      </c>
      <c r="F5957" t="s">
        <v>29</v>
      </c>
      <c r="G5957" t="s">
        <v>1328</v>
      </c>
      <c r="H5957" t="s">
        <v>396</v>
      </c>
      <c r="I5957" t="s">
        <v>32</v>
      </c>
      <c r="J5957" t="s">
        <v>32</v>
      </c>
      <c r="K5957" s="1" t="n">
        <v>0.614021164021164</v>
      </c>
      <c r="L5957" s="2" t="n">
        <v>141</v>
      </c>
      <c r="M5957" s="2" t="n">
        <v>-102</v>
      </c>
      <c r="N5957" s="2" t="n">
        <v>-98.6215324401855</v>
      </c>
      <c r="O5957" s="2" t="n">
        <v>-121.369583129883</v>
      </c>
      <c r="P5957" s="2" t="n">
        <v>5841.21937729</v>
      </c>
      <c r="Q5957" s="1" t="n">
        <v>0.04858454475899</v>
      </c>
      <c r="R5957" s="1" t="n">
        <v>0.435921958684009</v>
      </c>
      <c r="S5957" s="3" t="n">
        <v>-0.235596786534047</v>
      </c>
      <c r="T5957" s="3" t="n">
        <v>0.734984697781175</v>
      </c>
      <c r="U5957" s="3" t="n">
        <v>-0.182149994414862</v>
      </c>
      <c r="V5957" s="3" t="n">
        <v>0.396414302769518</v>
      </c>
      <c r="W5957" s="3" t="n">
        <v>-0.162309581631372</v>
      </c>
      <c r="X5957" s="3" t="n">
        <v>0.192121507127261</v>
      </c>
      <c r="Y5957" t="n">
        <v>6199</v>
      </c>
      <c r="Z5957" t="n">
        <v>5228</v>
      </c>
      <c r="AA5957" t="n">
        <v>5246</v>
      </c>
      <c r="AB5957" t="n">
        <v>6181</v>
      </c>
      <c r="AC5957" t="b">
        <v>1</v>
      </c>
    </row>
    <row r="5958">
      <c r="A5958" t="n">
        <v>6702</v>
      </c>
      <c r="B5958" t="n">
        <v>6656</v>
      </c>
      <c r="C5958" t="n">
        <v>-1</v>
      </c>
      <c r="D5958" t="n">
        <v>0</v>
      </c>
      <c r="E5958" t="s">
        <v>29</v>
      </c>
      <c r="F5958" t="s">
        <v>29</v>
      </c>
      <c r="G5958" t="s">
        <v>491</v>
      </c>
      <c r="H5958" t="s">
        <v>850</v>
      </c>
      <c r="I5958" t="s">
        <v>62</v>
      </c>
      <c r="J5958" t="s">
        <v>32</v>
      </c>
      <c r="K5958" s="1" t="n">
        <v>0.583333333333333</v>
      </c>
      <c r="L5958" s="2" t="n">
        <v>895</v>
      </c>
      <c r="M5958" s="2" t="n">
        <v>-94</v>
      </c>
      <c r="N5958" s="2" t="n">
        <v>50.0853881835938</v>
      </c>
      <c r="O5958" s="2" t="n">
        <v>26.1550903320312</v>
      </c>
      <c r="P5958" s="2" t="n">
        <v>5809.95895368</v>
      </c>
      <c r="Q5958" s="1" t="n">
        <v>0.0154610712313639</v>
      </c>
      <c r="R5958" s="1" t="n">
        <v>0.206515737161789</v>
      </c>
      <c r="S5958" s="3" t="n">
        <v>-1.26720044174489</v>
      </c>
      <c r="T5958" s="3" t="n">
        <v>1.48255107675317</v>
      </c>
      <c r="U5958" s="3" t="n">
        <v>-1.26910616734643</v>
      </c>
      <c r="V5958" s="3" t="n">
        <v>1.26943950067977</v>
      </c>
      <c r="W5958" s="3" t="n">
        <v>-1.41641167274373</v>
      </c>
      <c r="X5958" s="3" t="n">
        <v>1.41641167274373</v>
      </c>
      <c r="Y5958" t="n">
        <v>7299</v>
      </c>
      <c r="Z5958" t="n">
        <v>1811</v>
      </c>
      <c r="AA5958" t="n">
        <v>4368</v>
      </c>
      <c r="AB5958" t="n">
        <v>4742</v>
      </c>
      <c r="AC5958" t="b">
        <v>1</v>
      </c>
    </row>
    <row r="5959">
      <c r="A5959" t="n">
        <v>6659</v>
      </c>
      <c r="B5959" t="n">
        <v>6658</v>
      </c>
      <c r="C5959" t="n">
        <v>-1</v>
      </c>
      <c r="D5959" t="n">
        <v>0</v>
      </c>
      <c r="E5959" t="s">
        <v>29</v>
      </c>
      <c r="F5959" t="s">
        <v>29</v>
      </c>
      <c r="G5959" t="s">
        <v>414</v>
      </c>
      <c r="H5959" t="s">
        <v>414</v>
      </c>
      <c r="I5959" t="s">
        <v>36</v>
      </c>
      <c r="J5959" t="s">
        <v>36</v>
      </c>
      <c r="K5959" s="1" t="n">
        <v>1</v>
      </c>
      <c r="L5959" s="2" t="n">
        <v>778</v>
      </c>
      <c r="M5959" s="2" t="n">
        <v>0</v>
      </c>
      <c r="N5959" s="2" t="n">
        <v>0</v>
      </c>
      <c r="O5959" s="2" t="n">
        <v>0</v>
      </c>
      <c r="P5959" s="2" t="n">
        <v>0</v>
      </c>
      <c r="Q5959" s="1" t="n">
        <v>0.028003613369467</v>
      </c>
      <c r="R5959" s="1" t="n">
        <v>0.317073170731707</v>
      </c>
      <c r="S5959" s="3" t="n">
        <v>2.92664859981933</v>
      </c>
      <c r="T5959" s="3" t="n">
        <v>3.14254742547426</v>
      </c>
      <c r="U5959" s="3" t="n">
        <v>2.97121543243414</v>
      </c>
      <c r="V5959" s="3" t="n">
        <v>3.15181435259569</v>
      </c>
      <c r="W5959" s="3" t="n">
        <v>3.33991879333584</v>
      </c>
      <c r="X5959" s="3" t="n">
        <v>3.33991879333584</v>
      </c>
      <c r="Y5959" t="n">
        <v>7673</v>
      </c>
      <c r="Z5959" t="n">
        <v>1107</v>
      </c>
      <c r="AA5959" t="n">
        <v>1146</v>
      </c>
      <c r="AB5959" t="n">
        <v>7634</v>
      </c>
      <c r="AC5959" t="b">
        <v>1</v>
      </c>
    </row>
    <row r="5960">
      <c r="A5960" t="n">
        <v>6660</v>
      </c>
      <c r="B5960" t="n">
        <v>6659</v>
      </c>
      <c r="C5960" t="n">
        <v>-1</v>
      </c>
      <c r="D5960" t="n">
        <v>0</v>
      </c>
      <c r="E5960" t="s">
        <v>29</v>
      </c>
      <c r="F5960" t="s">
        <v>29</v>
      </c>
      <c r="G5960" t="s">
        <v>416</v>
      </c>
      <c r="H5960" t="s">
        <v>414</v>
      </c>
      <c r="I5960" t="s">
        <v>32</v>
      </c>
      <c r="J5960" t="s">
        <v>36</v>
      </c>
      <c r="K5960" s="1" t="n">
        <v>0.869565217391304</v>
      </c>
      <c r="L5960" s="2" t="n">
        <v>732</v>
      </c>
      <c r="M5960" s="2" t="n">
        <v>46</v>
      </c>
      <c r="N5960" s="2" t="n">
        <v>78.0657958984375</v>
      </c>
      <c r="O5960" s="2" t="n">
        <v>157.941284179688</v>
      </c>
      <c r="P5960" s="2" t="n">
        <v>968.26809892</v>
      </c>
      <c r="Q5960" s="1" t="n">
        <v>0.0265957446808511</v>
      </c>
      <c r="R5960" s="1" t="n">
        <v>0.25</v>
      </c>
      <c r="S5960" s="3" t="n">
        <v>-2.32783687943262</v>
      </c>
      <c r="T5960" s="3" t="n">
        <v>3.14946808510638</v>
      </c>
      <c r="U5960" s="3" t="n">
        <v>-2.37620883957175</v>
      </c>
      <c r="V5960" s="3" t="n">
        <v>2.79227804237899</v>
      </c>
      <c r="W5960" s="3" t="n">
        <v>-2.27755122930648</v>
      </c>
      <c r="X5960" s="3" t="n">
        <v>2.4826430409051</v>
      </c>
      <c r="Y5960" t="n">
        <v>2799</v>
      </c>
      <c r="Z5960" t="n">
        <v>1128</v>
      </c>
      <c r="AA5960" t="n">
        <v>2781</v>
      </c>
      <c r="AB5960" t="n">
        <v>1146</v>
      </c>
      <c r="AC5960" t="b">
        <v>0</v>
      </c>
    </row>
    <row r="5961">
      <c r="A5961" t="n">
        <v>5474</v>
      </c>
      <c r="B5961" t="n">
        <v>4533</v>
      </c>
      <c r="C5961" t="n">
        <v>1</v>
      </c>
      <c r="D5961" t="n">
        <v>0</v>
      </c>
      <c r="E5961" t="s">
        <v>29</v>
      </c>
      <c r="F5961" t="s">
        <v>29</v>
      </c>
      <c r="G5961" t="s">
        <v>771</v>
      </c>
      <c r="H5961" t="s">
        <v>305</v>
      </c>
      <c r="I5961" t="s">
        <v>62</v>
      </c>
      <c r="J5961" t="s">
        <v>32</v>
      </c>
      <c r="K5961" s="1" t="n">
        <v>0.49047619047619</v>
      </c>
      <c r="L5961" s="2" t="n">
        <v>40</v>
      </c>
      <c r="M5961" s="2" t="n">
        <v>-28</v>
      </c>
      <c r="N5961" s="2" t="n">
        <v>-19.1522598266602</v>
      </c>
      <c r="O5961" s="2" t="n">
        <v>-25.3713579177856</v>
      </c>
      <c r="P5961" s="2" t="n">
        <v>7083.13310709</v>
      </c>
      <c r="Q5961" s="1"/>
      <c r="R5961" s="1"/>
      <c r="S5961" s="3"/>
      <c r="T5961" s="3"/>
      <c r="U5961" s="3"/>
      <c r="V5961" s="3"/>
      <c r="W5961" s="3" t="n">
        <v>-1.69211124178774</v>
      </c>
      <c r="X5961" s="3" t="n">
        <v>1.74431393351532</v>
      </c>
      <c r="Y5961" t="n">
        <v>5472</v>
      </c>
      <c r="Z5961" t="n">
        <v>0</v>
      </c>
      <c r="AA5961" t="n">
        <v>4376</v>
      </c>
      <c r="AB5961" t="n">
        <v>1096</v>
      </c>
      <c r="AC5961" t="b">
        <v>1</v>
      </c>
    </row>
    <row r="5962">
      <c r="A5962" t="n">
        <v>6910</v>
      </c>
      <c r="B5962" t="n">
        <v>6815</v>
      </c>
      <c r="C5962" t="n">
        <v>1</v>
      </c>
      <c r="D5962" t="n">
        <v>0</v>
      </c>
      <c r="E5962" t="s">
        <v>29</v>
      </c>
      <c r="F5962" t="s">
        <v>29</v>
      </c>
      <c r="G5962" t="s">
        <v>75</v>
      </c>
      <c r="H5962" t="s">
        <v>103</v>
      </c>
      <c r="I5962" t="s">
        <v>65</v>
      </c>
      <c r="J5962" t="s">
        <v>32</v>
      </c>
      <c r="K5962" s="1" t="n">
        <v>0.91</v>
      </c>
      <c r="L5962" s="2" t="n">
        <v>40</v>
      </c>
      <c r="M5962" s="2" t="n">
        <v>1</v>
      </c>
      <c r="N5962" s="2" t="n">
        <v>-0.210182189941406</v>
      </c>
      <c r="O5962" s="2" t="n">
        <v>1.26677703857422</v>
      </c>
      <c r="P5962" s="2" t="n">
        <v>3254.50090437</v>
      </c>
      <c r="Q5962" s="1"/>
      <c r="R5962" s="1"/>
      <c r="S5962" s="3"/>
      <c r="T5962" s="3"/>
      <c r="U5962" s="3"/>
      <c r="V5962" s="3"/>
      <c r="W5962" s="3" t="n">
        <v>-0.929314685596275</v>
      </c>
      <c r="X5962" s="3" t="n">
        <v>1.39257579127674</v>
      </c>
      <c r="Y5962" t="n">
        <v>3229</v>
      </c>
      <c r="Z5962" t="n">
        <v>0</v>
      </c>
      <c r="AA5962" t="n">
        <v>330</v>
      </c>
      <c r="AB5962" t="n">
        <v>2899</v>
      </c>
      <c r="AC5962" t="b">
        <v>0</v>
      </c>
    </row>
    <row r="5963">
      <c r="A5963" t="n">
        <v>6832</v>
      </c>
      <c r="B5963" t="n">
        <v>4525</v>
      </c>
      <c r="C5963" t="n">
        <v>-1</v>
      </c>
      <c r="D5963" t="n">
        <v>0</v>
      </c>
      <c r="E5963" t="s">
        <v>29</v>
      </c>
      <c r="F5963" t="s">
        <v>29</v>
      </c>
      <c r="G5963" t="s">
        <v>428</v>
      </c>
      <c r="H5963" t="s">
        <v>1634</v>
      </c>
      <c r="I5963" t="s">
        <v>32</v>
      </c>
      <c r="J5963" t="s">
        <v>32</v>
      </c>
      <c r="K5963" s="1" t="n">
        <v>0.484090909090909</v>
      </c>
      <c r="L5963" s="2" t="n">
        <v>248</v>
      </c>
      <c r="M5963" s="2" t="n">
        <v>-93</v>
      </c>
      <c r="N5963" s="2" t="n">
        <v>-63.6207885742188</v>
      </c>
      <c r="O5963" s="2" t="n">
        <v>-73.8017578125</v>
      </c>
      <c r="P5963" s="2" t="n">
        <v>7057.57057011</v>
      </c>
      <c r="Q5963" s="1" t="n">
        <v>0.0108739428111156</v>
      </c>
      <c r="R5963" s="1" t="n">
        <v>0.184857027788965</v>
      </c>
      <c r="S5963" s="3" t="n">
        <v>1.12319774466371</v>
      </c>
      <c r="T5963" s="3" t="n">
        <v>1.22770841723722</v>
      </c>
      <c r="U5963" s="3" t="n">
        <v>1.11329282440615</v>
      </c>
      <c r="V5963" s="3" t="n">
        <v>1.15996461140052</v>
      </c>
      <c r="W5963" s="3" t="n">
        <v>1.14201823487785</v>
      </c>
      <c r="X5963" s="3" t="n">
        <v>1.14201823487785</v>
      </c>
      <c r="Y5963" t="n">
        <v>5113</v>
      </c>
      <c r="Z5963" t="n">
        <v>4966</v>
      </c>
      <c r="AA5963" t="n">
        <v>5087</v>
      </c>
      <c r="AB5963" t="n">
        <v>4992</v>
      </c>
      <c r="AC5963" t="b">
        <v>1</v>
      </c>
    </row>
    <row r="5964">
      <c r="A5964" t="n">
        <v>5188</v>
      </c>
      <c r="B5964" t="n">
        <v>4526</v>
      </c>
      <c r="C5964" t="n">
        <v>-1</v>
      </c>
      <c r="D5964" t="n">
        <v>0</v>
      </c>
      <c r="E5964" t="s">
        <v>29</v>
      </c>
      <c r="F5964" t="s">
        <v>29</v>
      </c>
      <c r="G5964" t="s">
        <v>274</v>
      </c>
      <c r="H5964" t="s">
        <v>696</v>
      </c>
      <c r="I5964" t="s">
        <v>39</v>
      </c>
      <c r="J5964" t="s">
        <v>32</v>
      </c>
      <c r="K5964" s="1" t="n">
        <v>0.54047619047619</v>
      </c>
      <c r="L5964" s="2" t="n">
        <v>382</v>
      </c>
      <c r="M5964" s="2" t="n">
        <v>288</v>
      </c>
      <c r="N5964" s="2" t="n">
        <v>335.722778320312</v>
      </c>
      <c r="O5964" s="2" t="n">
        <v>178.139221191406</v>
      </c>
      <c r="P5964" s="2" t="n">
        <v>7820.94648197</v>
      </c>
      <c r="Q5964" s="1" t="n">
        <v>0.0379317228987822</v>
      </c>
      <c r="R5964" s="1" t="n">
        <v>0.379117588340986</v>
      </c>
      <c r="S5964" s="3" t="n">
        <v>0.531004192453582</v>
      </c>
      <c r="T5964" s="3" t="n">
        <v>0.839009782391689</v>
      </c>
      <c r="U5964" s="3" t="n">
        <v>0.49885660902078</v>
      </c>
      <c r="V5964" s="3" t="n">
        <v>0.653980737596561</v>
      </c>
      <c r="W5964" s="3" t="n">
        <v>0.268989649296201</v>
      </c>
      <c r="X5964" s="3" t="n">
        <v>0.41554796012887</v>
      </c>
      <c r="Y5964" t="n">
        <v>8400</v>
      </c>
      <c r="Z5964" t="n">
        <v>5009</v>
      </c>
      <c r="AA5964" t="n">
        <v>8395</v>
      </c>
      <c r="AB5964" t="n">
        <v>5014</v>
      </c>
      <c r="AC5964" t="b">
        <v>1</v>
      </c>
    </row>
    <row r="5965">
      <c r="A5965" t="n">
        <v>4593</v>
      </c>
      <c r="B5965" t="n">
        <v>4592</v>
      </c>
      <c r="C5965" t="n">
        <v>-1</v>
      </c>
      <c r="D5965" t="n">
        <v>0</v>
      </c>
      <c r="E5965" t="s">
        <v>29</v>
      </c>
      <c r="F5965" t="s">
        <v>29</v>
      </c>
      <c r="G5965" t="s">
        <v>1542</v>
      </c>
      <c r="H5965" t="s">
        <v>378</v>
      </c>
      <c r="I5965" t="s">
        <v>32</v>
      </c>
      <c r="J5965" t="s">
        <v>32</v>
      </c>
      <c r="K5965" s="1" t="n">
        <v>0.84734962406015</v>
      </c>
      <c r="L5965" s="2" t="n">
        <v>1538</v>
      </c>
      <c r="M5965" s="2" t="n">
        <v>-900</v>
      </c>
      <c r="N5965" s="2" t="n">
        <v>-535.593933105469</v>
      </c>
      <c r="O5965" s="2" t="n">
        <v>-739.757873535156</v>
      </c>
      <c r="P5965" s="2" t="n">
        <v>6792.34869167</v>
      </c>
      <c r="Q5965" s="1" t="n">
        <v>0.0156020017662644</v>
      </c>
      <c r="R5965" s="1" t="n">
        <v>0.180011775095673</v>
      </c>
      <c r="S5965" s="3" t="n">
        <v>0.78270532823079</v>
      </c>
      <c r="T5965" s="3" t="n">
        <v>1.89053576685311</v>
      </c>
      <c r="U5965" s="3" t="n">
        <v>0.756555138351623</v>
      </c>
      <c r="V5965" s="3" t="n">
        <v>1.05835507448401</v>
      </c>
      <c r="W5965" s="3" t="n">
        <v>0.740654342152409</v>
      </c>
      <c r="X5965" s="3" t="n">
        <v>0.851491194401204</v>
      </c>
      <c r="Y5965" t="n">
        <v>7501</v>
      </c>
      <c r="Z5965" t="n">
        <v>6794</v>
      </c>
      <c r="AA5965" t="n">
        <v>7043</v>
      </c>
      <c r="AB5965" t="n">
        <v>7252</v>
      </c>
      <c r="AC5965" t="b">
        <v>1</v>
      </c>
    </row>
    <row r="5966">
      <c r="A5966" t="n">
        <v>5052</v>
      </c>
      <c r="B5966" t="n">
        <v>4687</v>
      </c>
      <c r="C5966" t="n">
        <v>-1</v>
      </c>
      <c r="D5966" t="n">
        <v>0</v>
      </c>
      <c r="E5966" t="s">
        <v>29</v>
      </c>
      <c r="F5966" t="s">
        <v>29</v>
      </c>
      <c r="G5966" t="s">
        <v>1540</v>
      </c>
      <c r="H5966" t="s">
        <v>1795</v>
      </c>
      <c r="I5966" t="s">
        <v>32</v>
      </c>
      <c r="J5966" t="s">
        <v>32</v>
      </c>
      <c r="K5966" s="1" t="n">
        <v>0.442002442002442</v>
      </c>
      <c r="L5966" s="2" t="n">
        <v>173</v>
      </c>
      <c r="M5966" s="2" t="n">
        <v>118</v>
      </c>
      <c r="N5966" s="2" t="n">
        <v>58.2134552001953</v>
      </c>
      <c r="O5966" s="2" t="n">
        <v>104.163986206055</v>
      </c>
      <c r="P5966" s="2" t="n">
        <v>7654.40766993</v>
      </c>
      <c r="Q5966" s="1" t="n">
        <v>0.0100478468899522</v>
      </c>
      <c r="R5966" s="1" t="n">
        <v>0.105741626794258</v>
      </c>
      <c r="S5966" s="3" t="n">
        <v>-2.76703349282297</v>
      </c>
      <c r="T5966" s="3" t="n">
        <v>2.93047846889952</v>
      </c>
      <c r="U5966" s="3" t="n">
        <v>-2.78017790053337</v>
      </c>
      <c r="V5966" s="3" t="n">
        <v>2.78017790053337</v>
      </c>
      <c r="W5966" s="3" t="n">
        <v>-3.46440942790493</v>
      </c>
      <c r="X5966" s="3" t="n">
        <v>3.46440942790493</v>
      </c>
      <c r="Y5966" t="n">
        <v>7427</v>
      </c>
      <c r="Z5966" t="n">
        <v>2090</v>
      </c>
      <c r="AA5966" t="n">
        <v>7326</v>
      </c>
      <c r="AB5966" t="n">
        <v>2191</v>
      </c>
      <c r="AC5966" t="b">
        <v>1</v>
      </c>
    </row>
    <row r="5967">
      <c r="A5967" t="n">
        <v>4999</v>
      </c>
      <c r="B5967" t="n">
        <v>4800</v>
      </c>
      <c r="C5967" t="n">
        <v>-1</v>
      </c>
      <c r="D5967" t="n">
        <v>0</v>
      </c>
      <c r="E5967" t="s">
        <v>29</v>
      </c>
      <c r="F5967" t="s">
        <v>29</v>
      </c>
      <c r="G5967" t="s">
        <v>1628</v>
      </c>
      <c r="H5967" t="s">
        <v>1337</v>
      </c>
      <c r="I5967" t="s">
        <v>32</v>
      </c>
      <c r="J5967" t="s">
        <v>210</v>
      </c>
      <c r="K5967" s="1" t="n">
        <v>0.923076923076923</v>
      </c>
      <c r="L5967" s="2" t="n">
        <v>212</v>
      </c>
      <c r="M5967" s="2" t="n">
        <v>-58</v>
      </c>
      <c r="N5967" s="2" t="n">
        <v>-70.7386169433594</v>
      </c>
      <c r="O5967" s="2" t="n">
        <v>-46.87060546875</v>
      </c>
      <c r="P5967" s="2" t="n">
        <v>2663.56260597</v>
      </c>
      <c r="Q5967" s="1" t="n">
        <v>0.0278745644599303</v>
      </c>
      <c r="R5967" s="1" t="n">
        <v>0.246457607433217</v>
      </c>
      <c r="S5967" s="3" t="n">
        <v>-1.18436701509872</v>
      </c>
      <c r="T5967" s="3" t="n">
        <v>1.25479674796748</v>
      </c>
      <c r="U5967" s="3" t="n">
        <v>-1.17479432262875</v>
      </c>
      <c r="V5967" s="3" t="n">
        <v>1.19694410832692</v>
      </c>
      <c r="W5967" s="3" t="n">
        <v>-1.01373807243924</v>
      </c>
      <c r="X5967" s="3" t="n">
        <v>1.01373807243924</v>
      </c>
      <c r="Y5967" t="n">
        <v>8000</v>
      </c>
      <c r="Z5967" t="n">
        <v>4305</v>
      </c>
      <c r="AA5967" t="n">
        <v>5439</v>
      </c>
      <c r="AB5967" t="n">
        <v>6866</v>
      </c>
      <c r="AC5967" t="b">
        <v>1</v>
      </c>
    </row>
    <row r="5968">
      <c r="A5968" t="n">
        <v>6474</v>
      </c>
      <c r="B5968" t="n">
        <v>6457</v>
      </c>
      <c r="C5968" t="n">
        <v>1</v>
      </c>
      <c r="D5968" t="n">
        <v>0</v>
      </c>
      <c r="E5968" t="s">
        <v>29</v>
      </c>
      <c r="F5968" t="s">
        <v>29</v>
      </c>
      <c r="G5968" t="s">
        <v>466</v>
      </c>
      <c r="H5968" t="s">
        <v>1289</v>
      </c>
      <c r="I5968" t="s">
        <v>32</v>
      </c>
      <c r="J5968" t="s">
        <v>32</v>
      </c>
      <c r="K5968" s="1" t="n">
        <v>0.562091503267974</v>
      </c>
      <c r="L5968" s="2" t="n">
        <v>2086</v>
      </c>
      <c r="M5968" s="2" t="n">
        <v>-132</v>
      </c>
      <c r="N5968" s="2" t="n">
        <v>-395.396850585938</v>
      </c>
      <c r="O5968" s="2" t="n">
        <v>-188.373413085938</v>
      </c>
      <c r="P5968" s="2" t="n">
        <v>6709.57705326</v>
      </c>
      <c r="Q5968" s="1" t="n">
        <v>0.00322190898107128</v>
      </c>
      <c r="R5968" s="1" t="n">
        <v>0.0463149416028997</v>
      </c>
      <c r="S5968" s="3" t="n">
        <v>2.30245670559807</v>
      </c>
      <c r="T5968" s="3" t="n">
        <v>3.57325815545711</v>
      </c>
      <c r="U5968" s="3" t="n">
        <v>2.30012580625285</v>
      </c>
      <c r="V5968" s="3" t="n">
        <v>2.7880119643003</v>
      </c>
      <c r="W5968" s="3" t="n">
        <v>2.31256549377287</v>
      </c>
      <c r="X5968" s="3" t="n">
        <v>2.77107898003175</v>
      </c>
      <c r="Y5968" t="n">
        <v>3623</v>
      </c>
      <c r="Z5968" t="n">
        <v>2483</v>
      </c>
      <c r="AA5968" t="n">
        <v>2483</v>
      </c>
      <c r="AB5968" t="n">
        <v>3623</v>
      </c>
      <c r="AC5968" t="b">
        <v>0</v>
      </c>
    </row>
    <row r="5969">
      <c r="A5969" t="n">
        <v>6034</v>
      </c>
      <c r="B5969" t="n">
        <v>4493</v>
      </c>
      <c r="C5969" t="n">
        <v>1</v>
      </c>
      <c r="D5969" t="n">
        <v>0</v>
      </c>
      <c r="E5969" t="s">
        <v>29</v>
      </c>
      <c r="F5969" t="s">
        <v>29</v>
      </c>
      <c r="G5969" t="s">
        <v>229</v>
      </c>
      <c r="H5969" t="s">
        <v>247</v>
      </c>
      <c r="I5969" t="s">
        <v>32</v>
      </c>
      <c r="J5969" t="s">
        <v>32</v>
      </c>
      <c r="K5969" s="1" t="n">
        <v>0.682539682539682</v>
      </c>
      <c r="L5969" s="2" t="n">
        <v>154</v>
      </c>
      <c r="M5969" s="2" t="n">
        <v>212</v>
      </c>
      <c r="N5969" s="2" t="n">
        <v>280.474807739258</v>
      </c>
      <c r="O5969" s="2" t="n">
        <v>241.739151000977</v>
      </c>
      <c r="P5969" s="2" t="n">
        <v>6459.97046143</v>
      </c>
      <c r="Q5969" s="1" t="n">
        <v>0.970380818053597</v>
      </c>
      <c r="R5969" s="1" t="n">
        <v>0.974612129760226</v>
      </c>
      <c r="S5969" s="3" t="n">
        <v>0.00662905500705219</v>
      </c>
      <c r="T5969" s="3" t="n">
        <v>0.0669957686882934</v>
      </c>
      <c r="U5969" s="3" t="n">
        <v>0.0267564074071911</v>
      </c>
      <c r="V5969" s="3" t="n">
        <v>0.0820540026128962</v>
      </c>
      <c r="W5969" s="3" t="n">
        <v>0.18669742432551</v>
      </c>
      <c r="X5969" s="3" t="n">
        <v>0.904381901677141</v>
      </c>
      <c r="Y5969" t="n">
        <v>5100</v>
      </c>
      <c r="Z5969" t="n">
        <v>709</v>
      </c>
      <c r="AA5969" t="n">
        <v>720</v>
      </c>
      <c r="AB5969" t="n">
        <v>5089</v>
      </c>
      <c r="AC5969" t="b">
        <v>1</v>
      </c>
    </row>
    <row r="5970">
      <c r="A5970" t="n">
        <v>6910</v>
      </c>
      <c r="B5970" t="n">
        <v>5878</v>
      </c>
      <c r="C5970" t="n">
        <v>1</v>
      </c>
      <c r="D5970" t="n">
        <v>0</v>
      </c>
      <c r="E5970" t="s">
        <v>29</v>
      </c>
      <c r="F5970" t="s">
        <v>29</v>
      </c>
      <c r="G5970" t="s">
        <v>75</v>
      </c>
      <c r="H5970" t="s">
        <v>1360</v>
      </c>
      <c r="I5970" t="s">
        <v>65</v>
      </c>
      <c r="J5970" t="s">
        <v>72</v>
      </c>
      <c r="K5970" s="1" t="n">
        <v>0.572685185185185</v>
      </c>
      <c r="L5970" s="2" t="n">
        <v>40</v>
      </c>
      <c r="M5970" s="2"/>
      <c r="N5970" s="2" t="n">
        <v>-2.46936798095703</v>
      </c>
      <c r="O5970" s="2" t="n">
        <v>-2.56105804443359</v>
      </c>
      <c r="P5970" s="2" t="n">
        <v>6355.79067</v>
      </c>
      <c r="Q5970" s="1"/>
      <c r="R5970" s="1"/>
      <c r="S5970" s="3"/>
      <c r="T5970" s="3"/>
      <c r="U5970" s="3"/>
      <c r="V5970" s="3"/>
      <c r="W5970" s="3" t="n">
        <v>1.05655969497424</v>
      </c>
      <c r="X5970" s="3" t="n">
        <v>1.44313031278204</v>
      </c>
      <c r="Y5970" t="n">
        <v>1109</v>
      </c>
      <c r="Z5970" t="n">
        <v>0</v>
      </c>
      <c r="AA5970" t="n">
        <v>330</v>
      </c>
      <c r="AB5970" t="n">
        <v>779</v>
      </c>
      <c r="AC5970" t="b">
        <v>0</v>
      </c>
    </row>
    <row r="5971">
      <c r="A5971" t="n">
        <v>6398</v>
      </c>
      <c r="B5971" t="n">
        <v>5982</v>
      </c>
      <c r="C5971" t="n">
        <v>1</v>
      </c>
      <c r="D5971" t="n">
        <v>0</v>
      </c>
      <c r="E5971" t="s">
        <v>29</v>
      </c>
      <c r="F5971" t="s">
        <v>29</v>
      </c>
      <c r="G5971" t="s">
        <v>386</v>
      </c>
      <c r="H5971" t="s">
        <v>674</v>
      </c>
      <c r="I5971" t="s">
        <v>72</v>
      </c>
      <c r="J5971" t="s">
        <v>32</v>
      </c>
      <c r="K5971" s="1" t="n">
        <v>0.642857142857143</v>
      </c>
      <c r="L5971" s="2"/>
      <c r="M5971" s="2"/>
      <c r="N5971" s="2" t="n">
        <v>4.74496459960938</v>
      </c>
      <c r="O5971" s="2" t="n">
        <v>1.14065170288086</v>
      </c>
      <c r="P5971" s="2" t="n">
        <v>4575.6531352</v>
      </c>
      <c r="Q5971" s="1" t="n">
        <v>0.0367892976588629</v>
      </c>
      <c r="R5971" s="1" t="n">
        <v>0.341137123745819</v>
      </c>
      <c r="S5971" s="3" t="n">
        <v>-0.488517279821629</v>
      </c>
      <c r="T5971" s="3" t="n">
        <v>0.925641025641023</v>
      </c>
      <c r="U5971" s="3" t="n">
        <v>-0.485097085876331</v>
      </c>
      <c r="V5971" s="3" t="n">
        <v>0.783112566039476</v>
      </c>
      <c r="W5971" s="3" t="n">
        <v>-0.596048418162444</v>
      </c>
      <c r="X5971" s="3" t="n">
        <v>0.688954613641119</v>
      </c>
      <c r="Y5971" t="n">
        <v>8053</v>
      </c>
      <c r="Z5971" t="n">
        <v>1794</v>
      </c>
      <c r="AA5971" t="n">
        <v>5852</v>
      </c>
      <c r="AB5971" t="n">
        <v>3995</v>
      </c>
      <c r="AC5971" t="b">
        <v>1</v>
      </c>
    </row>
    <row r="5972">
      <c r="A5972" t="n">
        <v>5400</v>
      </c>
      <c r="B5972" t="n">
        <v>5399</v>
      </c>
      <c r="C5972" t="n">
        <v>-1</v>
      </c>
      <c r="D5972" t="n">
        <v>0</v>
      </c>
      <c r="E5972" t="s">
        <v>29</v>
      </c>
      <c r="F5972" t="s">
        <v>29</v>
      </c>
      <c r="G5972" t="s">
        <v>1192</v>
      </c>
      <c r="H5972" t="s">
        <v>677</v>
      </c>
      <c r="I5972" t="s">
        <v>39</v>
      </c>
      <c r="J5972" t="s">
        <v>32</v>
      </c>
      <c r="K5972" s="1" t="n">
        <v>0.843478260869565</v>
      </c>
      <c r="L5972" s="2" t="n">
        <v>1360</v>
      </c>
      <c r="M5972" s="2" t="n">
        <v>32</v>
      </c>
      <c r="N5972" s="2" t="n">
        <v>0</v>
      </c>
      <c r="O5972" s="2" t="n">
        <v>0</v>
      </c>
      <c r="P5972" s="2" t="n">
        <v>0</v>
      </c>
      <c r="Q5972" s="1" t="n">
        <v>1</v>
      </c>
      <c r="R5972" s="1" t="n">
        <v>1</v>
      </c>
      <c r="S5972" s="3" t="n">
        <v>0</v>
      </c>
      <c r="T5972" s="3" t="n">
        <v>0</v>
      </c>
      <c r="U5972" s="3" t="n">
        <v>0.000347069597069602</v>
      </c>
      <c r="V5972" s="3" t="n">
        <v>0.000347069597069602</v>
      </c>
      <c r="W5972" s="3" t="n">
        <v>-0.393784462844983</v>
      </c>
      <c r="X5972" s="3" t="n">
        <v>0.393784462844983</v>
      </c>
      <c r="Y5972" t="n">
        <v>8367</v>
      </c>
      <c r="Z5972" t="n">
        <v>5079</v>
      </c>
      <c r="AA5972" t="n">
        <v>8366</v>
      </c>
      <c r="AB5972" t="n">
        <v>5080</v>
      </c>
      <c r="AC5972" t="b">
        <v>1</v>
      </c>
    </row>
    <row r="5973">
      <c r="A5973" t="n">
        <v>6796</v>
      </c>
      <c r="B5973" t="n">
        <v>5432</v>
      </c>
      <c r="C5973" t="n">
        <v>-1</v>
      </c>
      <c r="D5973" t="n">
        <v>0</v>
      </c>
      <c r="E5973" t="s">
        <v>29</v>
      </c>
      <c r="F5973" t="s">
        <v>29</v>
      </c>
      <c r="G5973" t="s">
        <v>1181</v>
      </c>
      <c r="H5973" t="s">
        <v>255</v>
      </c>
      <c r="I5973" t="s">
        <v>36</v>
      </c>
      <c r="J5973" t="s">
        <v>32</v>
      </c>
      <c r="K5973" s="1" t="n">
        <v>0.496052631578947</v>
      </c>
      <c r="L5973" s="2" t="n">
        <v>91</v>
      </c>
      <c r="M5973" s="2" t="n">
        <v>85</v>
      </c>
      <c r="N5973" s="2" t="n">
        <v>64.0724945068359</v>
      </c>
      <c r="O5973" s="2" t="n">
        <v>117.414520263672</v>
      </c>
      <c r="P5973" s="2" t="n">
        <v>7859.71893107</v>
      </c>
      <c r="Q5973" s="1" t="n">
        <v>0.00987166831194472</v>
      </c>
      <c r="R5973" s="1" t="n">
        <v>0.106614017769003</v>
      </c>
      <c r="S5973" s="3" t="n">
        <v>-0.323099703849951</v>
      </c>
      <c r="T5973" s="3" t="n">
        <v>3.52092793682132</v>
      </c>
      <c r="U5973" s="3" t="n">
        <v>0.144604418840664</v>
      </c>
      <c r="V5973" s="3" t="n">
        <v>3.05891139190566</v>
      </c>
      <c r="W5973" s="3" t="n">
        <v>-2.53038874513047</v>
      </c>
      <c r="X5973" s="3" t="n">
        <v>2.53038874513047</v>
      </c>
      <c r="Y5973" t="n">
        <v>7075</v>
      </c>
      <c r="Z5973" t="n">
        <v>1013</v>
      </c>
      <c r="AA5973" t="n">
        <v>2997</v>
      </c>
      <c r="AB5973" t="n">
        <v>5091</v>
      </c>
      <c r="AC5973" t="b">
        <v>1</v>
      </c>
    </row>
    <row r="5974">
      <c r="A5974" t="n">
        <v>6796</v>
      </c>
      <c r="B5974" t="n">
        <v>5433</v>
      </c>
      <c r="C5974" t="n">
        <v>-1</v>
      </c>
      <c r="D5974" t="n">
        <v>0</v>
      </c>
      <c r="E5974" t="s">
        <v>29</v>
      </c>
      <c r="F5974" t="s">
        <v>29</v>
      </c>
      <c r="G5974" t="s">
        <v>1181</v>
      </c>
      <c r="H5974" t="s">
        <v>255</v>
      </c>
      <c r="I5974" t="s">
        <v>36</v>
      </c>
      <c r="J5974" t="s">
        <v>39</v>
      </c>
      <c r="K5974" s="1" t="n">
        <v>0.496052631578947</v>
      </c>
      <c r="L5974" s="2" t="n">
        <v>91</v>
      </c>
      <c r="M5974" s="2" t="n">
        <v>65</v>
      </c>
      <c r="N5974" s="2" t="n">
        <v>64.0724945068359</v>
      </c>
      <c r="O5974" s="2" t="n">
        <v>117.414520263672</v>
      </c>
      <c r="P5974" s="2" t="n">
        <v>7859.71893107</v>
      </c>
      <c r="Q5974" s="1" t="n">
        <v>0.00636729222520107</v>
      </c>
      <c r="R5974" s="1" t="n">
        <v>0.0847855227882038</v>
      </c>
      <c r="S5974" s="3" t="n">
        <v>-2.07952412868633</v>
      </c>
      <c r="T5974" s="3" t="n">
        <v>3.20351876675603</v>
      </c>
      <c r="U5974" s="3" t="n">
        <v>-1.75607239237382</v>
      </c>
      <c r="V5974" s="3" t="n">
        <v>3.0318087771843</v>
      </c>
      <c r="W5974" s="3" t="n">
        <v>-2.240049192029</v>
      </c>
      <c r="X5974" s="3" t="n">
        <v>2.240049192029</v>
      </c>
      <c r="Y5974" t="n">
        <v>8389</v>
      </c>
      <c r="Z5974" t="n">
        <v>2984</v>
      </c>
      <c r="AA5974" t="n">
        <v>2997</v>
      </c>
      <c r="AB5974" t="n">
        <v>8376</v>
      </c>
      <c r="AC5974" t="b">
        <v>1</v>
      </c>
    </row>
    <row r="5975">
      <c r="A5975" t="n">
        <v>6152</v>
      </c>
      <c r="B5975" t="n">
        <v>5546</v>
      </c>
      <c r="C5975" t="n">
        <v>-1</v>
      </c>
      <c r="D5975" t="n">
        <v>0</v>
      </c>
      <c r="E5975" t="s">
        <v>29</v>
      </c>
      <c r="F5975" t="s">
        <v>29</v>
      </c>
      <c r="G5975" t="s">
        <v>384</v>
      </c>
      <c r="H5975" t="s">
        <v>1644</v>
      </c>
      <c r="I5975" t="s">
        <v>32</v>
      </c>
      <c r="J5975" t="s">
        <v>32</v>
      </c>
      <c r="K5975" s="1" t="n">
        <v>0.521687462863933</v>
      </c>
      <c r="L5975" s="2" t="n">
        <v>1215</v>
      </c>
      <c r="M5975" s="2" t="n">
        <v>-34</v>
      </c>
      <c r="N5975" s="2" t="n">
        <v>-101.985961914062</v>
      </c>
      <c r="O5975" s="2" t="n">
        <v>-44.9849853515625</v>
      </c>
      <c r="P5975" s="2" t="n">
        <v>7845.39276986</v>
      </c>
      <c r="Q5975" s="1" t="n">
        <v>0.0298719772403983</v>
      </c>
      <c r="R5975" s="1" t="n">
        <v>0.337126600284495</v>
      </c>
      <c r="S5975" s="3" t="n">
        <v>-0.650711237553344</v>
      </c>
      <c r="T5975" s="3" t="n">
        <v>1.22638691322902</v>
      </c>
      <c r="U5975" s="3" t="n">
        <v>-0.85707725497106</v>
      </c>
      <c r="V5975" s="3" t="n">
        <v>0.886388907806356</v>
      </c>
      <c r="W5975" s="3" t="n">
        <v>-1.02893739253521</v>
      </c>
      <c r="X5975" s="3" t="n">
        <v>1.02893739253521</v>
      </c>
      <c r="Y5975" t="n">
        <v>5643</v>
      </c>
      <c r="Z5975" t="n">
        <v>1406</v>
      </c>
      <c r="AA5975" t="n">
        <v>1413</v>
      </c>
      <c r="AB5975" t="n">
        <v>5636</v>
      </c>
      <c r="AC5975" t="b">
        <v>1</v>
      </c>
    </row>
    <row r="5976">
      <c r="A5976" t="n">
        <v>6838</v>
      </c>
      <c r="B5976" t="n">
        <v>6636</v>
      </c>
      <c r="C5976" t="n">
        <v>-1</v>
      </c>
      <c r="D5976" t="n">
        <v>0</v>
      </c>
      <c r="E5976" t="s">
        <v>29</v>
      </c>
      <c r="F5976" t="s">
        <v>29</v>
      </c>
      <c r="G5976" t="s">
        <v>137</v>
      </c>
      <c r="H5976" t="s">
        <v>1064</v>
      </c>
      <c r="I5976" t="s">
        <v>43</v>
      </c>
      <c r="J5976" t="s">
        <v>43</v>
      </c>
      <c r="K5976" s="1" t="n">
        <v>0.477261904761905</v>
      </c>
      <c r="L5976" s="2" t="n">
        <v>1550</v>
      </c>
      <c r="M5976" s="2" t="n">
        <v>-675</v>
      </c>
      <c r="N5976" s="2" t="n">
        <v>-716.277709960938</v>
      </c>
      <c r="O5976" s="2" t="n">
        <v>-436.821655273438</v>
      </c>
      <c r="P5976" s="2" t="n">
        <v>3162.7612378</v>
      </c>
      <c r="Q5976" s="1" t="n">
        <v>0.0099502487562189</v>
      </c>
      <c r="R5976" s="1" t="n">
        <v>0.14818763326226</v>
      </c>
      <c r="S5976" s="3" t="n">
        <v>0.435998578535892</v>
      </c>
      <c r="T5976" s="3" t="n">
        <v>2.33983653162757</v>
      </c>
      <c r="U5976" s="3" t="n">
        <v>0.346200654391045</v>
      </c>
      <c r="V5976" s="3" t="n">
        <v>1.9807497409002</v>
      </c>
      <c r="W5976" s="3" t="n">
        <v>0.608745759738319</v>
      </c>
      <c r="X5976" s="3" t="n">
        <v>0.986536563775089</v>
      </c>
      <c r="Y5976" t="n">
        <v>4700</v>
      </c>
      <c r="Z5976" t="n">
        <v>2814</v>
      </c>
      <c r="AA5976" t="n">
        <v>2820</v>
      </c>
      <c r="AB5976" t="n">
        <v>4694</v>
      </c>
      <c r="AC5976" t="b">
        <v>1</v>
      </c>
    </row>
    <row r="5977">
      <c r="A5977" t="n">
        <v>5506</v>
      </c>
      <c r="B5977" t="n">
        <v>4804</v>
      </c>
      <c r="C5977" t="n">
        <v>1</v>
      </c>
      <c r="D5977" t="n">
        <v>0</v>
      </c>
      <c r="E5977" t="s">
        <v>29</v>
      </c>
      <c r="F5977" t="s">
        <v>29</v>
      </c>
      <c r="G5977" t="s">
        <v>213</v>
      </c>
      <c r="H5977" t="s">
        <v>1796</v>
      </c>
      <c r="I5977" t="s">
        <v>32</v>
      </c>
      <c r="J5977" t="s">
        <v>32</v>
      </c>
      <c r="K5977" s="1" t="n">
        <v>0.601190476190476</v>
      </c>
      <c r="L5977" s="2" t="n">
        <v>677</v>
      </c>
      <c r="M5977" s="2" t="n">
        <v>-206</v>
      </c>
      <c r="N5977" s="2" t="n">
        <v>-210.261352539062</v>
      </c>
      <c r="O5977" s="2" t="n">
        <v>-149.965026855469</v>
      </c>
      <c r="P5977" s="2" t="n">
        <v>4461.02879808</v>
      </c>
      <c r="Q5977" s="1" t="n">
        <v>0.0076271186440678</v>
      </c>
      <c r="R5977" s="1" t="n">
        <v>0.0930084745762712</v>
      </c>
      <c r="S5977" s="3" t="n">
        <v>1.73633474576271</v>
      </c>
      <c r="T5977" s="3" t="n">
        <v>1.91256355932203</v>
      </c>
      <c r="U5977" s="3" t="n">
        <v>1.73366190964538</v>
      </c>
      <c r="V5977" s="3" t="n">
        <v>1.73952763889821</v>
      </c>
      <c r="W5977" s="3" t="n">
        <v>1.74635013679132</v>
      </c>
      <c r="X5977" s="3" t="n">
        <v>1.74635013679132</v>
      </c>
      <c r="Y5977" t="n">
        <v>5086</v>
      </c>
      <c r="Z5977" t="n">
        <v>4720</v>
      </c>
      <c r="AA5977" t="n">
        <v>5072</v>
      </c>
      <c r="AB5977" t="n">
        <v>4734</v>
      </c>
      <c r="AC5977" t="b">
        <v>1</v>
      </c>
    </row>
    <row r="5978">
      <c r="A5978" t="n">
        <v>5250</v>
      </c>
      <c r="B5978" t="n">
        <v>4870</v>
      </c>
      <c r="C5978" t="n">
        <v>1</v>
      </c>
      <c r="D5978" t="n">
        <v>0</v>
      </c>
      <c r="E5978" t="s">
        <v>29</v>
      </c>
      <c r="F5978" t="s">
        <v>29</v>
      </c>
      <c r="G5978" t="s">
        <v>234</v>
      </c>
      <c r="H5978" t="s">
        <v>944</v>
      </c>
      <c r="I5978" t="s">
        <v>210</v>
      </c>
      <c r="J5978" t="s">
        <v>210</v>
      </c>
      <c r="K5978" s="1" t="n">
        <v>0.486630036630037</v>
      </c>
      <c r="L5978" s="2" t="n">
        <v>204</v>
      </c>
      <c r="M5978" s="2" t="n">
        <v>-31</v>
      </c>
      <c r="N5978" s="2" t="n">
        <v>-38.7011871337891</v>
      </c>
      <c r="O5978" s="2" t="n">
        <v>-39.2680816650391</v>
      </c>
      <c r="P5978" s="2" t="n">
        <v>5758.52738918</v>
      </c>
      <c r="Q5978" s="1" t="n">
        <v>0.024813153961136</v>
      </c>
      <c r="R5978" s="1" t="n">
        <v>0.218236173393124</v>
      </c>
      <c r="S5978" s="3" t="n">
        <v>-1.33747384155456</v>
      </c>
      <c r="T5978" s="3" t="n">
        <v>1.49502242152467</v>
      </c>
      <c r="U5978" s="3" t="n">
        <v>-1.36254689951761</v>
      </c>
      <c r="V5978" s="3" t="n">
        <v>1.42197051668316</v>
      </c>
      <c r="W5978" s="3" t="n">
        <v>-1.34240912986398</v>
      </c>
      <c r="X5978" s="3" t="n">
        <v>1.34240912986398</v>
      </c>
      <c r="Y5978" t="n">
        <v>6939</v>
      </c>
      <c r="Z5978" t="n">
        <v>6690</v>
      </c>
      <c r="AA5978" t="n">
        <v>6908</v>
      </c>
      <c r="AB5978" t="n">
        <v>6721</v>
      </c>
      <c r="AC5978" t="b">
        <v>1</v>
      </c>
    </row>
    <row r="5979">
      <c r="A5979" t="n">
        <v>6059</v>
      </c>
      <c r="B5979" t="n">
        <v>4870</v>
      </c>
      <c r="C5979" t="n">
        <v>1</v>
      </c>
      <c r="D5979" t="n">
        <v>0</v>
      </c>
      <c r="E5979" t="s">
        <v>29</v>
      </c>
      <c r="F5979" t="s">
        <v>29</v>
      </c>
      <c r="G5979" t="s">
        <v>1537</v>
      </c>
      <c r="H5979" t="s">
        <v>944</v>
      </c>
      <c r="I5979" t="s">
        <v>210</v>
      </c>
      <c r="J5979" t="s">
        <v>210</v>
      </c>
      <c r="K5979" s="1" t="n">
        <v>0.505128205128205</v>
      </c>
      <c r="L5979" s="2" t="n">
        <v>403</v>
      </c>
      <c r="M5979" s="2" t="n">
        <v>-230</v>
      </c>
      <c r="N5979" s="2" t="n">
        <v>-241.500823974609</v>
      </c>
      <c r="O5979" s="2" t="n">
        <v>-210.013259887695</v>
      </c>
      <c r="P5979" s="2" t="n">
        <v>5167.34347957</v>
      </c>
      <c r="Q5979" s="1" t="n">
        <v>0.00327819997019818</v>
      </c>
      <c r="R5979" s="1" t="n">
        <v>0.0391893905528237</v>
      </c>
      <c r="S5979" s="3" t="n">
        <v>2.1289971688273</v>
      </c>
      <c r="T5979" s="3" t="n">
        <v>2.18752793920429</v>
      </c>
      <c r="U5979" s="3" t="n">
        <v>2.11474543999479</v>
      </c>
      <c r="V5979" s="3" t="n">
        <v>2.12564634089569</v>
      </c>
      <c r="W5979" s="3" t="n">
        <v>2.14179545742255</v>
      </c>
      <c r="X5979" s="3" t="n">
        <v>2.14179545742255</v>
      </c>
      <c r="Y5979" t="n">
        <v>6938</v>
      </c>
      <c r="Z5979" t="n">
        <v>6711</v>
      </c>
      <c r="AA5979" t="n">
        <v>6928</v>
      </c>
      <c r="AB5979" t="n">
        <v>6721</v>
      </c>
      <c r="AC5979" t="b">
        <v>1</v>
      </c>
    </row>
    <row r="5980">
      <c r="A5980" t="n">
        <v>6452</v>
      </c>
      <c r="B5980" t="n">
        <v>4874</v>
      </c>
      <c r="C5980" t="n">
        <v>1</v>
      </c>
      <c r="D5980" t="n">
        <v>0</v>
      </c>
      <c r="E5980" t="s">
        <v>29</v>
      </c>
      <c r="F5980" t="s">
        <v>29</v>
      </c>
      <c r="G5980" t="s">
        <v>402</v>
      </c>
      <c r="H5980" t="s">
        <v>1747</v>
      </c>
      <c r="I5980" t="s">
        <v>32</v>
      </c>
      <c r="J5980" t="s">
        <v>32</v>
      </c>
      <c r="K5980" s="1" t="n">
        <v>0.726984126984127</v>
      </c>
      <c r="L5980" s="2" t="n">
        <v>39</v>
      </c>
      <c r="M5980" s="2" t="n">
        <v>26</v>
      </c>
      <c r="N5980" s="2" t="n">
        <v>25.5975379943848</v>
      </c>
      <c r="O5980" s="2" t="n">
        <v>28.6954383850098</v>
      </c>
      <c r="P5980" s="2" t="n">
        <v>7628.12131999</v>
      </c>
      <c r="Q5980" s="1" t="n">
        <v>0.0729525120440468</v>
      </c>
      <c r="R5980" s="1" t="n">
        <v>0.570199587061253</v>
      </c>
      <c r="S5980" s="3" t="n">
        <v>0.0590158293186509</v>
      </c>
      <c r="T5980" s="3" t="n">
        <v>0.496524432209222</v>
      </c>
      <c r="U5980" s="3" t="n">
        <v>0.0396202816927226</v>
      </c>
      <c r="V5980" s="3" t="n">
        <v>0.217262851241577</v>
      </c>
      <c r="W5980" s="3" t="n">
        <v>0.328211413107615</v>
      </c>
      <c r="X5980" s="3" t="n">
        <v>0.414778870670244</v>
      </c>
      <c r="Y5980" t="n">
        <v>6200</v>
      </c>
      <c r="Z5980" t="n">
        <v>2906</v>
      </c>
      <c r="AA5980" t="n">
        <v>2906</v>
      </c>
      <c r="AB5980" t="n">
        <v>6200</v>
      </c>
      <c r="AC5980" t="b">
        <v>1</v>
      </c>
    </row>
    <row r="5981">
      <c r="A5981" t="n">
        <v>5692</v>
      </c>
      <c r="B5981" t="n">
        <v>4925</v>
      </c>
      <c r="C5981" t="n">
        <v>1</v>
      </c>
      <c r="D5981" t="n">
        <v>0</v>
      </c>
      <c r="E5981" t="s">
        <v>29</v>
      </c>
      <c r="F5981" t="s">
        <v>29</v>
      </c>
      <c r="G5981" t="s">
        <v>1056</v>
      </c>
      <c r="H5981" t="s">
        <v>1678</v>
      </c>
      <c r="I5981" t="s">
        <v>32</v>
      </c>
      <c r="J5981" t="s">
        <v>32</v>
      </c>
      <c r="K5981" s="1" t="n">
        <v>0.496825396825397</v>
      </c>
      <c r="L5981" s="2" t="n">
        <v>2494</v>
      </c>
      <c r="M5981" s="2" t="n">
        <v>-460</v>
      </c>
      <c r="N5981" s="2" t="n">
        <v>-550.331298828125</v>
      </c>
      <c r="O5981" s="2" t="n">
        <v>-392.73388671875</v>
      </c>
      <c r="P5981" s="2" t="n">
        <v>6373.55209745</v>
      </c>
      <c r="Q5981" s="1" t="n">
        <v>0.000553709856035437</v>
      </c>
      <c r="R5981" s="1" t="n">
        <v>0.00470653377630122</v>
      </c>
      <c r="S5981" s="3" t="n">
        <v>5.88336101882613</v>
      </c>
      <c r="T5981" s="3" t="n">
        <v>5.9172480620155</v>
      </c>
      <c r="U5981" s="3" t="n">
        <v>5.8817740825661</v>
      </c>
      <c r="V5981" s="3" t="n">
        <v>5.8817740825661</v>
      </c>
      <c r="W5981" s="3" t="n">
        <v>5.88019338179326</v>
      </c>
      <c r="X5981" s="3" t="n">
        <v>5.88019338179326</v>
      </c>
      <c r="Y5981" t="n">
        <v>3626</v>
      </c>
      <c r="Z5981" t="n">
        <v>3612</v>
      </c>
      <c r="AA5981" t="n">
        <v>3616</v>
      </c>
      <c r="AB5981" t="n">
        <v>3622</v>
      </c>
      <c r="AC5981" t="b">
        <v>0</v>
      </c>
    </row>
    <row r="5982">
      <c r="A5982" t="n">
        <v>4696</v>
      </c>
      <c r="B5982" t="n">
        <v>4554</v>
      </c>
      <c r="C5982" t="n">
        <v>-1</v>
      </c>
      <c r="D5982" t="n">
        <v>0</v>
      </c>
      <c r="E5982" t="s">
        <v>29</v>
      </c>
      <c r="F5982" t="s">
        <v>29</v>
      </c>
      <c r="G5982" t="s">
        <v>754</v>
      </c>
      <c r="H5982" t="s">
        <v>927</v>
      </c>
      <c r="I5982" t="s">
        <v>32</v>
      </c>
      <c r="J5982" t="s">
        <v>32</v>
      </c>
      <c r="K5982" s="1" t="n">
        <v>0.504232804232804</v>
      </c>
      <c r="L5982" s="2" t="n">
        <v>61</v>
      </c>
      <c r="M5982" s="2" t="n">
        <v>1</v>
      </c>
      <c r="N5982" s="2" t="n">
        <v>11.6370048522949</v>
      </c>
      <c r="O5982" s="2" t="n">
        <v>-0.072357177734375</v>
      </c>
      <c r="P5982" s="2" t="n">
        <v>4182.72758713</v>
      </c>
      <c r="Q5982" s="1" t="n">
        <v>0.00996677740863787</v>
      </c>
      <c r="R5982" s="1" t="n">
        <v>0.0963455149501661</v>
      </c>
      <c r="S5982" s="3" t="n">
        <v>3.64741971207087</v>
      </c>
      <c r="T5982" s="3" t="n">
        <v>3.73317829457365</v>
      </c>
      <c r="U5982" s="3" t="n">
        <v>3.52476826939234</v>
      </c>
      <c r="V5982" s="3" t="n">
        <v>3.52476826939234</v>
      </c>
      <c r="W5982" s="3" t="n">
        <v>3.64198805223583</v>
      </c>
      <c r="X5982" s="3" t="n">
        <v>3.64198805223583</v>
      </c>
      <c r="Y5982" t="n">
        <v>5927</v>
      </c>
      <c r="Z5982" t="n">
        <v>4515</v>
      </c>
      <c r="AA5982" t="n">
        <v>4551</v>
      </c>
      <c r="AB5982" t="n">
        <v>5891</v>
      </c>
      <c r="AC5982" t="b">
        <v>1</v>
      </c>
    </row>
    <row r="5983">
      <c r="A5983" t="n">
        <v>5246</v>
      </c>
      <c r="B5983" t="n">
        <v>4555</v>
      </c>
      <c r="C5983" t="n">
        <v>-1</v>
      </c>
      <c r="D5983" t="n">
        <v>0</v>
      </c>
      <c r="E5983" t="s">
        <v>29</v>
      </c>
      <c r="F5983" t="s">
        <v>29</v>
      </c>
      <c r="G5983" t="s">
        <v>1797</v>
      </c>
      <c r="H5983" t="s">
        <v>685</v>
      </c>
      <c r="I5983" t="s">
        <v>36</v>
      </c>
      <c r="J5983" t="s">
        <v>32</v>
      </c>
      <c r="K5983" s="1" t="n">
        <v>0.633333333333333</v>
      </c>
      <c r="L5983" s="2" t="n">
        <v>10</v>
      </c>
      <c r="M5983" s="2"/>
      <c r="N5983" s="2" t="n">
        <v>-4.85135507583618</v>
      </c>
      <c r="O5983" s="2" t="n">
        <v>2.73655605316162</v>
      </c>
      <c r="P5983" s="2" t="n">
        <v>6717.1354895</v>
      </c>
      <c r="Q5983" s="1" t="n">
        <v>0.00833085391252603</v>
      </c>
      <c r="R5983" s="1" t="n">
        <v>0.0667955965486462</v>
      </c>
      <c r="S5983" s="3" t="n">
        <v>2.92848854507587</v>
      </c>
      <c r="T5983" s="3" t="n">
        <v>3.05345135376376</v>
      </c>
      <c r="U5983" s="3" t="n">
        <v>2.93754266106778</v>
      </c>
      <c r="V5983" s="3" t="n">
        <v>2.94817724483903</v>
      </c>
      <c r="W5983" s="3" t="n">
        <v>2.97276229105467</v>
      </c>
      <c r="X5983" s="3" t="n">
        <v>2.97276229105467</v>
      </c>
      <c r="Y5983" t="n">
        <v>8339</v>
      </c>
      <c r="Z5983" t="n">
        <v>6722</v>
      </c>
      <c r="AA5983" t="n">
        <v>6823</v>
      </c>
      <c r="AB5983" t="n">
        <v>8238</v>
      </c>
      <c r="AC5983" t="b">
        <v>1</v>
      </c>
    </row>
    <row r="5984">
      <c r="A5984" t="n">
        <v>5853</v>
      </c>
      <c r="B5984" t="n">
        <v>4556</v>
      </c>
      <c r="C5984" t="n">
        <v>-1</v>
      </c>
      <c r="D5984" t="n">
        <v>0</v>
      </c>
      <c r="E5984" t="s">
        <v>29</v>
      </c>
      <c r="F5984" t="s">
        <v>29</v>
      </c>
      <c r="G5984" t="s">
        <v>824</v>
      </c>
      <c r="H5984" t="s">
        <v>1632</v>
      </c>
      <c r="I5984" t="s">
        <v>32</v>
      </c>
      <c r="J5984" t="s">
        <v>32</v>
      </c>
      <c r="K5984" s="1" t="n">
        <v>0.341666666666667</v>
      </c>
      <c r="L5984" s="2" t="n">
        <v>412</v>
      </c>
      <c r="M5984" s="2" t="n">
        <v>-3</v>
      </c>
      <c r="N5984" s="2" t="n">
        <v>14.2882690429688</v>
      </c>
      <c r="O5984" s="2" t="n">
        <v>26.6214294433594</v>
      </c>
      <c r="P5984" s="2" t="n">
        <v>5900.78891637</v>
      </c>
      <c r="Q5984" s="1" t="n">
        <v>0.0814777327935223</v>
      </c>
      <c r="R5984" s="1" t="n">
        <v>0.581477732793522</v>
      </c>
      <c r="S5984" s="3" t="n">
        <v>0.148279352226721</v>
      </c>
      <c r="T5984" s="3" t="n">
        <v>0.451417004048585</v>
      </c>
      <c r="U5984" s="3" t="n">
        <v>0.23653345413435</v>
      </c>
      <c r="V5984" s="3" t="n">
        <v>0.263513989246806</v>
      </c>
      <c r="W5984" s="3" t="n">
        <v>0.402600113242272</v>
      </c>
      <c r="X5984" s="3" t="n">
        <v>0.44451319567955</v>
      </c>
      <c r="Y5984" t="n">
        <v>2919</v>
      </c>
      <c r="Z5984" t="n">
        <v>1976</v>
      </c>
      <c r="AA5984" t="n">
        <v>2061</v>
      </c>
      <c r="AB5984" t="n">
        <v>2834</v>
      </c>
      <c r="AC5984" t="b">
        <v>0</v>
      </c>
    </row>
    <row r="5985">
      <c r="A5985" t="n">
        <v>6920</v>
      </c>
      <c r="B5985" t="n">
        <v>4613</v>
      </c>
      <c r="C5985" t="n">
        <v>-1</v>
      </c>
      <c r="D5985" t="n">
        <v>0</v>
      </c>
      <c r="E5985" t="s">
        <v>29</v>
      </c>
      <c r="F5985" t="s">
        <v>29</v>
      </c>
      <c r="G5985" t="s">
        <v>1573</v>
      </c>
      <c r="H5985" t="s">
        <v>1214</v>
      </c>
      <c r="I5985" t="s">
        <v>178</v>
      </c>
      <c r="J5985" t="s">
        <v>32</v>
      </c>
      <c r="K5985" s="1" t="n">
        <v>0.405555555555556</v>
      </c>
      <c r="L5985" s="2" t="n">
        <v>142</v>
      </c>
      <c r="M5985" s="2" t="n">
        <v>-3</v>
      </c>
      <c r="N5985" s="2" t="n">
        <v>-1.4158935546875</v>
      </c>
      <c r="O5985" s="2" t="n">
        <v>-3.25578308105469</v>
      </c>
      <c r="P5985" s="2" t="n">
        <v>2024.08586251</v>
      </c>
      <c r="Q5985" s="1" t="n">
        <v>0.0357634112792297</v>
      </c>
      <c r="R5985" s="1" t="n">
        <v>0.394773039889959</v>
      </c>
      <c r="S5985" s="3" t="n">
        <v>-0.200825309491059</v>
      </c>
      <c r="T5985" s="3" t="n">
        <v>0.883356258596974</v>
      </c>
      <c r="U5985" s="3" t="n">
        <v>-0.198543101241239</v>
      </c>
      <c r="V5985" s="3" t="n">
        <v>0.273704391563819</v>
      </c>
      <c r="W5985" s="3" t="n">
        <v>-0.126469236383761</v>
      </c>
      <c r="X5985" s="3" t="n">
        <v>0.499681122222522</v>
      </c>
      <c r="Y5985" t="n">
        <v>4938</v>
      </c>
      <c r="Z5985" t="n">
        <v>727</v>
      </c>
      <c r="AA5985" t="n">
        <v>4676</v>
      </c>
      <c r="AB5985" t="n">
        <v>989</v>
      </c>
      <c r="AC5985" t="b">
        <v>1</v>
      </c>
    </row>
    <row r="5986">
      <c r="A5986" t="n">
        <v>6621</v>
      </c>
      <c r="B5986" t="n">
        <v>4615</v>
      </c>
      <c r="C5986" t="n">
        <v>-1</v>
      </c>
      <c r="D5986" t="n">
        <v>0</v>
      </c>
      <c r="E5986" t="s">
        <v>29</v>
      </c>
      <c r="F5986" t="s">
        <v>29</v>
      </c>
      <c r="G5986" t="s">
        <v>184</v>
      </c>
      <c r="H5986" t="s">
        <v>1150</v>
      </c>
      <c r="I5986" t="s">
        <v>32</v>
      </c>
      <c r="J5986" t="s">
        <v>32</v>
      </c>
      <c r="K5986" s="1" t="n">
        <v>0.587301587301587</v>
      </c>
      <c r="L5986" s="2" t="n">
        <v>190</v>
      </c>
      <c r="M5986" s="2" t="n">
        <v>-78</v>
      </c>
      <c r="N5986" s="2" t="n">
        <v>-101.854667663574</v>
      </c>
      <c r="O5986" s="2" t="n">
        <v>-83.6475677490234</v>
      </c>
      <c r="P5986" s="2" t="n">
        <v>7489.42535134</v>
      </c>
      <c r="Q5986" s="1" t="n">
        <v>0.0123456790123457</v>
      </c>
      <c r="R5986" s="1" t="n">
        <v>0.135802469135802</v>
      </c>
      <c r="S5986" s="3" t="n">
        <v>-2.14660493827161</v>
      </c>
      <c r="T5986" s="3" t="n">
        <v>2.375</v>
      </c>
      <c r="U5986" s="3" t="n">
        <v>-2.16474633043181</v>
      </c>
      <c r="V5986" s="3" t="n">
        <v>2.16474633043181</v>
      </c>
      <c r="W5986" s="3" t="n">
        <v>-2.68566617503685</v>
      </c>
      <c r="X5986" s="3" t="n">
        <v>2.68566617503685</v>
      </c>
      <c r="Y5986" t="n">
        <v>2052</v>
      </c>
      <c r="Z5986" t="n">
        <v>324</v>
      </c>
      <c r="AA5986" t="n">
        <v>364</v>
      </c>
      <c r="AB5986" t="n">
        <v>2012</v>
      </c>
      <c r="AC5986" t="b">
        <v>0</v>
      </c>
    </row>
    <row r="5987">
      <c r="A5987" t="n">
        <v>4747</v>
      </c>
      <c r="B5987" t="n">
        <v>4746</v>
      </c>
      <c r="C5987" t="n">
        <v>1</v>
      </c>
      <c r="D5987" t="n">
        <v>0</v>
      </c>
      <c r="E5987" t="s">
        <v>29</v>
      </c>
      <c r="F5987" t="s">
        <v>29</v>
      </c>
      <c r="G5987" t="s">
        <v>1798</v>
      </c>
      <c r="H5987" t="s">
        <v>1798</v>
      </c>
      <c r="I5987" t="s">
        <v>39</v>
      </c>
      <c r="J5987" t="s">
        <v>32</v>
      </c>
      <c r="K5987" s="1" t="n">
        <v>1</v>
      </c>
      <c r="L5987" s="2" t="n">
        <v>21</v>
      </c>
      <c r="M5987" s="2" t="n">
        <v>0</v>
      </c>
      <c r="N5987" s="2" t="n">
        <v>0</v>
      </c>
      <c r="O5987" s="2" t="n">
        <v>0</v>
      </c>
      <c r="P5987" s="2" t="n">
        <v>0</v>
      </c>
      <c r="Q5987" s="1" t="n">
        <v>1</v>
      </c>
      <c r="R5987" s="1" t="n">
        <v>1</v>
      </c>
      <c r="S5987" s="3" t="n">
        <v>0</v>
      </c>
      <c r="T5987" s="3" t="n">
        <v>0</v>
      </c>
      <c r="U5987" s="3" t="n">
        <v>-0.00104212454212455</v>
      </c>
      <c r="V5987" s="3" t="n">
        <v>0.00104212454212455</v>
      </c>
      <c r="W5987" s="3" t="n">
        <v>-0.101843180662357</v>
      </c>
      <c r="X5987" s="3" t="n">
        <v>0.171432199065416</v>
      </c>
      <c r="Y5987" t="n">
        <v>6117</v>
      </c>
      <c r="Z5987" t="n">
        <v>5106</v>
      </c>
      <c r="AA5987" t="n">
        <v>6116</v>
      </c>
      <c r="AB5987" t="n">
        <v>5107</v>
      </c>
      <c r="AC5987" t="b">
        <v>1</v>
      </c>
    </row>
    <row r="5988">
      <c r="A5988" t="n">
        <v>4929</v>
      </c>
      <c r="B5988" t="n">
        <v>4790</v>
      </c>
      <c r="C5988" t="n">
        <v>1</v>
      </c>
      <c r="D5988" t="n">
        <v>0</v>
      </c>
      <c r="E5988" t="s">
        <v>29</v>
      </c>
      <c r="F5988" t="s">
        <v>29</v>
      </c>
      <c r="G5988" t="s">
        <v>455</v>
      </c>
      <c r="H5988" t="s">
        <v>1403</v>
      </c>
      <c r="I5988" t="s">
        <v>32</v>
      </c>
      <c r="J5988" t="s">
        <v>32</v>
      </c>
      <c r="K5988" s="1" t="n">
        <v>0.595238095238095</v>
      </c>
      <c r="L5988" s="2" t="n">
        <v>39</v>
      </c>
      <c r="M5988" s="2" t="n">
        <v>-1</v>
      </c>
      <c r="N5988" s="2" t="n">
        <v>-1.24126052856445</v>
      </c>
      <c r="O5988" s="2" t="n">
        <v>-2.5974006652832</v>
      </c>
      <c r="P5988" s="2" t="n">
        <v>6433.15359585</v>
      </c>
      <c r="Q5988" s="1" t="n">
        <v>0.0434108527131783</v>
      </c>
      <c r="R5988" s="1" t="n">
        <v>0.404263565891473</v>
      </c>
      <c r="S5988" s="3" t="n">
        <v>-0.0947286821705421</v>
      </c>
      <c r="T5988" s="3" t="n">
        <v>0.859767441860463</v>
      </c>
      <c r="U5988" s="3" t="n">
        <v>0.0244680043204441</v>
      </c>
      <c r="V5988" s="3" t="n">
        <v>0.818224351751327</v>
      </c>
      <c r="W5988" s="3" t="n">
        <v>0.470395857046979</v>
      </c>
      <c r="X5988" s="3" t="n">
        <v>0.773583139320362</v>
      </c>
      <c r="Y5988" t="n">
        <v>4799</v>
      </c>
      <c r="Z5988" t="n">
        <v>2580</v>
      </c>
      <c r="AA5988" t="n">
        <v>3366</v>
      </c>
      <c r="AB5988" t="n">
        <v>4013</v>
      </c>
      <c r="AC5988" t="b">
        <v>1</v>
      </c>
    </row>
    <row r="5989">
      <c r="A5989" t="n">
        <v>5327</v>
      </c>
      <c r="B5989" t="n">
        <v>4557</v>
      </c>
      <c r="C5989" t="n">
        <v>1</v>
      </c>
      <c r="D5989" t="n">
        <v>0</v>
      </c>
      <c r="E5989" t="s">
        <v>29</v>
      </c>
      <c r="F5989" t="s">
        <v>29</v>
      </c>
      <c r="G5989" t="s">
        <v>1431</v>
      </c>
      <c r="H5989" t="s">
        <v>1799</v>
      </c>
      <c r="I5989" t="s">
        <v>32</v>
      </c>
      <c r="J5989" t="s">
        <v>32</v>
      </c>
      <c r="K5989" s="1" t="n">
        <v>0.295238095238095</v>
      </c>
      <c r="L5989" s="2" t="n">
        <v>51</v>
      </c>
      <c r="M5989" s="2" t="n">
        <v>111</v>
      </c>
      <c r="N5989" s="2" t="n">
        <v>91.9447364807129</v>
      </c>
      <c r="O5989" s="2" t="n">
        <v>93.8620948791504</v>
      </c>
      <c r="P5989" s="2" t="n">
        <v>7957.3009752</v>
      </c>
      <c r="Q5989" s="1"/>
      <c r="R5989" s="1"/>
      <c r="S5989" s="3"/>
      <c r="T5989" s="3"/>
      <c r="U5989" s="3"/>
      <c r="V5989" s="3"/>
      <c r="W5989" s="3" t="n">
        <v>-0.393514822358804</v>
      </c>
      <c r="X5989" s="3" t="n">
        <v>0.949759006770921</v>
      </c>
      <c r="Y5989" t="n">
        <v>4204</v>
      </c>
      <c r="Z5989" t="n">
        <v>0</v>
      </c>
      <c r="AA5989" t="n">
        <v>626</v>
      </c>
      <c r="AB5989" t="n">
        <v>3578</v>
      </c>
      <c r="AC5989" t="b">
        <v>1</v>
      </c>
    </row>
    <row r="5990">
      <c r="A5990" t="n">
        <v>4644</v>
      </c>
      <c r="B5990" t="n">
        <v>4643</v>
      </c>
      <c r="C5990" t="n">
        <v>1</v>
      </c>
      <c r="D5990" t="n">
        <v>0</v>
      </c>
      <c r="E5990" t="s">
        <v>29</v>
      </c>
      <c r="F5990" t="s">
        <v>29</v>
      </c>
      <c r="G5990" t="s">
        <v>936</v>
      </c>
      <c r="H5990" t="s">
        <v>1311</v>
      </c>
      <c r="I5990" t="s">
        <v>32</v>
      </c>
      <c r="J5990" t="s">
        <v>36</v>
      </c>
      <c r="K5990" s="1" t="n">
        <v>0.695906432748538</v>
      </c>
      <c r="L5990" s="2" t="n">
        <v>203</v>
      </c>
      <c r="M5990" s="2" t="n">
        <v>-154</v>
      </c>
      <c r="N5990" s="2" t="n">
        <v>-235.517391204834</v>
      </c>
      <c r="O5990" s="2" t="n">
        <v>-192.083797454834</v>
      </c>
      <c r="P5990" s="2" t="n">
        <v>6033.0789858</v>
      </c>
      <c r="Q5990" s="1" t="n">
        <v>0.0137741046831956</v>
      </c>
      <c r="R5990" s="1" t="n">
        <v>0.0840220385674931</v>
      </c>
      <c r="S5990" s="3" t="n">
        <v>1.39517906336088</v>
      </c>
      <c r="T5990" s="3" t="n">
        <v>1.69407713498623</v>
      </c>
      <c r="U5990" s="3" t="n">
        <v>1.39337817175855</v>
      </c>
      <c r="V5990" s="3" t="n">
        <v>1.46999107498435</v>
      </c>
      <c r="W5990" s="3" t="n">
        <v>1.14895070152642</v>
      </c>
      <c r="X5990" s="3" t="n">
        <v>1.57708950550752</v>
      </c>
      <c r="Y5990" t="n">
        <v>7965</v>
      </c>
      <c r="Z5990" t="n">
        <v>726</v>
      </c>
      <c r="AA5990" t="n">
        <v>726</v>
      </c>
      <c r="AB5990" t="n">
        <v>7965</v>
      </c>
      <c r="AC5990" t="b">
        <v>1</v>
      </c>
    </row>
    <row r="5991">
      <c r="A5991" t="n">
        <v>6518</v>
      </c>
      <c r="B5991" t="n">
        <v>4643</v>
      </c>
      <c r="C5991" t="n">
        <v>1</v>
      </c>
      <c r="D5991" t="n">
        <v>0</v>
      </c>
      <c r="E5991" t="s">
        <v>29</v>
      </c>
      <c r="F5991" t="s">
        <v>29</v>
      </c>
      <c r="G5991" t="s">
        <v>418</v>
      </c>
      <c r="H5991" t="s">
        <v>1311</v>
      </c>
      <c r="I5991" t="s">
        <v>65</v>
      </c>
      <c r="J5991" t="s">
        <v>36</v>
      </c>
      <c r="K5991" s="1" t="n">
        <v>0.479949874686717</v>
      </c>
      <c r="L5991" s="2" t="n">
        <v>25</v>
      </c>
      <c r="M5991" s="2" t="n">
        <v>24</v>
      </c>
      <c r="N5991" s="2" t="n">
        <v>13.699031829834</v>
      </c>
      <c r="O5991" s="2" t="n">
        <v>9.86367416381836</v>
      </c>
      <c r="P5991" s="2" t="n">
        <v>7603.45897943</v>
      </c>
      <c r="Q5991" s="1" t="n">
        <v>0.0298189563365282</v>
      </c>
      <c r="R5991" s="1" t="n">
        <v>0.288604898828541</v>
      </c>
      <c r="S5991" s="3" t="n">
        <v>-0.734398296059638</v>
      </c>
      <c r="T5991" s="3" t="n">
        <v>1.0790202342918</v>
      </c>
      <c r="U5991" s="3" t="n">
        <v>-0.79520863413698</v>
      </c>
      <c r="V5991" s="3" t="n">
        <v>1.0713890248335</v>
      </c>
      <c r="W5991" s="3" t="n">
        <v>-0.294801962519244</v>
      </c>
      <c r="X5991" s="3" t="n">
        <v>0.835099418188241</v>
      </c>
      <c r="Y5991" t="n">
        <v>8228</v>
      </c>
      <c r="Z5991" t="n">
        <v>939</v>
      </c>
      <c r="AA5991" t="n">
        <v>1202</v>
      </c>
      <c r="AB5991" t="n">
        <v>7965</v>
      </c>
      <c r="AC5991" t="b">
        <v>1</v>
      </c>
    </row>
    <row r="5992">
      <c r="A5992" t="n">
        <v>4646</v>
      </c>
      <c r="B5992" t="n">
        <v>4643</v>
      </c>
      <c r="C5992" t="n">
        <v>1</v>
      </c>
      <c r="D5992" t="n">
        <v>0</v>
      </c>
      <c r="E5992" t="s">
        <v>29</v>
      </c>
      <c r="F5992" t="s">
        <v>29</v>
      </c>
      <c r="G5992" t="s">
        <v>617</v>
      </c>
      <c r="H5992" t="s">
        <v>1311</v>
      </c>
      <c r="I5992" t="s">
        <v>32</v>
      </c>
      <c r="J5992" t="s">
        <v>36</v>
      </c>
      <c r="K5992" s="1" t="n">
        <v>0.852514619883041</v>
      </c>
      <c r="L5992" s="2" t="n">
        <v>73</v>
      </c>
      <c r="M5992" s="2" t="n">
        <v>-24</v>
      </c>
      <c r="N5992" s="2" t="n">
        <v>-46.2988243103027</v>
      </c>
      <c r="O5992" s="2" t="n">
        <v>-55.5861778259277</v>
      </c>
      <c r="P5992" s="2" t="n">
        <v>5948.1132054</v>
      </c>
      <c r="Q5992" s="1" t="n">
        <v>0.056794425087108</v>
      </c>
      <c r="R5992" s="1" t="n">
        <v>0.417421602787456</v>
      </c>
      <c r="S5992" s="3" t="n">
        <v>0.183449477351917</v>
      </c>
      <c r="T5992" s="3" t="n">
        <v>0.637038327526131</v>
      </c>
      <c r="U5992" s="3" t="n">
        <v>0.18554565595389</v>
      </c>
      <c r="V5992" s="3" t="n">
        <v>0.451561319312318</v>
      </c>
      <c r="W5992" s="3" t="n">
        <v>0.362503330741208</v>
      </c>
      <c r="X5992" s="3" t="n">
        <v>0.491395418456344</v>
      </c>
      <c r="Y5992" t="n">
        <v>8011</v>
      </c>
      <c r="Z5992" t="n">
        <v>2870</v>
      </c>
      <c r="AA5992" t="n">
        <v>2916</v>
      </c>
      <c r="AB5992" t="n">
        <v>7965</v>
      </c>
      <c r="AC5992" t="b">
        <v>1</v>
      </c>
    </row>
    <row r="5993">
      <c r="A5993" t="n">
        <v>4645</v>
      </c>
      <c r="B5993" t="n">
        <v>4644</v>
      </c>
      <c r="C5993" t="n">
        <v>1</v>
      </c>
      <c r="D5993" t="n">
        <v>0</v>
      </c>
      <c r="E5993" t="s">
        <v>29</v>
      </c>
      <c r="F5993" t="s">
        <v>29</v>
      </c>
      <c r="G5993" t="s">
        <v>615</v>
      </c>
      <c r="H5993" t="s">
        <v>936</v>
      </c>
      <c r="I5993" t="s">
        <v>32</v>
      </c>
      <c r="J5993" t="s">
        <v>32</v>
      </c>
      <c r="K5993" s="1" t="n">
        <v>0.866666666666667</v>
      </c>
      <c r="L5993" s="2" t="n">
        <v>45</v>
      </c>
      <c r="M5993" s="2" t="n">
        <v>158</v>
      </c>
      <c r="N5993" s="2" t="n">
        <v>204.579986572266</v>
      </c>
      <c r="O5993" s="2" t="n">
        <v>156.195442199707</v>
      </c>
      <c r="P5993" s="2" t="n">
        <v>4471.64893392</v>
      </c>
      <c r="Q5993" s="1"/>
      <c r="R5993" s="1"/>
      <c r="S5993" s="3"/>
      <c r="T5993" s="3"/>
      <c r="U5993" s="3"/>
      <c r="V5993" s="3"/>
      <c r="W5993" s="3" t="n">
        <v>-0.777525475692476</v>
      </c>
      <c r="X5993" s="3" t="n">
        <v>1.23919758856549</v>
      </c>
      <c r="Y5993" t="n">
        <v>5432</v>
      </c>
      <c r="Z5993" t="n">
        <v>0</v>
      </c>
      <c r="AA5993" t="n">
        <v>4706</v>
      </c>
      <c r="AB5993" t="n">
        <v>726</v>
      </c>
      <c r="AC5993" t="b">
        <v>1</v>
      </c>
    </row>
    <row r="5994">
      <c r="A5994" t="n">
        <v>4828</v>
      </c>
      <c r="B5994" t="n">
        <v>4646</v>
      </c>
      <c r="C5994" t="n">
        <v>1</v>
      </c>
      <c r="D5994" t="n">
        <v>-1</v>
      </c>
      <c r="E5994" t="s">
        <v>29</v>
      </c>
      <c r="F5994" t="s">
        <v>29</v>
      </c>
      <c r="G5994" t="s">
        <v>695</v>
      </c>
      <c r="H5994" t="s">
        <v>617</v>
      </c>
      <c r="I5994" t="s">
        <v>36</v>
      </c>
      <c r="J5994" t="s">
        <v>32</v>
      </c>
      <c r="K5994" s="1" t="n">
        <v>0.293939393939394</v>
      </c>
      <c r="L5994" s="2" t="n">
        <v>48</v>
      </c>
      <c r="M5994" s="2" t="n">
        <v>25</v>
      </c>
      <c r="N5994" s="2" t="n">
        <v>28.7038116455078</v>
      </c>
      <c r="O5994" s="2" t="n">
        <v>29.1442565917969</v>
      </c>
      <c r="P5994" s="2" t="n">
        <v>2252.67828705</v>
      </c>
      <c r="Q5994" s="1" t="n">
        <v>0</v>
      </c>
      <c r="R5994" s="1" t="n">
        <v>0</v>
      </c>
      <c r="S5994" s="3" t="n">
        <v>11.8581081081081</v>
      </c>
      <c r="T5994" s="3" t="n">
        <v>11.8581081081081</v>
      </c>
      <c r="U5994" s="3" t="n">
        <v>10.9762903225806</v>
      </c>
      <c r="V5994" s="3" t="n">
        <v>10.9762903225806</v>
      </c>
      <c r="W5994" s="3" t="n">
        <v>9.57061024697474</v>
      </c>
      <c r="X5994" s="3" t="n">
        <v>9.57061024697474</v>
      </c>
      <c r="Y5994" t="n">
        <v>3246</v>
      </c>
      <c r="Z5994" t="n">
        <v>74</v>
      </c>
      <c r="AA5994" t="n">
        <v>404</v>
      </c>
      <c r="AB5994" t="n">
        <v>2916</v>
      </c>
      <c r="AC5994" t="b">
        <v>0</v>
      </c>
    </row>
    <row r="5995">
      <c r="A5995" t="n">
        <v>5385</v>
      </c>
      <c r="B5995" t="n">
        <v>4648</v>
      </c>
      <c r="C5995" t="n">
        <v>1</v>
      </c>
      <c r="D5995" t="n">
        <v>0</v>
      </c>
      <c r="E5995" t="s">
        <v>29</v>
      </c>
      <c r="F5995" t="s">
        <v>29</v>
      </c>
      <c r="G5995" t="s">
        <v>628</v>
      </c>
      <c r="H5995" t="s">
        <v>929</v>
      </c>
      <c r="I5995" t="s">
        <v>210</v>
      </c>
      <c r="J5995" t="s">
        <v>210</v>
      </c>
      <c r="K5995" s="1" t="n">
        <v>0.588888888888889</v>
      </c>
      <c r="L5995" s="2" t="n">
        <v>315</v>
      </c>
      <c r="M5995" s="2" t="n">
        <v>27</v>
      </c>
      <c r="N5995" s="2" t="n">
        <v>34.450927734375</v>
      </c>
      <c r="O5995" s="2" t="n">
        <v>28.5615844726562</v>
      </c>
      <c r="P5995" s="2" t="n">
        <v>4165.9525626</v>
      </c>
      <c r="Q5995" s="1" t="n">
        <v>0.0164336985266339</v>
      </c>
      <c r="R5995" s="1" t="n">
        <v>0.242349829996222</v>
      </c>
      <c r="S5995" s="3" t="n">
        <v>-0.911050245561008</v>
      </c>
      <c r="T5995" s="3" t="n">
        <v>1.18037400831129</v>
      </c>
      <c r="U5995" s="3" t="n">
        <v>-0.933279291086751</v>
      </c>
      <c r="V5995" s="3" t="n">
        <v>1.10617443010606</v>
      </c>
      <c r="W5995" s="3" t="n">
        <v>-1.0766585721366</v>
      </c>
      <c r="X5995" s="3" t="n">
        <v>1.0766585721366</v>
      </c>
      <c r="Y5995" t="n">
        <v>6939</v>
      </c>
      <c r="Z5995" t="n">
        <v>5294</v>
      </c>
      <c r="AA5995" t="n">
        <v>5315</v>
      </c>
      <c r="AB5995" t="n">
        <v>6918</v>
      </c>
      <c r="AC5995" t="b">
        <v>1</v>
      </c>
    </row>
    <row r="5996">
      <c r="A5996" t="n">
        <v>6362</v>
      </c>
      <c r="B5996" t="n">
        <v>6128</v>
      </c>
      <c r="C5996" t="n">
        <v>-1</v>
      </c>
      <c r="D5996" t="n">
        <v>0</v>
      </c>
      <c r="E5996" t="s">
        <v>29</v>
      </c>
      <c r="F5996" t="s">
        <v>29</v>
      </c>
      <c r="G5996" t="s">
        <v>167</v>
      </c>
      <c r="H5996" t="s">
        <v>529</v>
      </c>
      <c r="I5996" t="s">
        <v>32</v>
      </c>
      <c r="J5996" t="s">
        <v>32</v>
      </c>
      <c r="K5996" s="1" t="n">
        <v>0.587878787878788</v>
      </c>
      <c r="L5996" s="2" t="n">
        <v>32</v>
      </c>
      <c r="M5996" s="2" t="n">
        <v>27</v>
      </c>
      <c r="N5996" s="2" t="n">
        <v>22.4180717468262</v>
      </c>
      <c r="O5996" s="2" t="n">
        <v>25.6268367767334</v>
      </c>
      <c r="P5996" s="2" t="n">
        <v>7268.95689032</v>
      </c>
      <c r="Q5996" s="1" t="n">
        <v>0.0410726408689749</v>
      </c>
      <c r="R5996" s="1" t="n">
        <v>0.412423625254582</v>
      </c>
      <c r="S5996" s="3" t="n">
        <v>0.499355057705363</v>
      </c>
      <c r="T5996" s="3" t="n">
        <v>0.704514596062458</v>
      </c>
      <c r="U5996" s="3" t="n">
        <v>0.491100663659466</v>
      </c>
      <c r="V5996" s="3" t="n">
        <v>0.585004322986996</v>
      </c>
      <c r="W5996" s="3" t="n">
        <v>0.492786539372345</v>
      </c>
      <c r="X5996" s="3" t="n">
        <v>0.619235040290473</v>
      </c>
      <c r="Y5996" t="n">
        <v>4602</v>
      </c>
      <c r="Z5996" t="n">
        <v>2946</v>
      </c>
      <c r="AA5996" t="n">
        <v>4578</v>
      </c>
      <c r="AB5996" t="n">
        <v>2970</v>
      </c>
      <c r="AC5996" t="b">
        <v>1</v>
      </c>
    </row>
    <row r="5997">
      <c r="A5997" t="n">
        <v>6228</v>
      </c>
      <c r="B5997" t="n">
        <v>6186</v>
      </c>
      <c r="C5997" t="n">
        <v>-1</v>
      </c>
      <c r="D5997" t="n">
        <v>1</v>
      </c>
      <c r="E5997" t="s">
        <v>29</v>
      </c>
      <c r="F5997" t="s">
        <v>29</v>
      </c>
      <c r="G5997" t="s">
        <v>1107</v>
      </c>
      <c r="H5997" t="s">
        <v>1344</v>
      </c>
      <c r="I5997" t="s">
        <v>32</v>
      </c>
      <c r="J5997" t="s">
        <v>32</v>
      </c>
      <c r="K5997" s="1" t="n">
        <v>0.616402116402116</v>
      </c>
      <c r="L5997" s="2" t="n">
        <v>290</v>
      </c>
      <c r="M5997" s="2" t="n">
        <v>668</v>
      </c>
      <c r="N5997" s="2" t="n">
        <v>748.489471435547</v>
      </c>
      <c r="O5997" s="2" t="n">
        <v>739.606628417969</v>
      </c>
      <c r="P5997" s="2" t="n">
        <v>5800.7355344</v>
      </c>
      <c r="Q5997" s="1" t="n">
        <v>0.0167310167310167</v>
      </c>
      <c r="R5997" s="1" t="n">
        <v>0.115830115830116</v>
      </c>
      <c r="S5997" s="3" t="n">
        <v>0.466666666666667</v>
      </c>
      <c r="T5997" s="3" t="n">
        <v>2.74362934362934</v>
      </c>
      <c r="U5997" s="3" t="n">
        <v>0.51900721441044</v>
      </c>
      <c r="V5997" s="3" t="n">
        <v>0.867739408142634</v>
      </c>
      <c r="W5997" s="3" t="n">
        <v>0.489018912882868</v>
      </c>
      <c r="X5997" s="3" t="n">
        <v>0.630847917211872</v>
      </c>
      <c r="Y5997" t="n">
        <v>799</v>
      </c>
      <c r="Z5997" t="n">
        <v>777</v>
      </c>
      <c r="AA5997" t="n">
        <v>779</v>
      </c>
      <c r="AB5997" t="n">
        <v>797</v>
      </c>
      <c r="AC5997" t="b">
        <v>0</v>
      </c>
    </row>
    <row r="5998">
      <c r="A5998" t="n">
        <v>4620</v>
      </c>
      <c r="B5998" t="n">
        <v>4609</v>
      </c>
      <c r="C5998" t="n">
        <v>1</v>
      </c>
      <c r="D5998" t="n">
        <v>0</v>
      </c>
      <c r="E5998" t="s">
        <v>29</v>
      </c>
      <c r="F5998" t="s">
        <v>29</v>
      </c>
      <c r="G5998" t="s">
        <v>580</v>
      </c>
      <c r="H5998" t="s">
        <v>1345</v>
      </c>
      <c r="I5998" t="s">
        <v>32</v>
      </c>
      <c r="J5998" t="s">
        <v>32</v>
      </c>
      <c r="K5998" s="1" t="n">
        <v>0.597427476737821</v>
      </c>
      <c r="L5998" s="2" t="n">
        <v>1200</v>
      </c>
      <c r="M5998" s="2" t="n">
        <v>793</v>
      </c>
      <c r="N5998" s="2" t="n">
        <v>823.313354492188</v>
      </c>
      <c r="O5998" s="2" t="n">
        <v>751.302490234375</v>
      </c>
      <c r="P5998" s="2" t="n">
        <v>7701.76484219</v>
      </c>
      <c r="Q5998" s="1" t="n">
        <v>0.00087260034904014</v>
      </c>
      <c r="R5998" s="1" t="n">
        <v>0.0130890052356021</v>
      </c>
      <c r="S5998" s="3" t="n">
        <v>-6.56588132635254</v>
      </c>
      <c r="T5998" s="3" t="n">
        <v>6.6999127399651</v>
      </c>
      <c r="U5998" s="3" t="n">
        <v>-6.55312751657425</v>
      </c>
      <c r="V5998" s="3" t="n">
        <v>6.55312751657425</v>
      </c>
      <c r="W5998" s="3" t="n">
        <v>-6.50635637507049</v>
      </c>
      <c r="X5998" s="3" t="n">
        <v>6.50635637507049</v>
      </c>
      <c r="Y5998" t="n">
        <v>2999</v>
      </c>
      <c r="Z5998" t="n">
        <v>1146</v>
      </c>
      <c r="AA5998" t="n">
        <v>2594</v>
      </c>
      <c r="AB5998" t="n">
        <v>1551</v>
      </c>
      <c r="AC5998" t="b">
        <v>0</v>
      </c>
    </row>
    <row r="5999">
      <c r="A5999" t="n">
        <v>5431</v>
      </c>
      <c r="B5999" t="n">
        <v>4640</v>
      </c>
      <c r="C5999" t="n">
        <v>1</v>
      </c>
      <c r="D5999" t="n">
        <v>0</v>
      </c>
      <c r="E5999" t="s">
        <v>29</v>
      </c>
      <c r="F5999" t="s">
        <v>29</v>
      </c>
      <c r="G5999" t="s">
        <v>662</v>
      </c>
      <c r="H5999" t="s">
        <v>812</v>
      </c>
      <c r="I5999" t="s">
        <v>32</v>
      </c>
      <c r="J5999" t="s">
        <v>32</v>
      </c>
      <c r="K5999" s="1" t="n">
        <v>0.592063492063492</v>
      </c>
      <c r="L5999" s="2"/>
      <c r="M5999" s="2"/>
      <c r="N5999" s="2" t="n">
        <v>574.848754882812</v>
      </c>
      <c r="O5999" s="2" t="n">
        <v>369.773193359375</v>
      </c>
      <c r="P5999" s="2" t="n">
        <v>7022.13222754</v>
      </c>
      <c r="Q5999" s="1" t="n">
        <v>0.00769914124962985</v>
      </c>
      <c r="R5999" s="1" t="n">
        <v>0.0755108084098312</v>
      </c>
      <c r="S5999" s="3" t="n">
        <v>-3.87959727568848</v>
      </c>
      <c r="T5999" s="3" t="n">
        <v>4.32685815812852</v>
      </c>
      <c r="U5999" s="3" t="n">
        <v>-3.92654298322513</v>
      </c>
      <c r="V5999" s="3" t="n">
        <v>3.94060643297187</v>
      </c>
      <c r="W5999" s="3" t="n">
        <v>-4.45650654480985</v>
      </c>
      <c r="X5999" s="3" t="n">
        <v>4.45650654480985</v>
      </c>
      <c r="Y5999" t="n">
        <v>7791</v>
      </c>
      <c r="Z5999" t="n">
        <v>3377</v>
      </c>
      <c r="AA5999" t="n">
        <v>7549</v>
      </c>
      <c r="AB5999" t="n">
        <v>3619</v>
      </c>
      <c r="AC5999" t="b">
        <v>1</v>
      </c>
    </row>
    <row r="6000">
      <c r="A6000" t="n">
        <v>6603</v>
      </c>
      <c r="B6000" t="n">
        <v>4642</v>
      </c>
      <c r="C6000" t="n">
        <v>1</v>
      </c>
      <c r="D6000" t="n">
        <v>0</v>
      </c>
      <c r="E6000" t="s">
        <v>29</v>
      </c>
      <c r="F6000" t="s">
        <v>29</v>
      </c>
      <c r="G6000" t="s">
        <v>614</v>
      </c>
      <c r="H6000" t="s">
        <v>706</v>
      </c>
      <c r="I6000" t="s">
        <v>72</v>
      </c>
      <c r="J6000" t="s">
        <v>36</v>
      </c>
      <c r="K6000" s="1" t="n">
        <v>0</v>
      </c>
      <c r="L6000" s="2"/>
      <c r="M6000" s="2"/>
      <c r="N6000" s="2" t="n">
        <v>8.32782173156738</v>
      </c>
      <c r="O6000" s="2" t="n">
        <v>5.67358779907227</v>
      </c>
      <c r="P6000" s="2" t="n">
        <v>6924.97745206</v>
      </c>
      <c r="Q6000" s="1" t="n">
        <v>0.0357142857142857</v>
      </c>
      <c r="R6000" s="1" t="n">
        <v>0.545918367346939</v>
      </c>
      <c r="S6000" s="3" t="n">
        <v>0.231122448979592</v>
      </c>
      <c r="T6000" s="3" t="n">
        <v>0.505612244897959</v>
      </c>
      <c r="U6000" s="3" t="n">
        <v>0.212242108047095</v>
      </c>
      <c r="V6000" s="3" t="n">
        <v>0.459265018493403</v>
      </c>
      <c r="W6000" s="3" t="n">
        <v>0.0101169615057675</v>
      </c>
      <c r="X6000" s="3" t="n">
        <v>1.21767968754043</v>
      </c>
      <c r="Y6000" t="n">
        <v>2285</v>
      </c>
      <c r="Z6000" t="n">
        <v>196</v>
      </c>
      <c r="AA6000" t="n">
        <v>512</v>
      </c>
      <c r="AB6000" t="n">
        <v>1969</v>
      </c>
      <c r="AC6000" t="b">
        <v>0</v>
      </c>
    </row>
    <row r="6001">
      <c r="A6001" t="n">
        <v>6096</v>
      </c>
      <c r="B6001" t="n">
        <v>5022</v>
      </c>
      <c r="C6001" t="n">
        <v>-1</v>
      </c>
      <c r="D6001" t="n">
        <v>0</v>
      </c>
      <c r="E6001" t="s">
        <v>29</v>
      </c>
      <c r="F6001" t="s">
        <v>29</v>
      </c>
      <c r="G6001" t="s">
        <v>1222</v>
      </c>
      <c r="H6001" t="s">
        <v>335</v>
      </c>
      <c r="I6001" t="s">
        <v>32</v>
      </c>
      <c r="J6001" t="s">
        <v>65</v>
      </c>
      <c r="K6001" s="1" t="n">
        <v>0.335978835978836</v>
      </c>
      <c r="L6001" s="2" t="n">
        <v>706</v>
      </c>
      <c r="M6001" s="2" t="n">
        <v>-126</v>
      </c>
      <c r="N6001" s="2" t="n">
        <v>-178.340454101562</v>
      </c>
      <c r="O6001" s="2" t="n">
        <v>-124.10595703125</v>
      </c>
      <c r="P6001" s="2" t="n">
        <v>5020.71471435</v>
      </c>
      <c r="Q6001" s="1" t="n">
        <v>0.0310843373493976</v>
      </c>
      <c r="R6001" s="1" t="n">
        <v>0.30144578313253</v>
      </c>
      <c r="S6001" s="3" t="n">
        <v>-0.363879518072289</v>
      </c>
      <c r="T6001" s="3" t="n">
        <v>0.939927710843372</v>
      </c>
      <c r="U6001" s="3" t="n">
        <v>-0.349317649163905</v>
      </c>
      <c r="V6001" s="3" t="n">
        <v>0.442020117476876</v>
      </c>
      <c r="W6001" s="3" t="n">
        <v>-0.184060286320568</v>
      </c>
      <c r="X6001" s="3" t="n">
        <v>0.374517246169568</v>
      </c>
      <c r="Y6001" t="n">
        <v>6934</v>
      </c>
      <c r="Z6001" t="n">
        <v>4150</v>
      </c>
      <c r="AA6001" t="n">
        <v>4739</v>
      </c>
      <c r="AB6001" t="n">
        <v>6345</v>
      </c>
      <c r="AC6001" t="b">
        <v>1</v>
      </c>
    </row>
    <row r="6002">
      <c r="A6002" t="n">
        <v>6112</v>
      </c>
      <c r="B6002" t="n">
        <v>5026</v>
      </c>
      <c r="C6002" t="n">
        <v>-1</v>
      </c>
      <c r="D6002" t="n">
        <v>0</v>
      </c>
      <c r="E6002" t="s">
        <v>29</v>
      </c>
      <c r="F6002" t="s">
        <v>29</v>
      </c>
      <c r="G6002" t="s">
        <v>1309</v>
      </c>
      <c r="H6002" t="s">
        <v>811</v>
      </c>
      <c r="I6002" t="s">
        <v>62</v>
      </c>
      <c r="J6002" t="s">
        <v>62</v>
      </c>
      <c r="K6002" s="1" t="n">
        <v>0.476579520697168</v>
      </c>
      <c r="L6002" s="2" t="n">
        <v>75</v>
      </c>
      <c r="M6002" s="2" t="n">
        <v>100</v>
      </c>
      <c r="N6002" s="2" t="n">
        <v>113.954345703125</v>
      </c>
      <c r="O6002" s="2" t="n">
        <v>175.74095916748</v>
      </c>
      <c r="P6002" s="2" t="n">
        <v>4517.00814099</v>
      </c>
      <c r="Q6002" s="1" t="n">
        <v>0.0458310325786858</v>
      </c>
      <c r="R6002" s="1" t="n">
        <v>0.435946990612921</v>
      </c>
      <c r="S6002" s="3" t="n">
        <v>0.307840971838763</v>
      </c>
      <c r="T6002" s="3" t="n">
        <v>0.681778023191606</v>
      </c>
      <c r="U6002" s="3" t="n">
        <v>0.309126484951624</v>
      </c>
      <c r="V6002" s="3" t="n">
        <v>0.429601891963349</v>
      </c>
      <c r="W6002" s="3" t="n">
        <v>0.393959764877126</v>
      </c>
      <c r="X6002" s="3" t="n">
        <v>0.393959764877126</v>
      </c>
      <c r="Y6002" t="n">
        <v>4378</v>
      </c>
      <c r="Z6002" t="n">
        <v>3622</v>
      </c>
      <c r="AA6002" t="n">
        <v>4368</v>
      </c>
      <c r="AB6002" t="n">
        <v>3632</v>
      </c>
      <c r="AC6002" t="b">
        <v>1</v>
      </c>
    </row>
    <row r="6003">
      <c r="A6003" t="n">
        <v>6158</v>
      </c>
      <c r="B6003" t="n">
        <v>5129</v>
      </c>
      <c r="C6003" t="n">
        <v>-1</v>
      </c>
      <c r="D6003" t="n">
        <v>0</v>
      </c>
      <c r="E6003" t="s">
        <v>29</v>
      </c>
      <c r="F6003" t="s">
        <v>29</v>
      </c>
      <c r="G6003" t="s">
        <v>1555</v>
      </c>
      <c r="H6003" t="s">
        <v>710</v>
      </c>
      <c r="I6003" t="s">
        <v>43</v>
      </c>
      <c r="J6003" t="s">
        <v>43</v>
      </c>
      <c r="K6003" s="1" t="n">
        <v>0.509090909090909</v>
      </c>
      <c r="L6003" s="2" t="n">
        <v>1580</v>
      </c>
      <c r="M6003" s="2" t="n">
        <v>-395</v>
      </c>
      <c r="N6003" s="2" t="n">
        <v>-402.0546875</v>
      </c>
      <c r="O6003" s="2" t="n">
        <v>-220.986694335938</v>
      </c>
      <c r="P6003" s="2" t="n">
        <v>800.78350979</v>
      </c>
      <c r="Q6003" s="1" t="n">
        <v>0.0265181649429859</v>
      </c>
      <c r="R6003" s="1" t="n">
        <v>0.269689737470167</v>
      </c>
      <c r="S6003" s="3" t="n">
        <v>-0.321453195438877</v>
      </c>
      <c r="T6003" s="3" t="n">
        <v>1.15582073720498</v>
      </c>
      <c r="U6003" s="3" t="n">
        <v>-0.249487157386172</v>
      </c>
      <c r="V6003" s="3" t="n">
        <v>0.635200547142555</v>
      </c>
      <c r="W6003" s="3" t="n">
        <v>-0.600932506218626</v>
      </c>
      <c r="X6003" s="3" t="n">
        <v>0.692892809210448</v>
      </c>
      <c r="Y6003" t="n">
        <v>8230</v>
      </c>
      <c r="Z6003" t="n">
        <v>3771</v>
      </c>
      <c r="AA6003" t="n">
        <v>6877</v>
      </c>
      <c r="AB6003" t="n">
        <v>5124</v>
      </c>
      <c r="AC6003" t="b">
        <v>1</v>
      </c>
    </row>
    <row r="6004">
      <c r="A6004" t="n">
        <v>5988</v>
      </c>
      <c r="B6004" t="n">
        <v>5457</v>
      </c>
      <c r="C6004" t="n">
        <v>-1</v>
      </c>
      <c r="D6004" t="n">
        <v>0</v>
      </c>
      <c r="E6004" t="s">
        <v>29</v>
      </c>
      <c r="F6004" t="s">
        <v>29</v>
      </c>
      <c r="G6004" t="s">
        <v>1131</v>
      </c>
      <c r="H6004" t="s">
        <v>911</v>
      </c>
      <c r="I6004" t="s">
        <v>32</v>
      </c>
      <c r="J6004" t="s">
        <v>32</v>
      </c>
      <c r="K6004" s="1" t="n">
        <v>0.477777777777778</v>
      </c>
      <c r="L6004" s="2" t="n">
        <v>308</v>
      </c>
      <c r="M6004" s="2" t="n">
        <v>-23</v>
      </c>
      <c r="N6004" s="2" t="n">
        <v>-15.1974487304688</v>
      </c>
      <c r="O6004" s="2" t="n">
        <v>-37.4190368652344</v>
      </c>
      <c r="P6004" s="2" t="n">
        <v>7676.41235497</v>
      </c>
      <c r="Q6004" s="1" t="n">
        <v>0.04932502596054</v>
      </c>
      <c r="R6004" s="1" t="n">
        <v>0.433194877120111</v>
      </c>
      <c r="S6004" s="3" t="n">
        <v>0.510574593284874</v>
      </c>
      <c r="T6004" s="3" t="n">
        <v>0.811059190031152</v>
      </c>
      <c r="U6004" s="3" t="n">
        <v>0.546273003194492</v>
      </c>
      <c r="V6004" s="3" t="n">
        <v>0.627336605808149</v>
      </c>
      <c r="W6004" s="3" t="n">
        <v>0.505974077126102</v>
      </c>
      <c r="X6004" s="3" t="n">
        <v>0.505974077126102</v>
      </c>
      <c r="Y6004" t="n">
        <v>6558</v>
      </c>
      <c r="Z6004" t="n">
        <v>5778</v>
      </c>
      <c r="AA6004" t="n">
        <v>6552</v>
      </c>
      <c r="AB6004" t="n">
        <v>5784</v>
      </c>
      <c r="AC6004" t="b">
        <v>1</v>
      </c>
    </row>
    <row r="6005">
      <c r="A6005" t="n">
        <v>6137</v>
      </c>
      <c r="B6005" t="n">
        <v>6136</v>
      </c>
      <c r="C6005" t="n">
        <v>1</v>
      </c>
      <c r="D6005" t="n">
        <v>0</v>
      </c>
      <c r="E6005" t="s">
        <v>29</v>
      </c>
      <c r="F6005" t="s">
        <v>29</v>
      </c>
      <c r="G6005" t="s">
        <v>1800</v>
      </c>
      <c r="H6005" t="s">
        <v>1800</v>
      </c>
      <c r="I6005" t="s">
        <v>39</v>
      </c>
      <c r="J6005" t="s">
        <v>32</v>
      </c>
      <c r="K6005" s="1" t="n">
        <v>1</v>
      </c>
      <c r="L6005" s="2" t="n">
        <v>1628</v>
      </c>
      <c r="M6005" s="2" t="n">
        <v>39</v>
      </c>
      <c r="N6005" s="2" t="n">
        <v>0</v>
      </c>
      <c r="O6005" s="2" t="n">
        <v>0</v>
      </c>
      <c r="P6005" s="2" t="n">
        <v>0</v>
      </c>
      <c r="Q6005" s="1" t="n">
        <v>1</v>
      </c>
      <c r="R6005" s="1" t="n">
        <v>1</v>
      </c>
      <c r="S6005" s="3" t="n">
        <v>0</v>
      </c>
      <c r="T6005" s="3" t="n">
        <v>0</v>
      </c>
      <c r="U6005" s="3" t="n">
        <v>0.000534424745055601</v>
      </c>
      <c r="V6005" s="3" t="n">
        <v>0.00111973117018404</v>
      </c>
      <c r="W6005" s="3" t="n">
        <v>-0.33178240868075</v>
      </c>
      <c r="X6005" s="3" t="n">
        <v>0.373958731594108</v>
      </c>
      <c r="Y6005" t="n">
        <v>8349</v>
      </c>
      <c r="Z6005" t="n">
        <v>5082</v>
      </c>
      <c r="AA6005" t="n">
        <v>8345</v>
      </c>
      <c r="AB6005" t="n">
        <v>5086</v>
      </c>
      <c r="AC6005" t="b">
        <v>1</v>
      </c>
    </row>
    <row r="6006">
      <c r="A6006" t="n">
        <v>6620</v>
      </c>
      <c r="B6006" t="n">
        <v>6498</v>
      </c>
      <c r="C6006" t="n">
        <v>1</v>
      </c>
      <c r="D6006" t="n">
        <v>0</v>
      </c>
      <c r="E6006" t="s">
        <v>29</v>
      </c>
      <c r="F6006" t="s">
        <v>29</v>
      </c>
      <c r="G6006" t="s">
        <v>506</v>
      </c>
      <c r="H6006" t="s">
        <v>1217</v>
      </c>
      <c r="I6006" t="s">
        <v>32</v>
      </c>
      <c r="J6006" t="s">
        <v>32</v>
      </c>
      <c r="K6006" s="1" t="n">
        <v>0.5</v>
      </c>
      <c r="L6006" s="2" t="n">
        <v>32</v>
      </c>
      <c r="M6006" s="2" t="n">
        <v>-1</v>
      </c>
      <c r="N6006" s="2" t="n">
        <v>-2.23800849914551</v>
      </c>
      <c r="O6006" s="2" t="n">
        <v>-1.24185371398926</v>
      </c>
      <c r="P6006" s="2" t="n">
        <v>5622.74484779</v>
      </c>
      <c r="Q6006" s="1" t="n">
        <v>0.0534591194968553</v>
      </c>
      <c r="R6006" s="1" t="n">
        <v>0.408805031446541</v>
      </c>
      <c r="S6006" s="3" t="n">
        <v>-0.615408805031447</v>
      </c>
      <c r="T6006" s="3" t="n">
        <v>0.826729559748428</v>
      </c>
      <c r="U6006" s="3" t="n">
        <v>-0.583668342410278</v>
      </c>
      <c r="V6006" s="3" t="n">
        <v>0.649608853512079</v>
      </c>
      <c r="W6006" s="3" t="n">
        <v>-0.686334995863123</v>
      </c>
      <c r="X6006" s="3" t="n">
        <v>1.28903876779032</v>
      </c>
      <c r="Y6006" t="n">
        <v>4325</v>
      </c>
      <c r="Z6006" t="n">
        <v>318</v>
      </c>
      <c r="AA6006" t="n">
        <v>364</v>
      </c>
      <c r="AB6006" t="n">
        <v>4279</v>
      </c>
      <c r="AC6006" t="b">
        <v>1</v>
      </c>
    </row>
    <row r="6007">
      <c r="A6007" t="n">
        <v>6771</v>
      </c>
      <c r="B6007" t="n">
        <v>5834</v>
      </c>
      <c r="C6007" t="n">
        <v>-1</v>
      </c>
      <c r="D6007" t="n">
        <v>1</v>
      </c>
      <c r="E6007" t="s">
        <v>29</v>
      </c>
      <c r="F6007" t="s">
        <v>29</v>
      </c>
      <c r="G6007" t="s">
        <v>899</v>
      </c>
      <c r="H6007" t="s">
        <v>415</v>
      </c>
      <c r="I6007" t="s">
        <v>32</v>
      </c>
      <c r="J6007" t="s">
        <v>178</v>
      </c>
      <c r="K6007" s="1" t="n">
        <v>0.542735042735043</v>
      </c>
      <c r="L6007" s="2" t="n">
        <v>1267</v>
      </c>
      <c r="M6007" s="2" t="n">
        <v>493</v>
      </c>
      <c r="N6007" s="2" t="n">
        <v>526.051879882812</v>
      </c>
      <c r="O6007" s="2" t="n">
        <v>386.10400390625</v>
      </c>
      <c r="P6007" s="2" t="n">
        <v>7930.49319556</v>
      </c>
      <c r="Q6007" s="1" t="n">
        <v>0.00974930362116992</v>
      </c>
      <c r="R6007" s="1" t="n">
        <v>0.0807799442896936</v>
      </c>
      <c r="S6007" s="3" t="n">
        <v>-2.43467966573816</v>
      </c>
      <c r="T6007" s="3" t="n">
        <v>2.79791086350975</v>
      </c>
      <c r="U6007" s="3" t="n">
        <v>-2.44526342609004</v>
      </c>
      <c r="V6007" s="3" t="n">
        <v>2.44526342609004</v>
      </c>
      <c r="W6007" s="3" t="n">
        <v>-1.29516497608712</v>
      </c>
      <c r="X6007" s="3" t="n">
        <v>1.32753160139729</v>
      </c>
      <c r="Y6007" t="n">
        <v>6744</v>
      </c>
      <c r="Z6007" t="n">
        <v>718</v>
      </c>
      <c r="AA6007" t="n">
        <v>2767</v>
      </c>
      <c r="AB6007" t="n">
        <v>4695</v>
      </c>
      <c r="AC6007" t="b">
        <v>1</v>
      </c>
    </row>
    <row r="6008">
      <c r="A6008" t="n">
        <v>6565</v>
      </c>
      <c r="B6008" t="n">
        <v>5839</v>
      </c>
      <c r="C6008" t="n">
        <v>-1</v>
      </c>
      <c r="D6008" t="n">
        <v>0</v>
      </c>
      <c r="E6008" t="s">
        <v>29</v>
      </c>
      <c r="F6008" t="s">
        <v>29</v>
      </c>
      <c r="G6008" t="s">
        <v>302</v>
      </c>
      <c r="H6008" t="s">
        <v>765</v>
      </c>
      <c r="I6008" t="s">
        <v>62</v>
      </c>
      <c r="J6008" t="s">
        <v>62</v>
      </c>
      <c r="K6008" s="1" t="n">
        <v>0.515873015873016</v>
      </c>
      <c r="L6008" s="2" t="n">
        <v>432</v>
      </c>
      <c r="M6008" s="2" t="n">
        <v>548</v>
      </c>
      <c r="N6008" s="2" t="n">
        <v>646.590454101562</v>
      </c>
      <c r="O6008" s="2" t="n">
        <v>623.818756103516</v>
      </c>
      <c r="P6008" s="2" t="n">
        <v>5536.41383131</v>
      </c>
      <c r="Q6008" s="1" t="n">
        <v>0.00140977443609023</v>
      </c>
      <c r="R6008" s="1" t="n">
        <v>0.00798872180451128</v>
      </c>
      <c r="S6008" s="3" t="n">
        <v>-4.34013157894737</v>
      </c>
      <c r="T6008" s="3" t="n">
        <v>4.35667293233083</v>
      </c>
      <c r="U6008" s="3" t="n">
        <v>-4.35777679551174</v>
      </c>
      <c r="V6008" s="3" t="n">
        <v>4.35777679551174</v>
      </c>
      <c r="W6008" s="3" t="n">
        <v>-4.33487255561478</v>
      </c>
      <c r="X6008" s="3" t="n">
        <v>4.33487255561478</v>
      </c>
      <c r="Y6008" t="n">
        <v>4373</v>
      </c>
      <c r="Z6008" t="n">
        <v>2128</v>
      </c>
      <c r="AA6008" t="n">
        <v>4363</v>
      </c>
      <c r="AB6008" t="n">
        <v>2138</v>
      </c>
      <c r="AC6008" t="b">
        <v>1</v>
      </c>
    </row>
    <row r="6009">
      <c r="A6009" t="n">
        <v>5744</v>
      </c>
      <c r="B6009" t="n">
        <v>5262</v>
      </c>
      <c r="C6009" t="n">
        <v>1</v>
      </c>
      <c r="D6009" t="n">
        <v>0</v>
      </c>
      <c r="E6009" t="s">
        <v>29</v>
      </c>
      <c r="F6009" t="s">
        <v>29</v>
      </c>
      <c r="G6009" t="s">
        <v>117</v>
      </c>
      <c r="H6009" t="s">
        <v>559</v>
      </c>
      <c r="I6009" t="s">
        <v>65</v>
      </c>
      <c r="J6009" t="s">
        <v>32</v>
      </c>
      <c r="K6009" s="1" t="n">
        <v>0.363492063492064</v>
      </c>
      <c r="L6009" s="2" t="n">
        <v>4</v>
      </c>
      <c r="M6009" s="2" t="n">
        <v>5</v>
      </c>
      <c r="N6009" s="2" t="n">
        <v>3.53833866119385</v>
      </c>
      <c r="O6009" s="2" t="n">
        <v>4.22111082077026</v>
      </c>
      <c r="P6009" s="2" t="n">
        <v>5182.52317338</v>
      </c>
      <c r="Q6009" s="1" t="n">
        <v>0.0329941412272587</v>
      </c>
      <c r="R6009" s="1" t="n">
        <v>0.382670366944187</v>
      </c>
      <c r="S6009" s="3" t="n">
        <v>-0.650077089115016</v>
      </c>
      <c r="T6009" s="3" t="n">
        <v>0.70946654332408</v>
      </c>
      <c r="U6009" s="3" t="n">
        <v>-0.659033071990722</v>
      </c>
      <c r="V6009" s="3" t="n">
        <v>0.663756858757519</v>
      </c>
      <c r="W6009" s="3" t="n">
        <v>-0.642858095220385</v>
      </c>
      <c r="X6009" s="3" t="n">
        <v>0.642858095220385</v>
      </c>
      <c r="Y6009" t="n">
        <v>6832</v>
      </c>
      <c r="Z6009" t="n">
        <v>3243</v>
      </c>
      <c r="AA6009" t="n">
        <v>6806</v>
      </c>
      <c r="AB6009" t="n">
        <v>3269</v>
      </c>
      <c r="AC6009" t="b">
        <v>1</v>
      </c>
    </row>
    <row r="6010">
      <c r="A6010" t="n">
        <v>5314</v>
      </c>
      <c r="B6010" t="n">
        <v>5262</v>
      </c>
      <c r="C6010" t="n">
        <v>1</v>
      </c>
      <c r="D6010" t="n">
        <v>0</v>
      </c>
      <c r="E6010" t="s">
        <v>29</v>
      </c>
      <c r="F6010" t="s">
        <v>29</v>
      </c>
      <c r="G6010" t="s">
        <v>1381</v>
      </c>
      <c r="H6010" t="s">
        <v>559</v>
      </c>
      <c r="I6010" t="s">
        <v>72</v>
      </c>
      <c r="J6010" t="s">
        <v>32</v>
      </c>
      <c r="K6010" s="1" t="n">
        <v>0.942857142857143</v>
      </c>
      <c r="L6010" s="2"/>
      <c r="M6010" s="2"/>
      <c r="N6010" s="2" t="n">
        <v>-10.0842294692993</v>
      </c>
      <c r="O6010" s="2" t="n">
        <v>-4.29045391082764</v>
      </c>
      <c r="P6010" s="2" t="n">
        <v>929.09318742</v>
      </c>
      <c r="Q6010" s="1" t="n">
        <v>0.789098792195726</v>
      </c>
      <c r="R6010" s="1" t="n">
        <v>0.910808299783215</v>
      </c>
      <c r="S6010" s="3" t="n">
        <v>-0.0888510374729019</v>
      </c>
      <c r="T6010" s="3" t="n">
        <v>0.0933106224837412</v>
      </c>
      <c r="U6010" s="3" t="n">
        <v>-0.0912980517803952</v>
      </c>
      <c r="V6010" s="3" t="n">
        <v>0.106184099066058</v>
      </c>
      <c r="W6010" s="3" t="n">
        <v>-0.324056345052709</v>
      </c>
      <c r="X6010" s="3" t="n">
        <v>0.354184506185246</v>
      </c>
      <c r="Y6010" t="n">
        <v>6160</v>
      </c>
      <c r="Z6010" t="n">
        <v>3229</v>
      </c>
      <c r="AA6010" t="n">
        <v>6120</v>
      </c>
      <c r="AB6010" t="n">
        <v>3269</v>
      </c>
      <c r="AC6010" t="b">
        <v>1</v>
      </c>
    </row>
    <row r="6011">
      <c r="A6011" t="n">
        <v>5486</v>
      </c>
      <c r="B6011" t="n">
        <v>5454</v>
      </c>
      <c r="C6011" t="n">
        <v>-1</v>
      </c>
      <c r="D6011" t="n">
        <v>0</v>
      </c>
      <c r="E6011" t="s">
        <v>29</v>
      </c>
      <c r="F6011" t="s">
        <v>29</v>
      </c>
      <c r="G6011" t="s">
        <v>484</v>
      </c>
      <c r="H6011" t="s">
        <v>723</v>
      </c>
      <c r="I6011" t="s">
        <v>176</v>
      </c>
      <c r="J6011" t="s">
        <v>36</v>
      </c>
      <c r="K6011" s="1" t="n">
        <v>0.586990351696234</v>
      </c>
      <c r="L6011" s="2" t="n">
        <v>0</v>
      </c>
      <c r="M6011" s="2" t="n">
        <v>191</v>
      </c>
      <c r="N6011" s="2" t="n">
        <v>-0.408470749855042</v>
      </c>
      <c r="O6011" s="2" t="n">
        <v>-0.0206041783094406</v>
      </c>
      <c r="P6011" s="2" t="n">
        <v>7346.98605513</v>
      </c>
      <c r="Q6011" s="1" t="n">
        <v>0.017910447761194</v>
      </c>
      <c r="R6011" s="1" t="n">
        <v>0.192039800995025</v>
      </c>
      <c r="S6011" s="3" t="n">
        <v>-1.24228855721393</v>
      </c>
      <c r="T6011" s="3" t="n">
        <v>1.69522388059701</v>
      </c>
      <c r="U6011" s="3" t="n">
        <v>-1.2825802459607</v>
      </c>
      <c r="V6011" s="3" t="n">
        <v>1.2825802459607</v>
      </c>
      <c r="W6011" s="3" t="n">
        <v>-2.11468171750951</v>
      </c>
      <c r="X6011" s="3" t="n">
        <v>2.11468171750951</v>
      </c>
      <c r="Y6011" t="n">
        <v>4562</v>
      </c>
      <c r="Z6011" t="n">
        <v>1005</v>
      </c>
      <c r="AA6011" t="n">
        <v>2986</v>
      </c>
      <c r="AB6011" t="n">
        <v>2581</v>
      </c>
      <c r="AC6011" t="b">
        <v>0</v>
      </c>
    </row>
    <row r="6012">
      <c r="A6012" t="n">
        <v>6096</v>
      </c>
      <c r="B6012" t="n">
        <v>5506</v>
      </c>
      <c r="C6012" t="n">
        <v>-1</v>
      </c>
      <c r="D6012" t="n">
        <v>0</v>
      </c>
      <c r="E6012" t="s">
        <v>29</v>
      </c>
      <c r="F6012" t="s">
        <v>29</v>
      </c>
      <c r="G6012" t="s">
        <v>1222</v>
      </c>
      <c r="H6012" t="s">
        <v>213</v>
      </c>
      <c r="I6012" t="s">
        <v>32</v>
      </c>
      <c r="J6012" t="s">
        <v>32</v>
      </c>
      <c r="K6012" s="1" t="n">
        <v>0.511904761904762</v>
      </c>
      <c r="L6012" s="2" t="n">
        <v>706</v>
      </c>
      <c r="M6012" s="2" t="n">
        <v>-29</v>
      </c>
      <c r="N6012" s="2" t="n">
        <v>-19.806396484375</v>
      </c>
      <c r="O6012" s="2" t="n">
        <v>-50.5836181640625</v>
      </c>
      <c r="P6012" s="2" t="n">
        <v>6144.449681</v>
      </c>
      <c r="Q6012" s="1" t="n">
        <v>0.0336721728081321</v>
      </c>
      <c r="R6012" s="1" t="n">
        <v>0.40279542566709</v>
      </c>
      <c r="S6012" s="3" t="n">
        <v>0.651270648030497</v>
      </c>
      <c r="T6012" s="3" t="n">
        <v>0.73182973316391</v>
      </c>
      <c r="U6012" s="3" t="n">
        <v>0.659769774862129</v>
      </c>
      <c r="V6012" s="3" t="n">
        <v>0.659769774862129</v>
      </c>
      <c r="W6012" s="3" t="n">
        <v>0.674146765118285</v>
      </c>
      <c r="X6012" s="3" t="n">
        <v>0.674146765118285</v>
      </c>
      <c r="Y6012" t="n">
        <v>5087</v>
      </c>
      <c r="Z6012" t="n">
        <v>4722</v>
      </c>
      <c r="AA6012" t="n">
        <v>4739</v>
      </c>
      <c r="AB6012" t="n">
        <v>5070</v>
      </c>
      <c r="AC6012" t="b">
        <v>1</v>
      </c>
    </row>
    <row r="6013">
      <c r="A6013" t="n">
        <v>6790</v>
      </c>
      <c r="B6013" t="n">
        <v>6789</v>
      </c>
      <c r="C6013" t="n">
        <v>-1</v>
      </c>
      <c r="D6013" t="n">
        <v>0</v>
      </c>
      <c r="E6013" t="s">
        <v>29</v>
      </c>
      <c r="F6013" t="s">
        <v>29</v>
      </c>
      <c r="G6013" t="s">
        <v>1801</v>
      </c>
      <c r="H6013" t="s">
        <v>1801</v>
      </c>
      <c r="I6013" t="s">
        <v>33</v>
      </c>
      <c r="J6013" t="s">
        <v>32</v>
      </c>
      <c r="K6013" s="1" t="n">
        <v>1</v>
      </c>
      <c r="L6013" s="2" t="n">
        <v>132</v>
      </c>
      <c r="M6013" s="2" t="n">
        <v>0</v>
      </c>
      <c r="N6013" s="2" t="n">
        <v>-2.84007263183594</v>
      </c>
      <c r="O6013" s="2" t="n">
        <v>-0.384841918945312</v>
      </c>
      <c r="P6013" s="2" t="n">
        <v>197.44656929</v>
      </c>
      <c r="Q6013" s="1" t="n">
        <v>0.417844278193405</v>
      </c>
      <c r="R6013" s="1" t="n">
        <v>0.913826544749238</v>
      </c>
      <c r="S6013" s="3" t="n">
        <v>-0.0868661679135493</v>
      </c>
      <c r="T6013" s="3" t="n">
        <v>0.0870324189526183</v>
      </c>
      <c r="U6013" s="3" t="n">
        <v>-0.0998209878020455</v>
      </c>
      <c r="V6013" s="3" t="n">
        <v>0.131224907440569</v>
      </c>
      <c r="W6013" s="3" t="n">
        <v>-0.287908943284989</v>
      </c>
      <c r="X6013" s="3" t="n">
        <v>0.395482210753069</v>
      </c>
      <c r="Y6013" t="n">
        <v>8028</v>
      </c>
      <c r="Z6013" t="n">
        <v>3609</v>
      </c>
      <c r="AA6013" t="n">
        <v>8027</v>
      </c>
      <c r="AB6013" t="n">
        <v>3610</v>
      </c>
      <c r="AC6013" t="b">
        <v>1</v>
      </c>
    </row>
    <row r="6014">
      <c r="A6014" t="n">
        <v>6793</v>
      </c>
      <c r="B6014" t="n">
        <v>6792</v>
      </c>
      <c r="C6014" t="n">
        <v>-1</v>
      </c>
      <c r="D6014" t="n">
        <v>0</v>
      </c>
      <c r="E6014" t="s">
        <v>29</v>
      </c>
      <c r="F6014" t="s">
        <v>29</v>
      </c>
      <c r="G6014" t="s">
        <v>923</v>
      </c>
      <c r="H6014" t="s">
        <v>923</v>
      </c>
      <c r="I6014" t="s">
        <v>32</v>
      </c>
      <c r="J6014" t="s">
        <v>32</v>
      </c>
      <c r="K6014" s="1" t="n">
        <v>1</v>
      </c>
      <c r="L6014" s="2" t="n">
        <v>1168</v>
      </c>
      <c r="M6014" s="2" t="n">
        <v>-324</v>
      </c>
      <c r="N6014" s="2" t="n">
        <v>-280.435241699219</v>
      </c>
      <c r="O6014" s="2" t="n">
        <v>-353.540100097656</v>
      </c>
      <c r="P6014" s="2" t="n">
        <v>7568.24107598</v>
      </c>
      <c r="Q6014" s="1" t="n">
        <v>0.0204434206737691</v>
      </c>
      <c r="R6014" s="1" t="n">
        <v>0.198387561186294</v>
      </c>
      <c r="S6014" s="3" t="n">
        <v>1.31569248488339</v>
      </c>
      <c r="T6014" s="3" t="n">
        <v>1.76688741721855</v>
      </c>
      <c r="U6014" s="3" t="n">
        <v>1.40135648836531</v>
      </c>
      <c r="V6014" s="3" t="n">
        <v>1.43962702238537</v>
      </c>
      <c r="W6014" s="3" t="n">
        <v>1.51122846749791</v>
      </c>
      <c r="X6014" s="3" t="n">
        <v>1.51122846749791</v>
      </c>
      <c r="Y6014" t="n">
        <v>5368</v>
      </c>
      <c r="Z6014" t="n">
        <v>3473</v>
      </c>
      <c r="AA6014" t="n">
        <v>4019</v>
      </c>
      <c r="AB6014" t="n">
        <v>4822</v>
      </c>
      <c r="AC6014" t="b">
        <v>1</v>
      </c>
    </row>
    <row r="6015">
      <c r="A6015" t="n">
        <v>6924</v>
      </c>
      <c r="B6015" t="n">
        <v>6823</v>
      </c>
      <c r="C6015" t="n">
        <v>-1</v>
      </c>
      <c r="D6015" t="n">
        <v>0</v>
      </c>
      <c r="E6015" t="s">
        <v>29</v>
      </c>
      <c r="F6015" t="s">
        <v>29</v>
      </c>
      <c r="G6015" t="s">
        <v>1369</v>
      </c>
      <c r="H6015" t="s">
        <v>1370</v>
      </c>
      <c r="I6015" t="s">
        <v>72</v>
      </c>
      <c r="J6015" t="s">
        <v>32</v>
      </c>
      <c r="K6015" s="1" t="n">
        <v>0.92</v>
      </c>
      <c r="L6015" s="2"/>
      <c r="M6015" s="2"/>
      <c r="N6015" s="2" t="n">
        <v>0.677388429641724</v>
      </c>
      <c r="O6015" s="2" t="n">
        <v>-1.70917195081711</v>
      </c>
      <c r="P6015" s="2" t="n">
        <v>171.15082281</v>
      </c>
      <c r="Q6015" s="1" t="n">
        <v>0.800807955251709</v>
      </c>
      <c r="R6015" s="1" t="n">
        <v>0.934742075823493</v>
      </c>
      <c r="S6015" s="3" t="n">
        <v>0.0662523306401489</v>
      </c>
      <c r="T6015" s="3" t="n">
        <v>0.0770043505282781</v>
      </c>
      <c r="U6015" s="3" t="n">
        <v>0.077841976327931</v>
      </c>
      <c r="V6015" s="3" t="n">
        <v>0.103607607550552</v>
      </c>
      <c r="W6015" s="3" t="n">
        <v>-0.00515364105285462</v>
      </c>
      <c r="X6015" s="3" t="n">
        <v>0.171672922550819</v>
      </c>
      <c r="Y6015" t="n">
        <v>4341</v>
      </c>
      <c r="Z6015" t="n">
        <v>3218</v>
      </c>
      <c r="AA6015" t="n">
        <v>4300</v>
      </c>
      <c r="AB6015" t="n">
        <v>3259</v>
      </c>
      <c r="AC6015" t="b">
        <v>1</v>
      </c>
    </row>
    <row r="6016">
      <c r="A6016" t="n">
        <v>6749</v>
      </c>
      <c r="B6016" t="n">
        <v>5141</v>
      </c>
      <c r="C6016" t="n">
        <v>1</v>
      </c>
      <c r="D6016" t="n">
        <v>0</v>
      </c>
      <c r="E6016" t="s">
        <v>29</v>
      </c>
      <c r="F6016" t="s">
        <v>29</v>
      </c>
      <c r="G6016" t="s">
        <v>1440</v>
      </c>
      <c r="H6016" t="s">
        <v>729</v>
      </c>
      <c r="I6016" t="s">
        <v>62</v>
      </c>
      <c r="J6016" t="s">
        <v>32</v>
      </c>
      <c r="K6016" s="1" t="n">
        <v>0.416666666666667</v>
      </c>
      <c r="L6016" s="2" t="n">
        <v>780</v>
      </c>
      <c r="M6016" s="2" t="n">
        <v>639</v>
      </c>
      <c r="N6016" s="2" t="n">
        <v>688.606811523438</v>
      </c>
      <c r="O6016" s="2" t="n">
        <v>664.083312988281</v>
      </c>
      <c r="P6016" s="2" t="n">
        <v>6342.43157476</v>
      </c>
      <c r="Q6016" s="1"/>
      <c r="R6016" s="1"/>
      <c r="S6016" s="3"/>
      <c r="T6016" s="3"/>
      <c r="U6016" s="3"/>
      <c r="V6016" s="3"/>
      <c r="W6016" s="3" t="n">
        <v>-3.55155238319601</v>
      </c>
      <c r="X6016" s="3" t="n">
        <v>3.55155238319601</v>
      </c>
      <c r="Y6016" t="n">
        <v>5081</v>
      </c>
      <c r="Z6016" t="n">
        <v>0</v>
      </c>
      <c r="AA6016" t="n">
        <v>4373</v>
      </c>
      <c r="AB6016" t="n">
        <v>708</v>
      </c>
      <c r="AC6016" t="b">
        <v>1</v>
      </c>
    </row>
    <row r="6017">
      <c r="A6017" t="n">
        <v>6473</v>
      </c>
      <c r="B6017" t="n">
        <v>6437</v>
      </c>
      <c r="C6017" t="n">
        <v>1</v>
      </c>
      <c r="D6017" t="n">
        <v>0</v>
      </c>
      <c r="E6017" t="s">
        <v>29</v>
      </c>
      <c r="F6017" t="s">
        <v>29</v>
      </c>
      <c r="G6017" t="s">
        <v>1464</v>
      </c>
      <c r="H6017" t="s">
        <v>83</v>
      </c>
      <c r="I6017" t="s">
        <v>32</v>
      </c>
      <c r="J6017" t="s">
        <v>32</v>
      </c>
      <c r="K6017" s="1" t="n">
        <v>0.519360269360269</v>
      </c>
      <c r="L6017" s="2" t="n">
        <v>1998</v>
      </c>
      <c r="M6017" s="2" t="n">
        <v>149</v>
      </c>
      <c r="N6017" s="2" t="n">
        <v>73.064208984375</v>
      </c>
      <c r="O6017" s="2" t="n">
        <v>110.445190429688</v>
      </c>
      <c r="P6017" s="2" t="n">
        <v>3545.2369359</v>
      </c>
      <c r="Q6017" s="1" t="n">
        <v>0.0266990291262136</v>
      </c>
      <c r="R6017" s="1" t="n">
        <v>0.276699029126214</v>
      </c>
      <c r="S6017" s="3" t="n">
        <v>0.0891470180305134</v>
      </c>
      <c r="T6017" s="3" t="n">
        <v>1.17111650485437</v>
      </c>
      <c r="U6017" s="3" t="n">
        <v>0.106337935750813</v>
      </c>
      <c r="V6017" s="3" t="n">
        <v>0.602252539784377</v>
      </c>
      <c r="W6017" s="3" t="n">
        <v>0.0131382537462601</v>
      </c>
      <c r="X6017" s="3" t="n">
        <v>0.503680564851032</v>
      </c>
      <c r="Y6017" t="n">
        <v>3618</v>
      </c>
      <c r="Z6017" t="n">
        <v>2884</v>
      </c>
      <c r="AA6017" t="n">
        <v>3612</v>
      </c>
      <c r="AB6017" t="n">
        <v>2890</v>
      </c>
      <c r="AC6017" t="b">
        <v>0</v>
      </c>
    </row>
    <row r="6018">
      <c r="A6018" t="n">
        <v>6613</v>
      </c>
      <c r="B6018" t="n">
        <v>6476</v>
      </c>
      <c r="C6018" t="n">
        <v>1</v>
      </c>
      <c r="D6018" t="n">
        <v>0</v>
      </c>
      <c r="E6018" t="s">
        <v>29</v>
      </c>
      <c r="F6018" t="s">
        <v>29</v>
      </c>
      <c r="G6018" t="s">
        <v>907</v>
      </c>
      <c r="H6018" t="s">
        <v>1004</v>
      </c>
      <c r="I6018" t="s">
        <v>65</v>
      </c>
      <c r="J6018" t="s">
        <v>72</v>
      </c>
      <c r="K6018" s="1" t="n">
        <v>1</v>
      </c>
      <c r="L6018" s="2" t="n">
        <v>336</v>
      </c>
      <c r="M6018" s="2"/>
      <c r="N6018" s="2" t="n">
        <v>23.3864135742188</v>
      </c>
      <c r="O6018" s="2" t="n">
        <v>0</v>
      </c>
      <c r="P6018" s="2" t="n">
        <v>190.92737338</v>
      </c>
      <c r="Q6018" s="1" t="n">
        <v>0.998527607361963</v>
      </c>
      <c r="R6018" s="1" t="n">
        <v>0.999754601226994</v>
      </c>
      <c r="S6018" s="3" t="n">
        <v>0.00014723926380368</v>
      </c>
      <c r="T6018" s="3" t="n">
        <v>0.00014723926380368</v>
      </c>
      <c r="U6018" s="3" t="n">
        <v>-0.00288767116797432</v>
      </c>
      <c r="V6018" s="3" t="n">
        <v>0.0324718407748645</v>
      </c>
      <c r="W6018" s="3" t="n">
        <v>0.192448852103416</v>
      </c>
      <c r="X6018" s="3" t="n">
        <v>0.256724455876086</v>
      </c>
      <c r="Y6018" t="n">
        <v>5231</v>
      </c>
      <c r="Z6018" t="n">
        <v>4075</v>
      </c>
      <c r="AA6018" t="n">
        <v>4948</v>
      </c>
      <c r="AB6018" t="n">
        <v>4358</v>
      </c>
      <c r="AC6018" t="b">
        <v>1</v>
      </c>
    </row>
    <row r="6019">
      <c r="A6019" t="n">
        <v>6634</v>
      </c>
      <c r="B6019" t="n">
        <v>6562</v>
      </c>
      <c r="C6019" t="n">
        <v>1</v>
      </c>
      <c r="D6019" t="n">
        <v>0</v>
      </c>
      <c r="E6019" t="s">
        <v>29</v>
      </c>
      <c r="F6019" t="s">
        <v>29</v>
      </c>
      <c r="G6019" t="s">
        <v>315</v>
      </c>
      <c r="H6019" t="s">
        <v>316</v>
      </c>
      <c r="I6019" t="s">
        <v>32</v>
      </c>
      <c r="J6019" t="s">
        <v>32</v>
      </c>
      <c r="K6019" s="1" t="n">
        <v>0.453703703703704</v>
      </c>
      <c r="L6019" s="2" t="n">
        <v>363</v>
      </c>
      <c r="M6019" s="2" t="n">
        <v>-84</v>
      </c>
      <c r="N6019" s="2" t="n">
        <v>-146.155792236328</v>
      </c>
      <c r="O6019" s="2" t="n">
        <v>-101.126922607422</v>
      </c>
      <c r="P6019" s="2" t="n">
        <v>6920.87319089</v>
      </c>
      <c r="Q6019" s="1" t="n">
        <v>0.0351448096322812</v>
      </c>
      <c r="R6019" s="1" t="n">
        <v>0.335828180930687</v>
      </c>
      <c r="S6019" s="3" t="n">
        <v>0.668467295802148</v>
      </c>
      <c r="T6019" s="3" t="n">
        <v>0.885649202733483</v>
      </c>
      <c r="U6019" s="3" t="n">
        <v>0.704107332484763</v>
      </c>
      <c r="V6019" s="3" t="n">
        <v>0.73045324314985</v>
      </c>
      <c r="W6019" s="3" t="n">
        <v>0.96248339852374</v>
      </c>
      <c r="X6019" s="3" t="n">
        <v>0.96248339852374</v>
      </c>
      <c r="Y6019" t="n">
        <v>5098</v>
      </c>
      <c r="Z6019" t="n">
        <v>3073</v>
      </c>
      <c r="AA6019" t="n">
        <v>5065</v>
      </c>
      <c r="AB6019" t="n">
        <v>3106</v>
      </c>
      <c r="AC6019" t="b">
        <v>1</v>
      </c>
    </row>
    <row r="6020">
      <c r="A6020" t="n">
        <v>6937</v>
      </c>
      <c r="B6020" t="n">
        <v>5787</v>
      </c>
      <c r="C6020" t="n">
        <v>-1</v>
      </c>
      <c r="D6020" t="n">
        <v>0</v>
      </c>
      <c r="E6020" t="s">
        <v>29</v>
      </c>
      <c r="F6020" t="s">
        <v>29</v>
      </c>
      <c r="G6020" t="s">
        <v>575</v>
      </c>
      <c r="H6020" t="s">
        <v>730</v>
      </c>
      <c r="I6020" t="s">
        <v>43</v>
      </c>
      <c r="J6020" t="s">
        <v>43</v>
      </c>
      <c r="K6020" s="1" t="n">
        <v>0.543040293040293</v>
      </c>
      <c r="L6020" s="2" t="n">
        <v>201</v>
      </c>
      <c r="M6020" s="2" t="n">
        <v>24</v>
      </c>
      <c r="N6020" s="2" t="n">
        <v>22.1462707519531</v>
      </c>
      <c r="O6020" s="2" t="n">
        <v>24.7745361328125</v>
      </c>
      <c r="P6020" s="2" t="n">
        <v>6519.5369167</v>
      </c>
      <c r="Q6020" s="1" t="n">
        <v>0.0375612411540555</v>
      </c>
      <c r="R6020" s="1" t="n">
        <v>0.377245508982036</v>
      </c>
      <c r="S6020" s="3" t="n">
        <v>0.0639629831246598</v>
      </c>
      <c r="T6020" s="3" t="n">
        <v>0.860587915078932</v>
      </c>
      <c r="U6020" s="3" t="n">
        <v>0.0381755842168293</v>
      </c>
      <c r="V6020" s="3" t="n">
        <v>0.403412970127168</v>
      </c>
      <c r="W6020" s="3" t="n">
        <v>-0.485786635060023</v>
      </c>
      <c r="X6020" s="3" t="n">
        <v>0.58050027346921</v>
      </c>
      <c r="Y6020" t="n">
        <v>8247</v>
      </c>
      <c r="Z6020" t="n">
        <v>1837</v>
      </c>
      <c r="AA6020" t="n">
        <v>7837</v>
      </c>
      <c r="AB6020" t="n">
        <v>2247</v>
      </c>
      <c r="AC6020" t="b">
        <v>1</v>
      </c>
    </row>
    <row r="6021">
      <c r="A6021" t="n">
        <v>5791</v>
      </c>
      <c r="B6021" t="n">
        <v>5790</v>
      </c>
      <c r="C6021" t="n">
        <v>-1</v>
      </c>
      <c r="D6021" t="n">
        <v>0</v>
      </c>
      <c r="E6021" t="s">
        <v>29</v>
      </c>
      <c r="F6021" t="s">
        <v>29</v>
      </c>
      <c r="G6021" t="s">
        <v>232</v>
      </c>
      <c r="H6021" t="s">
        <v>232</v>
      </c>
      <c r="I6021" t="s">
        <v>62</v>
      </c>
      <c r="J6021" t="s">
        <v>32</v>
      </c>
      <c r="K6021" s="1" t="n">
        <v>1</v>
      </c>
      <c r="L6021" s="2" t="n">
        <v>250</v>
      </c>
      <c r="M6021" s="2" t="n">
        <v>89</v>
      </c>
      <c r="N6021" s="2" t="n">
        <v>-81.909423828125</v>
      </c>
      <c r="O6021" s="2" t="n">
        <v>0</v>
      </c>
      <c r="P6021" s="2" t="n">
        <v>132.99177294</v>
      </c>
      <c r="Q6021" s="1"/>
      <c r="R6021" s="1"/>
      <c r="S6021" s="3"/>
      <c r="T6021" s="3"/>
      <c r="U6021" s="3"/>
      <c r="V6021" s="3"/>
      <c r="W6021" s="3" t="n">
        <v>3.27223177796793</v>
      </c>
      <c r="X6021" s="3" t="n">
        <v>3.27223177796793</v>
      </c>
      <c r="Y6021" t="n">
        <v>5102</v>
      </c>
      <c r="Z6021" t="n">
        <v>0</v>
      </c>
      <c r="AA6021" t="n">
        <v>4367</v>
      </c>
      <c r="AB6021" t="n">
        <v>735</v>
      </c>
      <c r="AC6021" t="b">
        <v>1</v>
      </c>
    </row>
    <row r="6022">
      <c r="A6022" t="n">
        <v>6623</v>
      </c>
      <c r="B6022" t="n">
        <v>5899</v>
      </c>
      <c r="C6022" t="n">
        <v>1</v>
      </c>
      <c r="D6022" t="n">
        <v>0</v>
      </c>
      <c r="E6022" t="s">
        <v>29</v>
      </c>
      <c r="F6022" t="s">
        <v>29</v>
      </c>
      <c r="G6022" t="s">
        <v>184</v>
      </c>
      <c r="H6022" t="s">
        <v>733</v>
      </c>
      <c r="I6022" t="s">
        <v>65</v>
      </c>
      <c r="J6022" t="s">
        <v>32</v>
      </c>
      <c r="K6022" s="1" t="n">
        <v>0.570899470899471</v>
      </c>
      <c r="L6022" s="2" t="n">
        <v>258</v>
      </c>
      <c r="M6022" s="2" t="n">
        <v>253</v>
      </c>
      <c r="N6022" s="2" t="n">
        <v>307.450973510742</v>
      </c>
      <c r="O6022" s="2" t="n">
        <v>258.693023681641</v>
      </c>
      <c r="P6022" s="2" t="n">
        <v>7435.18749095</v>
      </c>
      <c r="Q6022" s="1" t="n">
        <v>0.0145670353385487</v>
      </c>
      <c r="R6022" s="1" t="n">
        <v>0.16833018613434</v>
      </c>
      <c r="S6022" s="3" t="n">
        <v>-0.962746155921229</v>
      </c>
      <c r="T6022" s="3" t="n">
        <v>1.50237388724035</v>
      </c>
      <c r="U6022" s="3" t="n">
        <v>-0.944153052684507</v>
      </c>
      <c r="V6022" s="3" t="n">
        <v>1.20206398461263</v>
      </c>
      <c r="W6022" s="3" t="n">
        <v>-1.02606890743392</v>
      </c>
      <c r="X6022" s="3" t="n">
        <v>1.18940931045267</v>
      </c>
      <c r="Y6022" t="n">
        <v>5756</v>
      </c>
      <c r="Z6022" t="n">
        <v>3707</v>
      </c>
      <c r="AA6022" t="n">
        <v>4108</v>
      </c>
      <c r="AB6022" t="n">
        <v>5355</v>
      </c>
      <c r="AC6022" t="b">
        <v>1</v>
      </c>
    </row>
    <row r="6023">
      <c r="A6023" t="n">
        <v>6504</v>
      </c>
      <c r="B6023" t="n">
        <v>5998</v>
      </c>
      <c r="C6023" t="n">
        <v>1</v>
      </c>
      <c r="D6023" t="n">
        <v>0</v>
      </c>
      <c r="E6023" t="s">
        <v>29</v>
      </c>
      <c r="F6023" t="s">
        <v>29</v>
      </c>
      <c r="G6023" t="s">
        <v>1153</v>
      </c>
      <c r="H6023" t="s">
        <v>1008</v>
      </c>
      <c r="I6023" t="s">
        <v>32</v>
      </c>
      <c r="J6023" t="s">
        <v>32</v>
      </c>
      <c r="K6023" s="1" t="n">
        <v>0.671428571428571</v>
      </c>
      <c r="L6023" s="2" t="n">
        <v>479</v>
      </c>
      <c r="M6023" s="2" t="n">
        <v>-12</v>
      </c>
      <c r="N6023" s="2" t="n">
        <v>-28.554931640625</v>
      </c>
      <c r="O6023" s="2" t="n">
        <v>-0.23370361328125</v>
      </c>
      <c r="P6023" s="2" t="n">
        <v>3493.96779703</v>
      </c>
      <c r="Q6023" s="1" t="n">
        <v>0.0437647058823529</v>
      </c>
      <c r="R6023" s="1" t="n">
        <v>0.226666666666667</v>
      </c>
      <c r="S6023" s="3" t="n">
        <v>-0.341239215686274</v>
      </c>
      <c r="T6023" s="3" t="n">
        <v>1.39799215686275</v>
      </c>
      <c r="U6023" s="3" t="n">
        <v>-0.352987409156205</v>
      </c>
      <c r="V6023" s="3" t="n">
        <v>0.719193267441603</v>
      </c>
      <c r="W6023" s="3" t="n">
        <v>-0.400482909040691</v>
      </c>
      <c r="X6023" s="3" t="n">
        <v>0.484072432324896</v>
      </c>
      <c r="Y6023" t="n">
        <v>7679</v>
      </c>
      <c r="Z6023" t="n">
        <v>6375</v>
      </c>
      <c r="AA6023" t="n">
        <v>6925</v>
      </c>
      <c r="AB6023" t="n">
        <v>7129</v>
      </c>
      <c r="AC6023" t="b">
        <v>1</v>
      </c>
    </row>
    <row r="6024">
      <c r="A6024" t="n">
        <v>5723</v>
      </c>
      <c r="B6024" t="n">
        <v>5722</v>
      </c>
      <c r="C6024" t="n">
        <v>-1</v>
      </c>
      <c r="D6024" t="n">
        <v>0</v>
      </c>
      <c r="E6024" t="s">
        <v>29</v>
      </c>
      <c r="F6024" t="s">
        <v>29</v>
      </c>
      <c r="G6024" t="s">
        <v>1011</v>
      </c>
      <c r="H6024" t="s">
        <v>457</v>
      </c>
      <c r="I6024" t="s">
        <v>210</v>
      </c>
      <c r="J6024" t="s">
        <v>210</v>
      </c>
      <c r="K6024" s="1" t="n">
        <v>0.983333333333333</v>
      </c>
      <c r="L6024" s="2" t="n">
        <v>178</v>
      </c>
      <c r="M6024" s="2" t="n">
        <v>-77</v>
      </c>
      <c r="N6024" s="2" t="n">
        <v>-79.2120208740234</v>
      </c>
      <c r="O6024" s="2" t="n">
        <v>-116.013664245605</v>
      </c>
      <c r="P6024" s="2" t="n">
        <v>6114.06562407</v>
      </c>
      <c r="Q6024" s="1" t="n">
        <v>0.0456727272727273</v>
      </c>
      <c r="R6024" s="1" t="n">
        <v>0.429963636363636</v>
      </c>
      <c r="S6024" s="3" t="n">
        <v>0.295665454545455</v>
      </c>
      <c r="T6024" s="3" t="n">
        <v>0.686385454545452</v>
      </c>
      <c r="U6024" s="3" t="n">
        <v>0.29029409572658</v>
      </c>
      <c r="V6024" s="3" t="n">
        <v>0.387304350447888</v>
      </c>
      <c r="W6024" s="3" t="n">
        <v>0.293063106726707</v>
      </c>
      <c r="X6024" s="3" t="n">
        <v>0.293063106726707</v>
      </c>
      <c r="Y6024" t="n">
        <v>6939</v>
      </c>
      <c r="Z6024" t="n">
        <v>6875</v>
      </c>
      <c r="AA6024" t="n">
        <v>6936</v>
      </c>
      <c r="AB6024" t="n">
        <v>6878</v>
      </c>
      <c r="AC6024" t="b">
        <v>1</v>
      </c>
    </row>
    <row r="6025">
      <c r="A6025" t="n">
        <v>5899</v>
      </c>
      <c r="B6025" t="n">
        <v>5499</v>
      </c>
      <c r="C6025" t="n">
        <v>1</v>
      </c>
      <c r="D6025" t="n">
        <v>0</v>
      </c>
      <c r="E6025" t="s">
        <v>29</v>
      </c>
      <c r="F6025" t="s">
        <v>29</v>
      </c>
      <c r="G6025" t="s">
        <v>733</v>
      </c>
      <c r="H6025" t="s">
        <v>1471</v>
      </c>
      <c r="I6025" t="s">
        <v>32</v>
      </c>
      <c r="J6025" t="s">
        <v>32</v>
      </c>
      <c r="K6025" s="1" t="n">
        <v>0.59047619047619</v>
      </c>
      <c r="L6025" s="2" t="n">
        <v>511</v>
      </c>
      <c r="M6025" s="2" t="n">
        <v>-242</v>
      </c>
      <c r="N6025" s="2" t="n">
        <v>-269.614349365234</v>
      </c>
      <c r="O6025" s="2" t="n">
        <v>-196.221832275391</v>
      </c>
      <c r="P6025" s="2" t="n">
        <v>4776.1925855</v>
      </c>
      <c r="Q6025" s="1" t="n">
        <v>0.00782033286545017</v>
      </c>
      <c r="R6025" s="1" t="n">
        <v>0.0701824744335272</v>
      </c>
      <c r="S6025" s="3" t="n">
        <v>2.17196711449769</v>
      </c>
      <c r="T6025" s="3" t="n">
        <v>2.42065369961901</v>
      </c>
      <c r="U6025" s="3" t="n">
        <v>2.17347310288749</v>
      </c>
      <c r="V6025" s="3" t="n">
        <v>2.18821406085426</v>
      </c>
      <c r="W6025" s="3" t="n">
        <v>2.11634359184174</v>
      </c>
      <c r="X6025" s="3" t="n">
        <v>2.11634359184174</v>
      </c>
      <c r="Y6025" t="n">
        <v>5838</v>
      </c>
      <c r="Z6025" t="n">
        <v>4987</v>
      </c>
      <c r="AA6025" t="n">
        <v>5355</v>
      </c>
      <c r="AB6025" t="n">
        <v>5470</v>
      </c>
      <c r="AC6025" t="b">
        <v>1</v>
      </c>
    </row>
    <row r="6026">
      <c r="A6026" t="n">
        <v>5502</v>
      </c>
      <c r="B6026" t="n">
        <v>5500</v>
      </c>
      <c r="C6026" t="n">
        <v>1</v>
      </c>
      <c r="D6026" t="n">
        <v>0</v>
      </c>
      <c r="E6026" t="s">
        <v>29</v>
      </c>
      <c r="F6026" t="s">
        <v>29</v>
      </c>
      <c r="G6026" t="s">
        <v>1802</v>
      </c>
      <c r="H6026" t="s">
        <v>1027</v>
      </c>
      <c r="I6026" t="s">
        <v>32</v>
      </c>
      <c r="J6026" t="s">
        <v>32</v>
      </c>
      <c r="K6026" s="1" t="n">
        <v>0.85</v>
      </c>
      <c r="L6026" s="2" t="n">
        <v>489</v>
      </c>
      <c r="M6026" s="2" t="n">
        <v>76</v>
      </c>
      <c r="N6026" s="2" t="n">
        <v>130.608551025391</v>
      </c>
      <c r="O6026" s="2" t="n">
        <v>76.7110900878906</v>
      </c>
      <c r="P6026" s="2" t="n">
        <v>2403.24916185</v>
      </c>
      <c r="Q6026" s="1" t="n">
        <v>0.0714285714285714</v>
      </c>
      <c r="R6026" s="1" t="n">
        <v>0.51307847082495</v>
      </c>
      <c r="S6026" s="3" t="n">
        <v>0.00496311200536544</v>
      </c>
      <c r="T6026" s="3" t="n">
        <v>0.557344064386317</v>
      </c>
      <c r="U6026" s="3" t="n">
        <v>0.01638446763925</v>
      </c>
      <c r="V6026" s="3" t="n">
        <v>0.328197969636735</v>
      </c>
      <c r="W6026" s="3" t="n">
        <v>-0.0131058287646151</v>
      </c>
      <c r="X6026" s="3" t="n">
        <v>0.204404629416802</v>
      </c>
      <c r="Y6026" t="n">
        <v>3627</v>
      </c>
      <c r="Z6026" t="n">
        <v>2982</v>
      </c>
      <c r="AA6026" t="n">
        <v>2988</v>
      </c>
      <c r="AB6026" t="n">
        <v>3621</v>
      </c>
      <c r="AC6026" t="b">
        <v>0</v>
      </c>
    </row>
    <row r="6027">
      <c r="A6027" t="n">
        <v>5502</v>
      </c>
      <c r="B6027" t="n">
        <v>5501</v>
      </c>
      <c r="C6027" t="n">
        <v>1</v>
      </c>
      <c r="D6027" t="n">
        <v>0</v>
      </c>
      <c r="E6027" t="s">
        <v>29</v>
      </c>
      <c r="F6027" t="s">
        <v>29</v>
      </c>
      <c r="G6027" t="s">
        <v>1802</v>
      </c>
      <c r="H6027" t="s">
        <v>1027</v>
      </c>
      <c r="I6027" t="s">
        <v>32</v>
      </c>
      <c r="J6027" t="s">
        <v>33</v>
      </c>
      <c r="K6027" s="1" t="n">
        <v>0.85</v>
      </c>
      <c r="L6027" s="2" t="n">
        <v>489</v>
      </c>
      <c r="M6027" s="2" t="n">
        <v>91</v>
      </c>
      <c r="N6027" s="2" t="n">
        <v>139.824005126953</v>
      </c>
      <c r="O6027" s="2" t="n">
        <v>76.7110900878906</v>
      </c>
      <c r="P6027" s="2" t="n">
        <v>2561.61728635</v>
      </c>
      <c r="Q6027" s="1" t="n">
        <v>0.0657276995305164</v>
      </c>
      <c r="R6027" s="1" t="n">
        <v>0.496311200536553</v>
      </c>
      <c r="S6027" s="3" t="n">
        <v>-0.17468142186452</v>
      </c>
      <c r="T6027" s="3" t="n">
        <v>0.568041582830314</v>
      </c>
      <c r="U6027" s="3" t="n">
        <v>-0.146574896326529</v>
      </c>
      <c r="V6027" s="3" t="n">
        <v>0.38332218614606</v>
      </c>
      <c r="W6027" s="3" t="n">
        <v>0.293244030332262</v>
      </c>
      <c r="X6027" s="3" t="n">
        <v>0.370040469582455</v>
      </c>
      <c r="Y6027" t="n">
        <v>8028</v>
      </c>
      <c r="Z6027" t="n">
        <v>2982</v>
      </c>
      <c r="AA6027" t="n">
        <v>2988</v>
      </c>
      <c r="AB6027" t="n">
        <v>8022</v>
      </c>
      <c r="AC6027" t="b">
        <v>1</v>
      </c>
    </row>
    <row r="6028">
      <c r="A6028" t="n">
        <v>6330</v>
      </c>
      <c r="B6028" t="n">
        <v>5537</v>
      </c>
      <c r="C6028" t="n">
        <v>1</v>
      </c>
      <c r="D6028" t="n">
        <v>0</v>
      </c>
      <c r="E6028" t="s">
        <v>29</v>
      </c>
      <c r="F6028" t="s">
        <v>29</v>
      </c>
      <c r="G6028" t="s">
        <v>1606</v>
      </c>
      <c r="H6028" t="s">
        <v>483</v>
      </c>
      <c r="I6028" t="s">
        <v>62</v>
      </c>
      <c r="J6028" t="s">
        <v>62</v>
      </c>
      <c r="K6028" s="1" t="n">
        <v>0.395833333333333</v>
      </c>
      <c r="L6028" s="2" t="n">
        <v>143</v>
      </c>
      <c r="M6028" s="2" t="n">
        <v>-138</v>
      </c>
      <c r="N6028" s="2" t="n">
        <v>-137.011624336243</v>
      </c>
      <c r="O6028" s="2" t="n">
        <v>-159.655622720718</v>
      </c>
      <c r="P6028" s="2" t="n">
        <v>7261.82410376</v>
      </c>
      <c r="Q6028" s="1" t="n">
        <v>0.0126721763085399</v>
      </c>
      <c r="R6028" s="1" t="n">
        <v>0.114876033057851</v>
      </c>
      <c r="S6028" s="3" t="n">
        <v>-1.58267217630854</v>
      </c>
      <c r="T6028" s="3" t="n">
        <v>2.14509641873279</v>
      </c>
      <c r="U6028" s="3" t="n">
        <v>-1.56940975397904</v>
      </c>
      <c r="V6028" s="3" t="n">
        <v>1.78360316503934</v>
      </c>
      <c r="W6028" s="3" t="n">
        <v>-1.71839811252684</v>
      </c>
      <c r="X6028" s="3" t="n">
        <v>1.8461061573743</v>
      </c>
      <c r="Y6028" t="n">
        <v>4376</v>
      </c>
      <c r="Z6028" t="n">
        <v>3630</v>
      </c>
      <c r="AA6028" t="n">
        <v>3637</v>
      </c>
      <c r="AB6028" t="n">
        <v>4369</v>
      </c>
      <c r="AC6028" t="b">
        <v>1</v>
      </c>
    </row>
    <row r="6029">
      <c r="A6029" t="n">
        <v>6657</v>
      </c>
      <c r="B6029" t="n">
        <v>5631</v>
      </c>
      <c r="C6029" t="n">
        <v>1</v>
      </c>
      <c r="D6029" t="n">
        <v>0</v>
      </c>
      <c r="E6029" t="s">
        <v>29</v>
      </c>
      <c r="F6029" t="s">
        <v>29</v>
      </c>
      <c r="G6029" t="s">
        <v>414</v>
      </c>
      <c r="H6029" t="s">
        <v>1354</v>
      </c>
      <c r="I6029" t="s">
        <v>32</v>
      </c>
      <c r="J6029" t="s">
        <v>32</v>
      </c>
      <c r="K6029" s="1" t="n">
        <v>0.418650793650794</v>
      </c>
      <c r="L6029" s="2" t="n">
        <v>770</v>
      </c>
      <c r="M6029" s="2" t="n">
        <v>867</v>
      </c>
      <c r="N6029" s="2" t="n">
        <v>965.429016113281</v>
      </c>
      <c r="O6029" s="2" t="n">
        <v>822.860107421875</v>
      </c>
      <c r="P6029" s="2" t="n">
        <v>6271.40108072</v>
      </c>
      <c r="Q6029" s="1"/>
      <c r="R6029" s="1"/>
      <c r="S6029" s="3"/>
      <c r="T6029" s="3"/>
      <c r="U6029" s="3"/>
      <c r="V6029" s="3"/>
      <c r="W6029" s="3" t="n">
        <v>-6.06702239622041</v>
      </c>
      <c r="X6029" s="3" t="n">
        <v>6.06702239622041</v>
      </c>
      <c r="Y6029" t="n">
        <v>2100</v>
      </c>
      <c r="Z6029" t="n">
        <v>0</v>
      </c>
      <c r="AA6029" t="n">
        <v>544</v>
      </c>
      <c r="AB6029" t="n">
        <v>1556</v>
      </c>
      <c r="AC6029" t="b">
        <v>0</v>
      </c>
    </row>
    <row r="6030">
      <c r="A6030" t="n">
        <v>6636</v>
      </c>
      <c r="B6030" t="n">
        <v>6333</v>
      </c>
      <c r="C6030" t="n">
        <v>-1</v>
      </c>
      <c r="D6030" t="n">
        <v>0</v>
      </c>
      <c r="E6030" t="s">
        <v>29</v>
      </c>
      <c r="F6030" t="s">
        <v>29</v>
      </c>
      <c r="G6030" t="s">
        <v>1064</v>
      </c>
      <c r="H6030" t="s">
        <v>138</v>
      </c>
      <c r="I6030" t="s">
        <v>43</v>
      </c>
      <c r="J6030" t="s">
        <v>39</v>
      </c>
      <c r="K6030" s="1" t="n">
        <v>0.473672161172161</v>
      </c>
      <c r="L6030" s="2" t="n">
        <v>875</v>
      </c>
      <c r="M6030" s="2" t="n">
        <v>256</v>
      </c>
      <c r="N6030" s="2" t="n">
        <v>232.381225585938</v>
      </c>
      <c r="O6030" s="2" t="n">
        <v>278.132568359375</v>
      </c>
      <c r="P6030" s="2" t="n">
        <v>6667.33813757</v>
      </c>
      <c r="Q6030" s="1" t="n">
        <v>0.0267265341030575</v>
      </c>
      <c r="R6030" s="1" t="n">
        <v>0.3269189651486</v>
      </c>
      <c r="S6030" s="3" t="n">
        <v>0.223113106692324</v>
      </c>
      <c r="T6030" s="3" t="n">
        <v>1.09444088090656</v>
      </c>
      <c r="U6030" s="3" t="n">
        <v>0.218587097656752</v>
      </c>
      <c r="V6030" s="3" t="n">
        <v>0.428996619371049</v>
      </c>
      <c r="W6030" s="3" t="n">
        <v>0.50494849645073</v>
      </c>
      <c r="X6030" s="3" t="n">
        <v>0.555369904026703</v>
      </c>
      <c r="Y6030" t="n">
        <v>8370</v>
      </c>
      <c r="Z6030" t="n">
        <v>4677</v>
      </c>
      <c r="AA6030" t="n">
        <v>4694</v>
      </c>
      <c r="AB6030" t="n">
        <v>8353</v>
      </c>
      <c r="AC6030" t="b">
        <v>1</v>
      </c>
    </row>
    <row r="6031">
      <c r="A6031" t="n">
        <v>6545</v>
      </c>
      <c r="B6031" t="n">
        <v>6335</v>
      </c>
      <c r="C6031" t="n">
        <v>-1</v>
      </c>
      <c r="D6031" t="n">
        <v>-1</v>
      </c>
      <c r="E6031" t="s">
        <v>29</v>
      </c>
      <c r="F6031" t="s">
        <v>29</v>
      </c>
      <c r="G6031" t="s">
        <v>586</v>
      </c>
      <c r="H6031" t="s">
        <v>937</v>
      </c>
      <c r="I6031" t="s">
        <v>65</v>
      </c>
      <c r="J6031" t="s">
        <v>57</v>
      </c>
      <c r="K6031" s="1" t="n">
        <v>0.414529914529915</v>
      </c>
      <c r="L6031" s="2" t="n">
        <v>35</v>
      </c>
      <c r="M6031" s="2" t="n">
        <v>-31</v>
      </c>
      <c r="N6031" s="2" t="n">
        <v>-30.1597366333008</v>
      </c>
      <c r="O6031" s="2" t="n">
        <v>-30.9808235168457</v>
      </c>
      <c r="P6031" s="2" t="n">
        <v>6963.40239501</v>
      </c>
      <c r="Q6031" s="1" t="n">
        <v>0.00101936799184506</v>
      </c>
      <c r="R6031" s="1" t="n">
        <v>0.0142711518858308</v>
      </c>
      <c r="S6031" s="3" t="n">
        <v>4.14536187563711</v>
      </c>
      <c r="T6031" s="3" t="n">
        <v>4.17798165137615</v>
      </c>
      <c r="U6031" s="3" t="n">
        <v>4.16928786324759</v>
      </c>
      <c r="V6031" s="3" t="n">
        <v>4.16928786324759</v>
      </c>
      <c r="W6031" s="3" t="n">
        <v>3.59673518354898</v>
      </c>
      <c r="X6031" s="3" t="n">
        <v>3.59673518354898</v>
      </c>
      <c r="Y6031" t="n">
        <v>2440</v>
      </c>
      <c r="Z6031" t="n">
        <v>981</v>
      </c>
      <c r="AA6031" t="n">
        <v>1095</v>
      </c>
      <c r="AB6031" t="n">
        <v>2326</v>
      </c>
      <c r="AC6031" t="b">
        <v>0</v>
      </c>
    </row>
    <row r="6032">
      <c r="A6032" t="n">
        <v>6794</v>
      </c>
      <c r="B6032" t="n">
        <v>6338</v>
      </c>
      <c r="C6032" t="n">
        <v>-1</v>
      </c>
      <c r="D6032" t="n">
        <v>0</v>
      </c>
      <c r="E6032" t="s">
        <v>29</v>
      </c>
      <c r="F6032" t="s">
        <v>29</v>
      </c>
      <c r="G6032" t="s">
        <v>836</v>
      </c>
      <c r="H6032" t="s">
        <v>783</v>
      </c>
      <c r="I6032" t="s">
        <v>32</v>
      </c>
      <c r="J6032" t="s">
        <v>72</v>
      </c>
      <c r="K6032" s="1" t="n">
        <v>0.598290598290598</v>
      </c>
      <c r="L6032" s="2" t="n">
        <v>52</v>
      </c>
      <c r="M6032" s="2"/>
      <c r="N6032" s="2" t="n">
        <v>-54.195424079895</v>
      </c>
      <c r="O6032" s="2" t="n">
        <v>-57.2118353843689</v>
      </c>
      <c r="P6032" s="2" t="n">
        <v>6681.38272378</v>
      </c>
      <c r="Q6032" s="1" t="n">
        <v>0.0124824191279887</v>
      </c>
      <c r="R6032" s="1" t="n">
        <v>0.104606188466948</v>
      </c>
      <c r="S6032" s="3" t="n">
        <v>2.06909282700421</v>
      </c>
      <c r="T6032" s="3" t="n">
        <v>2.08628691983122</v>
      </c>
      <c r="U6032" s="3" t="n">
        <v>2.09480208231111</v>
      </c>
      <c r="V6032" s="3" t="n">
        <v>2.09480208231111</v>
      </c>
      <c r="W6032" s="3" t="n">
        <v>2.06720823846712</v>
      </c>
      <c r="X6032" s="3" t="n">
        <v>2.06720823846712</v>
      </c>
      <c r="Y6032" t="n">
        <v>6199</v>
      </c>
      <c r="Z6032" t="n">
        <v>5688</v>
      </c>
      <c r="AA6032" t="n">
        <v>5808</v>
      </c>
      <c r="AB6032" t="n">
        <v>6079</v>
      </c>
      <c r="AC6032" t="b">
        <v>1</v>
      </c>
    </row>
    <row r="6033">
      <c r="A6033" t="n">
        <v>6418</v>
      </c>
      <c r="B6033" t="n">
        <v>6090</v>
      </c>
      <c r="C6033" t="n">
        <v>1</v>
      </c>
      <c r="D6033" t="n">
        <v>0</v>
      </c>
      <c r="E6033" t="s">
        <v>29</v>
      </c>
      <c r="F6033" t="s">
        <v>29</v>
      </c>
      <c r="G6033" t="s">
        <v>764</v>
      </c>
      <c r="H6033" t="s">
        <v>467</v>
      </c>
      <c r="I6033" t="s">
        <v>32</v>
      </c>
      <c r="J6033" t="s">
        <v>32</v>
      </c>
      <c r="K6033" s="1" t="n">
        <v>0.539646464646465</v>
      </c>
      <c r="L6033" s="2" t="n">
        <v>1150</v>
      </c>
      <c r="M6033" s="2" t="n">
        <v>387</v>
      </c>
      <c r="N6033" s="2" t="n">
        <v>530.212585449219</v>
      </c>
      <c r="O6033" s="2" t="n">
        <v>459.293579101562</v>
      </c>
      <c r="P6033" s="2" t="n">
        <v>7873.43420326</v>
      </c>
      <c r="Q6033" s="1" t="n">
        <v>0.00533082470994042</v>
      </c>
      <c r="R6033" s="1" t="n">
        <v>0.0671056757604265</v>
      </c>
      <c r="S6033" s="3" t="n">
        <v>-2.29335214800878</v>
      </c>
      <c r="T6033" s="3" t="n">
        <v>2.64738162433364</v>
      </c>
      <c r="U6033" s="3" t="n">
        <v>-2.31190235506023</v>
      </c>
      <c r="V6033" s="3" t="n">
        <v>2.31190235506023</v>
      </c>
      <c r="W6033" s="3" t="n">
        <v>-2.3459799147106</v>
      </c>
      <c r="X6033" s="3" t="n">
        <v>2.3459799147106</v>
      </c>
      <c r="Y6033" t="n">
        <v>3562</v>
      </c>
      <c r="Z6033" t="n">
        <v>3189</v>
      </c>
      <c r="AA6033" t="n">
        <v>3524</v>
      </c>
      <c r="AB6033" t="n">
        <v>3227</v>
      </c>
      <c r="AC6033" t="b">
        <v>0</v>
      </c>
    </row>
    <row r="6034">
      <c r="A6034" t="n">
        <v>5665</v>
      </c>
      <c r="B6034" t="n">
        <v>4872</v>
      </c>
      <c r="C6034" t="n">
        <v>-1</v>
      </c>
      <c r="D6034" t="n">
        <v>0</v>
      </c>
      <c r="E6034" t="s">
        <v>29</v>
      </c>
      <c r="F6034" t="s">
        <v>29</v>
      </c>
      <c r="G6034" t="s">
        <v>699</v>
      </c>
      <c r="H6034" t="s">
        <v>1364</v>
      </c>
      <c r="I6034" t="s">
        <v>36</v>
      </c>
      <c r="J6034" t="s">
        <v>32</v>
      </c>
      <c r="K6034" s="1" t="n">
        <v>0.325396825396825</v>
      </c>
      <c r="L6034" s="2" t="n">
        <v>33</v>
      </c>
      <c r="M6034" s="2" t="n">
        <v>0</v>
      </c>
      <c r="N6034" s="2" t="n">
        <v>2.08196067810059</v>
      </c>
      <c r="O6034" s="2" t="n">
        <v>0.229070663452148</v>
      </c>
      <c r="P6034" s="2" t="n">
        <v>6160.64977268</v>
      </c>
      <c r="Q6034" s="1" t="n">
        <v>0.0106888361045131</v>
      </c>
      <c r="R6034" s="1" t="n">
        <v>0.121140142517815</v>
      </c>
      <c r="S6034" s="3" t="n">
        <v>0.214014251781473</v>
      </c>
      <c r="T6034" s="3" t="n">
        <v>3.4938242280285</v>
      </c>
      <c r="U6034" s="3" t="n">
        <v>0.0242126153984189</v>
      </c>
      <c r="V6034" s="3" t="n">
        <v>1.86975681639361</v>
      </c>
      <c r="W6034" s="3" t="n">
        <v>0.774325364114065</v>
      </c>
      <c r="X6034" s="3" t="n">
        <v>1.77813532246806</v>
      </c>
      <c r="Y6034" t="n">
        <v>6144</v>
      </c>
      <c r="Z6034" t="n">
        <v>842</v>
      </c>
      <c r="AA6034" t="n">
        <v>852</v>
      </c>
      <c r="AB6034" t="n">
        <v>6134</v>
      </c>
      <c r="AC6034" t="b">
        <v>1</v>
      </c>
    </row>
    <row r="6035">
      <c r="A6035" t="n">
        <v>5403</v>
      </c>
      <c r="B6035" t="n">
        <v>4981</v>
      </c>
      <c r="C6035" t="n">
        <v>-1</v>
      </c>
      <c r="D6035" t="n">
        <v>0</v>
      </c>
      <c r="E6035" t="s">
        <v>29</v>
      </c>
      <c r="F6035" t="s">
        <v>29</v>
      </c>
      <c r="G6035" t="s">
        <v>1790</v>
      </c>
      <c r="H6035" t="s">
        <v>1533</v>
      </c>
      <c r="I6035" t="s">
        <v>32</v>
      </c>
      <c r="J6035" t="s">
        <v>32</v>
      </c>
      <c r="K6035" s="1" t="n">
        <v>0.430555555555556</v>
      </c>
      <c r="L6035" s="2" t="n">
        <v>746</v>
      </c>
      <c r="M6035" s="2" t="n">
        <v>-164</v>
      </c>
      <c r="N6035" s="2" t="n">
        <v>-179.528564453125</v>
      </c>
      <c r="O6035" s="2" t="n">
        <v>-162.737854003906</v>
      </c>
      <c r="P6035" s="2" t="n">
        <v>7792.16329857</v>
      </c>
      <c r="Q6035" s="1" t="n">
        <v>0.0247376311844078</v>
      </c>
      <c r="R6035" s="1" t="n">
        <v>0.242128935532234</v>
      </c>
      <c r="S6035" s="3" t="n">
        <v>1.05408545727137</v>
      </c>
      <c r="T6035" s="3" t="n">
        <v>1.29531484257871</v>
      </c>
      <c r="U6035" s="3" t="n">
        <v>1.05565034346457</v>
      </c>
      <c r="V6035" s="3" t="n">
        <v>1.12002663458168</v>
      </c>
      <c r="W6035" s="3" t="n">
        <v>1.27837885165917</v>
      </c>
      <c r="X6035" s="3" t="n">
        <v>1.27837885165917</v>
      </c>
      <c r="Y6035" t="n">
        <v>5381</v>
      </c>
      <c r="Z6035" t="n">
        <v>2668</v>
      </c>
      <c r="AA6035" t="n">
        <v>2760</v>
      </c>
      <c r="AB6035" t="n">
        <v>5289</v>
      </c>
      <c r="AC6035" t="b">
        <v>1</v>
      </c>
    </row>
    <row r="6036">
      <c r="A6036" t="n">
        <v>6306</v>
      </c>
      <c r="B6036" t="n">
        <v>4988</v>
      </c>
      <c r="C6036" t="n">
        <v>-1</v>
      </c>
      <c r="D6036" t="n">
        <v>0</v>
      </c>
      <c r="E6036" t="s">
        <v>29</v>
      </c>
      <c r="F6036" t="s">
        <v>29</v>
      </c>
      <c r="G6036" t="s">
        <v>1748</v>
      </c>
      <c r="H6036" t="s">
        <v>603</v>
      </c>
      <c r="I6036" t="s">
        <v>32</v>
      </c>
      <c r="J6036" t="s">
        <v>62</v>
      </c>
      <c r="K6036" s="1" t="n">
        <v>0.557070707070707</v>
      </c>
      <c r="L6036" s="2" t="n">
        <v>326</v>
      </c>
      <c r="M6036" s="2" t="n">
        <v>9</v>
      </c>
      <c r="N6036" s="2" t="n">
        <v>-21.9080810546875</v>
      </c>
      <c r="O6036" s="2" t="n">
        <v>115.532409667969</v>
      </c>
      <c r="P6036" s="2" t="n">
        <v>4572.64184172</v>
      </c>
      <c r="Q6036" s="1"/>
      <c r="R6036" s="1"/>
      <c r="S6036" s="3"/>
      <c r="T6036" s="3"/>
      <c r="U6036" s="3"/>
      <c r="V6036" s="3"/>
      <c r="W6036" s="3" t="n">
        <v>0.456134553634109</v>
      </c>
      <c r="X6036" s="3" t="n">
        <v>0.697305312702252</v>
      </c>
      <c r="Y6036" t="n">
        <v>4182</v>
      </c>
      <c r="Z6036" t="n">
        <v>0</v>
      </c>
      <c r="AA6036" t="n">
        <v>2167</v>
      </c>
      <c r="AB6036" t="n">
        <v>2015</v>
      </c>
      <c r="AC6036" t="b">
        <v>1</v>
      </c>
    </row>
    <row r="6037">
      <c r="A6037" t="n">
        <v>5375</v>
      </c>
      <c r="B6037" t="n">
        <v>5012</v>
      </c>
      <c r="C6037" t="n">
        <v>-1</v>
      </c>
      <c r="D6037" t="n">
        <v>0</v>
      </c>
      <c r="E6037" t="s">
        <v>29</v>
      </c>
      <c r="F6037" t="s">
        <v>29</v>
      </c>
      <c r="G6037" t="s">
        <v>747</v>
      </c>
      <c r="H6037" t="s">
        <v>1290</v>
      </c>
      <c r="I6037" t="s">
        <v>32</v>
      </c>
      <c r="J6037" t="s">
        <v>178</v>
      </c>
      <c r="K6037" s="1" t="n">
        <v>0.552318052318052</v>
      </c>
      <c r="L6037" s="2" t="n">
        <v>49</v>
      </c>
      <c r="M6037" s="2" t="n">
        <v>36</v>
      </c>
      <c r="N6037" s="2" t="n">
        <v>33.4783782958984</v>
      </c>
      <c r="O6037" s="2" t="n">
        <v>9.86140823364258</v>
      </c>
      <c r="P6037" s="2" t="n">
        <v>7005.46918023</v>
      </c>
      <c r="Q6037" s="1"/>
      <c r="R6037" s="1"/>
      <c r="S6037" s="3"/>
      <c r="T6037" s="3"/>
      <c r="U6037" s="3"/>
      <c r="V6037" s="3"/>
      <c r="W6037" s="3" t="n">
        <v>-0.098749999999999</v>
      </c>
      <c r="X6037" s="3" t="n">
        <v>0.098749999999999</v>
      </c>
      <c r="Y6037" t="n">
        <v>4740</v>
      </c>
      <c r="Z6037" t="n">
        <v>0</v>
      </c>
      <c r="AA6037" t="n">
        <v>1</v>
      </c>
      <c r="AB6037" t="n">
        <v>4739</v>
      </c>
      <c r="AC6037" t="b">
        <v>1</v>
      </c>
    </row>
    <row r="6038">
      <c r="A6038" t="n">
        <v>5014</v>
      </c>
      <c r="B6038" t="n">
        <v>5013</v>
      </c>
      <c r="C6038" t="n">
        <v>-1</v>
      </c>
      <c r="D6038" t="n">
        <v>1</v>
      </c>
      <c r="E6038" t="s">
        <v>29</v>
      </c>
      <c r="F6038" t="s">
        <v>29</v>
      </c>
      <c r="G6038" t="s">
        <v>1803</v>
      </c>
      <c r="H6038" t="s">
        <v>1803</v>
      </c>
      <c r="I6038" t="s">
        <v>125</v>
      </c>
      <c r="J6038" t="s">
        <v>32</v>
      </c>
      <c r="K6038" s="1" t="n">
        <v>1</v>
      </c>
      <c r="L6038" s="2" t="n">
        <v>143</v>
      </c>
      <c r="M6038" s="2" t="n">
        <v>131</v>
      </c>
      <c r="N6038" s="2" t="n">
        <v>191.160842895508</v>
      </c>
      <c r="O6038" s="2" t="n">
        <v>78.2268218994141</v>
      </c>
      <c r="P6038" s="2" t="n">
        <v>1963.81242817</v>
      </c>
      <c r="Q6038" s="1" t="n">
        <v>0.00391498881431767</v>
      </c>
      <c r="R6038" s="1" t="n">
        <v>0.0402684563758389</v>
      </c>
      <c r="S6038" s="3" t="n">
        <v>3.67074944071588</v>
      </c>
      <c r="T6038" s="3" t="n">
        <v>3.83417225950782</v>
      </c>
      <c r="U6038" s="3" t="n">
        <v>3.66074116785693</v>
      </c>
      <c r="V6038" s="3" t="n">
        <v>3.66074116785693</v>
      </c>
      <c r="W6038" s="3" t="n">
        <v>3.55757247687166</v>
      </c>
      <c r="X6038" s="3" t="n">
        <v>3.55757247687166</v>
      </c>
      <c r="Y6038" t="n">
        <v>3207</v>
      </c>
      <c r="Z6038" t="n">
        <v>1788</v>
      </c>
      <c r="AA6038" t="n">
        <v>1823</v>
      </c>
      <c r="AB6038" t="n">
        <v>3172</v>
      </c>
      <c r="AC6038" t="b">
        <v>0</v>
      </c>
    </row>
    <row r="6039">
      <c r="A6039" t="n">
        <v>6158</v>
      </c>
      <c r="B6039" t="n">
        <v>5016</v>
      </c>
      <c r="C6039" t="n">
        <v>-1</v>
      </c>
      <c r="D6039" t="n">
        <v>0</v>
      </c>
      <c r="E6039" t="s">
        <v>29</v>
      </c>
      <c r="F6039" t="s">
        <v>29</v>
      </c>
      <c r="G6039" t="s">
        <v>1555</v>
      </c>
      <c r="H6039" t="s">
        <v>266</v>
      </c>
      <c r="I6039" t="s">
        <v>43</v>
      </c>
      <c r="J6039" t="s">
        <v>43</v>
      </c>
      <c r="K6039" s="1" t="n">
        <v>0.485714285714286</v>
      </c>
      <c r="L6039" s="2" t="n">
        <v>1580</v>
      </c>
      <c r="M6039" s="2" t="n">
        <v>1020</v>
      </c>
      <c r="N6039" s="2" t="n">
        <v>1012.83557128906</v>
      </c>
      <c r="O6039" s="2" t="n">
        <v>1031.556640625</v>
      </c>
      <c r="P6039" s="2" t="n">
        <v>6667.6053268</v>
      </c>
      <c r="Q6039" s="1" t="n">
        <v>0.000166223404255319</v>
      </c>
      <c r="R6039" s="1" t="n">
        <v>0.00814494680851064</v>
      </c>
      <c r="S6039" s="3" t="n">
        <v>-5.77726063829788</v>
      </c>
      <c r="T6039" s="3" t="n">
        <v>5.78956117021277</v>
      </c>
      <c r="U6039" s="3" t="n">
        <v>-5.70780270951963</v>
      </c>
      <c r="V6039" s="3" t="n">
        <v>5.72379635743251</v>
      </c>
      <c r="W6039" s="3" t="n">
        <v>-5.82513930782065</v>
      </c>
      <c r="X6039" s="3" t="n">
        <v>5.82513930782065</v>
      </c>
      <c r="Y6039" t="n">
        <v>8193</v>
      </c>
      <c r="Z6039" t="n">
        <v>6016</v>
      </c>
      <c r="AA6039" t="n">
        <v>6877</v>
      </c>
      <c r="AB6039" t="n">
        <v>7332</v>
      </c>
      <c r="AC6039" t="b">
        <v>1</v>
      </c>
    </row>
    <row r="6040">
      <c r="A6040" t="n">
        <v>6307</v>
      </c>
      <c r="B6040" t="n">
        <v>5080</v>
      </c>
      <c r="C6040" t="n">
        <v>-1</v>
      </c>
      <c r="D6040" t="n">
        <v>0</v>
      </c>
      <c r="E6040" t="s">
        <v>29</v>
      </c>
      <c r="F6040" t="s">
        <v>29</v>
      </c>
      <c r="G6040" t="s">
        <v>1348</v>
      </c>
      <c r="H6040" t="s">
        <v>1715</v>
      </c>
      <c r="I6040" t="s">
        <v>32</v>
      </c>
      <c r="J6040" t="s">
        <v>178</v>
      </c>
      <c r="K6040" s="1" t="n">
        <v>0.615140415140415</v>
      </c>
      <c r="L6040" s="2" t="n">
        <v>10</v>
      </c>
      <c r="M6040" s="2" t="n">
        <v>-2</v>
      </c>
      <c r="N6040" s="2" t="n">
        <v>3.45777893066406</v>
      </c>
      <c r="O6040" s="2" t="n">
        <v>-3.7905912399292</v>
      </c>
      <c r="P6040" s="2" t="n">
        <v>5503.62199602</v>
      </c>
      <c r="Q6040" s="1" t="n">
        <v>0.0566298342541436</v>
      </c>
      <c r="R6040" s="1" t="n">
        <v>0.393646408839779</v>
      </c>
      <c r="S6040" s="3" t="n">
        <v>-0.507458563535912</v>
      </c>
      <c r="T6040" s="3" t="n">
        <v>1.00966850828729</v>
      </c>
      <c r="U6040" s="3" t="n">
        <v>-0.492753678844141</v>
      </c>
      <c r="V6040" s="3" t="n">
        <v>0.529140842405218</v>
      </c>
      <c r="W6040" s="3" t="n">
        <v>-0.19265149270317</v>
      </c>
      <c r="X6040" s="3" t="n">
        <v>0.473599603048394</v>
      </c>
      <c r="Y6040" t="n">
        <v>4864</v>
      </c>
      <c r="Z6040" t="n">
        <v>724</v>
      </c>
      <c r="AA6040" t="n">
        <v>850</v>
      </c>
      <c r="AB6040" t="n">
        <v>4738</v>
      </c>
      <c r="AC6040" t="b">
        <v>1</v>
      </c>
    </row>
    <row r="6041">
      <c r="A6041" t="n">
        <v>5446</v>
      </c>
      <c r="B6041" t="n">
        <v>5080</v>
      </c>
      <c r="C6041" t="n">
        <v>-1</v>
      </c>
      <c r="D6041" t="n">
        <v>0</v>
      </c>
      <c r="E6041" t="s">
        <v>29</v>
      </c>
      <c r="F6041" t="s">
        <v>29</v>
      </c>
      <c r="G6041" t="s">
        <v>1804</v>
      </c>
      <c r="H6041" t="s">
        <v>1715</v>
      </c>
      <c r="I6041" t="s">
        <v>32</v>
      </c>
      <c r="J6041" t="s">
        <v>178</v>
      </c>
      <c r="K6041" s="1" t="n">
        <v>0.592382888114595</v>
      </c>
      <c r="L6041" s="2" t="n">
        <v>29</v>
      </c>
      <c r="M6041" s="2" t="n">
        <v>-21</v>
      </c>
      <c r="N6041" s="2" t="n">
        <v>-16.323263168335</v>
      </c>
      <c r="O6041" s="2" t="n">
        <v>-23.7117185592651</v>
      </c>
      <c r="P6041" s="2" t="n">
        <v>6813.27837417</v>
      </c>
      <c r="Q6041" s="1" t="n">
        <v>0.0441988950276243</v>
      </c>
      <c r="R6041" s="1" t="n">
        <v>0.281767955801105</v>
      </c>
      <c r="S6041" s="3" t="n">
        <v>-0.928729281767956</v>
      </c>
      <c r="T6041" s="3" t="n">
        <v>1.35524861878453</v>
      </c>
      <c r="U6041" s="3" t="n">
        <v>-0.915326963534361</v>
      </c>
      <c r="V6041" s="3" t="n">
        <v>0.939809365190676</v>
      </c>
      <c r="W6041" s="3" t="n">
        <v>-0.557657398423991</v>
      </c>
      <c r="X6041" s="3" t="n">
        <v>0.65403349212112</v>
      </c>
      <c r="Y6041" t="n">
        <v>7152</v>
      </c>
      <c r="Z6041" t="n">
        <v>724</v>
      </c>
      <c r="AA6041" t="n">
        <v>3138</v>
      </c>
      <c r="AB6041" t="n">
        <v>4738</v>
      </c>
      <c r="AC6041" t="b">
        <v>1</v>
      </c>
    </row>
    <row r="6042">
      <c r="A6042" t="n">
        <v>6821</v>
      </c>
      <c r="B6042" t="n">
        <v>6819</v>
      </c>
      <c r="C6042" t="n">
        <v>1</v>
      </c>
      <c r="D6042" t="n">
        <v>0</v>
      </c>
      <c r="E6042" t="s">
        <v>29</v>
      </c>
      <c r="F6042" t="s">
        <v>29</v>
      </c>
      <c r="G6042" t="s">
        <v>489</v>
      </c>
      <c r="H6042" t="s">
        <v>489</v>
      </c>
      <c r="I6042" t="s">
        <v>36</v>
      </c>
      <c r="J6042" t="s">
        <v>210</v>
      </c>
      <c r="K6042" s="1" t="n">
        <v>1</v>
      </c>
      <c r="L6042" s="2" t="n">
        <v>310</v>
      </c>
      <c r="M6042" s="2" t="n">
        <v>-67</v>
      </c>
      <c r="N6042" s="2" t="n">
        <v>-52.4649047851562</v>
      </c>
      <c r="O6042" s="2" t="n">
        <v>-49.9127502441406</v>
      </c>
      <c r="P6042" s="2" t="n">
        <v>7011.9982191</v>
      </c>
      <c r="Q6042" s="1" t="n">
        <v>0.0038572806171649</v>
      </c>
      <c r="R6042" s="1" t="n">
        <v>0.0443587270973963</v>
      </c>
      <c r="S6042" s="3" t="n">
        <v>2.07521697203471</v>
      </c>
      <c r="T6042" s="3" t="n">
        <v>2.08273866923819</v>
      </c>
      <c r="U6042" s="3" t="n">
        <v>2.1010951359907</v>
      </c>
      <c r="V6042" s="3" t="n">
        <v>2.21050090848646</v>
      </c>
      <c r="W6042" s="3" t="n">
        <v>2.00673628824493</v>
      </c>
      <c r="X6042" s="3" t="n">
        <v>2.00673628824493</v>
      </c>
      <c r="Y6042" t="n">
        <v>6931</v>
      </c>
      <c r="Z6042" t="n">
        <v>2074</v>
      </c>
      <c r="AA6042" t="n">
        <v>2075</v>
      </c>
      <c r="AB6042" t="n">
        <v>6930</v>
      </c>
      <c r="AC6042" t="b">
        <v>1</v>
      </c>
    </row>
    <row r="6043">
      <c r="A6043" t="n">
        <v>6057</v>
      </c>
      <c r="B6043" t="n">
        <v>4806</v>
      </c>
      <c r="C6043" t="n">
        <v>-1</v>
      </c>
      <c r="D6043" t="n">
        <v>0</v>
      </c>
      <c r="E6043" t="s">
        <v>29</v>
      </c>
      <c r="F6043" t="s">
        <v>29</v>
      </c>
      <c r="G6043" t="s">
        <v>943</v>
      </c>
      <c r="H6043" t="s">
        <v>746</v>
      </c>
      <c r="I6043" t="s">
        <v>210</v>
      </c>
      <c r="J6043" t="s">
        <v>210</v>
      </c>
      <c r="K6043" s="1" t="n">
        <v>0.292022792022792</v>
      </c>
      <c r="L6043" s="2" t="n">
        <v>268</v>
      </c>
      <c r="M6043" s="2" t="n">
        <v>-39</v>
      </c>
      <c r="N6043" s="2" t="n">
        <v>-40.3073425292969</v>
      </c>
      <c r="O6043" s="2" t="n">
        <v>-50.1632232666016</v>
      </c>
      <c r="P6043" s="2" t="n">
        <v>4169.58153599</v>
      </c>
      <c r="Q6043" s="1" t="n">
        <v>0.0111416582260165</v>
      </c>
      <c r="R6043" s="1" t="n">
        <v>0.10794385761829</v>
      </c>
      <c r="S6043" s="3" t="n">
        <v>-2.0348140645348</v>
      </c>
      <c r="T6043" s="3" t="n">
        <v>2.09683113876429</v>
      </c>
      <c r="U6043" s="3" t="n">
        <v>-2.03895450838194</v>
      </c>
      <c r="V6043" s="3" t="n">
        <v>2.03895450838194</v>
      </c>
      <c r="W6043" s="3" t="n">
        <v>-2.03752012000881</v>
      </c>
      <c r="X6043" s="3" t="n">
        <v>2.03752012000881</v>
      </c>
      <c r="Y6043" t="n">
        <v>6938</v>
      </c>
      <c r="Z6043" t="n">
        <v>6911</v>
      </c>
      <c r="AA6043" t="n">
        <v>6924</v>
      </c>
      <c r="AB6043" t="n">
        <v>6925</v>
      </c>
      <c r="AC6043" t="b">
        <v>1</v>
      </c>
    </row>
    <row r="6044">
      <c r="A6044" t="n">
        <v>5457</v>
      </c>
      <c r="B6044" t="n">
        <v>4873</v>
      </c>
      <c r="C6044" t="n">
        <v>-1</v>
      </c>
      <c r="D6044" t="n">
        <v>0</v>
      </c>
      <c r="E6044" t="s">
        <v>29</v>
      </c>
      <c r="F6044" t="s">
        <v>29</v>
      </c>
      <c r="G6044" t="s">
        <v>911</v>
      </c>
      <c r="H6044" t="s">
        <v>1805</v>
      </c>
      <c r="I6044" t="s">
        <v>32</v>
      </c>
      <c r="J6044" t="s">
        <v>32</v>
      </c>
      <c r="K6044" s="1" t="n">
        <v>0.622222222222222</v>
      </c>
      <c r="L6044" s="2" t="n">
        <v>285</v>
      </c>
      <c r="M6044" s="2" t="n">
        <v>-25</v>
      </c>
      <c r="N6044" s="2" t="n">
        <v>-49.6956481933594</v>
      </c>
      <c r="O6044" s="2" t="n">
        <v>-13.0318298339844</v>
      </c>
      <c r="P6044" s="2" t="n">
        <v>7588.87260611</v>
      </c>
      <c r="Q6044" s="1" t="n">
        <v>0.0104993000466636</v>
      </c>
      <c r="R6044" s="1" t="n">
        <v>0.109426038264116</v>
      </c>
      <c r="S6044" s="3" t="n">
        <v>-2.93954736350911</v>
      </c>
      <c r="T6044" s="3" t="n">
        <v>3.05909939337378</v>
      </c>
      <c r="U6044" s="3" t="n">
        <v>-2.97228676190783</v>
      </c>
      <c r="V6044" s="3" t="n">
        <v>2.97259190576136</v>
      </c>
      <c r="W6044" s="3" t="n">
        <v>-2.75516156452817</v>
      </c>
      <c r="X6044" s="3" t="n">
        <v>2.75516156452817</v>
      </c>
      <c r="Y6044" t="n">
        <v>6563</v>
      </c>
      <c r="Z6044" t="n">
        <v>4286</v>
      </c>
      <c r="AA6044" t="n">
        <v>5784</v>
      </c>
      <c r="AB6044" t="n">
        <v>5065</v>
      </c>
      <c r="AC6044" t="b">
        <v>1</v>
      </c>
    </row>
    <row r="6045">
      <c r="A6045" t="n">
        <v>6688</v>
      </c>
      <c r="B6045" t="n">
        <v>4877</v>
      </c>
      <c r="C6045" t="n">
        <v>-1</v>
      </c>
      <c r="D6045" t="n">
        <v>0</v>
      </c>
      <c r="E6045" t="s">
        <v>29</v>
      </c>
      <c r="F6045" t="s">
        <v>29</v>
      </c>
      <c r="G6045" t="s">
        <v>1806</v>
      </c>
      <c r="H6045" t="s">
        <v>449</v>
      </c>
      <c r="I6045" t="s">
        <v>32</v>
      </c>
      <c r="J6045" t="s">
        <v>32</v>
      </c>
      <c r="K6045" s="1" t="n">
        <v>0.65959595959596</v>
      </c>
      <c r="L6045" s="2" t="n">
        <v>1174</v>
      </c>
      <c r="M6045" s="2" t="n">
        <v>-86</v>
      </c>
      <c r="N6045" s="2" t="n">
        <v>108.283325195312</v>
      </c>
      <c r="O6045" s="2" t="n">
        <v>94.205078125</v>
      </c>
      <c r="P6045" s="2" t="n">
        <v>7921.01704706</v>
      </c>
      <c r="Q6045" s="1" t="n">
        <v>0.070548712206047</v>
      </c>
      <c r="R6045" s="1" t="n">
        <v>0.561310190369541</v>
      </c>
      <c r="S6045" s="3" t="n">
        <v>-0.149692049272116</v>
      </c>
      <c r="T6045" s="3" t="n">
        <v>0.512122060470323</v>
      </c>
      <c r="U6045" s="3" t="n">
        <v>-0.140598291375635</v>
      </c>
      <c r="V6045" s="3" t="n">
        <v>0.275087261838212</v>
      </c>
      <c r="W6045" s="3" t="n">
        <v>-0.130002843657448</v>
      </c>
      <c r="X6045" s="3" t="n">
        <v>0.208008096945654</v>
      </c>
      <c r="Y6045" t="n">
        <v>3631</v>
      </c>
      <c r="Z6045" t="n">
        <v>3572</v>
      </c>
      <c r="AA6045" t="n">
        <v>3592</v>
      </c>
      <c r="AB6045" t="n">
        <v>3611</v>
      </c>
      <c r="AC6045" t="b">
        <v>0</v>
      </c>
    </row>
    <row r="6046">
      <c r="A6046" t="n">
        <v>5834</v>
      </c>
      <c r="B6046" t="n">
        <v>4878</v>
      </c>
      <c r="C6046" t="n">
        <v>-1</v>
      </c>
      <c r="D6046" t="n">
        <v>-1</v>
      </c>
      <c r="E6046" t="s">
        <v>29</v>
      </c>
      <c r="F6046" t="s">
        <v>29</v>
      </c>
      <c r="G6046" t="s">
        <v>415</v>
      </c>
      <c r="H6046" t="s">
        <v>750</v>
      </c>
      <c r="I6046" t="s">
        <v>178</v>
      </c>
      <c r="J6046" t="s">
        <v>32</v>
      </c>
      <c r="K6046" s="1" t="n">
        <v>0.572649572649573</v>
      </c>
      <c r="L6046" s="2" t="n">
        <v>1760</v>
      </c>
      <c r="M6046" s="2" t="n">
        <v>-825</v>
      </c>
      <c r="N6046" s="2" t="n">
        <v>-816.586608886719</v>
      </c>
      <c r="O6046" s="2" t="n">
        <v>-627.273071289062</v>
      </c>
      <c r="P6046" s="2" t="n">
        <v>5919.98810855</v>
      </c>
      <c r="Q6046" s="1" t="n">
        <v>0.00417827298050139</v>
      </c>
      <c r="R6046" s="1" t="n">
        <v>0.0389972144846797</v>
      </c>
      <c r="S6046" s="3" t="n">
        <v>3.67353760445683</v>
      </c>
      <c r="T6046" s="3" t="n">
        <v>4.25376044568246</v>
      </c>
      <c r="U6046" s="3" t="n">
        <v>3.66790645062822</v>
      </c>
      <c r="V6046" s="3" t="n">
        <v>3.705684228406</v>
      </c>
      <c r="W6046" s="3" t="n">
        <v>2.13285162353805</v>
      </c>
      <c r="X6046" s="3" t="n">
        <v>2.15396389939847</v>
      </c>
      <c r="Y6046" t="n">
        <v>7377</v>
      </c>
      <c r="Z6046" t="n">
        <v>718</v>
      </c>
      <c r="AA6046" t="n">
        <v>4695</v>
      </c>
      <c r="AB6046" t="n">
        <v>3400</v>
      </c>
      <c r="AC6046" t="b">
        <v>1</v>
      </c>
    </row>
    <row r="6047">
      <c r="A6047" t="n">
        <v>6678</v>
      </c>
      <c r="B6047" t="n">
        <v>6048</v>
      </c>
      <c r="C6047" t="n">
        <v>1</v>
      </c>
      <c r="D6047" t="n">
        <v>0</v>
      </c>
      <c r="E6047" t="s">
        <v>29</v>
      </c>
      <c r="F6047" t="s">
        <v>29</v>
      </c>
      <c r="G6047" t="s">
        <v>1283</v>
      </c>
      <c r="H6047" t="s">
        <v>1093</v>
      </c>
      <c r="I6047" t="s">
        <v>36</v>
      </c>
      <c r="J6047" t="s">
        <v>32</v>
      </c>
      <c r="K6047" s="1" t="n">
        <v>0.610886189833558</v>
      </c>
      <c r="L6047" s="2" t="n">
        <v>710</v>
      </c>
      <c r="M6047" s="2" t="n">
        <v>-220</v>
      </c>
      <c r="N6047" s="2" t="n">
        <v>-81.122802734375</v>
      </c>
      <c r="O6047" s="2" t="n">
        <v>-94.7081909179688</v>
      </c>
      <c r="P6047" s="2" t="n">
        <v>2699.92762354</v>
      </c>
      <c r="Q6047" s="1" t="n">
        <v>0.0217827457724276</v>
      </c>
      <c r="R6047" s="1" t="n">
        <v>0.224132989395242</v>
      </c>
      <c r="S6047" s="3" t="n">
        <v>1.22338779019777</v>
      </c>
      <c r="T6047" s="3" t="n">
        <v>1.46213814846661</v>
      </c>
      <c r="U6047" s="3" t="n">
        <v>1.14206694853562</v>
      </c>
      <c r="V6047" s="3" t="n">
        <v>1.33298969532122</v>
      </c>
      <c r="W6047" s="3" t="n">
        <v>0.967929980731109</v>
      </c>
      <c r="X6047" s="3" t="n">
        <v>0.98331818094298</v>
      </c>
      <c r="Y6047" t="n">
        <v>8333</v>
      </c>
      <c r="Z6047" t="n">
        <v>3489</v>
      </c>
      <c r="AA6047" t="n">
        <v>8215</v>
      </c>
      <c r="AB6047" t="n">
        <v>3607</v>
      </c>
      <c r="AC6047" t="b">
        <v>1</v>
      </c>
    </row>
    <row r="6048">
      <c r="A6048" t="n">
        <v>6896</v>
      </c>
      <c r="B6048" t="n">
        <v>6895</v>
      </c>
      <c r="C6048" t="n">
        <v>1</v>
      </c>
      <c r="D6048" t="n">
        <v>0</v>
      </c>
      <c r="E6048" t="s">
        <v>29</v>
      </c>
      <c r="F6048" t="s">
        <v>29</v>
      </c>
      <c r="G6048" t="s">
        <v>495</v>
      </c>
      <c r="H6048" t="s">
        <v>495</v>
      </c>
      <c r="I6048" t="s">
        <v>65</v>
      </c>
      <c r="J6048" t="s">
        <v>72</v>
      </c>
      <c r="K6048" s="1" t="n">
        <v>1</v>
      </c>
      <c r="L6048" s="2" t="n">
        <v>95</v>
      </c>
      <c r="M6048" s="2"/>
      <c r="N6048" s="2" t="n">
        <v>0.946792602539062</v>
      </c>
      <c r="O6048" s="2" t="n">
        <v>0</v>
      </c>
      <c r="P6048" s="2" t="n">
        <v>137.56081194</v>
      </c>
      <c r="Q6048" s="1" t="n">
        <v>1</v>
      </c>
      <c r="R6048" s="1" t="n">
        <v>1</v>
      </c>
      <c r="S6048" s="3" t="n">
        <v>0</v>
      </c>
      <c r="T6048" s="3" t="n">
        <v>0</v>
      </c>
      <c r="U6048" s="3" t="n">
        <v>0.00173301294769592</v>
      </c>
      <c r="V6048" s="3" t="n">
        <v>0.00897097231468759</v>
      </c>
      <c r="W6048" s="3" t="n">
        <v>0.324557701579084</v>
      </c>
      <c r="X6048" s="3" t="n">
        <v>0.324557701579084</v>
      </c>
      <c r="Y6048" t="n">
        <v>7480</v>
      </c>
      <c r="Z6048" t="n">
        <v>5491</v>
      </c>
      <c r="AA6048" t="n">
        <v>7116</v>
      </c>
      <c r="AB6048" t="n">
        <v>5855</v>
      </c>
      <c r="AC6048" t="b">
        <v>1</v>
      </c>
    </row>
    <row r="6049">
      <c r="A6049" t="n">
        <v>4698</v>
      </c>
      <c r="B6049" t="n">
        <v>4697</v>
      </c>
      <c r="C6049" t="n">
        <v>-1</v>
      </c>
      <c r="D6049" t="n">
        <v>0</v>
      </c>
      <c r="E6049" t="s">
        <v>29</v>
      </c>
      <c r="F6049" t="s">
        <v>29</v>
      </c>
      <c r="G6049" t="s">
        <v>624</v>
      </c>
      <c r="H6049" t="s">
        <v>623</v>
      </c>
      <c r="I6049" t="s">
        <v>32</v>
      </c>
      <c r="J6049" t="s">
        <v>62</v>
      </c>
      <c r="K6049" s="1" t="n">
        <v>0.881481481481482</v>
      </c>
      <c r="L6049" s="2" t="n">
        <v>1099</v>
      </c>
      <c r="M6049" s="2" t="n">
        <v>1</v>
      </c>
      <c r="N6049" s="2" t="n">
        <v>-69.9317626953125</v>
      </c>
      <c r="O6049" s="2" t="n">
        <v>-67.5291748046875</v>
      </c>
      <c r="P6049" s="2" t="n">
        <v>235.92709387</v>
      </c>
      <c r="Q6049" s="1" t="n">
        <v>0.182926829268293</v>
      </c>
      <c r="R6049" s="1" t="n">
        <v>0.827392120075047</v>
      </c>
      <c r="S6049" s="3" t="n">
        <v>0.153658536585365</v>
      </c>
      <c r="T6049" s="3" t="n">
        <v>0.205628517823638</v>
      </c>
      <c r="U6049" s="3" t="n">
        <v>0.167971843995048</v>
      </c>
      <c r="V6049" s="3" t="n">
        <v>0.167971843995048</v>
      </c>
      <c r="W6049" s="3" t="n">
        <v>0.0187194260449247</v>
      </c>
      <c r="X6049" s="3" t="n">
        <v>0.57211706036447</v>
      </c>
      <c r="Y6049" t="n">
        <v>7080</v>
      </c>
      <c r="Z6049" t="n">
        <v>1066</v>
      </c>
      <c r="AA6049" t="n">
        <v>4649</v>
      </c>
      <c r="AB6049" t="n">
        <v>3497</v>
      </c>
      <c r="AC6049" t="b">
        <v>1</v>
      </c>
    </row>
    <row r="6050">
      <c r="A6050" t="n">
        <v>4967</v>
      </c>
      <c r="B6050" t="n">
        <v>4697</v>
      </c>
      <c r="C6050" t="n">
        <v>-1</v>
      </c>
      <c r="D6050" t="n">
        <v>0</v>
      </c>
      <c r="E6050" t="s">
        <v>29</v>
      </c>
      <c r="F6050" t="s">
        <v>29</v>
      </c>
      <c r="G6050" t="s">
        <v>1626</v>
      </c>
      <c r="H6050" t="s">
        <v>623</v>
      </c>
      <c r="I6050" t="s">
        <v>62</v>
      </c>
      <c r="J6050" t="s">
        <v>62</v>
      </c>
      <c r="K6050" s="1" t="n">
        <v>0.561688311688312</v>
      </c>
      <c r="L6050" s="2" t="n">
        <v>809</v>
      </c>
      <c r="M6050" s="2" t="n">
        <v>291</v>
      </c>
      <c r="N6050" s="2" t="n">
        <v>288.318786621094</v>
      </c>
      <c r="O6050" s="2" t="n">
        <v>221.831481933594</v>
      </c>
      <c r="P6050" s="2" t="n">
        <v>7888.72640081</v>
      </c>
      <c r="Q6050" s="1" t="n">
        <v>0.00939518496770405</v>
      </c>
      <c r="R6050" s="1" t="n">
        <v>0.101879036993541</v>
      </c>
      <c r="S6050" s="3" t="n">
        <v>2.67031708749266</v>
      </c>
      <c r="T6050" s="3" t="n">
        <v>3.79521432765707</v>
      </c>
      <c r="U6050" s="3" t="n">
        <v>2.64037605189422</v>
      </c>
      <c r="V6050" s="3" t="n">
        <v>2.8700141511664</v>
      </c>
      <c r="W6050" s="3" t="n">
        <v>2.68671905561426</v>
      </c>
      <c r="X6050" s="3" t="n">
        <v>2.68671905561426</v>
      </c>
      <c r="Y6050" t="n">
        <v>3579</v>
      </c>
      <c r="Z6050" t="n">
        <v>3406</v>
      </c>
      <c r="AA6050" t="n">
        <v>3488</v>
      </c>
      <c r="AB6050" t="n">
        <v>3497</v>
      </c>
      <c r="AC6050" t="b">
        <v>0</v>
      </c>
    </row>
    <row r="6051">
      <c r="A6051" t="n">
        <v>6401</v>
      </c>
      <c r="B6051" t="n">
        <v>4726</v>
      </c>
      <c r="C6051" t="n">
        <v>-1</v>
      </c>
      <c r="D6051" t="n">
        <v>0</v>
      </c>
      <c r="E6051" t="s">
        <v>29</v>
      </c>
      <c r="F6051" t="s">
        <v>29</v>
      </c>
      <c r="G6051" t="s">
        <v>1039</v>
      </c>
      <c r="H6051" t="s">
        <v>1807</v>
      </c>
      <c r="I6051" t="s">
        <v>32</v>
      </c>
      <c r="J6051" t="s">
        <v>32</v>
      </c>
      <c r="K6051" s="1" t="n">
        <v>0.421212121212121</v>
      </c>
      <c r="L6051" s="2" t="n">
        <v>3</v>
      </c>
      <c r="M6051" s="2" t="n">
        <v>-2</v>
      </c>
      <c r="N6051" s="2" t="n">
        <v>-10.6409177780151</v>
      </c>
      <c r="O6051" s="2" t="n">
        <v>-5.71044325828552</v>
      </c>
      <c r="P6051" s="2" t="n">
        <v>5470.94493364</v>
      </c>
      <c r="Q6051" s="1" t="n">
        <v>0</v>
      </c>
      <c r="R6051" s="1" t="n">
        <v>0.0154867256637168</v>
      </c>
      <c r="S6051" s="3" t="n">
        <v>2.28561946902655</v>
      </c>
      <c r="T6051" s="3" t="n">
        <v>2.28561946902655</v>
      </c>
      <c r="U6051" s="3" t="n">
        <v>2.43835138248848</v>
      </c>
      <c r="V6051" s="3" t="n">
        <v>2.43835138248848</v>
      </c>
      <c r="W6051" s="3" t="n">
        <v>1.56771424467816</v>
      </c>
      <c r="X6051" s="3" t="n">
        <v>1.58982894001866</v>
      </c>
      <c r="Y6051" t="n">
        <v>5319</v>
      </c>
      <c r="Z6051" t="n">
        <v>452</v>
      </c>
      <c r="AA6051" t="n">
        <v>452</v>
      </c>
      <c r="AB6051" t="n">
        <v>5319</v>
      </c>
      <c r="AC6051" t="b">
        <v>1</v>
      </c>
    </row>
    <row r="6052">
      <c r="A6052" t="n">
        <v>6603</v>
      </c>
      <c r="B6052" t="n">
        <v>4728</v>
      </c>
      <c r="C6052" t="n">
        <v>-1</v>
      </c>
      <c r="D6052" t="n">
        <v>0</v>
      </c>
      <c r="E6052" t="s">
        <v>29</v>
      </c>
      <c r="F6052" t="s">
        <v>29</v>
      </c>
      <c r="G6052" t="s">
        <v>614</v>
      </c>
      <c r="H6052" t="s">
        <v>707</v>
      </c>
      <c r="I6052" t="s">
        <v>72</v>
      </c>
      <c r="J6052" t="s">
        <v>57</v>
      </c>
      <c r="K6052" s="1" t="n">
        <v>0.398809523809524</v>
      </c>
      <c r="L6052" s="2"/>
      <c r="M6052" s="2"/>
      <c r="N6052" s="2" t="n">
        <v>25.2147426605225</v>
      </c>
      <c r="O6052" s="2" t="n">
        <v>16.6974983215332</v>
      </c>
      <c r="P6052" s="2" t="n">
        <v>6121.81759308</v>
      </c>
      <c r="Q6052" s="1" t="n">
        <v>0.014018691588785</v>
      </c>
      <c r="R6052" s="1" t="n">
        <v>0.13785046728972</v>
      </c>
      <c r="S6052" s="3" t="n">
        <v>1.97266355140187</v>
      </c>
      <c r="T6052" s="3" t="n">
        <v>2.12640186915888</v>
      </c>
      <c r="U6052" s="3" t="n">
        <v>1.59640300472642</v>
      </c>
      <c r="V6052" s="3" t="n">
        <v>1.74716694666683</v>
      </c>
      <c r="W6052" s="3" t="n">
        <v>2.28454991970434</v>
      </c>
      <c r="X6052" s="3" t="n">
        <v>2.28454991970434</v>
      </c>
      <c r="Y6052" t="n">
        <v>5920</v>
      </c>
      <c r="Z6052" t="n">
        <v>428</v>
      </c>
      <c r="AA6052" t="n">
        <v>512</v>
      </c>
      <c r="AB6052" t="n">
        <v>5836</v>
      </c>
      <c r="AC6052" t="b">
        <v>1</v>
      </c>
    </row>
    <row r="6053">
      <c r="A6053" t="n">
        <v>6805</v>
      </c>
      <c r="B6053" t="n">
        <v>5392</v>
      </c>
      <c r="C6053" t="n">
        <v>1</v>
      </c>
      <c r="D6053" t="n">
        <v>0</v>
      </c>
      <c r="E6053" t="s">
        <v>29</v>
      </c>
      <c r="F6053" t="s">
        <v>29</v>
      </c>
      <c r="G6053" t="s">
        <v>891</v>
      </c>
      <c r="H6053" t="s">
        <v>1374</v>
      </c>
      <c r="I6053" t="s">
        <v>32</v>
      </c>
      <c r="J6053" t="s">
        <v>32</v>
      </c>
      <c r="K6053" s="1" t="n">
        <v>0.561688311688312</v>
      </c>
      <c r="L6053" s="2" t="n">
        <v>103</v>
      </c>
      <c r="M6053" s="2" t="n">
        <v>284</v>
      </c>
      <c r="N6053" s="2" t="n">
        <v>368.972023010254</v>
      </c>
      <c r="O6053" s="2" t="n">
        <v>314.254112243652</v>
      </c>
      <c r="P6053" s="2" t="n">
        <v>7941.95657539</v>
      </c>
      <c r="Q6053" s="1" t="n">
        <v>0.00306278713629403</v>
      </c>
      <c r="R6053" s="1" t="n">
        <v>0.0434915773353752</v>
      </c>
      <c r="S6053" s="3" t="n">
        <v>-2.23617151607963</v>
      </c>
      <c r="T6053" s="3" t="n">
        <v>2.68309341500766</v>
      </c>
      <c r="U6053" s="3" t="n">
        <v>-2.23530892568342</v>
      </c>
      <c r="V6053" s="3" t="n">
        <v>2.29722648840743</v>
      </c>
      <c r="W6053" s="3" t="n">
        <v>-2.52958386951135</v>
      </c>
      <c r="X6053" s="3" t="n">
        <v>2.52958386951135</v>
      </c>
      <c r="Y6053" t="n">
        <v>5014</v>
      </c>
      <c r="Z6053" t="n">
        <v>3265</v>
      </c>
      <c r="AA6053" t="n">
        <v>3588</v>
      </c>
      <c r="AB6053" t="n">
        <v>4691</v>
      </c>
      <c r="AC6053" t="b">
        <v>1</v>
      </c>
    </row>
    <row r="6054">
      <c r="A6054" t="n">
        <v>5737</v>
      </c>
      <c r="B6054" t="n">
        <v>5460</v>
      </c>
      <c r="C6054" t="n">
        <v>1</v>
      </c>
      <c r="D6054" t="n">
        <v>0</v>
      </c>
      <c r="E6054" t="s">
        <v>29</v>
      </c>
      <c r="F6054" t="s">
        <v>29</v>
      </c>
      <c r="G6054" t="s">
        <v>1059</v>
      </c>
      <c r="H6054" t="s">
        <v>480</v>
      </c>
      <c r="I6054" t="s">
        <v>32</v>
      </c>
      <c r="J6054" t="s">
        <v>32</v>
      </c>
      <c r="K6054" s="1" t="n">
        <v>0.485714285714286</v>
      </c>
      <c r="L6054" s="2" t="n">
        <v>943</v>
      </c>
      <c r="M6054" s="2" t="n">
        <v>-288</v>
      </c>
      <c r="N6054" s="2" t="n">
        <v>-392.992858886719</v>
      </c>
      <c r="O6054" s="2" t="n">
        <v>-341.815673828125</v>
      </c>
      <c r="P6054" s="2" t="n">
        <v>7903.12614119</v>
      </c>
      <c r="Q6054" s="1" t="n">
        <v>0.00985108820160367</v>
      </c>
      <c r="R6054" s="1" t="n">
        <v>0.086368843069874</v>
      </c>
      <c r="S6054" s="3" t="n">
        <v>1.3828636884307</v>
      </c>
      <c r="T6054" s="3" t="n">
        <v>2.42634593356243</v>
      </c>
      <c r="U6054" s="3" t="n">
        <v>1.39501671647215</v>
      </c>
      <c r="V6054" s="3" t="n">
        <v>1.86882869745043</v>
      </c>
      <c r="W6054" s="3" t="n">
        <v>1.32507411600711</v>
      </c>
      <c r="X6054" s="3" t="n">
        <v>1.78949777541756</v>
      </c>
      <c r="Y6054" t="n">
        <v>5827</v>
      </c>
      <c r="Z6054" t="n">
        <v>4365</v>
      </c>
      <c r="AA6054" t="n">
        <v>4741</v>
      </c>
      <c r="AB6054" t="n">
        <v>5451</v>
      </c>
      <c r="AC6054" t="b">
        <v>1</v>
      </c>
    </row>
    <row r="6055">
      <c r="A6055" t="n">
        <v>6831</v>
      </c>
      <c r="B6055" t="n">
        <v>6591</v>
      </c>
      <c r="C6055" t="n">
        <v>1</v>
      </c>
      <c r="D6055" t="n">
        <v>0</v>
      </c>
      <c r="E6055" t="s">
        <v>29</v>
      </c>
      <c r="F6055" t="s">
        <v>29</v>
      </c>
      <c r="G6055" t="s">
        <v>283</v>
      </c>
      <c r="H6055" t="s">
        <v>1088</v>
      </c>
      <c r="I6055" t="s">
        <v>43</v>
      </c>
      <c r="J6055" t="s">
        <v>43</v>
      </c>
      <c r="K6055" s="1" t="n">
        <v>0.418518518518519</v>
      </c>
      <c r="L6055" s="2" t="n">
        <v>855</v>
      </c>
      <c r="M6055" s="2" t="n">
        <v>-195</v>
      </c>
      <c r="N6055" s="2" t="n">
        <v>-192.2333984375</v>
      </c>
      <c r="O6055" s="2" t="n">
        <v>-178.404602050781</v>
      </c>
      <c r="P6055" s="2" t="n">
        <v>1748.28694106</v>
      </c>
      <c r="Q6055" s="1" t="n">
        <v>0.015269554378311</v>
      </c>
      <c r="R6055" s="1" t="n">
        <v>0.164848862574011</v>
      </c>
      <c r="S6055" s="3" t="n">
        <v>1.30395761919601</v>
      </c>
      <c r="T6055" s="3" t="n">
        <v>1.49697725148021</v>
      </c>
      <c r="U6055" s="3" t="n">
        <v>1.19645349690082</v>
      </c>
      <c r="V6055" s="3" t="n">
        <v>1.36737673153088</v>
      </c>
      <c r="W6055" s="3" t="n">
        <v>1.40072836058572</v>
      </c>
      <c r="X6055" s="3" t="n">
        <v>1.40072836058572</v>
      </c>
      <c r="Y6055" t="n">
        <v>7671</v>
      </c>
      <c r="Z6055" t="n">
        <v>3209</v>
      </c>
      <c r="AA6055" t="n">
        <v>3476</v>
      </c>
      <c r="AB6055" t="n">
        <v>7404</v>
      </c>
      <c r="AC6055" t="b">
        <v>1</v>
      </c>
    </row>
    <row r="6056">
      <c r="A6056" t="n">
        <v>6537</v>
      </c>
      <c r="B6056" t="n">
        <v>5131</v>
      </c>
      <c r="C6056" t="n">
        <v>-1</v>
      </c>
      <c r="D6056" t="n">
        <v>0</v>
      </c>
      <c r="E6056" t="s">
        <v>29</v>
      </c>
      <c r="F6056" t="s">
        <v>29</v>
      </c>
      <c r="G6056" t="s">
        <v>505</v>
      </c>
      <c r="H6056" t="s">
        <v>219</v>
      </c>
      <c r="I6056" t="s">
        <v>39</v>
      </c>
      <c r="J6056" t="s">
        <v>39</v>
      </c>
      <c r="K6056" s="1" t="n">
        <v>0.56012506012506</v>
      </c>
      <c r="L6056" s="2" t="n">
        <v>832</v>
      </c>
      <c r="M6056" s="2" t="n">
        <v>351</v>
      </c>
      <c r="N6056" s="2" t="n">
        <v>354.981506347656</v>
      </c>
      <c r="O6056" s="2" t="n">
        <v>332.577575683594</v>
      </c>
      <c r="P6056" s="2" t="n">
        <v>7604.89661963</v>
      </c>
      <c r="Q6056" s="1" t="n">
        <v>0.0096944410357099</v>
      </c>
      <c r="R6056" s="1" t="n">
        <v>0.114492575776169</v>
      </c>
      <c r="S6056" s="3" t="n">
        <v>-1.70241747453675</v>
      </c>
      <c r="T6056" s="3" t="n">
        <v>1.82223585716039</v>
      </c>
      <c r="U6056" s="3" t="n">
        <v>-1.69626249765086</v>
      </c>
      <c r="V6056" s="3" t="n">
        <v>1.69626249765086</v>
      </c>
      <c r="W6056" s="3" t="n">
        <v>-1.70147417256104</v>
      </c>
      <c r="X6056" s="3" t="n">
        <v>1.70147417256104</v>
      </c>
      <c r="Y6056" t="n">
        <v>8401</v>
      </c>
      <c r="Z6056" t="n">
        <v>8149</v>
      </c>
      <c r="AA6056" t="n">
        <v>8336</v>
      </c>
      <c r="AB6056" t="n">
        <v>8214</v>
      </c>
      <c r="AC6056" t="b">
        <v>1</v>
      </c>
    </row>
    <row r="6057">
      <c r="A6057" t="n">
        <v>5823</v>
      </c>
      <c r="B6057" t="n">
        <v>5310</v>
      </c>
      <c r="C6057" t="n">
        <v>-1</v>
      </c>
      <c r="D6057" t="n">
        <v>-1</v>
      </c>
      <c r="E6057" t="s">
        <v>29</v>
      </c>
      <c r="F6057" t="s">
        <v>29</v>
      </c>
      <c r="G6057" t="s">
        <v>914</v>
      </c>
      <c r="H6057" t="s">
        <v>1380</v>
      </c>
      <c r="I6057" t="s">
        <v>32</v>
      </c>
      <c r="J6057" t="s">
        <v>32</v>
      </c>
      <c r="K6057" s="1" t="n">
        <v>0.47979797979798</v>
      </c>
      <c r="L6057" s="2" t="n">
        <v>1276</v>
      </c>
      <c r="M6057" s="2" t="n">
        <v>-1004</v>
      </c>
      <c r="N6057" s="2" t="n">
        <v>-1152.79257202148</v>
      </c>
      <c r="O6057" s="2" t="n">
        <v>-1032.50881958008</v>
      </c>
      <c r="P6057" s="2" t="n">
        <v>5516.20996151</v>
      </c>
      <c r="Q6057" s="1" t="n">
        <v>0.00902708124373119</v>
      </c>
      <c r="R6057" s="1" t="n">
        <v>0.0922768304914744</v>
      </c>
      <c r="S6057" s="3" t="n">
        <v>1.37235707121364</v>
      </c>
      <c r="T6057" s="3" t="n">
        <v>3.14700100300903</v>
      </c>
      <c r="U6057" s="3" t="n">
        <v>1.37090257018957</v>
      </c>
      <c r="V6057" s="3" t="n">
        <v>2.18409854484689</v>
      </c>
      <c r="W6057" s="3" t="n">
        <v>1.36826340009211</v>
      </c>
      <c r="X6057" s="3" t="n">
        <v>1.88285429653122</v>
      </c>
      <c r="Y6057" t="n">
        <v>5113</v>
      </c>
      <c r="Z6057" t="n">
        <v>4985</v>
      </c>
      <c r="AA6057" t="n">
        <v>5058</v>
      </c>
      <c r="AB6057" t="n">
        <v>5040</v>
      </c>
      <c r="AC6057" t="b">
        <v>1</v>
      </c>
    </row>
    <row r="6058">
      <c r="A6058" t="n">
        <v>5451</v>
      </c>
      <c r="B6058" t="n">
        <v>5220</v>
      </c>
      <c r="C6058" t="n">
        <v>-1</v>
      </c>
      <c r="D6058" t="n">
        <v>0</v>
      </c>
      <c r="E6058" t="s">
        <v>29</v>
      </c>
      <c r="F6058" t="s">
        <v>29</v>
      </c>
      <c r="G6058" t="s">
        <v>301</v>
      </c>
      <c r="H6058" t="s">
        <v>1326</v>
      </c>
      <c r="I6058" t="s">
        <v>36</v>
      </c>
      <c r="J6058" t="s">
        <v>62</v>
      </c>
      <c r="K6058" s="1" t="n">
        <v>0.428571428571429</v>
      </c>
      <c r="L6058" s="2" t="n">
        <v>54</v>
      </c>
      <c r="M6058" s="2" t="n">
        <v>26</v>
      </c>
      <c r="N6058" s="2" t="n">
        <v>93.7436218261719</v>
      </c>
      <c r="O6058" s="2" t="n">
        <v>174.381167888641</v>
      </c>
      <c r="P6058" s="2" t="n">
        <v>7256.2091812</v>
      </c>
      <c r="Q6058" s="1" t="n">
        <v>0</v>
      </c>
      <c r="R6058" s="1" t="n">
        <v>0.352941176470588</v>
      </c>
      <c r="S6058" s="3" t="n">
        <v>-1.34117647058824</v>
      </c>
      <c r="T6058" s="3" t="n">
        <v>1.47058823529412</v>
      </c>
      <c r="U6058" s="3" t="n">
        <v>-1.35543010752688</v>
      </c>
      <c r="V6058" s="3" t="n">
        <v>2.36876344086022</v>
      </c>
      <c r="W6058" s="3" t="n">
        <v>-3.76303543573074</v>
      </c>
      <c r="X6058" s="3" t="n">
        <v>3.9350432330017</v>
      </c>
      <c r="Y6058" t="n">
        <v>4450</v>
      </c>
      <c r="Z6058" t="n">
        <v>17</v>
      </c>
      <c r="AA6058" t="n">
        <v>102</v>
      </c>
      <c r="AB6058" t="n">
        <v>4365</v>
      </c>
      <c r="AC6058" t="b">
        <v>1</v>
      </c>
    </row>
    <row r="6059">
      <c r="A6059" t="n">
        <v>5471</v>
      </c>
      <c r="B6059" t="n">
        <v>5220</v>
      </c>
      <c r="C6059" t="n">
        <v>-1</v>
      </c>
      <c r="D6059" t="n">
        <v>0</v>
      </c>
      <c r="E6059" t="s">
        <v>29</v>
      </c>
      <c r="F6059" t="s">
        <v>29</v>
      </c>
      <c r="G6059" t="s">
        <v>300</v>
      </c>
      <c r="H6059" t="s">
        <v>1326</v>
      </c>
      <c r="I6059" t="s">
        <v>62</v>
      </c>
      <c r="J6059" t="s">
        <v>62</v>
      </c>
      <c r="K6059" s="1" t="n">
        <v>0.428571428571429</v>
      </c>
      <c r="L6059" s="2" t="n">
        <v>60</v>
      </c>
      <c r="M6059" s="2" t="n">
        <v>20</v>
      </c>
      <c r="N6059" s="2" t="n">
        <v>65.3382015228271</v>
      </c>
      <c r="O6059" s="2" t="n">
        <v>158.826330184937</v>
      </c>
      <c r="P6059" s="2" t="n">
        <v>6381.33303968</v>
      </c>
      <c r="Q6059" s="1" t="n">
        <v>0.00115260488704472</v>
      </c>
      <c r="R6059" s="1" t="n">
        <v>0.0170585523282619</v>
      </c>
      <c r="S6059" s="3" t="n">
        <v>-3.18593822037805</v>
      </c>
      <c r="T6059" s="3" t="n">
        <v>3.19326878745965</v>
      </c>
      <c r="U6059" s="3" t="n">
        <v>-3.18163148848678</v>
      </c>
      <c r="V6059" s="3" t="n">
        <v>3.18163148848678</v>
      </c>
      <c r="W6059" s="3" t="n">
        <v>-3.1802194303472</v>
      </c>
      <c r="X6059" s="3" t="n">
        <v>3.1802194303472</v>
      </c>
      <c r="Y6059" t="n">
        <v>4380</v>
      </c>
      <c r="Z6059" t="n">
        <v>4338</v>
      </c>
      <c r="AA6059" t="n">
        <v>4353</v>
      </c>
      <c r="AB6059" t="n">
        <v>4365</v>
      </c>
      <c r="AC6059" t="b">
        <v>1</v>
      </c>
    </row>
    <row r="6060">
      <c r="A6060" t="n">
        <v>5340</v>
      </c>
      <c r="B6060" t="n">
        <v>5284</v>
      </c>
      <c r="C6060" t="n">
        <v>-1</v>
      </c>
      <c r="D6060" t="n">
        <v>0</v>
      </c>
      <c r="E6060" t="s">
        <v>29</v>
      </c>
      <c r="F6060" t="s">
        <v>29</v>
      </c>
      <c r="G6060" t="s">
        <v>550</v>
      </c>
      <c r="H6060" t="s">
        <v>1611</v>
      </c>
      <c r="I6060" t="s">
        <v>65</v>
      </c>
      <c r="J6060" t="s">
        <v>32</v>
      </c>
      <c r="K6060" s="1" t="n">
        <v>0.938461538461538</v>
      </c>
      <c r="L6060" s="2" t="n">
        <v>90</v>
      </c>
      <c r="M6060" s="2" t="n">
        <v>9</v>
      </c>
      <c r="N6060" s="2" t="n">
        <v>9.79806518554688</v>
      </c>
      <c r="O6060" s="2" t="n">
        <v>14.7922744750977</v>
      </c>
      <c r="P6060" s="2" t="n">
        <v>493.93143316</v>
      </c>
      <c r="Q6060" s="1" t="n">
        <v>0.858604091456077</v>
      </c>
      <c r="R6060" s="1" t="n">
        <v>0.934817488969114</v>
      </c>
      <c r="S6060" s="3" t="n">
        <v>0.0729041315683916</v>
      </c>
      <c r="T6060" s="3" t="n">
        <v>0.0749498596068994</v>
      </c>
      <c r="U6060" s="3" t="n">
        <v>0.077008542535857</v>
      </c>
      <c r="V6060" s="3" t="n">
        <v>0.0788646482680644</v>
      </c>
      <c r="W6060" s="3" t="n">
        <v>0.207211420085333</v>
      </c>
      <c r="X6060" s="3" t="n">
        <v>0.207211420085333</v>
      </c>
      <c r="Y6060" t="n">
        <v>5838</v>
      </c>
      <c r="Z6060" t="n">
        <v>4986</v>
      </c>
      <c r="AA6060" t="n">
        <v>5567</v>
      </c>
      <c r="AB6060" t="n">
        <v>5257</v>
      </c>
      <c r="AC6060" t="b">
        <v>1</v>
      </c>
    </row>
    <row r="6061">
      <c r="A6061" t="n">
        <v>5393</v>
      </c>
      <c r="B6061" t="n">
        <v>4758</v>
      </c>
      <c r="C6061" t="n">
        <v>1</v>
      </c>
      <c r="D6061" t="n">
        <v>0</v>
      </c>
      <c r="E6061" t="s">
        <v>29</v>
      </c>
      <c r="F6061" t="s">
        <v>29</v>
      </c>
      <c r="G6061" t="s">
        <v>1694</v>
      </c>
      <c r="H6061" t="s">
        <v>1669</v>
      </c>
      <c r="I6061" t="s">
        <v>32</v>
      </c>
      <c r="J6061" t="s">
        <v>178</v>
      </c>
      <c r="K6061" s="1" t="n">
        <v>0.583333333333333</v>
      </c>
      <c r="L6061" s="2" t="n">
        <v>17</v>
      </c>
      <c r="M6061" s="2" t="n">
        <v>5</v>
      </c>
      <c r="N6061" s="2" t="n">
        <v>1.3906078338623</v>
      </c>
      <c r="O6061" s="2" t="n">
        <v>4.18302154541016</v>
      </c>
      <c r="P6061" s="2" t="n">
        <v>5080.43279075</v>
      </c>
      <c r="Q6061" s="1" t="n">
        <v>0.0429065743944637</v>
      </c>
      <c r="R6061" s="1" t="n">
        <v>0.375778546712803</v>
      </c>
      <c r="S6061" s="3" t="n">
        <v>-0.639930795847753</v>
      </c>
      <c r="T6061" s="3" t="n">
        <v>0.707335640138411</v>
      </c>
      <c r="U6061" s="3" t="n">
        <v>-0.605744919540456</v>
      </c>
      <c r="V6061" s="3" t="n">
        <v>0.623721782880223</v>
      </c>
      <c r="W6061" s="3" t="n">
        <v>0.0585439758983362</v>
      </c>
      <c r="X6061" s="3" t="n">
        <v>0.305666949997475</v>
      </c>
      <c r="Y6061" t="n">
        <v>8371</v>
      </c>
      <c r="Z6061" t="n">
        <v>1445</v>
      </c>
      <c r="AA6061" t="n">
        <v>5101</v>
      </c>
      <c r="AB6061" t="n">
        <v>4715</v>
      </c>
      <c r="AC6061" t="b">
        <v>1</v>
      </c>
    </row>
    <row r="6062">
      <c r="A6062" t="n">
        <v>5616</v>
      </c>
      <c r="B6062" t="n">
        <v>5058</v>
      </c>
      <c r="C6062" t="n">
        <v>-1</v>
      </c>
      <c r="D6062" t="n">
        <v>0</v>
      </c>
      <c r="E6062" t="s">
        <v>29</v>
      </c>
      <c r="F6062" t="s">
        <v>29</v>
      </c>
      <c r="G6062" t="s">
        <v>112</v>
      </c>
      <c r="H6062" t="s">
        <v>1146</v>
      </c>
      <c r="I6062" t="s">
        <v>62</v>
      </c>
      <c r="J6062" t="s">
        <v>62</v>
      </c>
      <c r="K6062" s="1" t="n">
        <v>0.598692810457516</v>
      </c>
      <c r="L6062" s="2" t="n">
        <v>5</v>
      </c>
      <c r="M6062" s="2" t="n">
        <v>91</v>
      </c>
      <c r="N6062" s="2" t="n">
        <v>96.5052671432495</v>
      </c>
      <c r="O6062" s="2" t="n">
        <v>62.6726217269897</v>
      </c>
      <c r="P6062" s="2" t="n">
        <v>3214.81251799</v>
      </c>
      <c r="Q6062" s="1" t="n">
        <v>0.0434061376831628</v>
      </c>
      <c r="R6062" s="1" t="n">
        <v>0.378213989494056</v>
      </c>
      <c r="S6062" s="3" t="n">
        <v>0.414929499585291</v>
      </c>
      <c r="T6062" s="3" t="n">
        <v>0.94829969588056</v>
      </c>
      <c r="U6062" s="3" t="n">
        <v>0.416044200962821</v>
      </c>
      <c r="V6062" s="3" t="n">
        <v>0.527739915642406</v>
      </c>
      <c r="W6062" s="3" t="n">
        <v>0.415760352208928</v>
      </c>
      <c r="X6062" s="3" t="n">
        <v>0.415760352208928</v>
      </c>
      <c r="Y6062" t="n">
        <v>3650</v>
      </c>
      <c r="Z6062" t="n">
        <v>3617</v>
      </c>
      <c r="AA6062" t="n">
        <v>3637</v>
      </c>
      <c r="AB6062" t="n">
        <v>3630</v>
      </c>
      <c r="AC6062" t="b">
        <v>1</v>
      </c>
    </row>
    <row r="6063">
      <c r="A6063" t="n">
        <v>6580</v>
      </c>
      <c r="B6063" t="n">
        <v>5145</v>
      </c>
      <c r="C6063" t="n">
        <v>-1</v>
      </c>
      <c r="D6063" t="n">
        <v>0</v>
      </c>
      <c r="E6063" t="s">
        <v>29</v>
      </c>
      <c r="F6063" t="s">
        <v>29</v>
      </c>
      <c r="G6063" t="s">
        <v>1524</v>
      </c>
      <c r="H6063" t="s">
        <v>1297</v>
      </c>
      <c r="I6063" t="s">
        <v>125</v>
      </c>
      <c r="J6063" t="s">
        <v>32</v>
      </c>
      <c r="K6063" s="1" t="n">
        <v>0.527777777777778</v>
      </c>
      <c r="L6063" s="2" t="n">
        <v>409</v>
      </c>
      <c r="M6063" s="2" t="n">
        <v>-118</v>
      </c>
      <c r="N6063" s="2" t="n">
        <v>-148.719650268555</v>
      </c>
      <c r="O6063" s="2" t="n">
        <v>-95.973876953125</v>
      </c>
      <c r="P6063" s="2" t="n">
        <v>3919.90879613</v>
      </c>
      <c r="Q6063" s="1" t="n">
        <v>0.012134583563155</v>
      </c>
      <c r="R6063" s="1" t="n">
        <v>0.152785438499724</v>
      </c>
      <c r="S6063" s="3" t="n">
        <v>-1.18174296745725</v>
      </c>
      <c r="T6063" s="3" t="n">
        <v>2.2303916161059</v>
      </c>
      <c r="U6063" s="3" t="n">
        <v>-1.19270120628009</v>
      </c>
      <c r="V6063" s="3" t="n">
        <v>1.28155425287507</v>
      </c>
      <c r="W6063" s="3" t="n">
        <v>-0.972937756159869</v>
      </c>
      <c r="X6063" s="3" t="n">
        <v>1.11060928436989</v>
      </c>
      <c r="Y6063" t="n">
        <v>5132</v>
      </c>
      <c r="Z6063" t="n">
        <v>1813</v>
      </c>
      <c r="AA6063" t="n">
        <v>1825</v>
      </c>
      <c r="AB6063" t="n">
        <v>5120</v>
      </c>
      <c r="AC6063" t="b">
        <v>0</v>
      </c>
    </row>
    <row r="6064">
      <c r="A6064" t="n">
        <v>6386</v>
      </c>
      <c r="B6064" t="n">
        <v>5269</v>
      </c>
      <c r="C6064" t="n">
        <v>-1</v>
      </c>
      <c r="D6064" t="n">
        <v>0</v>
      </c>
      <c r="E6064" t="s">
        <v>29</v>
      </c>
      <c r="F6064" t="s">
        <v>29</v>
      </c>
      <c r="G6064" t="s">
        <v>1478</v>
      </c>
      <c r="H6064" t="s">
        <v>976</v>
      </c>
      <c r="I6064" t="s">
        <v>32</v>
      </c>
      <c r="J6064" t="s">
        <v>36</v>
      </c>
      <c r="K6064" s="1" t="n">
        <v>0.417989417989418</v>
      </c>
      <c r="L6064" s="2" t="n">
        <v>39</v>
      </c>
      <c r="M6064" s="2" t="n">
        <v>-21</v>
      </c>
      <c r="N6064" s="2" t="n">
        <v>-3.20480728149414</v>
      </c>
      <c r="O6064" s="2" t="n">
        <v>1.42888259887695</v>
      </c>
      <c r="P6064" s="2" t="n">
        <v>3171.38928682</v>
      </c>
      <c r="Q6064" s="1" t="n">
        <v>0.0249307479224377</v>
      </c>
      <c r="R6064" s="1" t="n">
        <v>0.231763619575254</v>
      </c>
      <c r="S6064" s="3" t="n">
        <v>-2.47258541089566</v>
      </c>
      <c r="T6064" s="3" t="n">
        <v>3.49788550323176</v>
      </c>
      <c r="U6064" s="3" t="n">
        <v>-2.4663791817379</v>
      </c>
      <c r="V6064" s="3" t="n">
        <v>2.92883002659197</v>
      </c>
      <c r="W6064" s="3" t="n">
        <v>-0.263075649329598</v>
      </c>
      <c r="X6064" s="3" t="n">
        <v>0.794080516201396</v>
      </c>
      <c r="Y6064" t="n">
        <v>7857</v>
      </c>
      <c r="Z6064" t="n">
        <v>1083</v>
      </c>
      <c r="AA6064" t="n">
        <v>5702</v>
      </c>
      <c r="AB6064" t="n">
        <v>3238</v>
      </c>
      <c r="AC6064" t="b">
        <v>1</v>
      </c>
    </row>
    <row r="6065">
      <c r="A6065" t="n">
        <v>6938</v>
      </c>
      <c r="B6065" t="n">
        <v>6692</v>
      </c>
      <c r="C6065" t="n">
        <v>-1</v>
      </c>
      <c r="D6065" t="n">
        <v>0</v>
      </c>
      <c r="E6065" t="s">
        <v>29</v>
      </c>
      <c r="F6065" t="s">
        <v>29</v>
      </c>
      <c r="G6065" t="s">
        <v>1650</v>
      </c>
      <c r="H6065" t="s">
        <v>498</v>
      </c>
      <c r="I6065" t="s">
        <v>32</v>
      </c>
      <c r="J6065" t="s">
        <v>36</v>
      </c>
      <c r="K6065" s="1" t="n">
        <v>0.635090399796282</v>
      </c>
      <c r="L6065" s="2" t="n">
        <v>11</v>
      </c>
      <c r="M6065" s="2" t="n">
        <v>12</v>
      </c>
      <c r="N6065" s="2" t="n">
        <v>9.37256240844727</v>
      </c>
      <c r="O6065" s="2" t="n">
        <v>5.09434413909912</v>
      </c>
      <c r="P6065" s="2" t="n">
        <v>6691.9706611</v>
      </c>
      <c r="Q6065" s="1" t="n">
        <v>0.019105514546244</v>
      </c>
      <c r="R6065" s="1" t="n">
        <v>0.19691706469822</v>
      </c>
      <c r="S6065" s="3" t="n">
        <v>1.20950933564915</v>
      </c>
      <c r="T6065" s="3" t="n">
        <v>1.40777247069041</v>
      </c>
      <c r="U6065" s="3" t="n">
        <v>1.23825362508963</v>
      </c>
      <c r="V6065" s="3" t="n">
        <v>1.28196121644955</v>
      </c>
      <c r="W6065" s="3" t="n">
        <v>1.47078872200992</v>
      </c>
      <c r="X6065" s="3" t="n">
        <v>1.47078872200992</v>
      </c>
      <c r="Y6065" t="n">
        <v>8272</v>
      </c>
      <c r="Z6065" t="n">
        <v>4606</v>
      </c>
      <c r="AA6065" t="n">
        <v>5099</v>
      </c>
      <c r="AB6065" t="n">
        <v>7779</v>
      </c>
      <c r="AC6065" t="b">
        <v>1</v>
      </c>
    </row>
    <row r="6066">
      <c r="A6066" t="n">
        <v>6739</v>
      </c>
      <c r="B6066" t="n">
        <v>6738</v>
      </c>
      <c r="C6066" t="n">
        <v>-1</v>
      </c>
      <c r="D6066" t="n">
        <v>0</v>
      </c>
      <c r="E6066" t="s">
        <v>29</v>
      </c>
      <c r="F6066" t="s">
        <v>29</v>
      </c>
      <c r="G6066" t="s">
        <v>998</v>
      </c>
      <c r="H6066" t="s">
        <v>1592</v>
      </c>
      <c r="I6066" t="s">
        <v>43</v>
      </c>
      <c r="J6066" t="s">
        <v>43</v>
      </c>
      <c r="K6066" s="1" t="n">
        <v>0.879365079365079</v>
      </c>
      <c r="L6066" s="2" t="n">
        <v>194</v>
      </c>
      <c r="M6066" s="2" t="n">
        <v>118</v>
      </c>
      <c r="N6066" s="2" t="n">
        <v>116.880065917969</v>
      </c>
      <c r="O6066" s="2" t="n">
        <v>98.6565704345703</v>
      </c>
      <c r="P6066" s="2" t="n">
        <v>3748.84869436</v>
      </c>
      <c r="Q6066" s="1" t="n">
        <v>0.0162306965017334</v>
      </c>
      <c r="R6066" s="1" t="n">
        <v>0.190198550267885</v>
      </c>
      <c r="S6066" s="3" t="n">
        <v>1.36783800819414</v>
      </c>
      <c r="T6066" s="3" t="n">
        <v>1.68923731484399</v>
      </c>
      <c r="U6066" s="3" t="n">
        <v>1.31515065424822</v>
      </c>
      <c r="V6066" s="3" t="n">
        <v>1.35517199586956</v>
      </c>
      <c r="W6066" s="3" t="n">
        <v>1.33515157944832</v>
      </c>
      <c r="X6066" s="3" t="n">
        <v>1.33515157944832</v>
      </c>
      <c r="Y6066" t="n">
        <v>8354</v>
      </c>
      <c r="Z6066" t="n">
        <v>6346</v>
      </c>
      <c r="AA6066" t="n">
        <v>7736</v>
      </c>
      <c r="AB6066" t="n">
        <v>6964</v>
      </c>
      <c r="AC6066" t="b">
        <v>1</v>
      </c>
    </row>
    <row r="6067">
      <c r="A6067" t="n">
        <v>6740</v>
      </c>
      <c r="B6067" t="n">
        <v>6738</v>
      </c>
      <c r="C6067" t="n">
        <v>-1</v>
      </c>
      <c r="D6067" t="n">
        <v>0</v>
      </c>
      <c r="E6067" t="s">
        <v>29</v>
      </c>
      <c r="F6067" t="s">
        <v>29</v>
      </c>
      <c r="G6067" t="s">
        <v>576</v>
      </c>
      <c r="H6067" t="s">
        <v>1592</v>
      </c>
      <c r="I6067" t="s">
        <v>43</v>
      </c>
      <c r="J6067" t="s">
        <v>43</v>
      </c>
      <c r="K6067" s="1" t="n">
        <v>0.647619047619048</v>
      </c>
      <c r="L6067" s="2" t="n">
        <v>218</v>
      </c>
      <c r="M6067" s="2" t="n">
        <v>94</v>
      </c>
      <c r="N6067" s="2" t="n">
        <v>116.119003295898</v>
      </c>
      <c r="O6067" s="2" t="n">
        <v>87.6105041503906</v>
      </c>
      <c r="P6067" s="2" t="n">
        <v>2439.27430583</v>
      </c>
      <c r="Q6067" s="1" t="n">
        <v>0.0689655172413793</v>
      </c>
      <c r="R6067" s="1" t="n">
        <v>0.448275862068966</v>
      </c>
      <c r="S6067" s="3" t="n">
        <v>0.00689655172413785</v>
      </c>
      <c r="T6067" s="3" t="n">
        <v>0.6</v>
      </c>
      <c r="U6067" s="3" t="n">
        <v>-0.722831084457772</v>
      </c>
      <c r="V6067" s="3" t="n">
        <v>0.722831084457772</v>
      </c>
      <c r="W6067" s="3" t="n">
        <v>0.466363937881384</v>
      </c>
      <c r="X6067" s="3" t="n">
        <v>1.32479056967717</v>
      </c>
      <c r="Y6067" t="n">
        <v>7294</v>
      </c>
      <c r="Z6067" t="n">
        <v>29</v>
      </c>
      <c r="AA6067" t="n">
        <v>359</v>
      </c>
      <c r="AB6067" t="n">
        <v>6964</v>
      </c>
      <c r="AC6067" t="b">
        <v>1</v>
      </c>
    </row>
    <row r="6068">
      <c r="A6068" t="n">
        <v>6418</v>
      </c>
      <c r="B6068" t="n">
        <v>5360</v>
      </c>
      <c r="C6068" t="n">
        <v>1</v>
      </c>
      <c r="D6068" t="n">
        <v>0</v>
      </c>
      <c r="E6068" t="s">
        <v>29</v>
      </c>
      <c r="F6068" t="s">
        <v>29</v>
      </c>
      <c r="G6068" t="s">
        <v>764</v>
      </c>
      <c r="H6068" t="s">
        <v>581</v>
      </c>
      <c r="I6068" t="s">
        <v>32</v>
      </c>
      <c r="J6068" t="s">
        <v>32</v>
      </c>
      <c r="K6068" s="1" t="n">
        <v>0.474747474747475</v>
      </c>
      <c r="L6068" s="2" t="n">
        <v>1150</v>
      </c>
      <c r="M6068" s="2" t="n">
        <v>-49</v>
      </c>
      <c r="N6068" s="2" t="n">
        <v>49.0529174804688</v>
      </c>
      <c r="O6068" s="2" t="n">
        <v>-2.224609375</v>
      </c>
      <c r="P6068" s="2" t="n">
        <v>5285.04601454</v>
      </c>
      <c r="Q6068" s="1" t="n">
        <v>0.0256045519203414</v>
      </c>
      <c r="R6068" s="1" t="n">
        <v>0.239829302987198</v>
      </c>
      <c r="S6068" s="3" t="n">
        <v>1.03769559032717</v>
      </c>
      <c r="T6068" s="3" t="n">
        <v>1.25453769559032</v>
      </c>
      <c r="U6068" s="3" t="n">
        <v>1.02384463540668</v>
      </c>
      <c r="V6068" s="3" t="n">
        <v>1.03474189753734</v>
      </c>
      <c r="W6068" s="3" t="n">
        <v>1.00853426926573</v>
      </c>
      <c r="X6068" s="3" t="n">
        <v>1.00853426926573</v>
      </c>
      <c r="Y6068" t="n">
        <v>3626</v>
      </c>
      <c r="Z6068" t="n">
        <v>3515</v>
      </c>
      <c r="AA6068" t="n">
        <v>3524</v>
      </c>
      <c r="AB6068" t="n">
        <v>3617</v>
      </c>
      <c r="AC6068" t="b">
        <v>0</v>
      </c>
    </row>
    <row r="6069">
      <c r="A6069" t="n">
        <v>6615</v>
      </c>
      <c r="B6069" t="n">
        <v>5473</v>
      </c>
      <c r="C6069" t="n">
        <v>1</v>
      </c>
      <c r="D6069" t="n">
        <v>0</v>
      </c>
      <c r="E6069" t="s">
        <v>29</v>
      </c>
      <c r="F6069" t="s">
        <v>29</v>
      </c>
      <c r="G6069" t="s">
        <v>502</v>
      </c>
      <c r="H6069" t="s">
        <v>375</v>
      </c>
      <c r="I6069" t="s">
        <v>32</v>
      </c>
      <c r="J6069" t="s">
        <v>32</v>
      </c>
      <c r="K6069" s="1" t="n">
        <v>0.523809523809524</v>
      </c>
      <c r="L6069" s="2" t="n">
        <v>1662</v>
      </c>
      <c r="M6069" s="2" t="n">
        <v>-497</v>
      </c>
      <c r="N6069" s="2" t="n">
        <v>-490.828002929688</v>
      </c>
      <c r="O6069" s="2" t="n">
        <v>-465.09521484375</v>
      </c>
      <c r="P6069" s="2" t="n">
        <v>3409.62800076</v>
      </c>
      <c r="Q6069" s="1" t="n">
        <v>0.00126834571480341</v>
      </c>
      <c r="R6069" s="1" t="n">
        <v>0.0264540677658996</v>
      </c>
      <c r="S6069" s="3" t="n">
        <v>3.66013770610618</v>
      </c>
      <c r="T6069" s="3" t="n">
        <v>3.74866823699946</v>
      </c>
      <c r="U6069" s="3" t="n">
        <v>3.60811282363921</v>
      </c>
      <c r="V6069" s="3" t="n">
        <v>3.66383421667404</v>
      </c>
      <c r="W6069" s="3" t="n">
        <v>3.65558973929405</v>
      </c>
      <c r="X6069" s="3" t="n">
        <v>3.65558973929405</v>
      </c>
      <c r="Y6069" t="n">
        <v>5908</v>
      </c>
      <c r="Z6069" t="n">
        <v>5519</v>
      </c>
      <c r="AA6069" t="n">
        <v>5702</v>
      </c>
      <c r="AB6069" t="n">
        <v>5725</v>
      </c>
      <c r="AC6069" t="b">
        <v>1</v>
      </c>
    </row>
    <row r="6070">
      <c r="A6070" t="n">
        <v>5839</v>
      </c>
      <c r="B6070" t="n">
        <v>5476</v>
      </c>
      <c r="C6070" t="n">
        <v>1</v>
      </c>
      <c r="D6070" t="n">
        <v>0</v>
      </c>
      <c r="E6070" t="s">
        <v>29</v>
      </c>
      <c r="F6070" t="s">
        <v>29</v>
      </c>
      <c r="G6070" t="s">
        <v>765</v>
      </c>
      <c r="H6070" t="s">
        <v>766</v>
      </c>
      <c r="I6070" t="s">
        <v>62</v>
      </c>
      <c r="J6070" t="s">
        <v>32</v>
      </c>
      <c r="K6070" s="1" t="n">
        <v>0.529761904761905</v>
      </c>
      <c r="L6070" s="2" t="n">
        <v>980</v>
      </c>
      <c r="M6070" s="2" t="n">
        <v>-727</v>
      </c>
      <c r="N6070" s="2" t="n">
        <v>-722.587890625</v>
      </c>
      <c r="O6070" s="2" t="n">
        <v>-639.285522460938</v>
      </c>
      <c r="P6070" s="2" t="n">
        <v>7296.80686382</v>
      </c>
      <c r="Q6070" s="1"/>
      <c r="R6070" s="1"/>
      <c r="S6070" s="3"/>
      <c r="T6070" s="3"/>
      <c r="U6070" s="3"/>
      <c r="V6070" s="3"/>
      <c r="W6070" s="3" t="n">
        <v>3.92486231067682</v>
      </c>
      <c r="X6070" s="3" t="n">
        <v>3.92486231067682</v>
      </c>
      <c r="Y6070" t="n">
        <v>3022</v>
      </c>
      <c r="Z6070" t="n">
        <v>0</v>
      </c>
      <c r="AA6070" t="n">
        <v>2138</v>
      </c>
      <c r="AB6070" t="n">
        <v>884</v>
      </c>
      <c r="AC6070" t="b">
        <v>0</v>
      </c>
    </row>
    <row r="6071">
      <c r="A6071" t="n">
        <v>6929</v>
      </c>
      <c r="B6071" t="n">
        <v>5533</v>
      </c>
      <c r="C6071" t="n">
        <v>1</v>
      </c>
      <c r="D6071" t="n">
        <v>0</v>
      </c>
      <c r="E6071" t="s">
        <v>29</v>
      </c>
      <c r="F6071" t="s">
        <v>29</v>
      </c>
      <c r="G6071" t="s">
        <v>1015</v>
      </c>
      <c r="H6071" t="s">
        <v>1630</v>
      </c>
      <c r="I6071" t="s">
        <v>32</v>
      </c>
      <c r="J6071" t="s">
        <v>32</v>
      </c>
      <c r="K6071" s="1" t="n">
        <v>0.430555555555556</v>
      </c>
      <c r="L6071" s="2" t="n">
        <v>372</v>
      </c>
      <c r="M6071" s="2" t="n">
        <v>-101</v>
      </c>
      <c r="N6071" s="2" t="n">
        <v>-187.122985839844</v>
      </c>
      <c r="O6071" s="2" t="n">
        <v>-95.5059204101562</v>
      </c>
      <c r="P6071" s="2" t="n">
        <v>6463.44539578</v>
      </c>
      <c r="Q6071" s="1" t="n">
        <v>0.00624196805581054</v>
      </c>
      <c r="R6071" s="1" t="n">
        <v>0.0848173306407197</v>
      </c>
      <c r="S6071" s="3" t="n">
        <v>-2.1800605838076</v>
      </c>
      <c r="T6071" s="3" t="n">
        <v>2.20416192399486</v>
      </c>
      <c r="U6071" s="3" t="n">
        <v>-2.21698210260895</v>
      </c>
      <c r="V6071" s="3" t="n">
        <v>2.21698210260895</v>
      </c>
      <c r="W6071" s="3" t="n">
        <v>-2.20976988676173</v>
      </c>
      <c r="X6071" s="3" t="n">
        <v>2.20976988676173</v>
      </c>
      <c r="Y6071" t="n">
        <v>5743</v>
      </c>
      <c r="Z6071" t="n">
        <v>5447</v>
      </c>
      <c r="AA6071" t="n">
        <v>5568</v>
      </c>
      <c r="AB6071" t="n">
        <v>5622</v>
      </c>
      <c r="AC6071" t="b">
        <v>1</v>
      </c>
    </row>
    <row r="6072">
      <c r="A6072" t="n">
        <v>5297</v>
      </c>
      <c r="B6072" t="n">
        <v>4993</v>
      </c>
      <c r="C6072" t="n">
        <v>-1</v>
      </c>
      <c r="D6072" t="n">
        <v>0</v>
      </c>
      <c r="E6072" t="s">
        <v>29</v>
      </c>
      <c r="F6072" t="s">
        <v>29</v>
      </c>
      <c r="G6072" t="s">
        <v>1808</v>
      </c>
      <c r="H6072" t="s">
        <v>1809</v>
      </c>
      <c r="I6072" t="s">
        <v>32</v>
      </c>
      <c r="J6072" t="s">
        <v>32</v>
      </c>
      <c r="K6072" s="1" t="n">
        <v>0.516666666666667</v>
      </c>
      <c r="L6072" s="2" t="n">
        <v>361</v>
      </c>
      <c r="M6072" s="2" t="n">
        <v>154</v>
      </c>
      <c r="N6072" s="2" t="n">
        <v>118.827575683594</v>
      </c>
      <c r="O6072" s="2" t="n">
        <v>169.192291259766</v>
      </c>
      <c r="P6072" s="2" t="n">
        <v>6835.76784324</v>
      </c>
      <c r="Q6072" s="1" t="n">
        <v>0.021883920076118</v>
      </c>
      <c r="R6072" s="1" t="n">
        <v>0.234062797335871</v>
      </c>
      <c r="S6072" s="3" t="n">
        <v>0.566412940057089</v>
      </c>
      <c r="T6072" s="3" t="n">
        <v>1.61889628924834</v>
      </c>
      <c r="U6072" s="3" t="n">
        <v>0.410903647178491</v>
      </c>
      <c r="V6072" s="3" t="n">
        <v>0.839033109389353</v>
      </c>
      <c r="W6072" s="3" t="n">
        <v>0.406864234895069</v>
      </c>
      <c r="X6072" s="3" t="n">
        <v>0.417253415369153</v>
      </c>
      <c r="Y6072" t="n">
        <v>7863</v>
      </c>
      <c r="Z6072" t="n">
        <v>5255</v>
      </c>
      <c r="AA6072" t="n">
        <v>7453</v>
      </c>
      <c r="AB6072" t="n">
        <v>5665</v>
      </c>
      <c r="AC6072" t="b">
        <v>1</v>
      </c>
    </row>
    <row r="6073">
      <c r="A6073" t="n">
        <v>4865</v>
      </c>
      <c r="B6073" t="n">
        <v>4464</v>
      </c>
      <c r="C6073" t="n">
        <v>-1</v>
      </c>
      <c r="D6073" t="n">
        <v>0</v>
      </c>
      <c r="E6073" t="s">
        <v>29</v>
      </c>
      <c r="F6073" t="s">
        <v>29</v>
      </c>
      <c r="G6073" t="s">
        <v>1763</v>
      </c>
      <c r="H6073" t="s">
        <v>31</v>
      </c>
      <c r="I6073" t="s">
        <v>32</v>
      </c>
      <c r="J6073" t="s">
        <v>33</v>
      </c>
      <c r="K6073" s="1" t="n">
        <v>0.557886557886558</v>
      </c>
      <c r="L6073" s="2" t="n">
        <v>245</v>
      </c>
      <c r="M6073" s="2" t="n">
        <v>-73</v>
      </c>
      <c r="N6073" s="2" t="n">
        <v>-172.580841064453</v>
      </c>
      <c r="O6073" s="2" t="n">
        <v>-96.0291748046875</v>
      </c>
      <c r="P6073" s="2" t="n">
        <v>7131.4386425</v>
      </c>
      <c r="Q6073" s="1" t="n">
        <v>0.0212254705646776</v>
      </c>
      <c r="R6073" s="1" t="n">
        <v>0.201441730076091</v>
      </c>
      <c r="S6073" s="3" t="n">
        <v>-1.37513015618742</v>
      </c>
      <c r="T6073" s="3" t="n">
        <v>1.75911093311974</v>
      </c>
      <c r="U6073" s="3" t="n">
        <v>-1.31269516275986</v>
      </c>
      <c r="V6073" s="3" t="n">
        <v>1.42065094542758</v>
      </c>
      <c r="W6073" s="3" t="n">
        <v>-0.835352755589168</v>
      </c>
      <c r="X6073" s="3" t="n">
        <v>0.879023004286388</v>
      </c>
      <c r="Y6073" t="n">
        <v>7718</v>
      </c>
      <c r="Z6073" t="n">
        <v>2497</v>
      </c>
      <c r="AA6073" t="n">
        <v>3314</v>
      </c>
      <c r="AB6073" t="n">
        <v>6901</v>
      </c>
      <c r="AC6073" t="b">
        <v>1</v>
      </c>
    </row>
    <row r="6074">
      <c r="A6074" t="n">
        <v>4915</v>
      </c>
      <c r="B6074" t="n">
        <v>4465</v>
      </c>
      <c r="C6074" t="n">
        <v>-1</v>
      </c>
      <c r="D6074" t="n">
        <v>0</v>
      </c>
      <c r="E6074" t="s">
        <v>29</v>
      </c>
      <c r="F6074" t="s">
        <v>29</v>
      </c>
      <c r="G6074" t="s">
        <v>333</v>
      </c>
      <c r="H6074" t="s">
        <v>1388</v>
      </c>
      <c r="I6074" t="s">
        <v>32</v>
      </c>
      <c r="J6074" t="s">
        <v>32</v>
      </c>
      <c r="K6074" s="1" t="n">
        <v>0.471111111111111</v>
      </c>
      <c r="L6074" s="2" t="n">
        <v>135</v>
      </c>
      <c r="M6074" s="2" t="n">
        <v>-30</v>
      </c>
      <c r="N6074" s="2" t="n">
        <v>-30.5316696166992</v>
      </c>
      <c r="O6074" s="2" t="n">
        <v>-34.9348373413086</v>
      </c>
      <c r="P6074" s="2" t="n">
        <v>7721.48433339</v>
      </c>
      <c r="Q6074" s="1" t="n">
        <v>0.0528301886792453</v>
      </c>
      <c r="R6074" s="1" t="n">
        <v>0.445786163522013</v>
      </c>
      <c r="S6074" s="3" t="n">
        <v>0.262264150943396</v>
      </c>
      <c r="T6074" s="3" t="n">
        <v>0.742767295597481</v>
      </c>
      <c r="U6074" s="3" t="n">
        <v>0.269970355355147</v>
      </c>
      <c r="V6074" s="3" t="n">
        <v>0.312398060822341</v>
      </c>
      <c r="W6074" s="3" t="n">
        <v>0.239884211795117</v>
      </c>
      <c r="X6074" s="3" t="n">
        <v>0.246566582468708</v>
      </c>
      <c r="Y6074" t="n">
        <v>4203</v>
      </c>
      <c r="Z6074" t="n">
        <v>3975</v>
      </c>
      <c r="AA6074" t="n">
        <v>4175</v>
      </c>
      <c r="AB6074" t="n">
        <v>4003</v>
      </c>
      <c r="AC6074" t="b">
        <v>1</v>
      </c>
    </row>
    <row r="6075">
      <c r="A6075" t="n">
        <v>4871</v>
      </c>
      <c r="B6075" t="n">
        <v>4468</v>
      </c>
      <c r="C6075" t="n">
        <v>-1</v>
      </c>
      <c r="D6075" t="n">
        <v>0</v>
      </c>
      <c r="E6075" t="s">
        <v>29</v>
      </c>
      <c r="F6075" t="s">
        <v>29</v>
      </c>
      <c r="G6075" t="s">
        <v>682</v>
      </c>
      <c r="H6075" t="s">
        <v>700</v>
      </c>
      <c r="I6075" t="s">
        <v>32</v>
      </c>
      <c r="J6075" t="s">
        <v>32</v>
      </c>
      <c r="K6075" s="1" t="n">
        <v>0.672222222222222</v>
      </c>
      <c r="L6075" s="2" t="n">
        <v>92</v>
      </c>
      <c r="M6075" s="2" t="n">
        <v>-49</v>
      </c>
      <c r="N6075" s="2" t="n">
        <v>-43.7087440490723</v>
      </c>
      <c r="O6075" s="2" t="n">
        <v>-49.8745803833008</v>
      </c>
      <c r="P6075" s="2" t="n">
        <v>5320.47997361</v>
      </c>
      <c r="Q6075" s="1" t="n">
        <v>0.0467032967032967</v>
      </c>
      <c r="R6075" s="1" t="n">
        <v>0.288461538461538</v>
      </c>
      <c r="S6075" s="3" t="n">
        <v>-0.733791208791209</v>
      </c>
      <c r="T6075" s="3" t="n">
        <v>1.15906593406593</v>
      </c>
      <c r="U6075" s="3" t="n">
        <v>-0.731507936507937</v>
      </c>
      <c r="V6075" s="3" t="n">
        <v>0.761507936507936</v>
      </c>
      <c r="W6075" s="3" t="n">
        <v>0.102662586307473</v>
      </c>
      <c r="X6075" s="3" t="n">
        <v>0.575595006371696</v>
      </c>
      <c r="Y6075" t="n">
        <v>3595</v>
      </c>
      <c r="Z6075" t="n">
        <v>364</v>
      </c>
      <c r="AA6075" t="n">
        <v>1045</v>
      </c>
      <c r="AB6075" t="n">
        <v>2914</v>
      </c>
      <c r="AC6075" t="b">
        <v>0</v>
      </c>
    </row>
    <row r="6076">
      <c r="A6076" t="n">
        <v>5113</v>
      </c>
      <c r="B6076" t="n">
        <v>4921</v>
      </c>
      <c r="C6076" t="n">
        <v>-1</v>
      </c>
      <c r="D6076" t="n">
        <v>0</v>
      </c>
      <c r="E6076" t="s">
        <v>29</v>
      </c>
      <c r="F6076" t="s">
        <v>29</v>
      </c>
      <c r="G6076" t="s">
        <v>1042</v>
      </c>
      <c r="H6076" t="s">
        <v>1593</v>
      </c>
      <c r="I6076" t="s">
        <v>57</v>
      </c>
      <c r="J6076" t="s">
        <v>32</v>
      </c>
      <c r="K6076" s="1" t="n">
        <v>1</v>
      </c>
      <c r="L6076" s="2" t="n">
        <v>2</v>
      </c>
      <c r="M6076" s="2" t="n">
        <v>0</v>
      </c>
      <c r="N6076" s="2" t="n">
        <v>-0.41036319732666</v>
      </c>
      <c r="O6076" s="2" t="n">
        <v>0.552653387188911</v>
      </c>
      <c r="P6076" s="2" t="n">
        <v>3025.90350891</v>
      </c>
      <c r="Q6076" s="1" t="n">
        <v>1</v>
      </c>
      <c r="R6076" s="1" t="n">
        <v>1</v>
      </c>
      <c r="S6076" s="3" t="n">
        <v>0</v>
      </c>
      <c r="T6076" s="3" t="n">
        <v>0</v>
      </c>
      <c r="U6076" s="3" t="n">
        <v>0.00271814909308734</v>
      </c>
      <c r="V6076" s="3" t="n">
        <v>0.00509588704609409</v>
      </c>
      <c r="W6076" s="3" t="n">
        <v>-0.0683223035899579</v>
      </c>
      <c r="X6076" s="3" t="n">
        <v>0.186210612289973</v>
      </c>
      <c r="Y6076" t="n">
        <v>5519</v>
      </c>
      <c r="Z6076" t="n">
        <v>4071</v>
      </c>
      <c r="AA6076" t="n">
        <v>5517</v>
      </c>
      <c r="AB6076" t="n">
        <v>4073</v>
      </c>
      <c r="AC6076" t="b">
        <v>1</v>
      </c>
    </row>
    <row r="6077">
      <c r="A6077" t="n">
        <v>5802</v>
      </c>
      <c r="B6077" t="n">
        <v>5801</v>
      </c>
      <c r="C6077" t="n">
        <v>-1</v>
      </c>
      <c r="D6077" t="n">
        <v>0</v>
      </c>
      <c r="E6077" t="s">
        <v>29</v>
      </c>
      <c r="F6077" t="s">
        <v>29</v>
      </c>
      <c r="G6077" t="s">
        <v>119</v>
      </c>
      <c r="H6077" t="s">
        <v>119</v>
      </c>
      <c r="I6077" t="s">
        <v>39</v>
      </c>
      <c r="J6077" t="s">
        <v>32</v>
      </c>
      <c r="K6077" s="1" t="n">
        <v>1</v>
      </c>
      <c r="L6077" s="2" t="n">
        <v>1736</v>
      </c>
      <c r="M6077" s="2" t="n">
        <v>74</v>
      </c>
      <c r="N6077" s="2" t="n">
        <v>0</v>
      </c>
      <c r="O6077" s="2" t="n">
        <v>0</v>
      </c>
      <c r="P6077" s="2" t="n">
        <v>0</v>
      </c>
      <c r="Q6077" s="1" t="n">
        <v>1</v>
      </c>
      <c r="R6077" s="1" t="n">
        <v>1</v>
      </c>
      <c r="S6077" s="3" t="n">
        <v>0</v>
      </c>
      <c r="T6077" s="3" t="n">
        <v>0</v>
      </c>
      <c r="U6077" s="3" t="n">
        <v>0.00113461538461538</v>
      </c>
      <c r="V6077" s="3" t="n">
        <v>0.00113461538461538</v>
      </c>
      <c r="W6077" s="3" t="n">
        <v>-0.312496025175774</v>
      </c>
      <c r="X6077" s="3" t="n">
        <v>0.326714810157271</v>
      </c>
      <c r="Y6077" t="n">
        <v>8335</v>
      </c>
      <c r="Z6077" t="n">
        <v>5075</v>
      </c>
      <c r="AA6077" t="n">
        <v>8335</v>
      </c>
      <c r="AB6077" t="n">
        <v>5075</v>
      </c>
      <c r="AC6077" t="b">
        <v>1</v>
      </c>
    </row>
    <row r="6078">
      <c r="A6078" t="n">
        <v>6874</v>
      </c>
      <c r="B6078" t="n">
        <v>6873</v>
      </c>
      <c r="C6078" t="n">
        <v>-1</v>
      </c>
      <c r="D6078" t="n">
        <v>0</v>
      </c>
      <c r="E6078" t="s">
        <v>29</v>
      </c>
      <c r="F6078" t="s">
        <v>29</v>
      </c>
      <c r="G6078" t="s">
        <v>1525</v>
      </c>
      <c r="H6078" t="s">
        <v>1187</v>
      </c>
      <c r="I6078" t="s">
        <v>39</v>
      </c>
      <c r="J6078" t="s">
        <v>32</v>
      </c>
      <c r="K6078" s="1" t="n">
        <v>0.951282051282051</v>
      </c>
      <c r="L6078" s="2" t="n">
        <v>20</v>
      </c>
      <c r="M6078" s="2" t="n">
        <v>-19</v>
      </c>
      <c r="N6078" s="2" t="n">
        <v>0</v>
      </c>
      <c r="O6078" s="2" t="n">
        <v>0</v>
      </c>
      <c r="P6078" s="2" t="n">
        <v>0</v>
      </c>
      <c r="Q6078" s="1" t="n">
        <v>1</v>
      </c>
      <c r="R6078" s="1" t="n">
        <v>1</v>
      </c>
      <c r="S6078" s="3" t="n">
        <v>0</v>
      </c>
      <c r="T6078" s="3" t="n">
        <v>0</v>
      </c>
      <c r="U6078" s="3" t="n">
        <v>0</v>
      </c>
      <c r="V6078" s="3" t="n">
        <v>0</v>
      </c>
      <c r="W6078" s="3" t="n">
        <v>-0.262768504833731</v>
      </c>
      <c r="X6078" s="3" t="n">
        <v>0.288715918492113</v>
      </c>
      <c r="Y6078" t="n">
        <v>8260</v>
      </c>
      <c r="Z6078" t="n">
        <v>4978</v>
      </c>
      <c r="AA6078" t="n">
        <v>8260</v>
      </c>
      <c r="AB6078" t="n">
        <v>4978</v>
      </c>
      <c r="AC6078" t="b">
        <v>1</v>
      </c>
    </row>
    <row r="6079">
      <c r="A6079" t="n">
        <v>6467</v>
      </c>
      <c r="B6079" t="n">
        <v>6423</v>
      </c>
      <c r="C6079" t="n">
        <v>-1</v>
      </c>
      <c r="D6079" t="n">
        <v>0</v>
      </c>
      <c r="E6079" t="s">
        <v>29</v>
      </c>
      <c r="F6079" t="s">
        <v>29</v>
      </c>
      <c r="G6079" t="s">
        <v>1674</v>
      </c>
      <c r="H6079" t="s">
        <v>1029</v>
      </c>
      <c r="I6079" t="s">
        <v>32</v>
      </c>
      <c r="J6079" t="s">
        <v>32</v>
      </c>
      <c r="K6079" s="1" t="n">
        <v>0.557886557886558</v>
      </c>
      <c r="L6079" s="2" t="n">
        <v>1120</v>
      </c>
      <c r="M6079" s="2" t="n">
        <v>-558</v>
      </c>
      <c r="N6079" s="2" t="n">
        <v>-718.450775146484</v>
      </c>
      <c r="O6079" s="2" t="n">
        <v>-638.536499023438</v>
      </c>
      <c r="P6079" s="2" t="n">
        <v>7969.28387241</v>
      </c>
      <c r="Q6079" s="1" t="n">
        <v>0.0139712108382727</v>
      </c>
      <c r="R6079" s="1" t="n">
        <v>0.144580863674852</v>
      </c>
      <c r="S6079" s="3" t="n">
        <v>1.49276037256562</v>
      </c>
      <c r="T6079" s="3" t="n">
        <v>2.1569432684166</v>
      </c>
      <c r="U6079" s="3" t="n">
        <v>1.48480115645763</v>
      </c>
      <c r="V6079" s="3" t="n">
        <v>1.51567515700905</v>
      </c>
      <c r="W6079" s="3" t="n">
        <v>1.48886263515544</v>
      </c>
      <c r="X6079" s="3" t="n">
        <v>1.48886263515544</v>
      </c>
      <c r="Y6079" t="n">
        <v>4742</v>
      </c>
      <c r="Z6079" t="n">
        <v>4724</v>
      </c>
      <c r="AA6079" t="n">
        <v>4737</v>
      </c>
      <c r="AB6079" t="n">
        <v>4729</v>
      </c>
      <c r="AC6079" t="b">
        <v>1</v>
      </c>
    </row>
    <row r="6080">
      <c r="A6080" t="n">
        <v>4655</v>
      </c>
      <c r="B6080" t="n">
        <v>4636</v>
      </c>
      <c r="C6080" t="n">
        <v>1</v>
      </c>
      <c r="D6080" t="n">
        <v>1</v>
      </c>
      <c r="E6080" t="s">
        <v>29</v>
      </c>
      <c r="F6080" t="s">
        <v>29</v>
      </c>
      <c r="G6080" t="s">
        <v>448</v>
      </c>
      <c r="H6080" t="s">
        <v>881</v>
      </c>
      <c r="I6080" t="s">
        <v>32</v>
      </c>
      <c r="J6080" t="s">
        <v>32</v>
      </c>
      <c r="K6080" s="1" t="n">
        <v>0.588095238095238</v>
      </c>
      <c r="L6080" s="2" t="n">
        <v>337</v>
      </c>
      <c r="M6080" s="2" t="n">
        <v>1276</v>
      </c>
      <c r="N6080" s="2" t="n">
        <v>1396.37042236328</v>
      </c>
      <c r="O6080" s="2" t="n">
        <v>1100.43344116211</v>
      </c>
      <c r="P6080" s="2" t="n">
        <v>7778.64717173</v>
      </c>
      <c r="Q6080" s="1" t="n">
        <v>0</v>
      </c>
      <c r="R6080" s="1" t="n">
        <v>0.0113207547169811</v>
      </c>
      <c r="S6080" s="3" t="n">
        <v>-9.39075471698113</v>
      </c>
      <c r="T6080" s="3" t="n">
        <v>9.54660377358491</v>
      </c>
      <c r="U6080" s="3" t="n">
        <v>-9.46685628000132</v>
      </c>
      <c r="V6080" s="3" t="n">
        <v>9.46685628000132</v>
      </c>
      <c r="W6080" s="3" t="n">
        <v>-9.08830310511458</v>
      </c>
      <c r="X6080" s="3" t="n">
        <v>9.08830310511458</v>
      </c>
      <c r="Y6080" t="n">
        <v>3999</v>
      </c>
      <c r="Z6080" t="n">
        <v>530</v>
      </c>
      <c r="AA6080" t="n">
        <v>3997</v>
      </c>
      <c r="AB6080" t="n">
        <v>532</v>
      </c>
      <c r="AC6080" t="b">
        <v>1</v>
      </c>
    </row>
    <row r="6081">
      <c r="A6081" t="n">
        <v>5100</v>
      </c>
      <c r="B6081" t="n">
        <v>5099</v>
      </c>
      <c r="C6081" t="n">
        <v>-1</v>
      </c>
      <c r="D6081" t="n">
        <v>0</v>
      </c>
      <c r="E6081" t="s">
        <v>29</v>
      </c>
      <c r="F6081" t="s">
        <v>29</v>
      </c>
      <c r="G6081" t="s">
        <v>422</v>
      </c>
      <c r="H6081" t="s">
        <v>1118</v>
      </c>
      <c r="I6081" t="s">
        <v>39</v>
      </c>
      <c r="J6081" t="s">
        <v>32</v>
      </c>
      <c r="K6081" s="1" t="n">
        <v>0.882060606060606</v>
      </c>
      <c r="L6081" s="2" t="n">
        <v>1250</v>
      </c>
      <c r="M6081" s="2" t="n">
        <v>16</v>
      </c>
      <c r="N6081" s="2" t="n">
        <v>0</v>
      </c>
      <c r="O6081" s="2" t="n">
        <v>0</v>
      </c>
      <c r="P6081" s="2" t="n">
        <v>0</v>
      </c>
      <c r="Q6081" s="1" t="n">
        <v>1</v>
      </c>
      <c r="R6081" s="1" t="n">
        <v>1</v>
      </c>
      <c r="S6081" s="3" t="n">
        <v>0</v>
      </c>
      <c r="T6081" s="3" t="n">
        <v>0</v>
      </c>
      <c r="U6081" s="3" t="n">
        <v>0.000957420005039056</v>
      </c>
      <c r="V6081" s="3" t="n">
        <v>0.000957420005039056</v>
      </c>
      <c r="W6081" s="3" t="n">
        <v>-0.368829336935968</v>
      </c>
      <c r="X6081" s="3" t="n">
        <v>0.378982891111261</v>
      </c>
      <c r="Y6081" t="n">
        <v>8382</v>
      </c>
      <c r="Z6081" t="n">
        <v>5101</v>
      </c>
      <c r="AA6081" t="n">
        <v>8381</v>
      </c>
      <c r="AB6081" t="n">
        <v>5102</v>
      </c>
      <c r="AC6081" t="b">
        <v>1</v>
      </c>
    </row>
    <row r="6082">
      <c r="A6082" t="n">
        <v>6012</v>
      </c>
      <c r="B6082" t="n">
        <v>4838</v>
      </c>
      <c r="C6082" t="n">
        <v>-1</v>
      </c>
      <c r="D6082" t="n">
        <v>0</v>
      </c>
      <c r="E6082" t="s">
        <v>29</v>
      </c>
      <c r="F6082" t="s">
        <v>29</v>
      </c>
      <c r="G6082" t="s">
        <v>107</v>
      </c>
      <c r="H6082" t="s">
        <v>1420</v>
      </c>
      <c r="I6082" t="s">
        <v>32</v>
      </c>
      <c r="J6082" t="s">
        <v>32</v>
      </c>
      <c r="K6082" s="1" t="n">
        <v>0.675595238095238</v>
      </c>
      <c r="L6082" s="2" t="n">
        <v>760</v>
      </c>
      <c r="M6082" s="2" t="n">
        <v>1025</v>
      </c>
      <c r="N6082" s="2" t="n">
        <v>1007.43505859375</v>
      </c>
      <c r="O6082" s="2" t="n">
        <v>987.394714355469</v>
      </c>
      <c r="P6082" s="2" t="n">
        <v>5792.69332335</v>
      </c>
      <c r="Q6082" s="1" t="n">
        <v>0.0106666666666667</v>
      </c>
      <c r="R6082" s="1" t="n">
        <v>0.0933333333333333</v>
      </c>
      <c r="S6082" s="3" t="n">
        <v>-2.73075555555555</v>
      </c>
      <c r="T6082" s="3" t="n">
        <v>3.08293333333333</v>
      </c>
      <c r="U6082" s="3" t="n">
        <v>-2.75431300024254</v>
      </c>
      <c r="V6082" s="3" t="n">
        <v>2.75431300024254</v>
      </c>
      <c r="W6082" s="3" t="n">
        <v>-2.98792062556164</v>
      </c>
      <c r="X6082" s="3" t="n">
        <v>2.98792062556164</v>
      </c>
      <c r="Y6082" t="n">
        <v>3136</v>
      </c>
      <c r="Z6082" t="n">
        <v>1125</v>
      </c>
      <c r="AA6082" t="n">
        <v>3135</v>
      </c>
      <c r="AB6082" t="n">
        <v>1126</v>
      </c>
      <c r="AC6082" t="b">
        <v>0</v>
      </c>
    </row>
    <row r="6083">
      <c r="A6083" t="n">
        <v>6098</v>
      </c>
      <c r="B6083" t="n">
        <v>6097</v>
      </c>
      <c r="C6083" t="n">
        <v>-1</v>
      </c>
      <c r="D6083" t="n">
        <v>0</v>
      </c>
      <c r="E6083" t="s">
        <v>29</v>
      </c>
      <c r="F6083" t="s">
        <v>29</v>
      </c>
      <c r="G6083" t="s">
        <v>921</v>
      </c>
      <c r="H6083" t="s">
        <v>921</v>
      </c>
      <c r="I6083" t="s">
        <v>33</v>
      </c>
      <c r="J6083" t="s">
        <v>32</v>
      </c>
      <c r="K6083" s="1" t="n">
        <v>1</v>
      </c>
      <c r="L6083" s="2" t="n">
        <v>755</v>
      </c>
      <c r="M6083" s="2" t="n">
        <v>133</v>
      </c>
      <c r="N6083" s="2" t="n">
        <v>-1.89178466796875</v>
      </c>
      <c r="O6083" s="2" t="n">
        <v>0</v>
      </c>
      <c r="P6083" s="2" t="n">
        <v>133.06881539</v>
      </c>
      <c r="Q6083" s="1" t="n">
        <v>0.491496008330441</v>
      </c>
      <c r="R6083" s="1" t="n">
        <v>0.901076015272475</v>
      </c>
      <c r="S6083" s="3" t="n">
        <v>-0.0843457132939948</v>
      </c>
      <c r="T6083" s="3" t="n">
        <v>0.100242971190558</v>
      </c>
      <c r="U6083" s="3" t="n">
        <v>-0.12526525257069</v>
      </c>
      <c r="V6083" s="3" t="n">
        <v>0.133704925080865</v>
      </c>
      <c r="W6083" s="3" t="n">
        <v>-0.47234977724511</v>
      </c>
      <c r="X6083" s="3" t="n">
        <v>0.47234977724511</v>
      </c>
      <c r="Y6083" t="n">
        <v>7375</v>
      </c>
      <c r="Z6083" t="n">
        <v>2881</v>
      </c>
      <c r="AA6083" t="n">
        <v>7374</v>
      </c>
      <c r="AB6083" t="n">
        <v>2882</v>
      </c>
      <c r="AC6083" t="b">
        <v>1</v>
      </c>
    </row>
    <row r="6084">
      <c r="A6084" t="n">
        <v>6041</v>
      </c>
      <c r="B6084" t="n">
        <v>5267</v>
      </c>
      <c r="C6084" t="n">
        <v>1</v>
      </c>
      <c r="D6084" t="n">
        <v>0</v>
      </c>
      <c r="E6084" t="s">
        <v>29</v>
      </c>
      <c r="F6084" t="s">
        <v>29</v>
      </c>
      <c r="G6084" t="s">
        <v>1023</v>
      </c>
      <c r="H6084" t="s">
        <v>887</v>
      </c>
      <c r="I6084" t="s">
        <v>32</v>
      </c>
      <c r="J6084" t="s">
        <v>32</v>
      </c>
      <c r="K6084" s="1" t="n">
        <v>0.626373626373626</v>
      </c>
      <c r="L6084" s="2" t="n">
        <v>732</v>
      </c>
      <c r="M6084" s="2" t="n">
        <v>309</v>
      </c>
      <c r="N6084" s="2" t="n">
        <v>297.820617675781</v>
      </c>
      <c r="O6084" s="2" t="n">
        <v>410.635498046875</v>
      </c>
      <c r="P6084" s="2" t="n">
        <v>7442.87936935</v>
      </c>
      <c r="Q6084" s="1" t="n">
        <v>0.0293303818483675</v>
      </c>
      <c r="R6084" s="1" t="n">
        <v>0.262866629773105</v>
      </c>
      <c r="S6084" s="3" t="n">
        <v>-0.174626452684006</v>
      </c>
      <c r="T6084" s="3" t="n">
        <v>1.23461538461538</v>
      </c>
      <c r="U6084" s="3" t="n">
        <v>-0.165360529782508</v>
      </c>
      <c r="V6084" s="3" t="n">
        <v>0.790049057286285</v>
      </c>
      <c r="W6084" s="3" t="n">
        <v>-0.135437503194037</v>
      </c>
      <c r="X6084" s="3" t="n">
        <v>0.723241453537599</v>
      </c>
      <c r="Y6084" t="n">
        <v>3630</v>
      </c>
      <c r="Z6084" t="n">
        <v>3614</v>
      </c>
      <c r="AA6084" t="n">
        <v>3620</v>
      </c>
      <c r="AB6084" t="n">
        <v>3624</v>
      </c>
      <c r="AC6084" t="b">
        <v>0</v>
      </c>
    </row>
    <row r="6085">
      <c r="A6085" t="n">
        <v>6042</v>
      </c>
      <c r="B6085" t="n">
        <v>6041</v>
      </c>
      <c r="C6085" t="n">
        <v>1</v>
      </c>
      <c r="D6085" t="n">
        <v>0</v>
      </c>
      <c r="E6085" t="s">
        <v>29</v>
      </c>
      <c r="F6085" t="s">
        <v>29</v>
      </c>
      <c r="G6085" t="s">
        <v>1023</v>
      </c>
      <c r="H6085" t="s">
        <v>1023</v>
      </c>
      <c r="I6085" t="s">
        <v>33</v>
      </c>
      <c r="J6085" t="s">
        <v>32</v>
      </c>
      <c r="K6085" s="1" t="n">
        <v>1</v>
      </c>
      <c r="L6085" s="2" t="n">
        <v>520</v>
      </c>
      <c r="M6085" s="2" t="n">
        <v>212</v>
      </c>
      <c r="N6085" s="2" t="n">
        <v>36.7942504882812</v>
      </c>
      <c r="O6085" s="2" t="n">
        <v>0</v>
      </c>
      <c r="P6085" s="2" t="n">
        <v>139.88236844</v>
      </c>
      <c r="Q6085" s="1" t="n">
        <v>0.213042276872064</v>
      </c>
      <c r="R6085" s="1" t="n">
        <v>0.820945012434374</v>
      </c>
      <c r="S6085" s="3" t="n">
        <v>0.181265542967675</v>
      </c>
      <c r="T6085" s="3" t="n">
        <v>0.182094501243442</v>
      </c>
      <c r="U6085" s="3" t="n">
        <v>0.165985116958181</v>
      </c>
      <c r="V6085" s="3" t="n">
        <v>0.203010314583008</v>
      </c>
      <c r="W6085" s="3" t="n">
        <v>-0.187005698693414</v>
      </c>
      <c r="X6085" s="3" t="n">
        <v>0.381731999147863</v>
      </c>
      <c r="Y6085" t="n">
        <v>8014</v>
      </c>
      <c r="Z6085" t="n">
        <v>3619</v>
      </c>
      <c r="AA6085" t="n">
        <v>8013</v>
      </c>
      <c r="AB6085" t="n">
        <v>3620</v>
      </c>
      <c r="AC6085" t="b">
        <v>1</v>
      </c>
    </row>
    <row r="6086">
      <c r="A6086" t="n">
        <v>5912</v>
      </c>
      <c r="B6086" t="n">
        <v>5024</v>
      </c>
      <c r="C6086" t="n">
        <v>-1</v>
      </c>
      <c r="D6086" t="n">
        <v>0</v>
      </c>
      <c r="E6086" t="s">
        <v>29</v>
      </c>
      <c r="F6086" t="s">
        <v>29</v>
      </c>
      <c r="G6086" t="s">
        <v>601</v>
      </c>
      <c r="H6086" t="s">
        <v>1067</v>
      </c>
      <c r="I6086" t="s">
        <v>62</v>
      </c>
      <c r="J6086" t="s">
        <v>62</v>
      </c>
      <c r="K6086" s="1" t="n">
        <v>0.561904761904762</v>
      </c>
      <c r="L6086" s="2" t="n">
        <v>265</v>
      </c>
      <c r="M6086" s="2" t="n">
        <v>172</v>
      </c>
      <c r="N6086" s="2" t="n">
        <v>168.494110107422</v>
      </c>
      <c r="O6086" s="2" t="n">
        <v>156.804168701172</v>
      </c>
      <c r="P6086" s="2" t="n">
        <v>6863.44681541</v>
      </c>
      <c r="Q6086" s="1" t="n">
        <v>0.0161153519932146</v>
      </c>
      <c r="R6086" s="1" t="n">
        <v>0.157760814249364</v>
      </c>
      <c r="S6086" s="3" t="n">
        <v>1.61662425784563</v>
      </c>
      <c r="T6086" s="3" t="n">
        <v>1.97868249929319</v>
      </c>
      <c r="U6086" s="3" t="n">
        <v>1.6057452993783</v>
      </c>
      <c r="V6086" s="3" t="n">
        <v>1.63029774802315</v>
      </c>
      <c r="W6086" s="3" t="n">
        <v>1.93115665763857</v>
      </c>
      <c r="X6086" s="3" t="n">
        <v>1.93115665763857</v>
      </c>
      <c r="Y6086" t="n">
        <v>4379</v>
      </c>
      <c r="Z6086" t="n">
        <v>3537</v>
      </c>
      <c r="AA6086" t="n">
        <v>4356</v>
      </c>
      <c r="AB6086" t="n">
        <v>3560</v>
      </c>
      <c r="AC6086" t="b">
        <v>1</v>
      </c>
    </row>
    <row r="6087">
      <c r="A6087" t="n">
        <v>5056</v>
      </c>
      <c r="B6087" t="n">
        <v>5055</v>
      </c>
      <c r="C6087" t="n">
        <v>1</v>
      </c>
      <c r="D6087" t="n">
        <v>0</v>
      </c>
      <c r="E6087" t="s">
        <v>29</v>
      </c>
      <c r="F6087" t="s">
        <v>29</v>
      </c>
      <c r="G6087" t="s">
        <v>99</v>
      </c>
      <c r="H6087" t="s">
        <v>99</v>
      </c>
      <c r="I6087" t="s">
        <v>39</v>
      </c>
      <c r="J6087" t="s">
        <v>32</v>
      </c>
      <c r="K6087" s="1" t="n">
        <v>1</v>
      </c>
      <c r="L6087" s="2" t="n">
        <v>9</v>
      </c>
      <c r="M6087" s="2" t="n">
        <v>3</v>
      </c>
      <c r="N6087" s="2" t="n">
        <v>0</v>
      </c>
      <c r="O6087" s="2" t="n">
        <v>0</v>
      </c>
      <c r="P6087" s="2" t="n">
        <v>0</v>
      </c>
      <c r="Q6087" s="1" t="n">
        <v>1</v>
      </c>
      <c r="R6087" s="1" t="n">
        <v>1</v>
      </c>
      <c r="S6087" s="3" t="n">
        <v>0</v>
      </c>
      <c r="T6087" s="3" t="n">
        <v>0</v>
      </c>
      <c r="U6087" s="3" t="n">
        <v>0.00202686805947675</v>
      </c>
      <c r="V6087" s="3" t="n">
        <v>0.00202686805947675</v>
      </c>
      <c r="W6087" s="3" t="n">
        <v>-0.344150132467049</v>
      </c>
      <c r="X6087" s="3" t="n">
        <v>0.392212295978013</v>
      </c>
      <c r="Y6087" t="n">
        <v>8304</v>
      </c>
      <c r="Z6087" t="n">
        <v>5025</v>
      </c>
      <c r="AA6087" t="n">
        <v>8303</v>
      </c>
      <c r="AB6087" t="n">
        <v>5026</v>
      </c>
      <c r="AC6087" t="b">
        <v>1</v>
      </c>
    </row>
    <row r="6088">
      <c r="A6088" t="n">
        <v>6337</v>
      </c>
      <c r="B6088" t="n">
        <v>6336</v>
      </c>
      <c r="C6088" t="n">
        <v>1</v>
      </c>
      <c r="D6088" t="n">
        <v>0</v>
      </c>
      <c r="E6088" t="s">
        <v>29</v>
      </c>
      <c r="F6088" t="s">
        <v>29</v>
      </c>
      <c r="G6088" t="s">
        <v>837</v>
      </c>
      <c r="H6088" t="s">
        <v>784</v>
      </c>
      <c r="I6088" t="s">
        <v>32</v>
      </c>
      <c r="J6088" t="s">
        <v>57</v>
      </c>
      <c r="K6088" s="1" t="n">
        <v>0.841818181818182</v>
      </c>
      <c r="L6088" s="2" t="n">
        <v>6</v>
      </c>
      <c r="M6088" s="2" t="n">
        <v>8</v>
      </c>
      <c r="N6088" s="2" t="n">
        <v>-0.324180126190186</v>
      </c>
      <c r="O6088" s="2" t="n">
        <v>0.928900718688965</v>
      </c>
      <c r="P6088" s="2" t="n">
        <v>2092.461665</v>
      </c>
      <c r="Q6088" s="1" t="n">
        <v>0.0575342465753425</v>
      </c>
      <c r="R6088" s="1" t="n">
        <v>0.356164383561644</v>
      </c>
      <c r="S6088" s="3" t="n">
        <v>0.743835616438356</v>
      </c>
      <c r="T6088" s="3" t="n">
        <v>1.00739726027397</v>
      </c>
      <c r="U6088" s="3" t="n">
        <v>0.741403609831029</v>
      </c>
      <c r="V6088" s="3" t="n">
        <v>0.767210061443932</v>
      </c>
      <c r="W6088" s="3" t="n">
        <v>1.04948668247779</v>
      </c>
      <c r="X6088" s="3" t="n">
        <v>1.30350335693626</v>
      </c>
      <c r="Y6088" t="n">
        <v>3282</v>
      </c>
      <c r="Z6088" t="n">
        <v>365</v>
      </c>
      <c r="AA6088" t="n">
        <v>3282</v>
      </c>
      <c r="AB6088" t="n">
        <v>365</v>
      </c>
      <c r="AC6088" t="b">
        <v>0</v>
      </c>
    </row>
    <row r="6089">
      <c r="A6089" t="n">
        <v>5306</v>
      </c>
      <c r="B6089" t="n">
        <v>5305</v>
      </c>
      <c r="C6089" t="n">
        <v>-1</v>
      </c>
      <c r="D6089" t="n">
        <v>0</v>
      </c>
      <c r="E6089" t="s">
        <v>29</v>
      </c>
      <c r="F6089" t="s">
        <v>29</v>
      </c>
      <c r="G6089" t="s">
        <v>758</v>
      </c>
      <c r="H6089" t="s">
        <v>758</v>
      </c>
      <c r="I6089" t="s">
        <v>39</v>
      </c>
      <c r="J6089" t="s">
        <v>32</v>
      </c>
      <c r="K6089" s="1" t="n">
        <v>1</v>
      </c>
      <c r="L6089" s="2" t="n">
        <v>172</v>
      </c>
      <c r="M6089" s="2" t="n">
        <v>25</v>
      </c>
      <c r="N6089" s="2" t="n">
        <v>0</v>
      </c>
      <c r="O6089" s="2" t="n">
        <v>0</v>
      </c>
      <c r="P6089" s="2" t="n">
        <v>0</v>
      </c>
      <c r="Q6089" s="1" t="n">
        <v>1</v>
      </c>
      <c r="R6089" s="1" t="n">
        <v>1</v>
      </c>
      <c r="S6089" s="3" t="n">
        <v>0</v>
      </c>
      <c r="T6089" s="3" t="n">
        <v>0</v>
      </c>
      <c r="U6089" s="3" t="n">
        <v>0</v>
      </c>
      <c r="V6089" s="3" t="n">
        <v>0</v>
      </c>
      <c r="W6089" s="3" t="n">
        <v>-0.257927134170622</v>
      </c>
      <c r="X6089" s="3" t="n">
        <v>0.274148133342801</v>
      </c>
      <c r="Y6089" t="n">
        <v>8393</v>
      </c>
      <c r="Z6089" t="n">
        <v>5108</v>
      </c>
      <c r="AA6089" t="n">
        <v>8393</v>
      </c>
      <c r="AB6089" t="n">
        <v>5108</v>
      </c>
      <c r="AC6089" t="b">
        <v>1</v>
      </c>
    </row>
    <row r="6090">
      <c r="A6090" t="n">
        <v>6390</v>
      </c>
      <c r="B6090" t="n">
        <v>5024</v>
      </c>
      <c r="C6090" t="n">
        <v>-1</v>
      </c>
      <c r="D6090" t="n">
        <v>0</v>
      </c>
      <c r="E6090" t="s">
        <v>29</v>
      </c>
      <c r="F6090" t="s">
        <v>29</v>
      </c>
      <c r="G6090" t="s">
        <v>600</v>
      </c>
      <c r="H6090" t="s">
        <v>1067</v>
      </c>
      <c r="I6090" t="s">
        <v>62</v>
      </c>
      <c r="J6090" t="s">
        <v>62</v>
      </c>
      <c r="K6090" s="1" t="n">
        <v>0.588888888888889</v>
      </c>
      <c r="L6090" s="2" t="n">
        <v>200</v>
      </c>
      <c r="M6090" s="2" t="n">
        <v>237</v>
      </c>
      <c r="N6090" s="2" t="n">
        <v>262.303985595703</v>
      </c>
      <c r="O6090" s="2" t="n">
        <v>217.629486083984</v>
      </c>
      <c r="P6090" s="2" t="n">
        <v>5062.68455493</v>
      </c>
      <c r="Q6090" s="1" t="n">
        <v>0.00956399437412096</v>
      </c>
      <c r="R6090" s="1" t="n">
        <v>0.106610407876231</v>
      </c>
      <c r="S6090" s="3" t="n">
        <v>2.59102672292546</v>
      </c>
      <c r="T6090" s="3" t="n">
        <v>2.86579465541491</v>
      </c>
      <c r="U6090" s="3" t="n">
        <v>2.56660950887648</v>
      </c>
      <c r="V6090" s="3" t="n">
        <v>2.56660950887648</v>
      </c>
      <c r="W6090" s="3" t="n">
        <v>2.68396379562665</v>
      </c>
      <c r="X6090" s="3" t="n">
        <v>2.68396379562665</v>
      </c>
      <c r="Y6090" t="n">
        <v>4379</v>
      </c>
      <c r="Z6090" t="n">
        <v>3555</v>
      </c>
      <c r="AA6090" t="n">
        <v>4374</v>
      </c>
      <c r="AB6090" t="n">
        <v>3560</v>
      </c>
      <c r="AC6090" t="b">
        <v>1</v>
      </c>
    </row>
    <row r="6091">
      <c r="A6091" t="n">
        <v>4801</v>
      </c>
      <c r="B6091" t="n">
        <v>4799</v>
      </c>
      <c r="C6091" t="n">
        <v>1</v>
      </c>
      <c r="D6091" t="n">
        <v>0</v>
      </c>
      <c r="E6091" t="s">
        <v>29</v>
      </c>
      <c r="F6091" t="s">
        <v>29</v>
      </c>
      <c r="G6091" t="s">
        <v>1581</v>
      </c>
      <c r="H6091" t="s">
        <v>1338</v>
      </c>
      <c r="I6091" t="s">
        <v>210</v>
      </c>
      <c r="J6091" t="s">
        <v>210</v>
      </c>
      <c r="K6091" s="1" t="n">
        <v>0.933333333333333</v>
      </c>
      <c r="L6091" s="2" t="n">
        <v>281</v>
      </c>
      <c r="M6091" s="2" t="n">
        <v>-281</v>
      </c>
      <c r="N6091" s="2" t="n">
        <v>-169.701538085938</v>
      </c>
      <c r="O6091" s="2" t="n">
        <v>-144.461860656738</v>
      </c>
      <c r="P6091" s="2" t="n">
        <v>7030.08092071</v>
      </c>
      <c r="Q6091" s="1" t="n">
        <v>0.0154849225753871</v>
      </c>
      <c r="R6091" s="1" t="n">
        <v>0.168975821787558</v>
      </c>
      <c r="S6091" s="3" t="n">
        <v>1.47829394186362</v>
      </c>
      <c r="T6091" s="3" t="n">
        <v>1.74104862809019</v>
      </c>
      <c r="U6091" s="3" t="n">
        <v>1.47546895167051</v>
      </c>
      <c r="V6091" s="3" t="n">
        <v>1.58435313993069</v>
      </c>
      <c r="W6091" s="3" t="n">
        <v>2.016548639971</v>
      </c>
      <c r="X6091" s="3" t="n">
        <v>2.016548639971</v>
      </c>
      <c r="Y6091" t="n">
        <v>6934</v>
      </c>
      <c r="Z6091" t="n">
        <v>3681</v>
      </c>
      <c r="AA6091" t="n">
        <v>6924</v>
      </c>
      <c r="AB6091" t="n">
        <v>3691</v>
      </c>
      <c r="AC6091" t="b">
        <v>1</v>
      </c>
    </row>
    <row r="6092">
      <c r="A6092" t="n">
        <v>5509</v>
      </c>
      <c r="B6092" t="n">
        <v>4678</v>
      </c>
      <c r="C6092" t="n">
        <v>1</v>
      </c>
      <c r="D6092" t="n">
        <v>0</v>
      </c>
      <c r="E6092" t="s">
        <v>29</v>
      </c>
      <c r="F6092" t="s">
        <v>29</v>
      </c>
      <c r="G6092" t="s">
        <v>544</v>
      </c>
      <c r="H6092" t="s">
        <v>1663</v>
      </c>
      <c r="I6092" t="s">
        <v>32</v>
      </c>
      <c r="J6092" t="s">
        <v>32</v>
      </c>
      <c r="K6092" s="1" t="n">
        <v>0.498412698412698</v>
      </c>
      <c r="L6092" s="2" t="n">
        <v>373</v>
      </c>
      <c r="M6092" s="2" t="n">
        <v>-25</v>
      </c>
      <c r="N6092" s="2" t="n">
        <v>72.479248046875</v>
      </c>
      <c r="O6092" s="2" t="n">
        <v>-68.6956787109375</v>
      </c>
      <c r="P6092" s="2" t="n">
        <v>5011.98200864</v>
      </c>
      <c r="Q6092" s="1" t="n">
        <v>0.0649350649350649</v>
      </c>
      <c r="R6092" s="1" t="n">
        <v>0.454545454545455</v>
      </c>
      <c r="S6092" s="3" t="n">
        <v>-0.025974025974026</v>
      </c>
      <c r="T6092" s="3" t="n">
        <v>0.633766233766234</v>
      </c>
      <c r="U6092" s="3" t="n">
        <v>-0.0334523809523827</v>
      </c>
      <c r="V6092" s="3" t="n">
        <v>0.12154761904762</v>
      </c>
      <c r="W6092" s="3" t="n">
        <v>-1.72201311879117</v>
      </c>
      <c r="X6092" s="3" t="n">
        <v>1.72201311879117</v>
      </c>
      <c r="Y6092" t="n">
        <v>1117</v>
      </c>
      <c r="Z6092" t="n">
        <v>77</v>
      </c>
      <c r="AA6092" t="n">
        <v>1117</v>
      </c>
      <c r="AB6092" t="n">
        <v>77</v>
      </c>
      <c r="AC6092" t="b">
        <v>0</v>
      </c>
    </row>
    <row r="6093">
      <c r="A6093" t="n">
        <v>6689</v>
      </c>
      <c r="B6093" t="n">
        <v>5640</v>
      </c>
      <c r="C6093" t="n">
        <v>1</v>
      </c>
      <c r="D6093" t="n">
        <v>0</v>
      </c>
      <c r="E6093" t="s">
        <v>29</v>
      </c>
      <c r="F6093" t="s">
        <v>29</v>
      </c>
      <c r="G6093" t="s">
        <v>1584</v>
      </c>
      <c r="H6093" t="s">
        <v>631</v>
      </c>
      <c r="I6093" t="s">
        <v>32</v>
      </c>
      <c r="J6093" t="s">
        <v>32</v>
      </c>
      <c r="K6093" s="1" t="n">
        <v>0.455555555555556</v>
      </c>
      <c r="L6093" s="2" t="n">
        <v>328</v>
      </c>
      <c r="M6093" s="2" t="n">
        <v>-11</v>
      </c>
      <c r="N6093" s="2" t="n">
        <v>53.1538696289062</v>
      </c>
      <c r="O6093" s="2" t="n">
        <v>71.8809204101562</v>
      </c>
      <c r="P6093" s="2" t="n">
        <v>6193.50209134</v>
      </c>
      <c r="Q6093" s="1" t="n">
        <v>0.0316066725197542</v>
      </c>
      <c r="R6093" s="1" t="n">
        <v>0.313725490196078</v>
      </c>
      <c r="S6093" s="3" t="n">
        <v>-0.737898741586186</v>
      </c>
      <c r="T6093" s="3" t="n">
        <v>0.899853672812406</v>
      </c>
      <c r="U6093" s="3" t="n">
        <v>-0.715251019098356</v>
      </c>
      <c r="V6093" s="3" t="n">
        <v>0.77151167909094</v>
      </c>
      <c r="W6093" s="3" t="n">
        <v>-0.730925278397577</v>
      </c>
      <c r="X6093" s="3" t="n">
        <v>0.730925278397577</v>
      </c>
      <c r="Y6093" t="n">
        <v>3627</v>
      </c>
      <c r="Z6093" t="n">
        <v>3417</v>
      </c>
      <c r="AA6093" t="n">
        <v>3608</v>
      </c>
      <c r="AB6093" t="n">
        <v>3436</v>
      </c>
      <c r="AC6093" t="b">
        <v>0</v>
      </c>
    </row>
    <row r="6094">
      <c r="A6094" t="n">
        <v>6102</v>
      </c>
      <c r="B6094" t="n">
        <v>6101</v>
      </c>
      <c r="C6094" t="n">
        <v>1</v>
      </c>
      <c r="D6094" t="n">
        <v>0</v>
      </c>
      <c r="E6094" t="s">
        <v>29</v>
      </c>
      <c r="F6094" t="s">
        <v>29</v>
      </c>
      <c r="G6094" t="s">
        <v>688</v>
      </c>
      <c r="H6094" t="s">
        <v>688</v>
      </c>
      <c r="I6094" t="s">
        <v>33</v>
      </c>
      <c r="J6094" t="s">
        <v>32</v>
      </c>
      <c r="K6094" s="1" t="n">
        <v>1</v>
      </c>
      <c r="L6094" s="2" t="n">
        <v>1353</v>
      </c>
      <c r="M6094" s="2" t="n">
        <v>5</v>
      </c>
      <c r="N6094" s="2" t="n">
        <v>-69.932861328125</v>
      </c>
      <c r="O6094" s="2" t="n">
        <v>-210.570678710938</v>
      </c>
      <c r="P6094" s="2" t="n">
        <v>166.31680652</v>
      </c>
      <c r="Q6094" s="1" t="n">
        <v>0.320804971885173</v>
      </c>
      <c r="R6094" s="1" t="n">
        <v>0.812666469369636</v>
      </c>
      <c r="S6094" s="3" t="n">
        <v>0.186741639538328</v>
      </c>
      <c r="T6094" s="3" t="n">
        <v>0.190174607872154</v>
      </c>
      <c r="U6094" s="3" t="n">
        <v>0.129775273564919</v>
      </c>
      <c r="V6094" s="3" t="n">
        <v>0.304968534254673</v>
      </c>
      <c r="W6094" s="3" t="n">
        <v>-0.247201806325888</v>
      </c>
      <c r="X6094" s="3" t="n">
        <v>0.384843927715463</v>
      </c>
      <c r="Y6094" t="n">
        <v>8026</v>
      </c>
      <c r="Z6094" t="n">
        <v>3379</v>
      </c>
      <c r="AA6094" t="n">
        <v>8026</v>
      </c>
      <c r="AB6094" t="n">
        <v>3379</v>
      </c>
      <c r="AC6094" t="b">
        <v>1</v>
      </c>
    </row>
    <row r="6095">
      <c r="A6095" t="n">
        <v>6665</v>
      </c>
      <c r="B6095" t="n">
        <v>6540</v>
      </c>
      <c r="C6095" t="n">
        <v>-1</v>
      </c>
      <c r="D6095" t="n">
        <v>0</v>
      </c>
      <c r="E6095" t="s">
        <v>29</v>
      </c>
      <c r="F6095" t="s">
        <v>29</v>
      </c>
      <c r="G6095" t="s">
        <v>690</v>
      </c>
      <c r="H6095" t="s">
        <v>1168</v>
      </c>
      <c r="I6095" t="s">
        <v>32</v>
      </c>
      <c r="J6095" t="s">
        <v>32</v>
      </c>
      <c r="K6095" s="1" t="n">
        <v>0.473809523809524</v>
      </c>
      <c r="L6095" s="2" t="n">
        <v>1015</v>
      </c>
      <c r="M6095" s="2" t="n">
        <v>-300</v>
      </c>
      <c r="N6095" s="2" t="n">
        <v>-442.648071289062</v>
      </c>
      <c r="O6095" s="2" t="n">
        <v>-358.950317382812</v>
      </c>
      <c r="P6095" s="2" t="n">
        <v>7974.91796604</v>
      </c>
      <c r="Q6095" s="1" t="n">
        <v>0.0142129826050064</v>
      </c>
      <c r="R6095" s="1" t="n">
        <v>0.158252015273653</v>
      </c>
      <c r="S6095" s="3" t="n">
        <v>1.3533941450997</v>
      </c>
      <c r="T6095" s="3" t="n">
        <v>1.63773865082732</v>
      </c>
      <c r="U6095" s="3" t="n">
        <v>1.34616100888753</v>
      </c>
      <c r="V6095" s="3" t="n">
        <v>1.3502194593976</v>
      </c>
      <c r="W6095" s="3" t="n">
        <v>1.34711770034202</v>
      </c>
      <c r="X6095" s="3" t="n">
        <v>1.34711770034202</v>
      </c>
      <c r="Y6095" t="n">
        <v>4742</v>
      </c>
      <c r="Z6095" t="n">
        <v>4714</v>
      </c>
      <c r="AA6095" t="n">
        <v>4719</v>
      </c>
      <c r="AB6095" t="n">
        <v>4737</v>
      </c>
      <c r="AC6095" t="b">
        <v>1</v>
      </c>
    </row>
    <row r="6096">
      <c r="A6096" t="n">
        <v>6768</v>
      </c>
      <c r="B6096" t="n">
        <v>5267</v>
      </c>
      <c r="C6096" t="n">
        <v>-1</v>
      </c>
      <c r="D6096" t="n">
        <v>0</v>
      </c>
      <c r="E6096" t="s">
        <v>29</v>
      </c>
      <c r="F6096" t="s">
        <v>29</v>
      </c>
      <c r="G6096" t="s">
        <v>260</v>
      </c>
      <c r="H6096" t="s">
        <v>887</v>
      </c>
      <c r="I6096" t="s">
        <v>32</v>
      </c>
      <c r="J6096" t="s">
        <v>32</v>
      </c>
      <c r="K6096" s="1" t="n">
        <v>0.328571428571429</v>
      </c>
      <c r="L6096" s="2" t="n">
        <v>1188</v>
      </c>
      <c r="M6096" s="2" t="n">
        <v>-147</v>
      </c>
      <c r="N6096" s="2" t="n">
        <v>-202.495178222656</v>
      </c>
      <c r="O6096" s="2" t="n">
        <v>-187.335693359375</v>
      </c>
      <c r="P6096" s="2" t="n">
        <v>2698.81612382</v>
      </c>
      <c r="Q6096" s="1" t="n">
        <v>0.00943396226415094</v>
      </c>
      <c r="R6096" s="1" t="n">
        <v>0.172031076581576</v>
      </c>
      <c r="S6096" s="3" t="n">
        <v>1.23487791342952</v>
      </c>
      <c r="T6096" s="3" t="n">
        <v>1.28992785793562</v>
      </c>
      <c r="U6096" s="3" t="n">
        <v>1.24721466891164</v>
      </c>
      <c r="V6096" s="3" t="n">
        <v>1.24721466891164</v>
      </c>
      <c r="W6096" s="3" t="n">
        <v>1.24225649373922</v>
      </c>
      <c r="X6096" s="3" t="n">
        <v>1.24225649373922</v>
      </c>
      <c r="Y6096" t="n">
        <v>3627</v>
      </c>
      <c r="Z6096" t="n">
        <v>3604</v>
      </c>
      <c r="AA6096" t="n">
        <v>3610</v>
      </c>
      <c r="AB6096" t="n">
        <v>3621</v>
      </c>
      <c r="AC6096" t="b">
        <v>0</v>
      </c>
    </row>
    <row r="6097">
      <c r="A6097" t="n">
        <v>6717</v>
      </c>
      <c r="B6097" t="n">
        <v>4736</v>
      </c>
      <c r="C6097" t="n">
        <v>-1</v>
      </c>
      <c r="D6097" t="n">
        <v>0</v>
      </c>
      <c r="E6097" t="s">
        <v>29</v>
      </c>
      <c r="F6097" t="s">
        <v>29</v>
      </c>
      <c r="G6097" t="s">
        <v>958</v>
      </c>
      <c r="H6097" t="s">
        <v>1265</v>
      </c>
      <c r="I6097" t="s">
        <v>62</v>
      </c>
      <c r="J6097" t="s">
        <v>62</v>
      </c>
      <c r="K6097" s="1" t="n">
        <v>0.417989417989418</v>
      </c>
      <c r="L6097" s="2" t="n">
        <v>470</v>
      </c>
      <c r="M6097" s="2" t="n">
        <v>-226</v>
      </c>
      <c r="N6097" s="2" t="n">
        <v>-171.626098632812</v>
      </c>
      <c r="O6097" s="2" t="n">
        <v>-52.8125610351562</v>
      </c>
      <c r="P6097" s="2" t="n">
        <v>7874.86415484</v>
      </c>
      <c r="Q6097" s="1" t="n">
        <v>0.00772626931567329</v>
      </c>
      <c r="R6097" s="1" t="n">
        <v>0.0827814569536424</v>
      </c>
      <c r="S6097" s="3" t="n">
        <v>-2.21575607064018</v>
      </c>
      <c r="T6097" s="3" t="n">
        <v>2.44362582781457</v>
      </c>
      <c r="U6097" s="3" t="n">
        <v>-2.21278337569337</v>
      </c>
      <c r="V6097" s="3" t="n">
        <v>2.21278337569337</v>
      </c>
      <c r="W6097" s="3" t="n">
        <v>-2.14495912504563</v>
      </c>
      <c r="X6097" s="3" t="n">
        <v>2.14495912504563</v>
      </c>
      <c r="Y6097" t="n">
        <v>4374</v>
      </c>
      <c r="Z6097" t="n">
        <v>3624</v>
      </c>
      <c r="AA6097" t="n">
        <v>4363</v>
      </c>
      <c r="AB6097" t="n">
        <v>3635</v>
      </c>
      <c r="AC6097" t="b">
        <v>1</v>
      </c>
    </row>
    <row r="6098">
      <c r="A6098" t="n">
        <v>5837</v>
      </c>
      <c r="B6098" t="n">
        <v>4738</v>
      </c>
      <c r="C6098" t="n">
        <v>-1</v>
      </c>
      <c r="D6098" t="n">
        <v>0</v>
      </c>
      <c r="E6098" t="s">
        <v>29</v>
      </c>
      <c r="F6098" t="s">
        <v>29</v>
      </c>
      <c r="G6098" t="s">
        <v>130</v>
      </c>
      <c r="H6098" t="s">
        <v>660</v>
      </c>
      <c r="I6098" t="s">
        <v>62</v>
      </c>
      <c r="J6098" t="s">
        <v>62</v>
      </c>
      <c r="K6098" s="1" t="n">
        <v>0.524242424242424</v>
      </c>
      <c r="L6098" s="2" t="n">
        <v>210</v>
      </c>
      <c r="M6098" s="2" t="n">
        <v>-110</v>
      </c>
      <c r="N6098" s="2" t="n">
        <v>-73.1849975585938</v>
      </c>
      <c r="O6098" s="2" t="n">
        <v>-63.3471374511719</v>
      </c>
      <c r="P6098" s="2" t="n">
        <v>6009.0362775</v>
      </c>
      <c r="Q6098" s="1" t="n">
        <v>0.00986691142726021</v>
      </c>
      <c r="R6098" s="1" t="n">
        <v>0.0715924736117485</v>
      </c>
      <c r="S6098" s="3" t="n">
        <v>-2.50169802661772</v>
      </c>
      <c r="T6098" s="3" t="n">
        <v>2.54942634235889</v>
      </c>
      <c r="U6098" s="3" t="n">
        <v>-2.49984795584679</v>
      </c>
      <c r="V6098" s="3" t="n">
        <v>2.49984795584679</v>
      </c>
      <c r="W6098" s="3" t="n">
        <v>-2.5002109665795</v>
      </c>
      <c r="X6098" s="3" t="n">
        <v>2.5002109665795</v>
      </c>
      <c r="Y6098" t="n">
        <v>4377</v>
      </c>
      <c r="Z6098" t="n">
        <v>4358</v>
      </c>
      <c r="AA6098" t="n">
        <v>4370</v>
      </c>
      <c r="AB6098" t="n">
        <v>4365</v>
      </c>
      <c r="AC6098" t="b">
        <v>1</v>
      </c>
    </row>
    <row r="6099">
      <c r="A6099" t="n">
        <v>6528</v>
      </c>
      <c r="B6099" t="n">
        <v>6142</v>
      </c>
      <c r="C6099" t="n">
        <v>1</v>
      </c>
      <c r="D6099" t="n">
        <v>0</v>
      </c>
      <c r="E6099" t="s">
        <v>29</v>
      </c>
      <c r="F6099" t="s">
        <v>29</v>
      </c>
      <c r="G6099" t="s">
        <v>273</v>
      </c>
      <c r="H6099" t="s">
        <v>429</v>
      </c>
      <c r="I6099" t="s">
        <v>39</v>
      </c>
      <c r="J6099" t="s">
        <v>39</v>
      </c>
      <c r="K6099" s="1" t="n">
        <v>0.483057172712345</v>
      </c>
      <c r="L6099" s="2" t="n">
        <v>936</v>
      </c>
      <c r="M6099" s="2" t="n">
        <v>-164</v>
      </c>
      <c r="N6099" s="2" t="n">
        <v>-83.3646240234375</v>
      </c>
      <c r="O6099" s="2" t="n">
        <v>-55.505615234375</v>
      </c>
      <c r="P6099" s="2" t="n">
        <v>6188.36126811</v>
      </c>
      <c r="Q6099" s="1" t="n">
        <v>0.0244633649118599</v>
      </c>
      <c r="R6099" s="1" t="n">
        <v>0.257824679218132</v>
      </c>
      <c r="S6099" s="3" t="n">
        <v>0.871111644082025</v>
      </c>
      <c r="T6099" s="3" t="n">
        <v>1.1681736419235</v>
      </c>
      <c r="U6099" s="3" t="n">
        <v>0.875283086983133</v>
      </c>
      <c r="V6099" s="3" t="n">
        <v>0.903751299326868</v>
      </c>
      <c r="W6099" s="3" t="n">
        <v>0.868330617931087</v>
      </c>
      <c r="X6099" s="3" t="n">
        <v>0.868330617931087</v>
      </c>
      <c r="Y6099" t="n">
        <v>8401</v>
      </c>
      <c r="Z6099" t="n">
        <v>8339</v>
      </c>
      <c r="AA6099" t="n">
        <v>8345</v>
      </c>
      <c r="AB6099" t="n">
        <v>8395</v>
      </c>
      <c r="AC6099" t="b">
        <v>1</v>
      </c>
    </row>
    <row r="6100">
      <c r="A6100" t="n">
        <v>5339</v>
      </c>
      <c r="B6100" t="n">
        <v>4687</v>
      </c>
      <c r="C6100" t="n">
        <v>-1</v>
      </c>
      <c r="D6100" t="n">
        <v>0</v>
      </c>
      <c r="E6100" t="s">
        <v>29</v>
      </c>
      <c r="F6100" t="s">
        <v>29</v>
      </c>
      <c r="G6100" t="s">
        <v>1810</v>
      </c>
      <c r="H6100" t="s">
        <v>1795</v>
      </c>
      <c r="I6100" t="s">
        <v>32</v>
      </c>
      <c r="J6100" t="s">
        <v>32</v>
      </c>
      <c r="K6100" s="1" t="n">
        <v>0.422619047619048</v>
      </c>
      <c r="L6100" s="2" t="n">
        <v>232</v>
      </c>
      <c r="M6100" s="2" t="n">
        <v>59</v>
      </c>
      <c r="N6100" s="2" t="n">
        <v>-6.72077941894531</v>
      </c>
      <c r="O6100" s="2" t="n">
        <v>48.0882568359375</v>
      </c>
      <c r="P6100" s="2" t="n">
        <v>5118.12323317</v>
      </c>
      <c r="Q6100" s="1" t="n">
        <v>0.0100917431192661</v>
      </c>
      <c r="R6100" s="1" t="n">
        <v>0.121559633027523</v>
      </c>
      <c r="S6100" s="3" t="n">
        <v>-3.62348623853211</v>
      </c>
      <c r="T6100" s="3" t="n">
        <v>3.69605504587157</v>
      </c>
      <c r="U6100" s="3" t="n">
        <v>-3.62847468674777</v>
      </c>
      <c r="V6100" s="3" t="n">
        <v>3.62847468674777</v>
      </c>
      <c r="W6100" s="3" t="n">
        <v>-4.43252328313531</v>
      </c>
      <c r="X6100" s="3" t="n">
        <v>4.43252328313531</v>
      </c>
      <c r="Y6100" t="n">
        <v>6597</v>
      </c>
      <c r="Z6100" t="n">
        <v>2180</v>
      </c>
      <c r="AA6100" t="n">
        <v>6586</v>
      </c>
      <c r="AB6100" t="n">
        <v>2191</v>
      </c>
      <c r="AC6100" t="b">
        <v>1</v>
      </c>
    </row>
    <row r="6101">
      <c r="A6101" t="n">
        <v>6245</v>
      </c>
      <c r="B6101" t="n">
        <v>5535</v>
      </c>
      <c r="C6101" t="n">
        <v>-1</v>
      </c>
      <c r="D6101" t="n">
        <v>0</v>
      </c>
      <c r="E6101" t="s">
        <v>29</v>
      </c>
      <c r="F6101" t="s">
        <v>29</v>
      </c>
      <c r="G6101" t="s">
        <v>163</v>
      </c>
      <c r="H6101" t="s">
        <v>768</v>
      </c>
      <c r="I6101" t="s">
        <v>32</v>
      </c>
      <c r="J6101" t="s">
        <v>32</v>
      </c>
      <c r="K6101" s="1" t="n">
        <v>0.579166666666667</v>
      </c>
      <c r="L6101" s="2" t="n">
        <v>64</v>
      </c>
      <c r="M6101" s="2" t="n">
        <v>-29</v>
      </c>
      <c r="N6101" s="2" t="n">
        <v>-34.1744346618652</v>
      </c>
      <c r="O6101" s="2" t="n">
        <v>-32.2607002258301</v>
      </c>
      <c r="P6101" s="2" t="n">
        <v>6360.764808</v>
      </c>
      <c r="Q6101" s="1" t="n">
        <v>0.00436681222707424</v>
      </c>
      <c r="R6101" s="1" t="n">
        <v>0.0829694323144105</v>
      </c>
      <c r="S6101" s="3" t="n">
        <v>-2.51069868995633</v>
      </c>
      <c r="T6101" s="3" t="n">
        <v>2.52554585152838</v>
      </c>
      <c r="U6101" s="3" t="n">
        <v>-2.73852534562212</v>
      </c>
      <c r="V6101" s="3" t="n">
        <v>2.73852534562212</v>
      </c>
      <c r="W6101" s="3" t="n">
        <v>-1.8906846854175</v>
      </c>
      <c r="X6101" s="3" t="n">
        <v>1.8906846854175</v>
      </c>
      <c r="Y6101" t="n">
        <v>2909</v>
      </c>
      <c r="Z6101" t="n">
        <v>458</v>
      </c>
      <c r="AA6101" t="n">
        <v>2908</v>
      </c>
      <c r="AB6101" t="n">
        <v>459</v>
      </c>
      <c r="AC6101" t="b">
        <v>0</v>
      </c>
    </row>
    <row r="6102">
      <c r="A6102" t="n">
        <v>6567</v>
      </c>
      <c r="B6102" t="n">
        <v>5099</v>
      </c>
      <c r="C6102" t="n">
        <v>-1</v>
      </c>
      <c r="D6102" t="n">
        <v>0</v>
      </c>
      <c r="E6102" t="s">
        <v>29</v>
      </c>
      <c r="F6102" t="s">
        <v>29</v>
      </c>
      <c r="G6102" t="s">
        <v>1467</v>
      </c>
      <c r="H6102" t="s">
        <v>1118</v>
      </c>
      <c r="I6102" t="s">
        <v>32</v>
      </c>
      <c r="J6102" t="s">
        <v>32</v>
      </c>
      <c r="K6102" s="1" t="n">
        <v>0.488600288600289</v>
      </c>
      <c r="L6102" s="2" t="n">
        <v>1293</v>
      </c>
      <c r="M6102" s="2" t="n">
        <v>-27</v>
      </c>
      <c r="N6102" s="2" t="n">
        <v>-8.143310546875</v>
      </c>
      <c r="O6102" s="2" t="n">
        <v>-7.2879638671875</v>
      </c>
      <c r="P6102" s="2" t="n">
        <v>6876.11070308</v>
      </c>
      <c r="Q6102" s="1" t="n">
        <v>0.0106320141760189</v>
      </c>
      <c r="R6102" s="1" t="n">
        <v>0.129553061626304</v>
      </c>
      <c r="S6102" s="3" t="n">
        <v>-2.17328214215396</v>
      </c>
      <c r="T6102" s="3" t="n">
        <v>2.20773774365032</v>
      </c>
      <c r="U6102" s="3" t="n">
        <v>-2.1744245744598</v>
      </c>
      <c r="V6102" s="3" t="n">
        <v>2.1744245744598</v>
      </c>
      <c r="W6102" s="3" t="n">
        <v>-2.17091565870567</v>
      </c>
      <c r="X6102" s="3" t="n">
        <v>2.17091565870567</v>
      </c>
      <c r="Y6102" t="n">
        <v>5114</v>
      </c>
      <c r="Z6102" t="n">
        <v>5079</v>
      </c>
      <c r="AA6102" t="n">
        <v>5091</v>
      </c>
      <c r="AB6102" t="n">
        <v>5102</v>
      </c>
      <c r="AC6102" t="b">
        <v>1</v>
      </c>
    </row>
    <row r="6103">
      <c r="A6103" t="n">
        <v>5287</v>
      </c>
      <c r="B6103" t="n">
        <v>4602</v>
      </c>
      <c r="C6103" t="n">
        <v>-1</v>
      </c>
      <c r="D6103" t="n">
        <v>0</v>
      </c>
      <c r="E6103" t="s">
        <v>29</v>
      </c>
      <c r="F6103" t="s">
        <v>29</v>
      </c>
      <c r="G6103" t="s">
        <v>1811</v>
      </c>
      <c r="H6103" t="s">
        <v>1183</v>
      </c>
      <c r="I6103" t="s">
        <v>32</v>
      </c>
      <c r="J6103" t="s">
        <v>32</v>
      </c>
      <c r="K6103" s="1" t="n">
        <v>0.508333333333333</v>
      </c>
      <c r="L6103" s="2" t="n">
        <v>1259</v>
      </c>
      <c r="M6103" s="2" t="n">
        <v>267</v>
      </c>
      <c r="N6103" s="2" t="n">
        <v>186.1875</v>
      </c>
      <c r="O6103" s="2" t="n">
        <v>190.831420898438</v>
      </c>
      <c r="P6103" s="2" t="n">
        <v>6451.48583602</v>
      </c>
      <c r="Q6103" s="1" t="n">
        <v>0.0121739130434783</v>
      </c>
      <c r="R6103" s="1" t="n">
        <v>0.189565217391304</v>
      </c>
      <c r="S6103" s="3" t="n">
        <v>-1.29182608695652</v>
      </c>
      <c r="T6103" s="3" t="n">
        <v>1.31721739130435</v>
      </c>
      <c r="U6103" s="3" t="n">
        <v>-1.29348565025244</v>
      </c>
      <c r="V6103" s="3" t="n">
        <v>1.29348565025244</v>
      </c>
      <c r="W6103" s="3" t="n">
        <v>-1.18514333731823</v>
      </c>
      <c r="X6103" s="3" t="n">
        <v>1.18514333731823</v>
      </c>
      <c r="Y6103" t="n">
        <v>3602</v>
      </c>
      <c r="Z6103" t="n">
        <v>1150</v>
      </c>
      <c r="AA6103" t="n">
        <v>3588</v>
      </c>
      <c r="AB6103" t="n">
        <v>1164</v>
      </c>
      <c r="AC6103" t="b">
        <v>0</v>
      </c>
    </row>
    <row r="6104">
      <c r="A6104" t="n">
        <v>6042</v>
      </c>
      <c r="B6104" t="n">
        <v>4603</v>
      </c>
      <c r="C6104" t="n">
        <v>-1</v>
      </c>
      <c r="D6104" t="n">
        <v>1</v>
      </c>
      <c r="E6104" t="s">
        <v>29</v>
      </c>
      <c r="F6104" t="s">
        <v>29</v>
      </c>
      <c r="G6104" t="s">
        <v>1023</v>
      </c>
      <c r="H6104" t="s">
        <v>261</v>
      </c>
      <c r="I6104" t="s">
        <v>33</v>
      </c>
      <c r="J6104" t="s">
        <v>32</v>
      </c>
      <c r="K6104" s="1" t="n">
        <v>0.494871794871795</v>
      </c>
      <c r="L6104" s="2" t="n">
        <v>520</v>
      </c>
      <c r="M6104" s="2" t="n">
        <v>915</v>
      </c>
      <c r="N6104" s="2" t="n">
        <v>1014.53607177734</v>
      </c>
      <c r="O6104" s="2" t="n">
        <v>700.750366210938</v>
      </c>
      <c r="P6104" s="2" t="n">
        <v>7725.66118048</v>
      </c>
      <c r="Q6104" s="1" t="n">
        <v>0.00249307479224377</v>
      </c>
      <c r="R6104" s="1" t="n">
        <v>0.0257617728531856</v>
      </c>
      <c r="S6104" s="3" t="n">
        <v>-4.71698060941828</v>
      </c>
      <c r="T6104" s="3" t="n">
        <v>4.87387811634349</v>
      </c>
      <c r="U6104" s="3" t="n">
        <v>-4.66389635996592</v>
      </c>
      <c r="V6104" s="3" t="n">
        <v>4.67805843707056</v>
      </c>
      <c r="W6104" s="3" t="n">
        <v>-5.01081222322211</v>
      </c>
      <c r="X6104" s="3" t="n">
        <v>5.01081222322211</v>
      </c>
      <c r="Y6104" t="n">
        <v>8016</v>
      </c>
      <c r="Z6104" t="n">
        <v>3610</v>
      </c>
      <c r="AA6104" t="n">
        <v>8013</v>
      </c>
      <c r="AB6104" t="n">
        <v>3613</v>
      </c>
      <c r="AC6104" t="b">
        <v>1</v>
      </c>
    </row>
    <row r="6105">
      <c r="A6105" t="n">
        <v>6549</v>
      </c>
      <c r="B6105" t="n">
        <v>4549</v>
      </c>
      <c r="C6105" t="n">
        <v>-1</v>
      </c>
      <c r="D6105" t="n">
        <v>0</v>
      </c>
      <c r="E6105" t="s">
        <v>29</v>
      </c>
      <c r="F6105" t="s">
        <v>29</v>
      </c>
      <c r="G6105" t="s">
        <v>821</v>
      </c>
      <c r="H6105" t="s">
        <v>351</v>
      </c>
      <c r="I6105" t="s">
        <v>62</v>
      </c>
      <c r="J6105" t="s">
        <v>62</v>
      </c>
      <c r="K6105" s="1" t="n">
        <v>0.437037037037037</v>
      </c>
      <c r="L6105" s="2" t="n">
        <v>138</v>
      </c>
      <c r="M6105" s="2" t="n">
        <v>282</v>
      </c>
      <c r="N6105" s="2" t="n">
        <v>297.642837524414</v>
      </c>
      <c r="O6105" s="2" t="n">
        <v>285.016021728516</v>
      </c>
      <c r="P6105" s="2" t="n">
        <v>4732.42066104</v>
      </c>
      <c r="Q6105" s="1" t="n">
        <v>0.0135414275877898</v>
      </c>
      <c r="R6105" s="1" t="n">
        <v>0.125774615561166</v>
      </c>
      <c r="S6105" s="3" t="n">
        <v>-1.53949965572642</v>
      </c>
      <c r="T6105" s="3" t="n">
        <v>1.66862520082626</v>
      </c>
      <c r="U6105" s="3" t="n">
        <v>-1.54069434634444</v>
      </c>
      <c r="V6105" s="3" t="n">
        <v>1.60510742878172</v>
      </c>
      <c r="W6105" s="3" t="n">
        <v>-1.53783356879186</v>
      </c>
      <c r="X6105" s="3" t="n">
        <v>1.53783356879186</v>
      </c>
      <c r="Y6105" t="n">
        <v>4365</v>
      </c>
      <c r="Z6105" t="n">
        <v>4357</v>
      </c>
      <c r="AA6105" t="n">
        <v>4361</v>
      </c>
      <c r="AB6105" t="n">
        <v>4361</v>
      </c>
      <c r="AC6105" t="b">
        <v>1</v>
      </c>
    </row>
    <row r="6106">
      <c r="A6106" t="n">
        <v>5059</v>
      </c>
      <c r="B6106" t="n">
        <v>4705</v>
      </c>
      <c r="C6106" t="n">
        <v>-1</v>
      </c>
      <c r="D6106" t="n">
        <v>0</v>
      </c>
      <c r="E6106" t="s">
        <v>29</v>
      </c>
      <c r="F6106" t="s">
        <v>29</v>
      </c>
      <c r="G6106" t="s">
        <v>842</v>
      </c>
      <c r="H6106" t="s">
        <v>940</v>
      </c>
      <c r="I6106" t="s">
        <v>32</v>
      </c>
      <c r="J6106" t="s">
        <v>32</v>
      </c>
      <c r="K6106" s="1" t="n">
        <v>0.561327561327561</v>
      </c>
      <c r="L6106" s="2" t="n">
        <v>122</v>
      </c>
      <c r="M6106" s="2" t="n">
        <v>39</v>
      </c>
      <c r="N6106" s="2" t="n">
        <v>40.3249969482422</v>
      </c>
      <c r="O6106" s="2" t="n">
        <v>37.7580184936523</v>
      </c>
      <c r="P6106" s="2" t="n">
        <v>7101.22571384</v>
      </c>
      <c r="Q6106" s="1" t="n">
        <v>0.0175854574194823</v>
      </c>
      <c r="R6106" s="1" t="n">
        <v>0.162220904959494</v>
      </c>
      <c r="S6106" s="3" t="n">
        <v>2.53635645129421</v>
      </c>
      <c r="T6106" s="3" t="n">
        <v>2.65471250740961</v>
      </c>
      <c r="U6106" s="3" t="n">
        <v>2.53478143928313</v>
      </c>
      <c r="V6106" s="3" t="n">
        <v>2.53478143928313</v>
      </c>
      <c r="W6106" s="3" t="n">
        <v>2.53922710176451</v>
      </c>
      <c r="X6106" s="3" t="n">
        <v>2.53922710176451</v>
      </c>
      <c r="Y6106" t="n">
        <v>5114</v>
      </c>
      <c r="Z6106" t="n">
        <v>5061</v>
      </c>
      <c r="AA6106" t="n">
        <v>5111</v>
      </c>
      <c r="AB6106" t="n">
        <v>5064</v>
      </c>
      <c r="AC6106" t="b">
        <v>1</v>
      </c>
    </row>
    <row r="6107">
      <c r="A6107" t="n">
        <v>5736</v>
      </c>
      <c r="B6107" t="n">
        <v>5380</v>
      </c>
      <c r="C6107" t="n">
        <v>1</v>
      </c>
      <c r="D6107" t="n">
        <v>0</v>
      </c>
      <c r="E6107" t="s">
        <v>29</v>
      </c>
      <c r="F6107" t="s">
        <v>29</v>
      </c>
      <c r="G6107" t="s">
        <v>1563</v>
      </c>
      <c r="H6107" t="s">
        <v>1077</v>
      </c>
      <c r="I6107" t="s">
        <v>32</v>
      </c>
      <c r="J6107" t="s">
        <v>32</v>
      </c>
      <c r="K6107" s="1" t="n">
        <v>0.580890688259109</v>
      </c>
      <c r="L6107" s="2" t="n">
        <v>622</v>
      </c>
      <c r="M6107" s="2" t="n">
        <v>877</v>
      </c>
      <c r="N6107" s="2" t="n">
        <v>889.957214355469</v>
      </c>
      <c r="O6107" s="2" t="n">
        <v>853.001708984375</v>
      </c>
      <c r="P6107" s="2" t="n">
        <v>6304.40391897</v>
      </c>
      <c r="Q6107" s="1" t="n">
        <v>0.00086281276962899</v>
      </c>
      <c r="R6107" s="1" t="n">
        <v>0.0112165660051769</v>
      </c>
      <c r="S6107" s="3" t="n">
        <v>-6.25936151855048</v>
      </c>
      <c r="T6107" s="3" t="n">
        <v>6.595340811044</v>
      </c>
      <c r="U6107" s="3" t="n">
        <v>-6.38202581717838</v>
      </c>
      <c r="V6107" s="3" t="n">
        <v>6.38202581717838</v>
      </c>
      <c r="W6107" s="3" t="n">
        <v>-6.49418892695673</v>
      </c>
      <c r="X6107" s="3" t="n">
        <v>6.49418892695673</v>
      </c>
      <c r="Y6107" t="n">
        <v>4171</v>
      </c>
      <c r="Z6107" t="n">
        <v>1159</v>
      </c>
      <c r="AA6107" t="n">
        <v>4166</v>
      </c>
      <c r="AB6107" t="n">
        <v>1164</v>
      </c>
      <c r="AC6107" t="b">
        <v>0</v>
      </c>
    </row>
    <row r="6108">
      <c r="A6108" t="n">
        <v>6267</v>
      </c>
      <c r="B6108" t="n">
        <v>4783</v>
      </c>
      <c r="C6108" t="n">
        <v>-1</v>
      </c>
      <c r="D6108" t="n">
        <v>0</v>
      </c>
      <c r="E6108" t="s">
        <v>29</v>
      </c>
      <c r="F6108" t="s">
        <v>29</v>
      </c>
      <c r="G6108" t="s">
        <v>1812</v>
      </c>
      <c r="H6108" t="s">
        <v>1667</v>
      </c>
      <c r="I6108" t="s">
        <v>32</v>
      </c>
      <c r="J6108" t="s">
        <v>32</v>
      </c>
      <c r="K6108" s="1" t="n">
        <v>0.533333333333333</v>
      </c>
      <c r="L6108" s="2" t="n">
        <v>1085</v>
      </c>
      <c r="M6108" s="2" t="n">
        <v>207</v>
      </c>
      <c r="N6108" s="2" t="n">
        <v>603.083984375</v>
      </c>
      <c r="O6108" s="2" t="n">
        <v>206.852416992188</v>
      </c>
      <c r="P6108" s="2" t="n">
        <v>6759.62687642</v>
      </c>
      <c r="Q6108" s="1" t="n">
        <v>0.018232044198895</v>
      </c>
      <c r="R6108" s="1" t="n">
        <v>0.201381215469613</v>
      </c>
      <c r="S6108" s="3" t="n">
        <v>0.0684806629834256</v>
      </c>
      <c r="T6108" s="3" t="n">
        <v>1.69897790055249</v>
      </c>
      <c r="U6108" s="3" t="n">
        <v>0.0550902176957576</v>
      </c>
      <c r="V6108" s="3" t="n">
        <v>0.924569144077063</v>
      </c>
      <c r="W6108" s="3" t="n">
        <v>0.0701753225788852</v>
      </c>
      <c r="X6108" s="3" t="n">
        <v>0.421686720019404</v>
      </c>
      <c r="Y6108" t="n">
        <v>3627</v>
      </c>
      <c r="Z6108" t="n">
        <v>3620</v>
      </c>
      <c r="AA6108" t="n">
        <v>3624</v>
      </c>
      <c r="AB6108" t="n">
        <v>3623</v>
      </c>
      <c r="AC6108" t="b">
        <v>0</v>
      </c>
    </row>
    <row r="6109">
      <c r="A6109" t="n">
        <v>5036</v>
      </c>
      <c r="B6109" t="n">
        <v>5005</v>
      </c>
      <c r="C6109" t="n">
        <v>1</v>
      </c>
      <c r="D6109" t="n">
        <v>0</v>
      </c>
      <c r="E6109" t="s">
        <v>29</v>
      </c>
      <c r="F6109" t="s">
        <v>29</v>
      </c>
      <c r="G6109" t="s">
        <v>977</v>
      </c>
      <c r="H6109" t="s">
        <v>164</v>
      </c>
      <c r="I6109" t="s">
        <v>32</v>
      </c>
      <c r="J6109" t="s">
        <v>32</v>
      </c>
      <c r="K6109" s="1" t="n">
        <v>0.623809523809524</v>
      </c>
      <c r="L6109" s="2" t="n">
        <v>35</v>
      </c>
      <c r="M6109" s="2" t="n">
        <v>6</v>
      </c>
      <c r="N6109" s="2" t="n">
        <v>4.59729385375977</v>
      </c>
      <c r="O6109" s="2" t="n">
        <v>3.87124252319336</v>
      </c>
      <c r="P6109" s="2" t="n">
        <v>3475.78977888</v>
      </c>
      <c r="Q6109" s="1" t="n">
        <v>0.0118213660245184</v>
      </c>
      <c r="R6109" s="1" t="n">
        <v>0.126094570928196</v>
      </c>
      <c r="S6109" s="3" t="n">
        <v>1.26347635726795</v>
      </c>
      <c r="T6109" s="3" t="n">
        <v>1.28773204903678</v>
      </c>
      <c r="U6109" s="3" t="n">
        <v>1.26837485015375</v>
      </c>
      <c r="V6109" s="3" t="n">
        <v>1.26837485015375</v>
      </c>
      <c r="W6109" s="3" t="n">
        <v>1.1816699004845</v>
      </c>
      <c r="X6109" s="3" t="n">
        <v>1.1816699004845</v>
      </c>
      <c r="Y6109" t="n">
        <v>5735</v>
      </c>
      <c r="Z6109" t="n">
        <v>2284</v>
      </c>
      <c r="AA6109" t="n">
        <v>5729</v>
      </c>
      <c r="AB6109" t="n">
        <v>2290</v>
      </c>
      <c r="AC6109" t="b">
        <v>1</v>
      </c>
    </row>
    <row r="6110">
      <c r="A6110" t="n">
        <v>6538</v>
      </c>
      <c r="B6110" t="n">
        <v>6103</v>
      </c>
      <c r="C6110" t="n">
        <v>-1</v>
      </c>
      <c r="D6110" t="n">
        <v>0</v>
      </c>
      <c r="E6110" t="s">
        <v>29</v>
      </c>
      <c r="F6110" t="s">
        <v>29</v>
      </c>
      <c r="G6110" t="s">
        <v>218</v>
      </c>
      <c r="H6110" t="s">
        <v>1167</v>
      </c>
      <c r="I6110" t="s">
        <v>32</v>
      </c>
      <c r="J6110" t="s">
        <v>32</v>
      </c>
      <c r="K6110" s="1" t="n">
        <v>0.508771929824561</v>
      </c>
      <c r="L6110" s="2" t="n">
        <v>805</v>
      </c>
      <c r="M6110" s="2" t="n">
        <v>-155</v>
      </c>
      <c r="N6110" s="2" t="n">
        <v>-173.807800292969</v>
      </c>
      <c r="O6110" s="2" t="n">
        <v>-127.508850097656</v>
      </c>
      <c r="P6110" s="2" t="n">
        <v>7263.60877077</v>
      </c>
      <c r="Q6110" s="1" t="n">
        <v>0.0218592361277925</v>
      </c>
      <c r="R6110" s="1" t="n">
        <v>0.19865481623829</v>
      </c>
      <c r="S6110" s="3" t="n">
        <v>-0.766898871006485</v>
      </c>
      <c r="T6110" s="3" t="n">
        <v>1.5657938986308</v>
      </c>
      <c r="U6110" s="3" t="n">
        <v>-0.718775534831299</v>
      </c>
      <c r="V6110" s="3" t="n">
        <v>0.938865787896206</v>
      </c>
      <c r="W6110" s="3" t="n">
        <v>-0.799544842605561</v>
      </c>
      <c r="X6110" s="3" t="n">
        <v>0.799544842605561</v>
      </c>
      <c r="Y6110" t="n">
        <v>5102</v>
      </c>
      <c r="Z6110" t="n">
        <v>4163</v>
      </c>
      <c r="AA6110" t="n">
        <v>5083</v>
      </c>
      <c r="AB6110" t="n">
        <v>4182</v>
      </c>
      <c r="AC6110" t="b">
        <v>1</v>
      </c>
    </row>
    <row r="6111">
      <c r="A6111" t="n">
        <v>6330</v>
      </c>
      <c r="B6111" t="n">
        <v>5164</v>
      </c>
      <c r="C6111" t="n">
        <v>1</v>
      </c>
      <c r="D6111" t="n">
        <v>0</v>
      </c>
      <c r="E6111" t="s">
        <v>29</v>
      </c>
      <c r="F6111" t="s">
        <v>29</v>
      </c>
      <c r="G6111" t="s">
        <v>1606</v>
      </c>
      <c r="H6111" t="s">
        <v>825</v>
      </c>
      <c r="I6111" t="s">
        <v>62</v>
      </c>
      <c r="J6111" t="s">
        <v>62</v>
      </c>
      <c r="K6111" s="1" t="n">
        <v>0.541666666666667</v>
      </c>
      <c r="L6111" s="2" t="n">
        <v>143</v>
      </c>
      <c r="M6111" s="2" t="n">
        <v>115</v>
      </c>
      <c r="N6111" s="2" t="n">
        <v>101.901885986328</v>
      </c>
      <c r="O6111" s="2" t="n">
        <v>-8.16299438476562</v>
      </c>
      <c r="P6111" s="2" t="n">
        <v>5701.46542584</v>
      </c>
      <c r="Q6111" s="1" t="n">
        <v>0.00858725761772853</v>
      </c>
      <c r="R6111" s="1" t="n">
        <v>0.096398891966759</v>
      </c>
      <c r="S6111" s="3" t="n">
        <v>-2.19814404432133</v>
      </c>
      <c r="T6111" s="3" t="n">
        <v>2.7345429362881</v>
      </c>
      <c r="U6111" s="3" t="n">
        <v>-2.1865073169679</v>
      </c>
      <c r="V6111" s="3" t="n">
        <v>2.35479622213983</v>
      </c>
      <c r="W6111" s="3" t="n">
        <v>-2.18261181290062</v>
      </c>
      <c r="X6111" s="3" t="n">
        <v>2.29176928281026</v>
      </c>
      <c r="Y6111" t="n">
        <v>3650</v>
      </c>
      <c r="Z6111" t="n">
        <v>3610</v>
      </c>
      <c r="AA6111" t="n">
        <v>3637</v>
      </c>
      <c r="AB6111" t="n">
        <v>3623</v>
      </c>
      <c r="AC6111" t="b">
        <v>1</v>
      </c>
    </row>
    <row r="6112">
      <c r="A6112" t="n">
        <v>5041</v>
      </c>
      <c r="B6112" t="n">
        <v>4586</v>
      </c>
      <c r="C6112" t="n">
        <v>1</v>
      </c>
      <c r="D6112" t="n">
        <v>0</v>
      </c>
      <c r="E6112" t="s">
        <v>29</v>
      </c>
      <c r="F6112" t="s">
        <v>29</v>
      </c>
      <c r="G6112" t="s">
        <v>197</v>
      </c>
      <c r="H6112" t="s">
        <v>543</v>
      </c>
      <c r="I6112" t="s">
        <v>32</v>
      </c>
      <c r="J6112" t="s">
        <v>32</v>
      </c>
      <c r="K6112" s="1" t="n">
        <v>0.530687830687831</v>
      </c>
      <c r="L6112" s="2" t="n">
        <v>485</v>
      </c>
      <c r="M6112" s="2" t="n">
        <v>-114</v>
      </c>
      <c r="N6112" s="2" t="n">
        <v>-68.3351135253906</v>
      </c>
      <c r="O6112" s="2" t="n">
        <v>42.1826171875</v>
      </c>
      <c r="P6112" s="2" t="n">
        <v>5487.64713464</v>
      </c>
      <c r="Q6112" s="1" t="n">
        <v>0.0133945656333716</v>
      </c>
      <c r="R6112" s="1" t="n">
        <v>0.174894756984309</v>
      </c>
      <c r="S6112" s="3" t="n">
        <v>1.48962877918101</v>
      </c>
      <c r="T6112" s="3" t="n">
        <v>1.651205510907</v>
      </c>
      <c r="U6112" s="3" t="n">
        <v>1.4396918185209</v>
      </c>
      <c r="V6112" s="3" t="n">
        <v>1.46589804844689</v>
      </c>
      <c r="W6112" s="3" t="n">
        <v>1.67407337033042</v>
      </c>
      <c r="X6112" s="3" t="n">
        <v>1.67407337033042</v>
      </c>
      <c r="Y6112" t="n">
        <v>4138</v>
      </c>
      <c r="Z6112" t="n">
        <v>2613</v>
      </c>
      <c r="AA6112" t="n">
        <v>4127</v>
      </c>
      <c r="AB6112" t="n">
        <v>2624</v>
      </c>
      <c r="AC6112" t="b">
        <v>1</v>
      </c>
    </row>
    <row r="6113">
      <c r="A6113" t="n">
        <v>5856</v>
      </c>
      <c r="B6113" t="n">
        <v>5147</v>
      </c>
      <c r="C6113" t="n">
        <v>1</v>
      </c>
      <c r="D6113" t="n">
        <v>0</v>
      </c>
      <c r="E6113" t="s">
        <v>29</v>
      </c>
      <c r="F6113" t="s">
        <v>29</v>
      </c>
      <c r="G6113" t="s">
        <v>828</v>
      </c>
      <c r="H6113" t="s">
        <v>85</v>
      </c>
      <c r="I6113" t="s">
        <v>32</v>
      </c>
      <c r="J6113" t="s">
        <v>32</v>
      </c>
      <c r="K6113" s="1" t="n">
        <v>0.59042809042809</v>
      </c>
      <c r="L6113" s="2" t="n">
        <v>61</v>
      </c>
      <c r="M6113" s="2" t="n">
        <v>-13</v>
      </c>
      <c r="N6113" s="2" t="n">
        <v>-15.9481315612793</v>
      </c>
      <c r="O6113" s="2" t="n">
        <v>-7.05966186523438</v>
      </c>
      <c r="P6113" s="2" t="n">
        <v>6716.69196058</v>
      </c>
      <c r="Q6113" s="1" t="n">
        <v>0.0634517766497462</v>
      </c>
      <c r="R6113" s="1" t="n">
        <v>0.537225042301184</v>
      </c>
      <c r="S6113" s="3" t="n">
        <v>0.227354765933446</v>
      </c>
      <c r="T6113" s="3" t="n">
        <v>0.51511562323745</v>
      </c>
      <c r="U6113" s="3" t="n">
        <v>0.247473396095848</v>
      </c>
      <c r="V6113" s="3" t="n">
        <v>0.369191426258384</v>
      </c>
      <c r="W6113" s="3" t="n">
        <v>0.0545615971779685</v>
      </c>
      <c r="X6113" s="3" t="n">
        <v>0.243078043430045</v>
      </c>
      <c r="Y6113" t="n">
        <v>5096</v>
      </c>
      <c r="Z6113" t="n">
        <v>3546</v>
      </c>
      <c r="AA6113" t="n">
        <v>5083</v>
      </c>
      <c r="AB6113" t="n">
        <v>3559</v>
      </c>
      <c r="AC6113" t="b">
        <v>1</v>
      </c>
    </row>
    <row r="6114">
      <c r="A6114" t="n">
        <v>5578</v>
      </c>
      <c r="B6114" t="n">
        <v>5351</v>
      </c>
      <c r="C6114" t="n">
        <v>-1</v>
      </c>
      <c r="D6114" t="n">
        <v>0</v>
      </c>
      <c r="E6114" t="s">
        <v>29</v>
      </c>
      <c r="F6114" t="s">
        <v>29</v>
      </c>
      <c r="G6114" t="s">
        <v>725</v>
      </c>
      <c r="H6114" t="s">
        <v>1692</v>
      </c>
      <c r="I6114" t="s">
        <v>62</v>
      </c>
      <c r="J6114" t="s">
        <v>62</v>
      </c>
      <c r="K6114" s="1" t="n">
        <v>0.428571428571429</v>
      </c>
      <c r="L6114" s="2" t="n">
        <v>4</v>
      </c>
      <c r="M6114" s="2" t="n">
        <v>393</v>
      </c>
      <c r="N6114" s="2" t="n">
        <v>398.379089355469</v>
      </c>
      <c r="O6114" s="2" t="n">
        <v>284.914722442627</v>
      </c>
      <c r="P6114" s="2" t="n">
        <v>7007.49818488</v>
      </c>
      <c r="Q6114" s="1" t="n">
        <v>0.0120178870877585</v>
      </c>
      <c r="R6114" s="1" t="n">
        <v>0.117384013415316</v>
      </c>
      <c r="S6114" s="3" t="n">
        <v>-2.00388485187255</v>
      </c>
      <c r="T6114" s="3" t="n">
        <v>2.27627166014533</v>
      </c>
      <c r="U6114" s="3" t="n">
        <v>-2.00364335891762</v>
      </c>
      <c r="V6114" s="3" t="n">
        <v>2.00738350228679</v>
      </c>
      <c r="W6114" s="3" t="n">
        <v>-1.8290026292565</v>
      </c>
      <c r="X6114" s="3" t="n">
        <v>1.8290026292565</v>
      </c>
      <c r="Y6114" t="n">
        <v>4381</v>
      </c>
      <c r="Z6114" t="n">
        <v>3578</v>
      </c>
      <c r="AA6114" t="n">
        <v>4354</v>
      </c>
      <c r="AB6114" t="n">
        <v>3605</v>
      </c>
      <c r="AC6114" t="b">
        <v>1</v>
      </c>
    </row>
    <row r="6115">
      <c r="A6115" t="n">
        <v>6442</v>
      </c>
      <c r="B6115" t="n">
        <v>4619</v>
      </c>
      <c r="C6115" t="n">
        <v>1</v>
      </c>
      <c r="D6115" t="n">
        <v>0</v>
      </c>
      <c r="E6115" t="s">
        <v>29</v>
      </c>
      <c r="F6115" t="s">
        <v>29</v>
      </c>
      <c r="G6115" t="s">
        <v>1602</v>
      </c>
      <c r="H6115" t="s">
        <v>1619</v>
      </c>
      <c r="I6115" t="s">
        <v>32</v>
      </c>
      <c r="J6115" t="s">
        <v>32</v>
      </c>
      <c r="K6115" s="1" t="n">
        <v>0.396011396011396</v>
      </c>
      <c r="L6115" s="2" t="n">
        <v>236</v>
      </c>
      <c r="M6115" s="2" t="n">
        <v>-11</v>
      </c>
      <c r="N6115" s="2" t="n">
        <v>-10.3503723144531</v>
      </c>
      <c r="O6115" s="2" t="n">
        <v>-12.0012664794922</v>
      </c>
      <c r="P6115" s="2" t="n">
        <v>6043.09797084</v>
      </c>
      <c r="Q6115" s="1" t="n">
        <v>0.0788013318534961</v>
      </c>
      <c r="R6115" s="1" t="n">
        <v>0.567425083240844</v>
      </c>
      <c r="S6115" s="3" t="n">
        <v>0.0451720310765819</v>
      </c>
      <c r="T6115" s="3" t="n">
        <v>0.483407325194229</v>
      </c>
      <c r="U6115" s="3" t="n">
        <v>0.0514379473148866</v>
      </c>
      <c r="V6115" s="3" t="n">
        <v>0.345194951206208</v>
      </c>
      <c r="W6115" s="3" t="n">
        <v>0.0382484082011285</v>
      </c>
      <c r="X6115" s="3" t="n">
        <v>0.120897571107703</v>
      </c>
      <c r="Y6115" t="n">
        <v>3626</v>
      </c>
      <c r="Z6115" t="n">
        <v>3604</v>
      </c>
      <c r="AA6115" t="n">
        <v>3621</v>
      </c>
      <c r="AB6115" t="n">
        <v>3609</v>
      </c>
      <c r="AC6115" t="b">
        <v>0</v>
      </c>
    </row>
    <row r="6116">
      <c r="A6116" t="n">
        <v>6419</v>
      </c>
      <c r="B6116" t="n">
        <v>5511</v>
      </c>
      <c r="C6116" t="n">
        <v>-1</v>
      </c>
      <c r="D6116" t="n">
        <v>0</v>
      </c>
      <c r="E6116" t="s">
        <v>29</v>
      </c>
      <c r="F6116" t="s">
        <v>29</v>
      </c>
      <c r="G6116" t="s">
        <v>764</v>
      </c>
      <c r="H6116" t="s">
        <v>564</v>
      </c>
      <c r="I6116" t="s">
        <v>33</v>
      </c>
      <c r="J6116" t="s">
        <v>32</v>
      </c>
      <c r="K6116" s="1" t="n">
        <v>0.438131313131313</v>
      </c>
      <c r="L6116" s="2" t="n">
        <v>1010</v>
      </c>
      <c r="M6116" s="2" t="n">
        <v>1151</v>
      </c>
      <c r="N6116" s="2" t="n">
        <v>958.787353515625</v>
      </c>
      <c r="O6116" s="2" t="n">
        <v>977.330688476562</v>
      </c>
      <c r="P6116" s="2" t="n">
        <v>2632.39203643</v>
      </c>
      <c r="Q6116" s="1" t="n">
        <v>0.00557880055788006</v>
      </c>
      <c r="R6116" s="1" t="n">
        <v>0.0733612273361227</v>
      </c>
      <c r="S6116" s="3" t="n">
        <v>-2.75570432357043</v>
      </c>
      <c r="T6116" s="3" t="n">
        <v>3.4620920502092</v>
      </c>
      <c r="U6116" s="3" t="n">
        <v>-2.76255731908433</v>
      </c>
      <c r="V6116" s="3" t="n">
        <v>2.7858044531819</v>
      </c>
      <c r="W6116" s="3" t="n">
        <v>-2.89185081560143</v>
      </c>
      <c r="X6116" s="3" t="n">
        <v>2.89185081560143</v>
      </c>
      <c r="Y6116" t="n">
        <v>8017</v>
      </c>
      <c r="Z6116" t="n">
        <v>3585</v>
      </c>
      <c r="AA6116" t="n">
        <v>8001</v>
      </c>
      <c r="AB6116" t="n">
        <v>3601</v>
      </c>
      <c r="AC6116" t="b">
        <v>1</v>
      </c>
    </row>
    <row r="6117">
      <c r="A6117" t="n">
        <v>6572</v>
      </c>
      <c r="B6117" t="n">
        <v>5058</v>
      </c>
      <c r="C6117" t="n">
        <v>-1</v>
      </c>
      <c r="D6117" t="n">
        <v>0</v>
      </c>
      <c r="E6117" t="s">
        <v>29</v>
      </c>
      <c r="F6117" t="s">
        <v>29</v>
      </c>
      <c r="G6117" t="s">
        <v>666</v>
      </c>
      <c r="H6117" t="s">
        <v>1146</v>
      </c>
      <c r="I6117" t="s">
        <v>62</v>
      </c>
      <c r="J6117" t="s">
        <v>62</v>
      </c>
      <c r="K6117" s="1" t="n">
        <v>0.51890756302521</v>
      </c>
      <c r="L6117" s="2" t="n">
        <v>26</v>
      </c>
      <c r="M6117" s="2" t="n">
        <v>70</v>
      </c>
      <c r="N6117" s="2" t="n">
        <v>74.1316318511963</v>
      </c>
      <c r="O6117" s="2" t="n">
        <v>42.5724353790283</v>
      </c>
      <c r="P6117" s="2" t="n">
        <v>3561.38762344</v>
      </c>
      <c r="Q6117" s="1" t="n">
        <v>0.0174225663716814</v>
      </c>
      <c r="R6117" s="1" t="n">
        <v>0.167035398230089</v>
      </c>
      <c r="S6117" s="3" t="n">
        <v>1.53913163716814</v>
      </c>
      <c r="T6117" s="3" t="n">
        <v>1.57972898230088</v>
      </c>
      <c r="U6117" s="3" t="n">
        <v>1.54268943020727</v>
      </c>
      <c r="V6117" s="3" t="n">
        <v>1.54268943020727</v>
      </c>
      <c r="W6117" s="3" t="n">
        <v>1.66368401845635</v>
      </c>
      <c r="X6117" s="3" t="n">
        <v>1.66368401845635</v>
      </c>
      <c r="Y6117" t="n">
        <v>4374</v>
      </c>
      <c r="Z6117" t="n">
        <v>3616</v>
      </c>
      <c r="AA6117" t="n">
        <v>4360</v>
      </c>
      <c r="AB6117" t="n">
        <v>3630</v>
      </c>
      <c r="AC6117" t="b">
        <v>1</v>
      </c>
    </row>
    <row r="6118">
      <c r="A6118" t="n">
        <v>5723</v>
      </c>
      <c r="B6118" t="n">
        <v>5250</v>
      </c>
      <c r="C6118" t="n">
        <v>-1</v>
      </c>
      <c r="D6118" t="n">
        <v>0</v>
      </c>
      <c r="E6118" t="s">
        <v>29</v>
      </c>
      <c r="F6118" t="s">
        <v>29</v>
      </c>
      <c r="G6118" t="s">
        <v>1011</v>
      </c>
      <c r="H6118" t="s">
        <v>234</v>
      </c>
      <c r="I6118" t="s">
        <v>210</v>
      </c>
      <c r="J6118" t="s">
        <v>210</v>
      </c>
      <c r="K6118" s="1" t="n">
        <v>0.382478632478632</v>
      </c>
      <c r="L6118" s="2" t="n">
        <v>178</v>
      </c>
      <c r="M6118" s="2" t="n">
        <v>26</v>
      </c>
      <c r="N6118" s="2" t="n">
        <v>26.0936584472656</v>
      </c>
      <c r="O6118" s="2" t="n">
        <v>15.2983093261719</v>
      </c>
      <c r="P6118" s="2" t="n">
        <v>7673.20644934</v>
      </c>
      <c r="Q6118" s="1" t="n">
        <v>0.0189717595944967</v>
      </c>
      <c r="R6118" s="1" t="n">
        <v>0.193772628530051</v>
      </c>
      <c r="S6118" s="3" t="n">
        <v>1.6065170166546</v>
      </c>
      <c r="T6118" s="3" t="n">
        <v>1.70291093410573</v>
      </c>
      <c r="U6118" s="3" t="n">
        <v>1.60054346764029</v>
      </c>
      <c r="V6118" s="3" t="n">
        <v>1.60054346764029</v>
      </c>
      <c r="W6118" s="3" t="n">
        <v>1.60214800410683</v>
      </c>
      <c r="X6118" s="3" t="n">
        <v>1.60214800410683</v>
      </c>
      <c r="Y6118" t="n">
        <v>6939</v>
      </c>
      <c r="Z6118" t="n">
        <v>6905</v>
      </c>
      <c r="AA6118" t="n">
        <v>6936</v>
      </c>
      <c r="AB6118" t="n">
        <v>6908</v>
      </c>
      <c r="AC6118" t="b">
        <v>1</v>
      </c>
    </row>
    <row r="6119">
      <c r="A6119" t="n">
        <v>5488</v>
      </c>
      <c r="B6119" t="n">
        <v>5379</v>
      </c>
      <c r="C6119" t="n">
        <v>-1</v>
      </c>
      <c r="D6119" t="n">
        <v>0</v>
      </c>
      <c r="E6119" t="s">
        <v>29</v>
      </c>
      <c r="F6119" t="s">
        <v>29</v>
      </c>
      <c r="G6119" t="s">
        <v>1653</v>
      </c>
      <c r="H6119" t="s">
        <v>859</v>
      </c>
      <c r="I6119" t="s">
        <v>32</v>
      </c>
      <c r="J6119" t="s">
        <v>32</v>
      </c>
      <c r="K6119" s="1" t="n">
        <v>0.488888888888889</v>
      </c>
      <c r="L6119" s="2" t="n">
        <v>1315</v>
      </c>
      <c r="M6119" s="2" t="n">
        <v>-463</v>
      </c>
      <c r="N6119" s="2" t="n">
        <v>-266.161193847656</v>
      </c>
      <c r="O6119" s="2" t="n">
        <v>-435.924926757812</v>
      </c>
      <c r="P6119" s="2" t="n">
        <v>7310.55496456</v>
      </c>
      <c r="Q6119" s="1" t="n">
        <v>0.000634920634920635</v>
      </c>
      <c r="R6119" s="1" t="n">
        <v>0.0239153439153439</v>
      </c>
      <c r="S6119" s="3" t="n">
        <v>4.11451851851852</v>
      </c>
      <c r="T6119" s="3" t="n">
        <v>4.15117460317461</v>
      </c>
      <c r="U6119" s="3" t="n">
        <v>4.10589814894042</v>
      </c>
      <c r="V6119" s="3" t="n">
        <v>4.10589814894042</v>
      </c>
      <c r="W6119" s="3" t="n">
        <v>4.09010392686581</v>
      </c>
      <c r="X6119" s="3" t="n">
        <v>4.09010392686581</v>
      </c>
      <c r="Y6119" t="n">
        <v>5837</v>
      </c>
      <c r="Z6119" t="n">
        <v>4725</v>
      </c>
      <c r="AA6119" t="n">
        <v>5828</v>
      </c>
      <c r="AB6119" t="n">
        <v>4734</v>
      </c>
      <c r="AC6119" t="b">
        <v>1</v>
      </c>
    </row>
    <row r="6120">
      <c r="A6120" t="n">
        <v>6108</v>
      </c>
      <c r="B6120" t="n">
        <v>5674</v>
      </c>
      <c r="C6120" t="n">
        <v>1</v>
      </c>
      <c r="D6120" t="n">
        <v>0</v>
      </c>
      <c r="E6120" t="s">
        <v>29</v>
      </c>
      <c r="F6120" t="s">
        <v>29</v>
      </c>
      <c r="G6120" t="s">
        <v>1761</v>
      </c>
      <c r="H6120" t="s">
        <v>1721</v>
      </c>
      <c r="I6120" t="s">
        <v>32</v>
      </c>
      <c r="J6120" t="s">
        <v>32</v>
      </c>
      <c r="K6120" s="1" t="n">
        <v>0.483333333333333</v>
      </c>
      <c r="L6120" s="2" t="n">
        <v>743</v>
      </c>
      <c r="M6120" s="2" t="n">
        <v>-12</v>
      </c>
      <c r="N6120" s="2" t="n">
        <v>149.749877929688</v>
      </c>
      <c r="O6120" s="2" t="n">
        <v>67.7374877929688</v>
      </c>
      <c r="P6120" s="2" t="n">
        <v>7698.71286553</v>
      </c>
      <c r="Q6120" s="1" t="n">
        <v>0.0313453536754508</v>
      </c>
      <c r="R6120" s="1" t="n">
        <v>0.294313453536755</v>
      </c>
      <c r="S6120" s="3" t="n">
        <v>-0.789597780859916</v>
      </c>
      <c r="T6120" s="3" t="n">
        <v>1.01700416088766</v>
      </c>
      <c r="U6120" s="3" t="n">
        <v>-0.798068551869557</v>
      </c>
      <c r="V6120" s="3" t="n">
        <v>0.838068678819831</v>
      </c>
      <c r="W6120" s="3" t="n">
        <v>-0.807807103409537</v>
      </c>
      <c r="X6120" s="3" t="n">
        <v>0.807807103409537</v>
      </c>
      <c r="Y6120" t="n">
        <v>3626</v>
      </c>
      <c r="Z6120" t="n">
        <v>3605</v>
      </c>
      <c r="AA6120" t="n">
        <v>3616</v>
      </c>
      <c r="AB6120" t="n">
        <v>3615</v>
      </c>
      <c r="AC6120" t="b">
        <v>0</v>
      </c>
    </row>
    <row r="6121">
      <c r="A6121" t="n">
        <v>4840</v>
      </c>
      <c r="B6121" t="n">
        <v>4604</v>
      </c>
      <c r="C6121" t="n">
        <v>1</v>
      </c>
      <c r="D6121" t="n">
        <v>0</v>
      </c>
      <c r="E6121" t="s">
        <v>29</v>
      </c>
      <c r="F6121" t="s">
        <v>29</v>
      </c>
      <c r="G6121" t="s">
        <v>1137</v>
      </c>
      <c r="H6121" t="s">
        <v>672</v>
      </c>
      <c r="I6121" t="s">
        <v>32</v>
      </c>
      <c r="J6121" t="s">
        <v>32</v>
      </c>
      <c r="K6121" s="1" t="n">
        <v>0.582621082621083</v>
      </c>
      <c r="L6121" s="2" t="n">
        <v>1393</v>
      </c>
      <c r="M6121" s="2" t="n">
        <v>-896</v>
      </c>
      <c r="N6121" s="2" t="n">
        <v>-1016.12133789062</v>
      </c>
      <c r="O6121" s="2" t="n">
        <v>-869.438751220703</v>
      </c>
      <c r="P6121" s="2" t="n">
        <v>7613.74809491</v>
      </c>
      <c r="Q6121" s="1"/>
      <c r="R6121" s="1"/>
      <c r="S6121" s="3"/>
      <c r="T6121" s="3"/>
      <c r="U6121" s="3"/>
      <c r="V6121" s="3"/>
      <c r="W6121" s="3" t="n">
        <v>4.43629032258064</v>
      </c>
      <c r="X6121" s="3" t="n">
        <v>4.43629032258064</v>
      </c>
      <c r="Y6121" t="n">
        <v>847</v>
      </c>
      <c r="Z6121" t="n">
        <v>0</v>
      </c>
      <c r="AA6121" t="n">
        <v>843</v>
      </c>
      <c r="AB6121" t="n">
        <v>4</v>
      </c>
      <c r="AC6121" t="b">
        <v>0</v>
      </c>
    </row>
    <row r="6122">
      <c r="A6122" t="n">
        <v>5284</v>
      </c>
      <c r="B6122" t="n">
        <v>4468</v>
      </c>
      <c r="C6122" t="n">
        <v>1</v>
      </c>
      <c r="D6122" t="n">
        <v>0</v>
      </c>
      <c r="E6122" t="s">
        <v>29</v>
      </c>
      <c r="F6122" t="s">
        <v>29</v>
      </c>
      <c r="G6122" t="s">
        <v>1611</v>
      </c>
      <c r="H6122" t="s">
        <v>700</v>
      </c>
      <c r="I6122" t="s">
        <v>32</v>
      </c>
      <c r="J6122" t="s">
        <v>32</v>
      </c>
      <c r="K6122" s="1" t="n">
        <v>0.542735042735043</v>
      </c>
      <c r="L6122" s="2" t="n">
        <v>99</v>
      </c>
      <c r="M6122" s="2" t="n">
        <v>-56</v>
      </c>
      <c r="N6122" s="2" t="n">
        <v>-52.1382331848145</v>
      </c>
      <c r="O6122" s="2" t="n">
        <v>-51.7822113037109</v>
      </c>
      <c r="P6122" s="2" t="n">
        <v>5694.67342639</v>
      </c>
      <c r="Q6122" s="1" t="n">
        <v>0.0415950498453077</v>
      </c>
      <c r="R6122" s="1" t="n">
        <v>0.404950154692334</v>
      </c>
      <c r="S6122" s="3" t="n">
        <v>0.142901340666896</v>
      </c>
      <c r="T6122" s="3" t="n">
        <v>0.758920591268475</v>
      </c>
      <c r="U6122" s="3" t="n">
        <v>0.141364963219715</v>
      </c>
      <c r="V6122" s="3" t="n">
        <v>0.410611607418738</v>
      </c>
      <c r="W6122" s="3" t="n">
        <v>-0.146644333388504</v>
      </c>
      <c r="X6122" s="3" t="n">
        <v>0.420722392715362</v>
      </c>
      <c r="Y6122" t="n">
        <v>5266</v>
      </c>
      <c r="Z6122" t="n">
        <v>2909</v>
      </c>
      <c r="AA6122" t="n">
        <v>5259</v>
      </c>
      <c r="AB6122" t="n">
        <v>2916</v>
      </c>
      <c r="AC6122" t="b">
        <v>1</v>
      </c>
    </row>
    <row r="6123">
      <c r="A6123" t="n">
        <v>5647</v>
      </c>
      <c r="B6123" t="n">
        <v>4715</v>
      </c>
      <c r="C6123" t="n">
        <v>1</v>
      </c>
      <c r="D6123" t="n">
        <v>0</v>
      </c>
      <c r="E6123" t="s">
        <v>29</v>
      </c>
      <c r="F6123" t="s">
        <v>29</v>
      </c>
      <c r="G6123" t="s">
        <v>800</v>
      </c>
      <c r="H6123" t="s">
        <v>1511</v>
      </c>
      <c r="I6123" t="s">
        <v>32</v>
      </c>
      <c r="J6123" t="s">
        <v>57</v>
      </c>
      <c r="K6123" s="1" t="n">
        <v>0.447619047619048</v>
      </c>
      <c r="L6123" s="2" t="n">
        <v>670</v>
      </c>
      <c r="M6123" s="2" t="n">
        <v>168</v>
      </c>
      <c r="N6123" s="2" t="n">
        <v>167.548278808594</v>
      </c>
      <c r="O6123" s="2" t="n">
        <v>152.506958007812</v>
      </c>
      <c r="P6123" s="2" t="n">
        <v>5470.90507743</v>
      </c>
      <c r="Q6123" s="1" t="n">
        <v>0.028566059011464</v>
      </c>
      <c r="R6123" s="1" t="n">
        <v>0.264236045856042</v>
      </c>
      <c r="S6123" s="3" t="n">
        <v>-0.74799849652321</v>
      </c>
      <c r="T6123" s="3" t="n">
        <v>1.23768088705131</v>
      </c>
      <c r="U6123" s="3" t="n">
        <v>-0.774297963048175</v>
      </c>
      <c r="V6123" s="3" t="n">
        <v>0.96270121085019</v>
      </c>
      <c r="W6123" s="3" t="n">
        <v>-1.0264292548164</v>
      </c>
      <c r="X6123" s="3" t="n">
        <v>1.08693104693109</v>
      </c>
      <c r="Y6123" t="n">
        <v>5772</v>
      </c>
      <c r="Z6123" t="n">
        <v>5321</v>
      </c>
      <c r="AA6123" t="n">
        <v>5772</v>
      </c>
      <c r="AB6123" t="n">
        <v>5321</v>
      </c>
      <c r="AC6123" t="b">
        <v>1</v>
      </c>
    </row>
    <row r="6124">
      <c r="A6124" t="n">
        <v>6345</v>
      </c>
      <c r="B6124" t="n">
        <v>4531</v>
      </c>
      <c r="C6124" t="n">
        <v>-1</v>
      </c>
      <c r="D6124" t="n">
        <v>0</v>
      </c>
      <c r="E6124" t="s">
        <v>29</v>
      </c>
      <c r="F6124" t="s">
        <v>29</v>
      </c>
      <c r="G6124" t="s">
        <v>474</v>
      </c>
      <c r="H6124" t="s">
        <v>661</v>
      </c>
      <c r="I6124" t="s">
        <v>62</v>
      </c>
      <c r="J6124" t="s">
        <v>62</v>
      </c>
      <c r="K6124" s="1" t="n">
        <v>0.558823529411765</v>
      </c>
      <c r="L6124" s="2" t="n">
        <v>225</v>
      </c>
      <c r="M6124" s="2" t="n">
        <v>-122</v>
      </c>
      <c r="N6124" s="2" t="n">
        <v>-11.5724029541016</v>
      </c>
      <c r="O6124" s="2" t="n">
        <v>-41.2836151123047</v>
      </c>
      <c r="P6124" s="2" t="n">
        <v>4921.03973248</v>
      </c>
      <c r="Q6124" s="1" t="n">
        <v>0.00847457627118644</v>
      </c>
      <c r="R6124" s="1" t="n">
        <v>0.0989984591679507</v>
      </c>
      <c r="S6124" s="3" t="n">
        <v>1.90882126348228</v>
      </c>
      <c r="T6124" s="3" t="n">
        <v>1.95704930662558</v>
      </c>
      <c r="U6124" s="3" t="n">
        <v>1.96973805922689</v>
      </c>
      <c r="V6124" s="3" t="n">
        <v>1.96973805922689</v>
      </c>
      <c r="W6124" s="3" t="n">
        <v>1.88433937447205</v>
      </c>
      <c r="X6124" s="3" t="n">
        <v>1.88433937447205</v>
      </c>
      <c r="Y6124" t="n">
        <v>4376</v>
      </c>
      <c r="Z6124" t="n">
        <v>2596</v>
      </c>
      <c r="AA6124" t="n">
        <v>4376</v>
      </c>
      <c r="AB6124" t="n">
        <v>2596</v>
      </c>
      <c r="AC6124" t="b">
        <v>1</v>
      </c>
    </row>
    <row r="6125">
      <c r="A6125" t="n">
        <v>6349</v>
      </c>
      <c r="B6125" t="n">
        <v>5335</v>
      </c>
      <c r="C6125" t="n">
        <v>1</v>
      </c>
      <c r="D6125" t="n">
        <v>0</v>
      </c>
      <c r="E6125" t="s">
        <v>29</v>
      </c>
      <c r="F6125" t="s">
        <v>29</v>
      </c>
      <c r="G6125" t="s">
        <v>834</v>
      </c>
      <c r="H6125" t="s">
        <v>1783</v>
      </c>
      <c r="I6125" t="s">
        <v>43</v>
      </c>
      <c r="J6125" t="s">
        <v>43</v>
      </c>
      <c r="K6125" s="1" t="n">
        <v>0.7</v>
      </c>
      <c r="L6125" s="2" t="n">
        <v>958</v>
      </c>
      <c r="M6125" s="2" t="n">
        <v>29</v>
      </c>
      <c r="N6125" s="2" t="n">
        <v>25.7955322265625</v>
      </c>
      <c r="O6125" s="2" t="n">
        <v>41.8413696289062</v>
      </c>
      <c r="P6125" s="2" t="n">
        <v>5636.57853631</v>
      </c>
      <c r="Q6125" s="1" t="n">
        <v>0.0100250626566416</v>
      </c>
      <c r="R6125" s="1" t="n">
        <v>0.0895989974937343</v>
      </c>
      <c r="S6125" s="3" t="n">
        <v>2.2578320802005</v>
      </c>
      <c r="T6125" s="3" t="n">
        <v>2.31234335839599</v>
      </c>
      <c r="U6125" s="3" t="n">
        <v>2.50380588357616</v>
      </c>
      <c r="V6125" s="3" t="n">
        <v>2.50380588357616</v>
      </c>
      <c r="W6125" s="3" t="n">
        <v>2.20001762965828</v>
      </c>
      <c r="X6125" s="3" t="n">
        <v>2.20001762965828</v>
      </c>
      <c r="Y6125" t="n">
        <v>8312</v>
      </c>
      <c r="Z6125" t="n">
        <v>1596</v>
      </c>
      <c r="AA6125" t="n">
        <v>8312</v>
      </c>
      <c r="AB6125" t="n">
        <v>1596</v>
      </c>
      <c r="AC6125" t="b">
        <v>1</v>
      </c>
    </row>
    <row r="6126">
      <c r="A6126" t="n">
        <v>5311</v>
      </c>
      <c r="B6126" t="n">
        <v>5310</v>
      </c>
      <c r="C6126" t="n">
        <v>-1</v>
      </c>
      <c r="D6126" t="n">
        <v>0</v>
      </c>
      <c r="E6126" t="s">
        <v>29</v>
      </c>
      <c r="F6126" t="s">
        <v>29</v>
      </c>
      <c r="G6126" t="s">
        <v>1380</v>
      </c>
      <c r="H6126" t="s">
        <v>1380</v>
      </c>
      <c r="I6126" t="s">
        <v>39</v>
      </c>
      <c r="J6126" t="s">
        <v>32</v>
      </c>
      <c r="K6126" s="1" t="n">
        <v>1</v>
      </c>
      <c r="L6126" s="2" t="n">
        <v>267</v>
      </c>
      <c r="M6126" s="2" t="n">
        <v>5</v>
      </c>
      <c r="N6126" s="2" t="n">
        <v>0</v>
      </c>
      <c r="O6126" s="2" t="n">
        <v>0</v>
      </c>
      <c r="P6126" s="2" t="n">
        <v>0</v>
      </c>
      <c r="Q6126" s="1" t="n">
        <v>1</v>
      </c>
      <c r="R6126" s="1" t="n">
        <v>1</v>
      </c>
      <c r="S6126" s="3" t="n">
        <v>0</v>
      </c>
      <c r="T6126" s="3" t="n">
        <v>0</v>
      </c>
      <c r="U6126" s="3" t="n">
        <v>-0.000565605675416845</v>
      </c>
      <c r="V6126" s="3" t="n">
        <v>0.000964126907271405</v>
      </c>
      <c r="W6126" s="3" t="n">
        <v>-0.427107335230645</v>
      </c>
      <c r="X6126" s="3" t="n">
        <v>0.427107335230645</v>
      </c>
      <c r="Y6126" t="n">
        <v>8244</v>
      </c>
      <c r="Z6126" t="n">
        <v>5037</v>
      </c>
      <c r="AA6126" t="n">
        <v>8241</v>
      </c>
      <c r="AB6126" t="n">
        <v>5040</v>
      </c>
      <c r="AC6126" t="b">
        <v>1</v>
      </c>
    </row>
    <row r="6127">
      <c r="A6127" t="n">
        <v>6567</v>
      </c>
      <c r="B6127" t="n">
        <v>6012</v>
      </c>
      <c r="C6127" t="n">
        <v>-1</v>
      </c>
      <c r="D6127" t="n">
        <v>0</v>
      </c>
      <c r="E6127" t="s">
        <v>29</v>
      </c>
      <c r="F6127" t="s">
        <v>29</v>
      </c>
      <c r="G6127" t="s">
        <v>1467</v>
      </c>
      <c r="H6127" t="s">
        <v>107</v>
      </c>
      <c r="I6127" t="s">
        <v>32</v>
      </c>
      <c r="J6127" t="s">
        <v>32</v>
      </c>
      <c r="K6127" s="1" t="n">
        <v>0.490079365079365</v>
      </c>
      <c r="L6127" s="2" t="n">
        <v>1293</v>
      </c>
      <c r="M6127" s="2" t="n">
        <v>-533</v>
      </c>
      <c r="N6127" s="2" t="n">
        <v>-516.367797851562</v>
      </c>
      <c r="O6127" s="2" t="n">
        <v>-508.877380371094</v>
      </c>
      <c r="P6127" s="2" t="n">
        <v>7443.74713643</v>
      </c>
      <c r="Q6127" s="1" t="n">
        <v>0</v>
      </c>
      <c r="R6127" s="1" t="n">
        <v>0.00830140485312899</v>
      </c>
      <c r="S6127" s="3" t="n">
        <v>4.3323116219668</v>
      </c>
      <c r="T6127" s="3" t="n">
        <v>4.3425925925926</v>
      </c>
      <c r="U6127" s="3" t="n">
        <v>4.35384602397047</v>
      </c>
      <c r="V6127" s="3" t="n">
        <v>4.35384602397047</v>
      </c>
      <c r="W6127" s="3" t="n">
        <v>4.36162952909404</v>
      </c>
      <c r="X6127" s="3" t="n">
        <v>4.36162952909404</v>
      </c>
      <c r="Y6127" t="n">
        <v>5094</v>
      </c>
      <c r="Z6127" t="n">
        <v>3132</v>
      </c>
      <c r="AA6127" t="n">
        <v>5091</v>
      </c>
      <c r="AB6127" t="n">
        <v>3135</v>
      </c>
      <c r="AC6127" t="b">
        <v>1</v>
      </c>
    </row>
    <row r="6128">
      <c r="A6128" t="n">
        <v>5119</v>
      </c>
      <c r="B6128" t="n">
        <v>5118</v>
      </c>
      <c r="C6128" t="n">
        <v>1</v>
      </c>
      <c r="D6128" t="n">
        <v>0</v>
      </c>
      <c r="E6128" t="s">
        <v>29</v>
      </c>
      <c r="F6128" t="s">
        <v>29</v>
      </c>
      <c r="G6128" t="s">
        <v>1528</v>
      </c>
      <c r="H6128" t="s">
        <v>1528</v>
      </c>
      <c r="I6128" t="s">
        <v>39</v>
      </c>
      <c r="J6128" t="s">
        <v>32</v>
      </c>
      <c r="K6128" s="1" t="n">
        <v>1</v>
      </c>
      <c r="L6128" s="2" t="n">
        <v>0</v>
      </c>
      <c r="M6128" s="2" t="n">
        <v>2</v>
      </c>
      <c r="N6128" s="2" t="n">
        <v>0</v>
      </c>
      <c r="O6128" s="2" t="n">
        <v>0</v>
      </c>
      <c r="P6128" s="2" t="n">
        <v>0</v>
      </c>
      <c r="Q6128" s="1" t="n">
        <v>1</v>
      </c>
      <c r="R6128" s="1" t="n">
        <v>1</v>
      </c>
      <c r="S6128" s="3" t="n">
        <v>0</v>
      </c>
      <c r="T6128" s="3" t="n">
        <v>0</v>
      </c>
      <c r="U6128" s="3" t="n">
        <v>0</v>
      </c>
      <c r="V6128" s="3" t="n">
        <v>0</v>
      </c>
      <c r="W6128" s="3" t="n">
        <v>-0.221068734795799</v>
      </c>
      <c r="X6128" s="3" t="n">
        <v>0.287094923768625</v>
      </c>
      <c r="Y6128" t="n">
        <v>8362</v>
      </c>
      <c r="Z6128" t="n">
        <v>5093</v>
      </c>
      <c r="AA6128" t="n">
        <v>8362</v>
      </c>
      <c r="AB6128" t="n">
        <v>5093</v>
      </c>
      <c r="AC6128" t="b">
        <v>1</v>
      </c>
    </row>
    <row r="6129">
      <c r="A6129" t="n">
        <v>6685</v>
      </c>
      <c r="B6129" t="n">
        <v>4772</v>
      </c>
      <c r="C6129" t="n">
        <v>1</v>
      </c>
      <c r="D6129" t="n">
        <v>0</v>
      </c>
      <c r="E6129" t="s">
        <v>29</v>
      </c>
      <c r="F6129" t="s">
        <v>29</v>
      </c>
      <c r="G6129" t="s">
        <v>1616</v>
      </c>
      <c r="H6129" t="s">
        <v>851</v>
      </c>
      <c r="I6129" t="s">
        <v>32</v>
      </c>
      <c r="J6129" t="s">
        <v>32</v>
      </c>
      <c r="K6129" s="1" t="n">
        <v>0.466666666666667</v>
      </c>
      <c r="L6129" s="2" t="n">
        <v>373</v>
      </c>
      <c r="M6129" s="2" t="n">
        <v>334</v>
      </c>
      <c r="N6129" s="2" t="n">
        <v>248.935028076172</v>
      </c>
      <c r="O6129" s="2" t="n">
        <v>313.667724609375</v>
      </c>
      <c r="P6129" s="2" t="n">
        <v>5962.63038297</v>
      </c>
      <c r="Q6129" s="1" t="n">
        <v>0.00662251655629139</v>
      </c>
      <c r="R6129" s="1" t="n">
        <v>0.152317880794702</v>
      </c>
      <c r="S6129" s="3" t="n">
        <v>-1.96622516556291</v>
      </c>
      <c r="T6129" s="3" t="n">
        <v>2.03774834437086</v>
      </c>
      <c r="U6129" s="3" t="n">
        <v>-2.03477419354839</v>
      </c>
      <c r="V6129" s="3" t="n">
        <v>2.03477419354839</v>
      </c>
      <c r="W6129" s="3" t="n">
        <v>-3.32499127598348</v>
      </c>
      <c r="X6129" s="3" t="n">
        <v>3.32499127598348</v>
      </c>
      <c r="Y6129" t="n">
        <v>4290</v>
      </c>
      <c r="Z6129" t="n">
        <v>151</v>
      </c>
      <c r="AA6129" t="n">
        <v>4290</v>
      </c>
      <c r="AB6129" t="n">
        <v>151</v>
      </c>
      <c r="AC6129" t="b">
        <v>1</v>
      </c>
    </row>
    <row r="6130">
      <c r="A6130" t="n">
        <v>5686</v>
      </c>
      <c r="B6130" t="n">
        <v>5301</v>
      </c>
      <c r="C6130" t="n">
        <v>-1</v>
      </c>
      <c r="D6130" t="n">
        <v>0</v>
      </c>
      <c r="E6130" t="s">
        <v>29</v>
      </c>
      <c r="F6130" t="s">
        <v>29</v>
      </c>
      <c r="G6130" t="s">
        <v>461</v>
      </c>
      <c r="H6130" t="s">
        <v>1813</v>
      </c>
      <c r="I6130" t="s">
        <v>36</v>
      </c>
      <c r="J6130" t="s">
        <v>32</v>
      </c>
      <c r="K6130" s="1" t="n">
        <v>0.585470085470085</v>
      </c>
      <c r="L6130" s="2" t="n">
        <v>1322</v>
      </c>
      <c r="M6130" s="2" t="n">
        <v>-1071</v>
      </c>
      <c r="N6130" s="2" t="n">
        <v>-836.706207275391</v>
      </c>
      <c r="O6130" s="2" t="n">
        <v>-883.872283935547</v>
      </c>
      <c r="P6130" s="2" t="n">
        <v>6431.08514876</v>
      </c>
      <c r="Q6130" s="1"/>
      <c r="R6130" s="1"/>
      <c r="S6130" s="3"/>
      <c r="T6130" s="3"/>
      <c r="U6130" s="3"/>
      <c r="V6130" s="3"/>
      <c r="W6130" s="3" t="n">
        <v>0.299999999999997</v>
      </c>
      <c r="X6130" s="3" t="n">
        <v>0.299999999999997</v>
      </c>
      <c r="Y6130" t="n">
        <v>17</v>
      </c>
      <c r="Z6130" t="n">
        <v>0</v>
      </c>
      <c r="AA6130" t="n">
        <v>16</v>
      </c>
      <c r="AB6130" t="n">
        <v>1</v>
      </c>
      <c r="AC6130" t="b">
        <v>0</v>
      </c>
    </row>
    <row r="6131">
      <c r="A6131" t="n">
        <v>4471</v>
      </c>
      <c r="B6131" t="n">
        <v>4470</v>
      </c>
      <c r="C6131" t="n">
        <v>1</v>
      </c>
      <c r="D6131" t="n">
        <v>0</v>
      </c>
      <c r="E6131" t="s">
        <v>29</v>
      </c>
      <c r="F6131" t="s">
        <v>29</v>
      </c>
      <c r="G6131" t="s">
        <v>1814</v>
      </c>
      <c r="H6131" t="s">
        <v>1814</v>
      </c>
      <c r="I6131" t="s">
        <v>33</v>
      </c>
      <c r="J6131" t="s">
        <v>32</v>
      </c>
      <c r="K6131" s="1" t="n">
        <v>1</v>
      </c>
      <c r="L6131" s="2" t="n">
        <v>90</v>
      </c>
      <c r="M6131" s="2" t="n">
        <v>-2</v>
      </c>
      <c r="N6131" s="2" t="n">
        <v>1.12069702148438</v>
      </c>
      <c r="O6131" s="2" t="n">
        <v>0</v>
      </c>
      <c r="P6131" s="2" t="n">
        <v>128.57536093</v>
      </c>
      <c r="Q6131" s="1" t="n">
        <v>0.248540450375313</v>
      </c>
      <c r="R6131" s="1" t="n">
        <v>0.815957742563247</v>
      </c>
      <c r="S6131" s="3" t="n">
        <v>0.197053099805397</v>
      </c>
      <c r="T6131" s="3" t="n">
        <v>0.197108701695861</v>
      </c>
      <c r="U6131" s="3" t="n">
        <v>0.177075065086207</v>
      </c>
      <c r="V6131" s="3" t="n">
        <v>0.235082207041334</v>
      </c>
      <c r="W6131" s="3" t="n">
        <v>-0.170048301419218</v>
      </c>
      <c r="X6131" s="3" t="n">
        <v>0.411965747011546</v>
      </c>
      <c r="Y6131" t="n">
        <v>7981</v>
      </c>
      <c r="Z6131" t="n">
        <v>3597</v>
      </c>
      <c r="AA6131" t="n">
        <v>7981</v>
      </c>
      <c r="AB6131" t="n">
        <v>3597</v>
      </c>
      <c r="AC6131" t="b">
        <v>1</v>
      </c>
    </row>
    <row r="6132">
      <c r="A6132" t="n">
        <v>5494</v>
      </c>
      <c r="B6132" t="n">
        <v>4925</v>
      </c>
      <c r="C6132" t="n">
        <v>1</v>
      </c>
      <c r="D6132" t="n">
        <v>0</v>
      </c>
      <c r="E6132" t="s">
        <v>29</v>
      </c>
      <c r="F6132" t="s">
        <v>29</v>
      </c>
      <c r="G6132" t="s">
        <v>735</v>
      </c>
      <c r="H6132" t="s">
        <v>1678</v>
      </c>
      <c r="I6132" t="s">
        <v>32</v>
      </c>
      <c r="J6132" t="s">
        <v>32</v>
      </c>
      <c r="K6132" s="1" t="n">
        <v>0.592929292929293</v>
      </c>
      <c r="L6132" s="2" t="n">
        <v>2220</v>
      </c>
      <c r="M6132" s="2" t="n">
        <v>-186</v>
      </c>
      <c r="N6132" s="2" t="n">
        <v>-140.38916015625</v>
      </c>
      <c r="O6132" s="2" t="n">
        <v>-75.385009765625</v>
      </c>
      <c r="P6132" s="2" t="n">
        <v>5600.2195573</v>
      </c>
      <c r="Q6132" s="1" t="n">
        <v>0.0187949143173024</v>
      </c>
      <c r="R6132" s="1" t="n">
        <v>0.188501934770591</v>
      </c>
      <c r="S6132" s="3" t="n">
        <v>1.39303482587065</v>
      </c>
      <c r="T6132" s="3" t="n">
        <v>1.52283029297955</v>
      </c>
      <c r="U6132" s="3" t="n">
        <v>1.37575521481322</v>
      </c>
      <c r="V6132" s="3" t="n">
        <v>1.37575521481322</v>
      </c>
      <c r="W6132" s="3" t="n">
        <v>1.36434548920837</v>
      </c>
      <c r="X6132" s="3" t="n">
        <v>1.36434548920837</v>
      </c>
      <c r="Y6132" t="n">
        <v>3626</v>
      </c>
      <c r="Z6132" t="n">
        <v>3618</v>
      </c>
      <c r="AA6132" t="n">
        <v>3622</v>
      </c>
      <c r="AB6132" t="n">
        <v>3622</v>
      </c>
      <c r="AC6132" t="b">
        <v>0</v>
      </c>
    </row>
    <row r="6133">
      <c r="A6133" t="n">
        <v>5075</v>
      </c>
      <c r="B6133" t="n">
        <v>4469</v>
      </c>
      <c r="C6133" t="n">
        <v>1</v>
      </c>
      <c r="D6133" t="n">
        <v>0</v>
      </c>
      <c r="E6133" t="s">
        <v>29</v>
      </c>
      <c r="F6133" t="s">
        <v>29</v>
      </c>
      <c r="G6133" t="s">
        <v>1032</v>
      </c>
      <c r="H6133" t="s">
        <v>1065</v>
      </c>
      <c r="I6133" t="s">
        <v>62</v>
      </c>
      <c r="J6133" t="s">
        <v>36</v>
      </c>
      <c r="K6133" s="1" t="n">
        <v>0.53968253968254</v>
      </c>
      <c r="L6133" s="2" t="n">
        <v>110</v>
      </c>
      <c r="M6133" s="2" t="n">
        <v>-61</v>
      </c>
      <c r="N6133" s="2" t="n">
        <v>-81.5250968933105</v>
      </c>
      <c r="O6133" s="2" t="n">
        <v>-67.1216125488281</v>
      </c>
      <c r="P6133" s="2" t="n">
        <v>3119.85953259</v>
      </c>
      <c r="Q6133" s="1"/>
      <c r="R6133" s="1"/>
      <c r="S6133" s="3"/>
      <c r="T6133" s="3"/>
      <c r="U6133" s="3"/>
      <c r="V6133" s="3"/>
      <c r="W6133" s="3" t="n">
        <v>1.27607320992662</v>
      </c>
      <c r="X6133" s="3" t="n">
        <v>1.56906512367325</v>
      </c>
      <c r="Y6133" t="n">
        <v>4374</v>
      </c>
      <c r="Z6133" t="n">
        <v>0</v>
      </c>
      <c r="AA6133" t="n">
        <v>4370</v>
      </c>
      <c r="AB6133" t="n">
        <v>4</v>
      </c>
      <c r="AC6133" t="b">
        <v>1</v>
      </c>
    </row>
    <row r="6134">
      <c r="A6134" t="n">
        <v>4975</v>
      </c>
      <c r="B6134" t="n">
        <v>4743</v>
      </c>
      <c r="C6134" t="n">
        <v>-1</v>
      </c>
      <c r="D6134" t="n">
        <v>0</v>
      </c>
      <c r="E6134" t="s">
        <v>29</v>
      </c>
      <c r="F6134" t="s">
        <v>29</v>
      </c>
      <c r="G6134" t="s">
        <v>607</v>
      </c>
      <c r="H6134" t="s">
        <v>1399</v>
      </c>
      <c r="I6134" t="s">
        <v>62</v>
      </c>
      <c r="J6134" t="s">
        <v>32</v>
      </c>
      <c r="K6134" s="1" t="n">
        <v>0.600396825396825</v>
      </c>
      <c r="L6134" s="2" t="n">
        <v>425</v>
      </c>
      <c r="M6134" s="2" t="n">
        <v>328</v>
      </c>
      <c r="N6134" s="2" t="n">
        <v>233.907135009766</v>
      </c>
      <c r="O6134" s="2" t="n">
        <v>388.298400878906</v>
      </c>
      <c r="P6134" s="2" t="n">
        <v>7029.2371047</v>
      </c>
      <c r="Q6134" s="1" t="n">
        <v>0</v>
      </c>
      <c r="R6134" s="1" t="n">
        <v>0.0150943396226415</v>
      </c>
      <c r="S6134" s="3" t="n">
        <v>-2.84779874213837</v>
      </c>
      <c r="T6134" s="3" t="n">
        <v>2.85911949685535</v>
      </c>
      <c r="U6134" s="3" t="n">
        <v>-2.77429072216187</v>
      </c>
      <c r="V6134" s="3" t="n">
        <v>2.77429072216187</v>
      </c>
      <c r="W6134" s="3" t="n">
        <v>-2.57634540223971</v>
      </c>
      <c r="X6134" s="3" t="n">
        <v>2.57634540223971</v>
      </c>
      <c r="Y6134" t="n">
        <v>4377</v>
      </c>
      <c r="Z6134" t="n">
        <v>795</v>
      </c>
      <c r="AA6134" t="n">
        <v>4369</v>
      </c>
      <c r="AB6134" t="n">
        <v>803</v>
      </c>
      <c r="AC6134" t="b">
        <v>1</v>
      </c>
    </row>
    <row r="6135">
      <c r="A6135" t="n">
        <v>6685</v>
      </c>
      <c r="B6135" t="n">
        <v>5637</v>
      </c>
      <c r="C6135" t="n">
        <v>-1</v>
      </c>
      <c r="D6135" t="n">
        <v>1</v>
      </c>
      <c r="E6135" t="s">
        <v>29</v>
      </c>
      <c r="F6135" t="s">
        <v>29</v>
      </c>
      <c r="G6135" t="s">
        <v>1616</v>
      </c>
      <c r="H6135" t="s">
        <v>1815</v>
      </c>
      <c r="I6135" t="s">
        <v>32</v>
      </c>
      <c r="J6135" t="s">
        <v>32</v>
      </c>
      <c r="K6135" s="1" t="n">
        <v>0.433333333333333</v>
      </c>
      <c r="L6135" s="2" t="n">
        <v>373</v>
      </c>
      <c r="M6135" s="2" t="n">
        <v>958</v>
      </c>
      <c r="N6135" s="2" t="n">
        <v>1169.21395874023</v>
      </c>
      <c r="O6135" s="2" t="n">
        <v>793.590576171875</v>
      </c>
      <c r="P6135" s="2" t="n">
        <v>5542.74436795</v>
      </c>
      <c r="Q6135" s="1" t="n">
        <v>0.00422535211267606</v>
      </c>
      <c r="R6135" s="1" t="n">
        <v>0.115492957746479</v>
      </c>
      <c r="S6135" s="3" t="n">
        <v>-0.910985915492956</v>
      </c>
      <c r="T6135" s="3" t="n">
        <v>3.16901408450704</v>
      </c>
      <c r="U6135" s="3" t="n">
        <v>-0.94494623655914</v>
      </c>
      <c r="V6135" s="3" t="n">
        <v>1.77724078341014</v>
      </c>
      <c r="W6135" s="3" t="n">
        <v>-1.49837914598833</v>
      </c>
      <c r="X6135" s="3" t="n">
        <v>1.5852151248243</v>
      </c>
      <c r="Y6135" t="n">
        <v>4292</v>
      </c>
      <c r="Z6135" t="n">
        <v>710</v>
      </c>
      <c r="AA6135" t="n">
        <v>4290</v>
      </c>
      <c r="AB6135" t="n">
        <v>712</v>
      </c>
      <c r="AC6135" t="b">
        <v>1</v>
      </c>
    </row>
    <row r="6136">
      <c r="A6136" t="n">
        <v>5318</v>
      </c>
      <c r="B6136" t="n">
        <v>5317</v>
      </c>
      <c r="C6136" t="n">
        <v>1</v>
      </c>
      <c r="D6136" t="n">
        <v>0</v>
      </c>
      <c r="E6136" t="s">
        <v>29</v>
      </c>
      <c r="F6136" t="s">
        <v>29</v>
      </c>
      <c r="G6136" t="s">
        <v>560</v>
      </c>
      <c r="H6136" t="s">
        <v>560</v>
      </c>
      <c r="I6136" t="s">
        <v>72</v>
      </c>
      <c r="J6136" t="s">
        <v>32</v>
      </c>
      <c r="K6136" s="1" t="n">
        <v>1</v>
      </c>
      <c r="L6136" s="2"/>
      <c r="M6136" s="2"/>
      <c r="N6136" s="2" t="n">
        <v>1.2894172668457</v>
      </c>
      <c r="O6136" s="2" t="n">
        <v>0.0859642028808594</v>
      </c>
      <c r="P6136" s="2" t="n">
        <v>574.35520566</v>
      </c>
      <c r="Q6136" s="1" t="n">
        <v>0.032258064516129</v>
      </c>
      <c r="R6136" s="1" t="n">
        <v>0.565982404692082</v>
      </c>
      <c r="S6136" s="3" t="n">
        <v>-0.485337243401759</v>
      </c>
      <c r="T6136" s="3" t="n">
        <v>0.490029325513196</v>
      </c>
      <c r="U6136" s="3" t="n">
        <v>-0.481421464766848</v>
      </c>
      <c r="V6136" s="3" t="n">
        <v>0.481421464766848</v>
      </c>
      <c r="W6136" s="3" t="n">
        <v>-0.710647871974324</v>
      </c>
      <c r="X6136" s="3" t="n">
        <v>0.967580681913139</v>
      </c>
      <c r="Y6136" t="n">
        <v>3752</v>
      </c>
      <c r="Z6136" t="n">
        <v>341</v>
      </c>
      <c r="AA6136" t="n">
        <v>3751</v>
      </c>
      <c r="AB6136" t="n">
        <v>342</v>
      </c>
      <c r="AC6136" t="b">
        <v>0</v>
      </c>
    </row>
    <row r="6137">
      <c r="A6137" t="n">
        <v>6235</v>
      </c>
      <c r="B6137" t="n">
        <v>6234</v>
      </c>
      <c r="C6137" t="n">
        <v>1</v>
      </c>
      <c r="D6137" t="n">
        <v>0</v>
      </c>
      <c r="E6137" t="s">
        <v>29</v>
      </c>
      <c r="F6137" t="s">
        <v>29</v>
      </c>
      <c r="G6137" t="s">
        <v>1816</v>
      </c>
      <c r="H6137" t="s">
        <v>1817</v>
      </c>
      <c r="I6137" t="s">
        <v>39</v>
      </c>
      <c r="J6137" t="s">
        <v>32</v>
      </c>
      <c r="K6137" s="1" t="n">
        <v>0.978947368421053</v>
      </c>
      <c r="L6137" s="2" t="n">
        <v>2</v>
      </c>
      <c r="M6137" s="2" t="n">
        <v>1</v>
      </c>
      <c r="N6137" s="2" t="n">
        <v>0</v>
      </c>
      <c r="O6137" s="2" t="n">
        <v>0</v>
      </c>
      <c r="P6137" s="2" t="n">
        <v>0</v>
      </c>
      <c r="Q6137" s="1" t="n">
        <v>1</v>
      </c>
      <c r="R6137" s="1" t="n">
        <v>1</v>
      </c>
      <c r="S6137" s="3" t="n">
        <v>0</v>
      </c>
      <c r="T6137" s="3" t="n">
        <v>0</v>
      </c>
      <c r="U6137" s="3" t="n">
        <v>0</v>
      </c>
      <c r="V6137" s="3" t="n">
        <v>0</v>
      </c>
      <c r="W6137" s="3" t="n">
        <v>-0.24493977717632</v>
      </c>
      <c r="X6137" s="3" t="n">
        <v>0.303028443374164</v>
      </c>
      <c r="Y6137" t="n">
        <v>8373</v>
      </c>
      <c r="Z6137" t="n">
        <v>5088</v>
      </c>
      <c r="AA6137" t="n">
        <v>8373</v>
      </c>
      <c r="AB6137" t="n">
        <v>5088</v>
      </c>
      <c r="AC6137" t="b">
        <v>1</v>
      </c>
    </row>
    <row r="6138">
      <c r="A6138" t="n">
        <v>5678</v>
      </c>
      <c r="B6138" t="n">
        <v>5677</v>
      </c>
      <c r="C6138" t="n">
        <v>-1</v>
      </c>
      <c r="D6138" t="n">
        <v>0</v>
      </c>
      <c r="E6138" t="s">
        <v>29</v>
      </c>
      <c r="F6138" t="s">
        <v>29</v>
      </c>
      <c r="G6138" t="s">
        <v>1673</v>
      </c>
      <c r="H6138" t="s">
        <v>1163</v>
      </c>
      <c r="I6138" t="s">
        <v>33</v>
      </c>
      <c r="J6138" t="s">
        <v>32</v>
      </c>
      <c r="K6138" s="1" t="n">
        <v>0.975</v>
      </c>
      <c r="L6138" s="2" t="n">
        <v>422</v>
      </c>
      <c r="M6138" s="2" t="n">
        <v>-8</v>
      </c>
      <c r="N6138" s="2" t="n">
        <v>4.91708374023438</v>
      </c>
      <c r="O6138" s="2" t="n">
        <v>0</v>
      </c>
      <c r="P6138" s="2" t="n">
        <v>195.28549975</v>
      </c>
      <c r="Q6138" s="1" t="n">
        <v>0.445081472540736</v>
      </c>
      <c r="R6138" s="1" t="n">
        <v>0.907664453832227</v>
      </c>
      <c r="S6138" s="3" t="n">
        <v>-0.0803258901629436</v>
      </c>
      <c r="T6138" s="3" t="n">
        <v>0.0885334942667463</v>
      </c>
      <c r="U6138" s="3" t="n">
        <v>-0.115774551249874</v>
      </c>
      <c r="V6138" s="3" t="n">
        <v>0.185174711207219</v>
      </c>
      <c r="W6138" s="3" t="n">
        <v>-0.517045381305949</v>
      </c>
      <c r="X6138" s="3" t="n">
        <v>0.528189076320615</v>
      </c>
      <c r="Y6138" t="n">
        <v>8387</v>
      </c>
      <c r="Z6138" t="n">
        <v>3314</v>
      </c>
      <c r="AA6138" t="n">
        <v>8387</v>
      </c>
      <c r="AB6138" t="n">
        <v>3314</v>
      </c>
      <c r="AC6138" t="b">
        <v>1</v>
      </c>
    </row>
    <row r="6139">
      <c r="A6139" t="n">
        <v>5464</v>
      </c>
      <c r="B6139" t="n">
        <v>5152</v>
      </c>
      <c r="C6139" t="n">
        <v>-1</v>
      </c>
      <c r="D6139" t="n">
        <v>0</v>
      </c>
      <c r="E6139" t="s">
        <v>29</v>
      </c>
      <c r="F6139" t="s">
        <v>29</v>
      </c>
      <c r="G6139" t="s">
        <v>1722</v>
      </c>
      <c r="H6139" t="s">
        <v>1544</v>
      </c>
      <c r="I6139" t="s">
        <v>32</v>
      </c>
      <c r="J6139" t="s">
        <v>32</v>
      </c>
      <c r="K6139" s="1" t="n">
        <v>0.472222222222222</v>
      </c>
      <c r="L6139" s="2" t="n">
        <v>637</v>
      </c>
      <c r="M6139" s="2" t="n">
        <v>96</v>
      </c>
      <c r="N6139" s="2" t="n">
        <v>206.230651855469</v>
      </c>
      <c r="O6139" s="2" t="n">
        <v>142.489074707031</v>
      </c>
      <c r="P6139" s="2" t="n">
        <v>7570.0718553</v>
      </c>
      <c r="Q6139" s="1" t="n">
        <v>0.0211706102117061</v>
      </c>
      <c r="R6139" s="1" t="n">
        <v>0.291407222914072</v>
      </c>
      <c r="S6139" s="3" t="n">
        <v>-0.72104607721046</v>
      </c>
      <c r="T6139" s="3" t="n">
        <v>1.01618929016189</v>
      </c>
      <c r="U6139" s="3" t="n">
        <v>-0.66126562515884</v>
      </c>
      <c r="V6139" s="3" t="n">
        <v>0.728403672296887</v>
      </c>
      <c r="W6139" s="3" t="n">
        <v>-0.670028281834491</v>
      </c>
      <c r="X6139" s="3" t="n">
        <v>0.670028281834491</v>
      </c>
      <c r="Y6139" t="n">
        <v>813</v>
      </c>
      <c r="Z6139" t="n">
        <v>803</v>
      </c>
      <c r="AA6139" t="n">
        <v>813</v>
      </c>
      <c r="AB6139" t="n">
        <v>803</v>
      </c>
      <c r="AC6139" t="b">
        <v>0</v>
      </c>
    </row>
    <row r="6140">
      <c r="A6140" t="n">
        <v>5245</v>
      </c>
      <c r="B6140" t="n">
        <v>4941</v>
      </c>
      <c r="C6140" t="n">
        <v>1</v>
      </c>
      <c r="D6140" t="n">
        <v>0</v>
      </c>
      <c r="E6140" t="s">
        <v>29</v>
      </c>
      <c r="F6140" t="s">
        <v>29</v>
      </c>
      <c r="G6140" t="s">
        <v>1595</v>
      </c>
      <c r="H6140" t="s">
        <v>322</v>
      </c>
      <c r="I6140" t="s">
        <v>32</v>
      </c>
      <c r="J6140" t="s">
        <v>32</v>
      </c>
      <c r="K6140" s="1" t="n">
        <v>0.482286634460547</v>
      </c>
      <c r="L6140" s="2" t="n">
        <v>198</v>
      </c>
      <c r="M6140" s="2" t="n">
        <v>-98</v>
      </c>
      <c r="N6140" s="2" t="n">
        <v>-97.261100769043</v>
      </c>
      <c r="O6140" s="2" t="n">
        <v>-94.2109680175781</v>
      </c>
      <c r="P6140" s="2" t="n">
        <v>7115.64574675</v>
      </c>
      <c r="Q6140" s="1" t="n">
        <v>0.0635294117647059</v>
      </c>
      <c r="R6140" s="1" t="n">
        <v>0.585882352941177</v>
      </c>
      <c r="S6140" s="3" t="n">
        <v>-0.0621176470588234</v>
      </c>
      <c r="T6140" s="3" t="n">
        <v>0.45529411764706</v>
      </c>
      <c r="U6140" s="3" t="n">
        <v>-0.0665441382337134</v>
      </c>
      <c r="V6140" s="3" t="n">
        <v>0.158725397834328</v>
      </c>
      <c r="W6140" s="3" t="n">
        <v>-0.240862406776789</v>
      </c>
      <c r="X6140" s="3" t="n">
        <v>0.546902772985694</v>
      </c>
      <c r="Y6140" t="n">
        <v>1863</v>
      </c>
      <c r="Z6140" t="n">
        <v>850</v>
      </c>
      <c r="AA6140" t="n">
        <v>1863</v>
      </c>
      <c r="AB6140" t="n">
        <v>850</v>
      </c>
      <c r="AC6140" t="b">
        <v>0</v>
      </c>
    </row>
    <row r="6141">
      <c r="A6141" t="n">
        <v>6094</v>
      </c>
      <c r="B6141" t="n">
        <v>5285</v>
      </c>
      <c r="C6141" t="n">
        <v>1</v>
      </c>
      <c r="D6141" t="n">
        <v>0</v>
      </c>
      <c r="E6141" t="s">
        <v>29</v>
      </c>
      <c r="F6141" t="s">
        <v>29</v>
      </c>
      <c r="G6141" t="s">
        <v>967</v>
      </c>
      <c r="H6141" t="s">
        <v>779</v>
      </c>
      <c r="I6141" t="s">
        <v>32</v>
      </c>
      <c r="J6141" t="s">
        <v>32</v>
      </c>
      <c r="K6141" s="1" t="n">
        <v>0.512728609502803</v>
      </c>
      <c r="L6141" s="2" t="n">
        <v>712</v>
      </c>
      <c r="M6141" s="2" t="n">
        <v>224</v>
      </c>
      <c r="N6141" s="2" t="n">
        <v>242.675109863281</v>
      </c>
      <c r="O6141" s="2" t="n">
        <v>265.47705078125</v>
      </c>
      <c r="P6141" s="2" t="n">
        <v>7942.76173057</v>
      </c>
      <c r="Q6141" s="1" t="n">
        <v>0.0318471337579618</v>
      </c>
      <c r="R6141" s="1" t="n">
        <v>0.29203821656051</v>
      </c>
      <c r="S6141" s="3" t="n">
        <v>0.361178343949045</v>
      </c>
      <c r="T6141" s="3" t="n">
        <v>1.20971337579618</v>
      </c>
      <c r="U6141" s="3" t="n">
        <v>0.378312061733224</v>
      </c>
      <c r="V6141" s="3" t="n">
        <v>0.972225567582214</v>
      </c>
      <c r="W6141" s="3" t="n">
        <v>0.404829160367728</v>
      </c>
      <c r="X6141" s="3" t="n">
        <v>0.638612466919408</v>
      </c>
      <c r="Y6141" t="n">
        <v>3995</v>
      </c>
      <c r="Z6141" t="n">
        <v>3140</v>
      </c>
      <c r="AA6141" t="n">
        <v>3995</v>
      </c>
      <c r="AB6141" t="n">
        <v>3140</v>
      </c>
      <c r="AC6141" t="b">
        <v>1</v>
      </c>
    </row>
    <row r="6142">
      <c r="A6142" t="n">
        <v>5487</v>
      </c>
      <c r="B6142" t="n">
        <v>5032</v>
      </c>
      <c r="C6142" t="n">
        <v>1</v>
      </c>
      <c r="D6142" t="n">
        <v>0</v>
      </c>
      <c r="E6142" t="s">
        <v>29</v>
      </c>
      <c r="F6142" t="s">
        <v>29</v>
      </c>
      <c r="G6142" t="s">
        <v>318</v>
      </c>
      <c r="H6142" t="s">
        <v>334</v>
      </c>
      <c r="I6142" t="s">
        <v>32</v>
      </c>
      <c r="J6142" t="s">
        <v>32</v>
      </c>
      <c r="K6142" s="1" t="n">
        <v>0.637698412698413</v>
      </c>
      <c r="L6142" s="2" t="n">
        <v>249</v>
      </c>
      <c r="M6142" s="2" t="n">
        <v>72</v>
      </c>
      <c r="N6142" s="2" t="n">
        <v>70.7560424804688</v>
      </c>
      <c r="O6142" s="2" t="n">
        <v>79.6896667480469</v>
      </c>
      <c r="P6142" s="2" t="n">
        <v>7531.66057136</v>
      </c>
      <c r="Q6142" s="1" t="n">
        <v>0.0578512396694215</v>
      </c>
      <c r="R6142" s="1" t="n">
        <v>0.473829201101928</v>
      </c>
      <c r="S6142" s="3" t="n">
        <v>-0.17465564738292</v>
      </c>
      <c r="T6142" s="3" t="n">
        <v>0.628650137741047</v>
      </c>
      <c r="U6142" s="3" t="n">
        <v>-0.166201467238733</v>
      </c>
      <c r="V6142" s="3" t="n">
        <v>0.344329987464027</v>
      </c>
      <c r="W6142" s="3" t="n">
        <v>-0.292359107539552</v>
      </c>
      <c r="X6142" s="3" t="n">
        <v>0.958057375229235</v>
      </c>
      <c r="Y6142" t="n">
        <v>3171</v>
      </c>
      <c r="Z6142" t="n">
        <v>363</v>
      </c>
      <c r="AA6142" t="n">
        <v>3170</v>
      </c>
      <c r="AB6142" t="n">
        <v>364</v>
      </c>
      <c r="AC6142" t="b">
        <v>0</v>
      </c>
    </row>
    <row r="6143">
      <c r="A6143" t="n">
        <v>5774</v>
      </c>
      <c r="B6143" t="n">
        <v>5773</v>
      </c>
      <c r="C6143" t="n">
        <v>1</v>
      </c>
      <c r="D6143" t="n">
        <v>0</v>
      </c>
      <c r="E6143" t="s">
        <v>29</v>
      </c>
      <c r="F6143" t="s">
        <v>29</v>
      </c>
      <c r="G6143" t="s">
        <v>1818</v>
      </c>
      <c r="H6143" t="s">
        <v>1818</v>
      </c>
      <c r="I6143" t="s">
        <v>39</v>
      </c>
      <c r="J6143" t="s">
        <v>32</v>
      </c>
      <c r="K6143" s="1" t="n">
        <v>1</v>
      </c>
      <c r="L6143" s="2" t="n">
        <v>8</v>
      </c>
      <c r="M6143" s="2" t="n">
        <v>2</v>
      </c>
      <c r="N6143" s="2" t="n">
        <v>0</v>
      </c>
      <c r="O6143" s="2" t="n">
        <v>0</v>
      </c>
      <c r="P6143" s="2" t="n">
        <v>0</v>
      </c>
      <c r="Q6143" s="1" t="n">
        <v>1</v>
      </c>
      <c r="R6143" s="1" t="n">
        <v>1</v>
      </c>
      <c r="S6143" s="3" t="n">
        <v>0</v>
      </c>
      <c r="T6143" s="3" t="n">
        <v>0</v>
      </c>
      <c r="U6143" s="3" t="n">
        <v>0</v>
      </c>
      <c r="V6143" s="3" t="n">
        <v>0</v>
      </c>
      <c r="W6143" s="3" t="n">
        <v>-0.25630810320498</v>
      </c>
      <c r="X6143" s="3" t="n">
        <v>0.336724745640763</v>
      </c>
      <c r="Y6143" t="n">
        <v>8297</v>
      </c>
      <c r="Z6143" t="n">
        <v>5024</v>
      </c>
      <c r="AA6143" t="n">
        <v>8297</v>
      </c>
      <c r="AB6143" t="n">
        <v>5024</v>
      </c>
      <c r="AC6143" t="b">
        <v>1</v>
      </c>
    </row>
    <row r="6144">
      <c r="A6144" t="n">
        <v>5723</v>
      </c>
      <c r="B6144" t="n">
        <v>4870</v>
      </c>
      <c r="C6144" t="n">
        <v>-1</v>
      </c>
      <c r="D6144" t="n">
        <v>0</v>
      </c>
      <c r="E6144" t="s">
        <v>29</v>
      </c>
      <c r="F6144" t="s">
        <v>29</v>
      </c>
      <c r="G6144" t="s">
        <v>1011</v>
      </c>
      <c r="H6144" t="s">
        <v>944</v>
      </c>
      <c r="I6144" t="s">
        <v>210</v>
      </c>
      <c r="J6144" t="s">
        <v>210</v>
      </c>
      <c r="K6144" s="1" t="n">
        <v>0.501587301587302</v>
      </c>
      <c r="L6144" s="2" t="n">
        <v>178</v>
      </c>
      <c r="M6144" s="2" t="n">
        <v>-5</v>
      </c>
      <c r="N6144" s="2" t="n">
        <v>-12.6075286865234</v>
      </c>
      <c r="O6144" s="2" t="n">
        <v>-23.9697723388672</v>
      </c>
      <c r="P6144" s="2" t="n">
        <v>4837.11357466</v>
      </c>
      <c r="Q6144" s="1" t="n">
        <v>0.0281333730276868</v>
      </c>
      <c r="R6144" s="1" t="n">
        <v>0.285501637392081</v>
      </c>
      <c r="S6144" s="3" t="n">
        <v>0.153691574873474</v>
      </c>
      <c r="T6144" s="3" t="n">
        <v>1.15151830902054</v>
      </c>
      <c r="U6144" s="3" t="n">
        <v>0.149997467274998</v>
      </c>
      <c r="V6144" s="3" t="n">
        <v>0.384333466232799</v>
      </c>
      <c r="W6144" s="3" t="n">
        <v>0.170724775621928</v>
      </c>
      <c r="X6144" s="3" t="n">
        <v>0.243459238126138</v>
      </c>
      <c r="Y6144" t="n">
        <v>6939</v>
      </c>
      <c r="Z6144" t="n">
        <v>6718</v>
      </c>
      <c r="AA6144" t="n">
        <v>6936</v>
      </c>
      <c r="AB6144" t="n">
        <v>6721</v>
      </c>
      <c r="AC6144" t="b">
        <v>1</v>
      </c>
    </row>
    <row r="6145">
      <c r="A6145" t="n">
        <v>6886</v>
      </c>
      <c r="B6145" t="n">
        <v>6726</v>
      </c>
      <c r="C6145" t="n">
        <v>-1</v>
      </c>
      <c r="D6145" t="n">
        <v>0</v>
      </c>
      <c r="E6145" t="s">
        <v>29</v>
      </c>
      <c r="F6145" t="s">
        <v>29</v>
      </c>
      <c r="G6145" t="s">
        <v>1710</v>
      </c>
      <c r="H6145" t="s">
        <v>1819</v>
      </c>
      <c r="I6145" t="s">
        <v>32</v>
      </c>
      <c r="J6145" t="s">
        <v>32</v>
      </c>
      <c r="K6145" s="1" t="n">
        <v>0.521428571428571</v>
      </c>
      <c r="L6145" s="2" t="n">
        <v>1</v>
      </c>
      <c r="M6145" s="2" t="n">
        <v>1</v>
      </c>
      <c r="N6145" s="2" t="n">
        <v>-1.67279726266861</v>
      </c>
      <c r="O6145" s="2" t="n">
        <v>5.16361314058304</v>
      </c>
      <c r="P6145" s="2" t="n">
        <v>5457.29797307</v>
      </c>
      <c r="Q6145" s="1"/>
      <c r="R6145" s="1"/>
      <c r="S6145" s="3"/>
      <c r="T6145" s="3"/>
      <c r="U6145" s="3"/>
      <c r="V6145" s="3"/>
      <c r="W6145" s="3" t="n">
        <v>-12.9765517241379</v>
      </c>
      <c r="X6145" s="3" t="n">
        <v>12.9765517241379</v>
      </c>
      <c r="Y6145" t="n">
        <v>639</v>
      </c>
      <c r="Z6145" t="n">
        <v>0</v>
      </c>
      <c r="AA6145" t="n">
        <v>637</v>
      </c>
      <c r="AB6145" t="n">
        <v>2</v>
      </c>
      <c r="AC6145" t="b">
        <v>0</v>
      </c>
    </row>
    <row r="6146">
      <c r="A6146" t="n">
        <v>5495</v>
      </c>
      <c r="B6146" t="n">
        <v>5152</v>
      </c>
      <c r="C6146" t="n">
        <v>1</v>
      </c>
      <c r="D6146" t="n">
        <v>0</v>
      </c>
      <c r="E6146" t="s">
        <v>29</v>
      </c>
      <c r="F6146" t="s">
        <v>29</v>
      </c>
      <c r="G6146" t="s">
        <v>858</v>
      </c>
      <c r="H6146" t="s">
        <v>1544</v>
      </c>
      <c r="I6146" t="s">
        <v>32</v>
      </c>
      <c r="J6146" t="s">
        <v>32</v>
      </c>
      <c r="K6146" s="1" t="n">
        <v>0.338383838383838</v>
      </c>
      <c r="L6146" s="2" t="n">
        <v>1255</v>
      </c>
      <c r="M6146" s="2" t="n">
        <v>-522</v>
      </c>
      <c r="N6146" s="2" t="n">
        <v>-598.430786132812</v>
      </c>
      <c r="O6146" s="2" t="n">
        <v>-551.307922363281</v>
      </c>
      <c r="P6146" s="2" t="n">
        <v>7427.38359547</v>
      </c>
      <c r="Q6146" s="1" t="n">
        <v>0</v>
      </c>
      <c r="R6146" s="1" t="n">
        <v>0.00875</v>
      </c>
      <c r="S6146" s="3" t="n">
        <v>4.46675</v>
      </c>
      <c r="T6146" s="3" t="n">
        <v>4.59675</v>
      </c>
      <c r="U6146" s="3" t="n">
        <v>4.56216349539857</v>
      </c>
      <c r="V6146" s="3" t="n">
        <v>4.56216349539857</v>
      </c>
      <c r="W6146" s="3" t="n">
        <v>4.75307076878687</v>
      </c>
      <c r="X6146" s="3" t="n">
        <v>4.75307076878687</v>
      </c>
      <c r="Y6146" t="n">
        <v>5579</v>
      </c>
      <c r="Z6146" t="n">
        <v>800</v>
      </c>
      <c r="AA6146" t="n">
        <v>5573</v>
      </c>
      <c r="AB6146" t="n">
        <v>806</v>
      </c>
      <c r="AC6146" t="b">
        <v>1</v>
      </c>
    </row>
    <row r="6147">
      <c r="A6147" t="n">
        <v>6623</v>
      </c>
      <c r="B6147" t="n">
        <v>5032</v>
      </c>
      <c r="C6147" t="n">
        <v>1</v>
      </c>
      <c r="D6147" t="n">
        <v>0</v>
      </c>
      <c r="E6147" t="s">
        <v>29</v>
      </c>
      <c r="F6147" t="s">
        <v>29</v>
      </c>
      <c r="G6147" t="s">
        <v>184</v>
      </c>
      <c r="H6147" t="s">
        <v>334</v>
      </c>
      <c r="I6147" t="s">
        <v>65</v>
      </c>
      <c r="J6147" t="s">
        <v>32</v>
      </c>
      <c r="K6147" s="1" t="n">
        <v>0.564814814814815</v>
      </c>
      <c r="L6147" s="2" t="n">
        <v>258</v>
      </c>
      <c r="M6147" s="2" t="n">
        <v>63</v>
      </c>
      <c r="N6147" s="2" t="n">
        <v>131.519119262695</v>
      </c>
      <c r="O6147" s="2" t="n">
        <v>133.823333740234</v>
      </c>
      <c r="P6147" s="2" t="n">
        <v>7697.14134114</v>
      </c>
      <c r="Q6147" s="1" t="n">
        <v>0.0303030303030303</v>
      </c>
      <c r="R6147" s="1" t="n">
        <v>0.341597796143251</v>
      </c>
      <c r="S6147" s="3" t="n">
        <v>-0.61763085399449</v>
      </c>
      <c r="T6147" s="3" t="n">
        <v>0.792837465564738</v>
      </c>
      <c r="U6147" s="3" t="n">
        <v>-0.607953943535146</v>
      </c>
      <c r="V6147" s="3" t="n">
        <v>0.627308782244823</v>
      </c>
      <c r="W6147" s="3" t="n">
        <v>-0.522894451530682</v>
      </c>
      <c r="X6147" s="3" t="n">
        <v>0.993520760705382</v>
      </c>
      <c r="Y6147" t="n">
        <v>4109</v>
      </c>
      <c r="Z6147" t="n">
        <v>363</v>
      </c>
      <c r="AA6147" t="n">
        <v>4108</v>
      </c>
      <c r="AB6147" t="n">
        <v>364</v>
      </c>
      <c r="AC6147" t="b">
        <v>1</v>
      </c>
    </row>
    <row r="6148">
      <c r="A6148" t="n">
        <v>5320</v>
      </c>
      <c r="B6148" t="n">
        <v>5317</v>
      </c>
      <c r="C6148" t="n">
        <v>-1</v>
      </c>
      <c r="D6148" t="n">
        <v>0</v>
      </c>
      <c r="E6148" t="s">
        <v>29</v>
      </c>
      <c r="F6148" t="s">
        <v>29</v>
      </c>
      <c r="G6148" t="s">
        <v>560</v>
      </c>
      <c r="H6148" t="s">
        <v>560</v>
      </c>
      <c r="I6148" t="s">
        <v>65</v>
      </c>
      <c r="J6148" t="s">
        <v>32</v>
      </c>
      <c r="K6148" s="1" t="n">
        <v>1</v>
      </c>
      <c r="L6148" s="2" t="n">
        <v>59</v>
      </c>
      <c r="M6148" s="2" t="n">
        <v>-3</v>
      </c>
      <c r="N6148" s="2" t="n">
        <v>1.2894172668457</v>
      </c>
      <c r="O6148" s="2" t="n">
        <v>0.0859642028808594</v>
      </c>
      <c r="P6148" s="2" t="n">
        <v>575.02767127</v>
      </c>
      <c r="Q6148" s="1" t="n">
        <v>0.0791788856304985</v>
      </c>
      <c r="R6148" s="1" t="n">
        <v>0.636363636363636</v>
      </c>
      <c r="S6148" s="3" t="n">
        <v>0.401466275659824</v>
      </c>
      <c r="T6148" s="3" t="n">
        <v>0.412023460410557</v>
      </c>
      <c r="U6148" s="3" t="n">
        <v>0.427654867842576</v>
      </c>
      <c r="V6148" s="3" t="n">
        <v>0.427654867842576</v>
      </c>
      <c r="W6148" s="3" t="n">
        <v>0.537439935787608</v>
      </c>
      <c r="X6148" s="3" t="n">
        <v>0.897176177019383</v>
      </c>
      <c r="Y6148" t="n">
        <v>4050</v>
      </c>
      <c r="Z6148" t="n">
        <v>341</v>
      </c>
      <c r="AA6148" t="n">
        <v>4049</v>
      </c>
      <c r="AB6148" t="n">
        <v>342</v>
      </c>
      <c r="AC6148" t="b">
        <v>1</v>
      </c>
    </row>
    <row r="6149">
      <c r="A6149" t="n">
        <v>6666</v>
      </c>
      <c r="B6149" t="n">
        <v>4841</v>
      </c>
      <c r="C6149" t="n">
        <v>-1</v>
      </c>
      <c r="D6149" t="n">
        <v>0</v>
      </c>
      <c r="E6149" t="s">
        <v>29</v>
      </c>
      <c r="F6149" t="s">
        <v>29</v>
      </c>
      <c r="G6149" t="s">
        <v>437</v>
      </c>
      <c r="H6149" t="s">
        <v>845</v>
      </c>
      <c r="I6149" t="s">
        <v>32</v>
      </c>
      <c r="J6149" t="s">
        <v>32</v>
      </c>
      <c r="K6149" s="1" t="n">
        <v>0.498412698412698</v>
      </c>
      <c r="L6149" s="2" t="n">
        <v>855</v>
      </c>
      <c r="M6149" s="2" t="n">
        <v>673</v>
      </c>
      <c r="N6149" s="2" t="n">
        <v>858.887390136719</v>
      </c>
      <c r="O6149" s="2" t="n">
        <v>679.522888183594</v>
      </c>
      <c r="P6149" s="2" t="n">
        <v>2772.44255696</v>
      </c>
      <c r="Q6149" s="1" t="n">
        <v>0.00941176470588235</v>
      </c>
      <c r="R6149" s="1" t="n">
        <v>0.0847058823529412</v>
      </c>
      <c r="S6149" s="3" t="n">
        <v>-2.51129411764706</v>
      </c>
      <c r="T6149" s="3" t="n">
        <v>3.17388235294118</v>
      </c>
      <c r="U6149" s="3" t="n">
        <v>-2.50729063093536</v>
      </c>
      <c r="V6149" s="3" t="n">
        <v>2.55633824998297</v>
      </c>
      <c r="W6149" s="3" t="n">
        <v>-2.54874875335107</v>
      </c>
      <c r="X6149" s="3" t="n">
        <v>2.54874875335107</v>
      </c>
      <c r="Y6149" t="n">
        <v>3135</v>
      </c>
      <c r="Z6149" t="n">
        <v>850</v>
      </c>
      <c r="AA6149" t="n">
        <v>3135</v>
      </c>
      <c r="AB6149" t="n">
        <v>850</v>
      </c>
      <c r="AC6149" t="b">
        <v>0</v>
      </c>
    </row>
    <row r="6150">
      <c r="A6150" t="n">
        <v>5945</v>
      </c>
      <c r="B6150" t="n">
        <v>5944</v>
      </c>
      <c r="C6150" t="n">
        <v>-1</v>
      </c>
      <c r="D6150" t="n">
        <v>0</v>
      </c>
      <c r="E6150" t="s">
        <v>29</v>
      </c>
      <c r="F6150" t="s">
        <v>29</v>
      </c>
      <c r="G6150" t="s">
        <v>1284</v>
      </c>
      <c r="H6150" t="s">
        <v>1284</v>
      </c>
      <c r="I6150" t="s">
        <v>39</v>
      </c>
      <c r="J6150" t="s">
        <v>32</v>
      </c>
      <c r="K6150" s="1" t="n">
        <v>1</v>
      </c>
      <c r="L6150" s="2" t="n">
        <v>8</v>
      </c>
      <c r="M6150" s="2" t="n">
        <v>0</v>
      </c>
      <c r="N6150" s="2" t="n">
        <v>0</v>
      </c>
      <c r="O6150" s="2" t="n">
        <v>0</v>
      </c>
      <c r="P6150" s="2" t="n">
        <v>0</v>
      </c>
      <c r="Q6150" s="1" t="n">
        <v>1</v>
      </c>
      <c r="R6150" s="1" t="n">
        <v>1</v>
      </c>
      <c r="S6150" s="3" t="n">
        <v>0</v>
      </c>
      <c r="T6150" s="3" t="n">
        <v>0</v>
      </c>
      <c r="U6150" s="3" t="n">
        <v>0.000958635265700492</v>
      </c>
      <c r="V6150" s="3" t="n">
        <v>0.000958635265700492</v>
      </c>
      <c r="W6150" s="3" t="n">
        <v>-0.302859915264481</v>
      </c>
      <c r="X6150" s="3" t="n">
        <v>0.302859915264481</v>
      </c>
      <c r="Y6150" t="n">
        <v>8331</v>
      </c>
      <c r="Z6150" t="n">
        <v>5044</v>
      </c>
      <c r="AA6150" t="n">
        <v>8330</v>
      </c>
      <c r="AB6150" t="n">
        <v>5045</v>
      </c>
      <c r="AC6150" t="b">
        <v>1</v>
      </c>
    </row>
    <row r="6151">
      <c r="A6151" t="n">
        <v>6491</v>
      </c>
      <c r="B6151" t="n">
        <v>6490</v>
      </c>
      <c r="C6151" t="n">
        <v>-1</v>
      </c>
      <c r="D6151" t="n">
        <v>0</v>
      </c>
      <c r="E6151" t="s">
        <v>29</v>
      </c>
      <c r="F6151" t="s">
        <v>29</v>
      </c>
      <c r="G6151" t="s">
        <v>1820</v>
      </c>
      <c r="H6151" t="s">
        <v>1820</v>
      </c>
      <c r="I6151" t="s">
        <v>33</v>
      </c>
      <c r="J6151" t="s">
        <v>32</v>
      </c>
      <c r="K6151" s="1" t="n">
        <v>1</v>
      </c>
      <c r="L6151" s="2" t="n">
        <v>550</v>
      </c>
      <c r="M6151" s="2" t="n">
        <v>0</v>
      </c>
      <c r="N6151" s="2" t="n">
        <v>10.1551513671875</v>
      </c>
      <c r="O6151" s="2" t="n">
        <v>0</v>
      </c>
      <c r="P6151" s="2" t="n">
        <v>156.1698709</v>
      </c>
      <c r="Q6151" s="1" t="n">
        <v>0.552522460262612</v>
      </c>
      <c r="R6151" s="1" t="n">
        <v>0.930200414651002</v>
      </c>
      <c r="S6151" s="3" t="n">
        <v>-0.0483759502418793</v>
      </c>
      <c r="T6151" s="3" t="n">
        <v>0.0733241188666192</v>
      </c>
      <c r="U6151" s="3" t="n">
        <v>-0.0726671819199791</v>
      </c>
      <c r="V6151" s="3" t="n">
        <v>0.0981259527246098</v>
      </c>
      <c r="W6151" s="3" t="n">
        <v>-0.312709631829606</v>
      </c>
      <c r="X6151" s="3" t="n">
        <v>0.349254882725664</v>
      </c>
      <c r="Y6151" t="n">
        <v>7382</v>
      </c>
      <c r="Z6151" t="n">
        <v>2894</v>
      </c>
      <c r="AA6151" t="n">
        <v>7382</v>
      </c>
      <c r="AB6151" t="n">
        <v>2894</v>
      </c>
      <c r="AC6151" t="b">
        <v>1</v>
      </c>
    </row>
    <row r="6152">
      <c r="A6152" t="n">
        <v>5928</v>
      </c>
      <c r="B6152" t="n">
        <v>5927</v>
      </c>
      <c r="C6152" t="n">
        <v>1</v>
      </c>
      <c r="D6152" t="n">
        <v>0</v>
      </c>
      <c r="E6152" t="s">
        <v>29</v>
      </c>
      <c r="F6152" t="s">
        <v>29</v>
      </c>
      <c r="G6152" t="s">
        <v>236</v>
      </c>
      <c r="H6152" t="s">
        <v>236</v>
      </c>
      <c r="I6152" t="s">
        <v>33</v>
      </c>
      <c r="J6152" t="s">
        <v>32</v>
      </c>
      <c r="K6152" s="1" t="n">
        <v>1</v>
      </c>
      <c r="L6152" s="2" t="n">
        <v>1162</v>
      </c>
      <c r="M6152" s="2" t="n">
        <v>60</v>
      </c>
      <c r="N6152" s="2" t="n">
        <v>-9.9923095703125</v>
      </c>
      <c r="O6152" s="2" t="n">
        <v>0</v>
      </c>
      <c r="P6152" s="2" t="n">
        <v>149.59269293</v>
      </c>
      <c r="Q6152" s="1" t="n">
        <v>0.17202216066482</v>
      </c>
      <c r="R6152" s="1" t="n">
        <v>0.67202216066482</v>
      </c>
      <c r="S6152" s="3" t="n">
        <v>0.32152354570637</v>
      </c>
      <c r="T6152" s="3" t="n">
        <v>0.324349030470913</v>
      </c>
      <c r="U6152" s="3" t="n">
        <v>0.319042764946185</v>
      </c>
      <c r="V6152" s="3" t="n">
        <v>0.346020646867731</v>
      </c>
      <c r="W6152" s="3" t="n">
        <v>0.0690751807016567</v>
      </c>
      <c r="X6152" s="3" t="n">
        <v>0.333101712505903</v>
      </c>
      <c r="Y6152" t="n">
        <v>8023</v>
      </c>
      <c r="Z6152" t="n">
        <v>3610</v>
      </c>
      <c r="AA6152" t="n">
        <v>8022</v>
      </c>
      <c r="AB6152" t="n">
        <v>3611</v>
      </c>
      <c r="AC6152" t="b">
        <v>1</v>
      </c>
    </row>
    <row r="6153">
      <c r="A6153" t="n">
        <v>6133</v>
      </c>
      <c r="B6153" t="n">
        <v>6132</v>
      </c>
      <c r="C6153" t="n">
        <v>1</v>
      </c>
      <c r="D6153" t="n">
        <v>0</v>
      </c>
      <c r="E6153" t="s">
        <v>29</v>
      </c>
      <c r="F6153" t="s">
        <v>29</v>
      </c>
      <c r="G6153" t="s">
        <v>1821</v>
      </c>
      <c r="H6153" t="s">
        <v>1821</v>
      </c>
      <c r="I6153" t="s">
        <v>39</v>
      </c>
      <c r="J6153" t="s">
        <v>32</v>
      </c>
      <c r="K6153" s="1" t="n">
        <v>1</v>
      </c>
      <c r="L6153" s="2" t="n">
        <v>2100</v>
      </c>
      <c r="M6153" s="2" t="n">
        <v>38</v>
      </c>
      <c r="N6153" s="2" t="n">
        <v>0</v>
      </c>
      <c r="O6153" s="2" t="n">
        <v>0</v>
      </c>
      <c r="P6153" s="2" t="n">
        <v>0</v>
      </c>
      <c r="Q6153" s="1" t="n">
        <v>1</v>
      </c>
      <c r="R6153" s="1" t="n">
        <v>1</v>
      </c>
      <c r="S6153" s="3" t="n">
        <v>0</v>
      </c>
      <c r="T6153" s="3" t="n">
        <v>0</v>
      </c>
      <c r="U6153" s="3" t="n">
        <v>-0.00219584847081007</v>
      </c>
      <c r="V6153" s="3" t="n">
        <v>0.00315169377189346</v>
      </c>
      <c r="W6153" s="3" t="n">
        <v>-0.400105203819828</v>
      </c>
      <c r="X6153" s="3" t="n">
        <v>0.441831229559736</v>
      </c>
      <c r="Y6153" t="n">
        <v>8252</v>
      </c>
      <c r="Z6153" t="n">
        <v>5002</v>
      </c>
      <c r="AA6153" t="n">
        <v>8251</v>
      </c>
      <c r="AB6153" t="n">
        <v>5003</v>
      </c>
      <c r="AC6153" t="b">
        <v>1</v>
      </c>
    </row>
    <row r="6154">
      <c r="A6154" t="n">
        <v>4776</v>
      </c>
      <c r="B6154" t="n">
        <v>4774</v>
      </c>
      <c r="C6154" t="n">
        <v>1</v>
      </c>
      <c r="D6154" t="n">
        <v>0</v>
      </c>
      <c r="E6154" t="s">
        <v>29</v>
      </c>
      <c r="F6154" t="s">
        <v>29</v>
      </c>
      <c r="G6154" t="s">
        <v>809</v>
      </c>
      <c r="H6154" t="s">
        <v>1822</v>
      </c>
      <c r="I6154" t="s">
        <v>32</v>
      </c>
      <c r="J6154" t="s">
        <v>32</v>
      </c>
      <c r="K6154" s="1" t="n">
        <v>0.642857142857143</v>
      </c>
      <c r="L6154" s="2" t="n">
        <v>1035</v>
      </c>
      <c r="M6154" s="2" t="n">
        <v>-526</v>
      </c>
      <c r="N6154" s="2" t="n">
        <v>-743.428558349609</v>
      </c>
      <c r="O6154" s="2" t="n">
        <v>-574.888244628906</v>
      </c>
      <c r="P6154" s="2" t="n">
        <v>6808.22196598</v>
      </c>
      <c r="Q6154" s="1" t="n">
        <v>0.003613369467028</v>
      </c>
      <c r="R6154" s="1" t="n">
        <v>0.030713640469738</v>
      </c>
      <c r="S6154" s="3" t="n">
        <v>4.62782294489612</v>
      </c>
      <c r="T6154" s="3" t="n">
        <v>4.81391147244805</v>
      </c>
      <c r="U6154" s="3" t="n">
        <v>4.59319590252593</v>
      </c>
      <c r="V6154" s="3" t="n">
        <v>4.59319590252593</v>
      </c>
      <c r="W6154" s="3" t="n">
        <v>5.00964328799215</v>
      </c>
      <c r="X6154" s="3" t="n">
        <v>5.00964328799215</v>
      </c>
      <c r="Y6154" t="n">
        <v>3624</v>
      </c>
      <c r="Z6154" t="n">
        <v>1107</v>
      </c>
      <c r="AA6154" t="n">
        <v>3624</v>
      </c>
      <c r="AB6154" t="n">
        <v>1107</v>
      </c>
      <c r="AC6154" t="b">
        <v>0</v>
      </c>
    </row>
    <row r="6155">
      <c r="A6155" t="n">
        <v>5854</v>
      </c>
      <c r="B6155" t="n">
        <v>5789</v>
      </c>
      <c r="C6155" t="n">
        <v>1</v>
      </c>
      <c r="D6155" t="n">
        <v>0</v>
      </c>
      <c r="E6155" t="s">
        <v>29</v>
      </c>
      <c r="F6155" t="s">
        <v>29</v>
      </c>
      <c r="G6155" t="s">
        <v>953</v>
      </c>
      <c r="H6155" t="s">
        <v>1642</v>
      </c>
      <c r="I6155" t="s">
        <v>32</v>
      </c>
      <c r="J6155" t="s">
        <v>32</v>
      </c>
      <c r="K6155" s="1" t="n">
        <v>0.58015873015873</v>
      </c>
      <c r="L6155" s="2" t="n">
        <v>344</v>
      </c>
      <c r="M6155" s="2" t="n">
        <v>96</v>
      </c>
      <c r="N6155" s="2" t="n">
        <v>39.1769714355469</v>
      </c>
      <c r="O6155" s="2" t="n">
        <v>60.2855834960938</v>
      </c>
      <c r="P6155" s="2" t="n">
        <v>6398.02317144</v>
      </c>
      <c r="Q6155" s="1" t="n">
        <v>0.0506502395619439</v>
      </c>
      <c r="R6155" s="1" t="n">
        <v>0.456878850102669</v>
      </c>
      <c r="S6155" s="3" t="n">
        <v>0.186173853524983</v>
      </c>
      <c r="T6155" s="3" t="n">
        <v>0.66002737850787</v>
      </c>
      <c r="U6155" s="3" t="n">
        <v>0.184514553759027</v>
      </c>
      <c r="V6155" s="3" t="n">
        <v>0.427701268053569</v>
      </c>
      <c r="W6155" s="3" t="n">
        <v>0.184551733434838</v>
      </c>
      <c r="X6155" s="3" t="n">
        <v>0.39459477194151</v>
      </c>
      <c r="Y6155" t="n">
        <v>2922</v>
      </c>
      <c r="Z6155" t="n">
        <v>2922</v>
      </c>
      <c r="AA6155" t="n">
        <v>2922</v>
      </c>
      <c r="AB6155" t="n">
        <v>2922</v>
      </c>
      <c r="AC6155" t="b">
        <v>0</v>
      </c>
    </row>
    <row r="6156">
      <c r="A6156" t="n">
        <v>6100</v>
      </c>
      <c r="B6156" t="n">
        <v>4771</v>
      </c>
      <c r="C6156" t="n">
        <v>-1</v>
      </c>
      <c r="D6156" t="n">
        <v>0</v>
      </c>
      <c r="E6156" t="s">
        <v>29</v>
      </c>
      <c r="F6156" t="s">
        <v>29</v>
      </c>
      <c r="G6156" t="s">
        <v>801</v>
      </c>
      <c r="H6156" t="s">
        <v>852</v>
      </c>
      <c r="I6156" t="s">
        <v>32</v>
      </c>
      <c r="J6156" t="s">
        <v>32</v>
      </c>
      <c r="K6156" s="1" t="n">
        <v>0.583333333333333</v>
      </c>
      <c r="L6156" s="2" t="n">
        <v>334</v>
      </c>
      <c r="M6156" s="2" t="n">
        <v>454</v>
      </c>
      <c r="N6156" s="2" t="n">
        <v>240.239059448242</v>
      </c>
      <c r="O6156" s="2" t="n">
        <v>392.444610595703</v>
      </c>
      <c r="P6156" s="2" t="n">
        <v>7167.82926237</v>
      </c>
      <c r="Q6156" s="1" t="n">
        <v>0.00662251655629139</v>
      </c>
      <c r="R6156" s="1" t="n">
        <v>0.178807947019868</v>
      </c>
      <c r="S6156" s="3" t="n">
        <v>-0.566887417218544</v>
      </c>
      <c r="T6156" s="3" t="n">
        <v>1.37483443708609</v>
      </c>
      <c r="U6156" s="3" t="n">
        <v>-0.595567667779013</v>
      </c>
      <c r="V6156" s="3" t="n">
        <v>1.30026028921023</v>
      </c>
      <c r="W6156" s="3" t="n">
        <v>-0.846978491671997</v>
      </c>
      <c r="X6156" s="3" t="n">
        <v>0.915671080977576</v>
      </c>
      <c r="Y6156" t="n">
        <v>4288</v>
      </c>
      <c r="Z6156" t="n">
        <v>151</v>
      </c>
      <c r="AA6156" t="n">
        <v>4288</v>
      </c>
      <c r="AB6156" t="n">
        <v>151</v>
      </c>
      <c r="AC6156" t="b">
        <v>1</v>
      </c>
    </row>
    <row r="6157">
      <c r="A6157" t="n">
        <v>6450</v>
      </c>
      <c r="B6157" t="n">
        <v>6025</v>
      </c>
      <c r="C6157" t="n">
        <v>1</v>
      </c>
      <c r="D6157" t="n">
        <v>0</v>
      </c>
      <c r="E6157" t="s">
        <v>29</v>
      </c>
      <c r="F6157" t="s">
        <v>29</v>
      </c>
      <c r="G6157" t="s">
        <v>222</v>
      </c>
      <c r="H6157" t="s">
        <v>463</v>
      </c>
      <c r="I6157" t="s">
        <v>32</v>
      </c>
      <c r="J6157" t="s">
        <v>32</v>
      </c>
      <c r="K6157" s="1" t="n">
        <v>0.558333333333333</v>
      </c>
      <c r="L6157" s="2" t="n">
        <v>428</v>
      </c>
      <c r="M6157" s="2" t="n">
        <v>475</v>
      </c>
      <c r="N6157" s="2" t="n">
        <v>498.602142333984</v>
      </c>
      <c r="O6157" s="2" t="n">
        <v>505.415649414062</v>
      </c>
      <c r="P6157" s="2" t="n">
        <v>7813.2285655</v>
      </c>
      <c r="Q6157" s="1" t="n">
        <v>0.00416281221091582</v>
      </c>
      <c r="R6157" s="1" t="n">
        <v>0.0235892691951896</v>
      </c>
      <c r="S6157" s="3" t="n">
        <v>-3.91530989824237</v>
      </c>
      <c r="T6157" s="3" t="n">
        <v>4.14444958371878</v>
      </c>
      <c r="U6157" s="3" t="n">
        <v>-3.91282625584598</v>
      </c>
      <c r="V6157" s="3" t="n">
        <v>3.91282625584598</v>
      </c>
      <c r="W6157" s="3" t="n">
        <v>-3.944919330769</v>
      </c>
      <c r="X6157" s="3" t="n">
        <v>3.944919330769</v>
      </c>
      <c r="Y6157" t="n">
        <v>2168</v>
      </c>
      <c r="Z6157" t="n">
        <v>2162</v>
      </c>
      <c r="AA6157" t="n">
        <v>2168</v>
      </c>
      <c r="AB6157" t="n">
        <v>2162</v>
      </c>
      <c r="AC6157" t="b">
        <v>0</v>
      </c>
    </row>
    <row r="6158">
      <c r="A6158" t="n">
        <v>5895</v>
      </c>
      <c r="B6158" t="n">
        <v>5695</v>
      </c>
      <c r="C6158" t="n">
        <v>1</v>
      </c>
      <c r="D6158" t="n">
        <v>0</v>
      </c>
      <c r="E6158" t="s">
        <v>29</v>
      </c>
      <c r="F6158" t="s">
        <v>29</v>
      </c>
      <c r="G6158" t="s">
        <v>798</v>
      </c>
      <c r="H6158" t="s">
        <v>289</v>
      </c>
      <c r="I6158" t="s">
        <v>32</v>
      </c>
      <c r="J6158" t="s">
        <v>32</v>
      </c>
      <c r="K6158" s="1" t="n">
        <v>0.477272727272727</v>
      </c>
      <c r="L6158" s="2" t="n">
        <v>819</v>
      </c>
      <c r="M6158" s="2" t="n">
        <v>-398</v>
      </c>
      <c r="N6158" s="2" t="n">
        <v>-394.610687255859</v>
      </c>
      <c r="O6158" s="2" t="n">
        <v>-411.568634033203</v>
      </c>
      <c r="P6158" s="2" t="n">
        <v>7862.79148868</v>
      </c>
      <c r="Q6158" s="1" t="n">
        <v>0.00234558248631744</v>
      </c>
      <c r="R6158" s="1" t="n">
        <v>0.0469116497263487</v>
      </c>
      <c r="S6158" s="3" t="n">
        <v>3.67756059421423</v>
      </c>
      <c r="T6158" s="3" t="n">
        <v>3.75949960906959</v>
      </c>
      <c r="U6158" s="3" t="n">
        <v>3.74462495184645</v>
      </c>
      <c r="V6158" s="3" t="n">
        <v>3.74462495184645</v>
      </c>
      <c r="W6158" s="3" t="n">
        <v>4.29321036520642</v>
      </c>
      <c r="X6158" s="3" t="n">
        <v>4.29321036520642</v>
      </c>
      <c r="Y6158" t="n">
        <v>2666</v>
      </c>
      <c r="Z6158" t="n">
        <v>1279</v>
      </c>
      <c r="AA6158" t="n">
        <v>2665</v>
      </c>
      <c r="AB6158" t="n">
        <v>1280</v>
      </c>
      <c r="AC6158" t="b">
        <v>0</v>
      </c>
    </row>
    <row r="6159">
      <c r="A6159" t="n">
        <v>6768</v>
      </c>
      <c r="B6159" t="n">
        <v>5383</v>
      </c>
      <c r="C6159" t="n">
        <v>-1</v>
      </c>
      <c r="D6159" t="n">
        <v>0</v>
      </c>
      <c r="E6159" t="s">
        <v>29</v>
      </c>
      <c r="F6159" t="s">
        <v>29</v>
      </c>
      <c r="G6159" t="s">
        <v>260</v>
      </c>
      <c r="H6159" t="s">
        <v>886</v>
      </c>
      <c r="I6159" t="s">
        <v>32</v>
      </c>
      <c r="J6159" t="s">
        <v>32</v>
      </c>
      <c r="K6159" s="1" t="n">
        <v>0.565079365079365</v>
      </c>
      <c r="L6159" s="2" t="n">
        <v>1188</v>
      </c>
      <c r="M6159" s="2" t="n">
        <v>502</v>
      </c>
      <c r="N6159" s="2" t="n">
        <v>914.175537109375</v>
      </c>
      <c r="O6159" s="2" t="n">
        <v>473.623779296875</v>
      </c>
      <c r="P6159" s="2" t="n">
        <v>1997.67625355</v>
      </c>
      <c r="Q6159" s="1" t="n">
        <v>0.00170502983802217</v>
      </c>
      <c r="R6159" s="1" t="n">
        <v>0.0289855072463768</v>
      </c>
      <c r="S6159" s="3" t="n">
        <v>-3.85524296675191</v>
      </c>
      <c r="T6159" s="3" t="n">
        <v>4.00699062233588</v>
      </c>
      <c r="U6159" s="3" t="n">
        <v>-3.8768715394711</v>
      </c>
      <c r="V6159" s="3" t="n">
        <v>3.8768715394711</v>
      </c>
      <c r="W6159" s="3" t="n">
        <v>-3.93740431097864</v>
      </c>
      <c r="X6159" s="3" t="n">
        <v>3.93740431097864</v>
      </c>
      <c r="Y6159" t="n">
        <v>3610</v>
      </c>
      <c r="Z6159" t="n">
        <v>1173</v>
      </c>
      <c r="AA6159" t="n">
        <v>3610</v>
      </c>
      <c r="AB6159" t="n">
        <v>1173</v>
      </c>
      <c r="AC6159" t="b">
        <v>0</v>
      </c>
    </row>
    <row r="6160">
      <c r="A6160" t="n">
        <v>4715</v>
      </c>
      <c r="B6160" t="n">
        <v>4626</v>
      </c>
      <c r="C6160" t="n">
        <v>1</v>
      </c>
      <c r="D6160" t="n">
        <v>0</v>
      </c>
      <c r="E6160" t="s">
        <v>29</v>
      </c>
      <c r="F6160" t="s">
        <v>29</v>
      </c>
      <c r="G6160" t="s">
        <v>1511</v>
      </c>
      <c r="H6160" t="s">
        <v>82</v>
      </c>
      <c r="I6160" t="s">
        <v>57</v>
      </c>
      <c r="J6160" t="s">
        <v>32</v>
      </c>
      <c r="K6160" s="1" t="n">
        <v>1</v>
      </c>
      <c r="L6160" s="2" t="n">
        <v>838</v>
      </c>
      <c r="M6160" s="2" t="n">
        <v>-107</v>
      </c>
      <c r="N6160" s="2" t="n">
        <v>-38.1264038085938</v>
      </c>
      <c r="O6160" s="2" t="n">
        <v>-122.980407714844</v>
      </c>
      <c r="P6160" s="2" t="n">
        <v>1109.37021676</v>
      </c>
      <c r="Q6160" s="1" t="n">
        <v>1</v>
      </c>
      <c r="R6160" s="1" t="n">
        <v>1</v>
      </c>
      <c r="S6160" s="3" t="n">
        <v>0</v>
      </c>
      <c r="T6160" s="3" t="n">
        <v>0</v>
      </c>
      <c r="U6160" s="3" t="n">
        <v>-0.00046920821114372</v>
      </c>
      <c r="V6160" s="3" t="n">
        <v>0.00135158031932225</v>
      </c>
      <c r="W6160" s="3" t="n">
        <v>-0.0597430019882028</v>
      </c>
      <c r="X6160" s="3" t="n">
        <v>0.100154166673702</v>
      </c>
      <c r="Y6160" t="n">
        <v>5321</v>
      </c>
      <c r="Z6160" t="n">
        <v>4953</v>
      </c>
      <c r="AA6160" t="n">
        <v>5321</v>
      </c>
      <c r="AB6160" t="n">
        <v>4953</v>
      </c>
      <c r="AC6160" t="b">
        <v>1</v>
      </c>
    </row>
    <row r="6161">
      <c r="A6161" t="n">
        <v>5763</v>
      </c>
      <c r="B6161" t="n">
        <v>5762</v>
      </c>
      <c r="C6161" t="n">
        <v>-1</v>
      </c>
      <c r="D6161" t="n">
        <v>0</v>
      </c>
      <c r="E6161" t="s">
        <v>29</v>
      </c>
      <c r="F6161" t="s">
        <v>29</v>
      </c>
      <c r="G6161" t="s">
        <v>1393</v>
      </c>
      <c r="H6161" t="s">
        <v>1393</v>
      </c>
      <c r="I6161" t="s">
        <v>39</v>
      </c>
      <c r="J6161" t="s">
        <v>32</v>
      </c>
      <c r="K6161" s="1" t="n">
        <v>1</v>
      </c>
      <c r="L6161" s="2" t="n">
        <v>296</v>
      </c>
      <c r="M6161" s="2" t="n">
        <v>-13</v>
      </c>
      <c r="N6161" s="2" t="n">
        <v>0</v>
      </c>
      <c r="O6161" s="2" t="n">
        <v>0</v>
      </c>
      <c r="P6161" s="2" t="n">
        <v>0</v>
      </c>
      <c r="Q6161" s="1" t="n">
        <v>1</v>
      </c>
      <c r="R6161" s="1" t="n">
        <v>1</v>
      </c>
      <c r="S6161" s="3" t="n">
        <v>0</v>
      </c>
      <c r="T6161" s="3" t="n">
        <v>0</v>
      </c>
      <c r="U6161" s="3" t="n">
        <v>0</v>
      </c>
      <c r="V6161" s="3" t="n">
        <v>0</v>
      </c>
      <c r="W6161" s="3" t="n">
        <v>-0.306578963524243</v>
      </c>
      <c r="X6161" s="3" t="n">
        <v>0.316860804170743</v>
      </c>
      <c r="Y6161" t="n">
        <v>8399</v>
      </c>
      <c r="Z6161" t="n">
        <v>5112</v>
      </c>
      <c r="AA6161" t="n">
        <v>8399</v>
      </c>
      <c r="AB6161" t="n">
        <v>5112</v>
      </c>
      <c r="AC6161" t="b">
        <v>1</v>
      </c>
    </row>
    <row r="6162">
      <c r="A6162" t="n">
        <v>6555</v>
      </c>
      <c r="B6162" t="n">
        <v>5565</v>
      </c>
      <c r="C6162" t="n">
        <v>1</v>
      </c>
      <c r="D6162" t="n">
        <v>0</v>
      </c>
      <c r="E6162" t="s">
        <v>29</v>
      </c>
      <c r="F6162" t="s">
        <v>29</v>
      </c>
      <c r="G6162" t="s">
        <v>1687</v>
      </c>
      <c r="H6162" t="s">
        <v>1057</v>
      </c>
      <c r="I6162" t="s">
        <v>43</v>
      </c>
      <c r="J6162" t="s">
        <v>43</v>
      </c>
      <c r="K6162" s="1" t="n">
        <v>0.513131313131313</v>
      </c>
      <c r="L6162" s="2" t="n">
        <v>930</v>
      </c>
      <c r="M6162" s="2" t="n">
        <v>-190</v>
      </c>
      <c r="N6162" s="2" t="n">
        <v>-170.607666015625</v>
      </c>
      <c r="O6162" s="2" t="n">
        <v>-161.619323730469</v>
      </c>
      <c r="P6162" s="2" t="n">
        <v>7332.06805334</v>
      </c>
      <c r="Q6162" s="1" t="n">
        <v>0.0164007092198582</v>
      </c>
      <c r="R6162" s="1" t="n">
        <v>0.167848699763593</v>
      </c>
      <c r="S6162" s="3" t="n">
        <v>0.221897163120566</v>
      </c>
      <c r="T6162" s="3" t="n">
        <v>1.75898345153665</v>
      </c>
      <c r="U6162" s="3" t="n">
        <v>0.182678172927049</v>
      </c>
      <c r="V6162" s="3" t="n">
        <v>1.52345763576573</v>
      </c>
      <c r="W6162" s="3" t="n">
        <v>0.186491661203389</v>
      </c>
      <c r="X6162" s="3" t="n">
        <v>0.385831855042516</v>
      </c>
      <c r="Y6162" t="n">
        <v>8387</v>
      </c>
      <c r="Z6162" t="n">
        <v>6768</v>
      </c>
      <c r="AA6162" t="n">
        <v>8035</v>
      </c>
      <c r="AB6162" t="n">
        <v>7120</v>
      </c>
      <c r="AC6162" t="b">
        <v>1</v>
      </c>
    </row>
    <row r="6163">
      <c r="A6163" t="n">
        <v>6143</v>
      </c>
      <c r="B6163" t="n">
        <v>5332</v>
      </c>
      <c r="C6163" t="n">
        <v>1</v>
      </c>
      <c r="D6163" t="n">
        <v>0</v>
      </c>
      <c r="E6163" t="s">
        <v>29</v>
      </c>
      <c r="F6163" t="s">
        <v>29</v>
      </c>
      <c r="G6163" t="s">
        <v>1538</v>
      </c>
      <c r="H6163" t="s">
        <v>200</v>
      </c>
      <c r="I6163" t="s">
        <v>43</v>
      </c>
      <c r="J6163" t="s">
        <v>43</v>
      </c>
      <c r="K6163" s="1" t="n">
        <v>0.28030303030303</v>
      </c>
      <c r="L6163" s="2" t="n">
        <v>1360</v>
      </c>
      <c r="M6163" s="2" t="n">
        <v>-220</v>
      </c>
      <c r="N6163" s="2" t="n">
        <v>-225.183471679688</v>
      </c>
      <c r="O6163" s="2" t="n">
        <v>-268.005981445312</v>
      </c>
      <c r="P6163" s="2" t="n">
        <v>2765.27012606</v>
      </c>
      <c r="Q6163" s="1" t="n">
        <v>0.00561561139969114</v>
      </c>
      <c r="R6163" s="1" t="n">
        <v>0.0658430436613786</v>
      </c>
      <c r="S6163" s="3" t="n">
        <v>2.44384388600309</v>
      </c>
      <c r="T6163" s="3" t="n">
        <v>2.5291731012214</v>
      </c>
      <c r="U6163" s="3" t="n">
        <v>2.35674011405667</v>
      </c>
      <c r="V6163" s="3" t="n">
        <v>2.47028420935311</v>
      </c>
      <c r="W6163" s="3" t="n">
        <v>2.38611836080716</v>
      </c>
      <c r="X6163" s="3" t="n">
        <v>2.38611836080716</v>
      </c>
      <c r="Y6163" t="n">
        <v>8362</v>
      </c>
      <c r="Z6163" t="n">
        <v>7123</v>
      </c>
      <c r="AA6163" t="n">
        <v>8053</v>
      </c>
      <c r="AB6163" t="n">
        <v>7432</v>
      </c>
      <c r="AC6163" t="b">
        <v>1</v>
      </c>
    </row>
    <row r="6164">
      <c r="A6164" t="n">
        <v>6145</v>
      </c>
      <c r="B6164" t="n">
        <v>5097</v>
      </c>
      <c r="C6164" t="n">
        <v>1</v>
      </c>
      <c r="D6164" t="n">
        <v>0</v>
      </c>
      <c r="E6164" t="s">
        <v>29</v>
      </c>
      <c r="F6164" t="s">
        <v>29</v>
      </c>
      <c r="G6164" t="s">
        <v>272</v>
      </c>
      <c r="H6164" t="s">
        <v>41</v>
      </c>
      <c r="I6164" t="s">
        <v>43</v>
      </c>
      <c r="J6164" t="s">
        <v>43</v>
      </c>
      <c r="K6164" s="1" t="n">
        <v>0.514550264550265</v>
      </c>
      <c r="L6164" s="2" t="n">
        <v>1880</v>
      </c>
      <c r="M6164" s="2" t="n">
        <v>1135</v>
      </c>
      <c r="N6164" s="2" t="n">
        <v>1302.697265625</v>
      </c>
      <c r="O6164" s="2" t="n">
        <v>1119.59399414062</v>
      </c>
      <c r="P6164" s="2" t="n">
        <v>6156.48465768</v>
      </c>
      <c r="Q6164" s="1" t="n">
        <v>0.00051510989010989</v>
      </c>
      <c r="R6164" s="1" t="n">
        <v>0.0054945054945055</v>
      </c>
      <c r="S6164" s="3" t="n">
        <v>-8.50467032967034</v>
      </c>
      <c r="T6164" s="3" t="n">
        <v>8.58502747252748</v>
      </c>
      <c r="U6164" s="3" t="n">
        <v>-8.39995304045001</v>
      </c>
      <c r="V6164" s="3" t="n">
        <v>8.4058336809158</v>
      </c>
      <c r="W6164" s="3" t="n">
        <v>-8.4511758403097</v>
      </c>
      <c r="X6164" s="3" t="n">
        <v>8.4511758403097</v>
      </c>
      <c r="Y6164" t="n">
        <v>8218</v>
      </c>
      <c r="Z6164" t="n">
        <v>5824</v>
      </c>
      <c r="AA6164" t="n">
        <v>7958</v>
      </c>
      <c r="AB6164" t="n">
        <v>6084</v>
      </c>
      <c r="AC6164" t="b">
        <v>1</v>
      </c>
    </row>
    <row r="6165">
      <c r="A6165" t="n">
        <v>5476</v>
      </c>
      <c r="B6165" t="n">
        <v>4684</v>
      </c>
      <c r="C6165" t="n">
        <v>-1</v>
      </c>
      <c r="D6165" t="n">
        <v>0</v>
      </c>
      <c r="E6165" t="s">
        <v>29</v>
      </c>
      <c r="F6165" t="s">
        <v>29</v>
      </c>
      <c r="G6165" t="s">
        <v>766</v>
      </c>
      <c r="H6165" t="s">
        <v>1074</v>
      </c>
      <c r="I6165" t="s">
        <v>32</v>
      </c>
      <c r="J6165" t="s">
        <v>32</v>
      </c>
      <c r="K6165" s="1" t="n">
        <v>0.422619047619048</v>
      </c>
      <c r="L6165" s="2" t="n">
        <v>253</v>
      </c>
      <c r="M6165" s="2" t="n">
        <v>176</v>
      </c>
      <c r="N6165" s="2" t="n">
        <v>202.859771728516</v>
      </c>
      <c r="O6165" s="2" t="n">
        <v>206.61376953125</v>
      </c>
      <c r="P6165" s="2" t="n">
        <v>7675.99127679</v>
      </c>
      <c r="Q6165" s="1"/>
      <c r="R6165" s="1"/>
      <c r="S6165" s="3"/>
      <c r="T6165" s="3"/>
      <c r="U6165" s="3"/>
      <c r="V6165" s="3"/>
      <c r="W6165" s="3" t="n">
        <v>-1.32490603508872</v>
      </c>
      <c r="X6165" s="3" t="n">
        <v>1.56750881985912</v>
      </c>
      <c r="Y6165" t="n">
        <v>3024</v>
      </c>
      <c r="Z6165" t="n">
        <v>0</v>
      </c>
      <c r="AA6165" t="n">
        <v>858</v>
      </c>
      <c r="AB6165" t="n">
        <v>2166</v>
      </c>
      <c r="AC6165" t="b">
        <v>0</v>
      </c>
    </row>
    <row r="6166">
      <c r="A6166" t="n">
        <v>5126</v>
      </c>
      <c r="B6166" t="n">
        <v>5122</v>
      </c>
      <c r="C6166" t="n">
        <v>-1</v>
      </c>
      <c r="D6166" t="n">
        <v>0</v>
      </c>
      <c r="E6166" t="s">
        <v>29</v>
      </c>
      <c r="F6166" t="s">
        <v>29</v>
      </c>
      <c r="G6166" t="s">
        <v>1433</v>
      </c>
      <c r="H6166" t="s">
        <v>570</v>
      </c>
      <c r="I6166" t="s">
        <v>32</v>
      </c>
      <c r="J6166" t="s">
        <v>97</v>
      </c>
      <c r="K6166" s="1" t="n">
        <v>0.871428571428571</v>
      </c>
      <c r="L6166" s="2" t="n">
        <v>1698</v>
      </c>
      <c r="M6166" s="2" t="n">
        <v>90</v>
      </c>
      <c r="N6166" s="2" t="n">
        <v>260.80615234375</v>
      </c>
      <c r="O6166" s="2" t="n">
        <v>287.570678710938</v>
      </c>
      <c r="P6166" s="2" t="n">
        <v>3681.25839881</v>
      </c>
      <c r="Q6166" s="1" t="n">
        <v>0.0203703703703704</v>
      </c>
      <c r="R6166" s="1" t="n">
        <v>0.273148148148148</v>
      </c>
      <c r="S6166" s="3" t="n">
        <v>0.823611111111111</v>
      </c>
      <c r="T6166" s="3" t="n">
        <v>1.36768518518519</v>
      </c>
      <c r="U6166" s="3" t="n">
        <v>0.855542606292576</v>
      </c>
      <c r="V6166" s="3" t="n">
        <v>0.946277373317665</v>
      </c>
      <c r="W6166" s="3" t="n">
        <v>1.32915546810985</v>
      </c>
      <c r="X6166" s="3" t="n">
        <v>1.54611081044971</v>
      </c>
      <c r="Y6166" t="n">
        <v>7671</v>
      </c>
      <c r="Z6166" t="n">
        <v>1080</v>
      </c>
      <c r="AA6166" t="n">
        <v>7656</v>
      </c>
      <c r="AB6166" t="n">
        <v>1095</v>
      </c>
      <c r="AC6166" t="b">
        <v>1</v>
      </c>
    </row>
    <row r="6167">
      <c r="A6167" t="n">
        <v>5127</v>
      </c>
      <c r="B6167" t="n">
        <v>5123</v>
      </c>
      <c r="C6167" t="n">
        <v>-1</v>
      </c>
      <c r="D6167" t="n">
        <v>0</v>
      </c>
      <c r="E6167" t="s">
        <v>29</v>
      </c>
      <c r="F6167" t="s">
        <v>29</v>
      </c>
      <c r="G6167" t="s">
        <v>1115</v>
      </c>
      <c r="H6167" t="s">
        <v>469</v>
      </c>
      <c r="I6167" t="s">
        <v>32</v>
      </c>
      <c r="J6167" t="s">
        <v>32</v>
      </c>
      <c r="K6167" s="1" t="n">
        <v>0.868372803666921</v>
      </c>
      <c r="L6167" s="2" t="n">
        <v>1758</v>
      </c>
      <c r="M6167" s="2" t="n">
        <v>-180</v>
      </c>
      <c r="N6167" s="2" t="n">
        <v>-212.153442382812</v>
      </c>
      <c r="O6167" s="2" t="n">
        <v>-189.890014648438</v>
      </c>
      <c r="P6167" s="2" t="n">
        <v>3221.208526</v>
      </c>
      <c r="Q6167" s="1" t="n">
        <v>0.0125366764470525</v>
      </c>
      <c r="R6167" s="1" t="n">
        <v>0.167778074153107</v>
      </c>
      <c r="S6167" s="3" t="n">
        <v>-1.32674046412377</v>
      </c>
      <c r="T6167" s="3" t="n">
        <v>1.60441451053615</v>
      </c>
      <c r="U6167" s="3" t="n">
        <v>-1.2918246734703</v>
      </c>
      <c r="V6167" s="3" t="n">
        <v>1.50609436769306</v>
      </c>
      <c r="W6167" s="3" t="n">
        <v>-1.33594145702704</v>
      </c>
      <c r="X6167" s="3" t="n">
        <v>1.33594145702704</v>
      </c>
      <c r="Y6167" t="n">
        <v>7872</v>
      </c>
      <c r="Z6167" t="n">
        <v>7498</v>
      </c>
      <c r="AA6167" t="n">
        <v>7670</v>
      </c>
      <c r="AB6167" t="n">
        <v>7700</v>
      </c>
      <c r="AC6167" t="b">
        <v>1</v>
      </c>
    </row>
    <row r="6168">
      <c r="A6168" t="n">
        <v>6560</v>
      </c>
      <c r="B6168" t="n">
        <v>4966</v>
      </c>
      <c r="C6168" t="n">
        <v>-1</v>
      </c>
      <c r="D6168" t="n">
        <v>0</v>
      </c>
      <c r="E6168" t="s">
        <v>29</v>
      </c>
      <c r="F6168" t="s">
        <v>29</v>
      </c>
      <c r="G6168" t="s">
        <v>1435</v>
      </c>
      <c r="H6168" t="s">
        <v>1823</v>
      </c>
      <c r="I6168" t="s">
        <v>32</v>
      </c>
      <c r="J6168" t="s">
        <v>39</v>
      </c>
      <c r="K6168" s="1" t="n">
        <v>0.383333333333333</v>
      </c>
      <c r="L6168" s="2" t="n">
        <v>8</v>
      </c>
      <c r="M6168" s="2" t="n">
        <v>-2</v>
      </c>
      <c r="N6168" s="2" t="n">
        <v>-3.25159549713135</v>
      </c>
      <c r="O6168" s="2" t="n">
        <v>-2.28972363471985</v>
      </c>
      <c r="P6168" s="2" t="n">
        <v>3993.42807415</v>
      </c>
      <c r="Q6168" s="1"/>
      <c r="R6168" s="1"/>
      <c r="S6168" s="3"/>
      <c r="T6168" s="3"/>
      <c r="U6168" s="3"/>
      <c r="V6168" s="3"/>
      <c r="W6168" s="3" t="n">
        <v>-0.741305749280482</v>
      </c>
      <c r="X6168" s="3" t="n">
        <v>0.897367144564713</v>
      </c>
      <c r="Y6168" t="n">
        <v>4194</v>
      </c>
      <c r="Z6168" t="n">
        <v>0</v>
      </c>
      <c r="AA6168" t="n">
        <v>172</v>
      </c>
      <c r="AB6168" t="n">
        <v>4022</v>
      </c>
      <c r="AC6168" t="b">
        <v>1</v>
      </c>
    </row>
    <row r="6169">
      <c r="A6169" t="n">
        <v>5886</v>
      </c>
      <c r="B6169" t="n">
        <v>4920</v>
      </c>
      <c r="C6169" t="n">
        <v>1</v>
      </c>
      <c r="D6169" t="n">
        <v>0</v>
      </c>
      <c r="E6169" t="s">
        <v>29</v>
      </c>
      <c r="F6169" t="s">
        <v>29</v>
      </c>
      <c r="G6169" t="s">
        <v>1609</v>
      </c>
      <c r="H6169" t="s">
        <v>458</v>
      </c>
      <c r="I6169" t="s">
        <v>32</v>
      </c>
      <c r="J6169" t="s">
        <v>210</v>
      </c>
      <c r="K6169" s="1" t="n">
        <v>0.467787114845938</v>
      </c>
      <c r="L6169" s="2" t="n">
        <v>223</v>
      </c>
      <c r="M6169" s="2" t="n">
        <v>48</v>
      </c>
      <c r="N6169" s="2" t="n">
        <v>60.2540283203125</v>
      </c>
      <c r="O6169" s="2" t="n">
        <v>42.6712951660156</v>
      </c>
      <c r="P6169" s="2" t="n">
        <v>7072.46783852</v>
      </c>
      <c r="Q6169" s="1" t="n">
        <v>0.0259000734753857</v>
      </c>
      <c r="R6169" s="1" t="n">
        <v>0.250367376928729</v>
      </c>
      <c r="S6169" s="3" t="n">
        <v>0.912160176340927</v>
      </c>
      <c r="T6169" s="3" t="n">
        <v>1.1686994856723</v>
      </c>
      <c r="U6169" s="3" t="n">
        <v>0.90909627141712</v>
      </c>
      <c r="V6169" s="3" t="n">
        <v>1.01193807497654</v>
      </c>
      <c r="W6169" s="3" t="n">
        <v>0.872263721452259</v>
      </c>
      <c r="X6169" s="3" t="n">
        <v>0.89611889791853</v>
      </c>
      <c r="Y6169" t="n">
        <v>7977</v>
      </c>
      <c r="Z6169" t="n">
        <v>5444</v>
      </c>
      <c r="AA6169" t="n">
        <v>6603</v>
      </c>
      <c r="AB6169" t="n">
        <v>6818</v>
      </c>
      <c r="AC6169" t="b">
        <v>1</v>
      </c>
    </row>
    <row r="6170">
      <c r="A6170" t="n">
        <v>5812</v>
      </c>
      <c r="B6170" t="n">
        <v>5075</v>
      </c>
      <c r="C6170" t="n">
        <v>1</v>
      </c>
      <c r="D6170" t="n">
        <v>0</v>
      </c>
      <c r="E6170" t="s">
        <v>29</v>
      </c>
      <c r="F6170" t="s">
        <v>29</v>
      </c>
      <c r="G6170" t="s">
        <v>287</v>
      </c>
      <c r="H6170" t="s">
        <v>1032</v>
      </c>
      <c r="I6170" t="s">
        <v>62</v>
      </c>
      <c r="J6170" t="s">
        <v>62</v>
      </c>
      <c r="K6170" s="1" t="n">
        <v>0.329059829059829</v>
      </c>
      <c r="L6170" s="2" t="n">
        <v>6</v>
      </c>
      <c r="M6170" s="2" t="n">
        <v>104</v>
      </c>
      <c r="N6170" s="2" t="n">
        <v>129.60612487793</v>
      </c>
      <c r="O6170" s="2" t="n">
        <v>109.962902069092</v>
      </c>
      <c r="P6170" s="2" t="n">
        <v>6791.20508095</v>
      </c>
      <c r="Q6170" s="1" t="n">
        <v>0.0209003215434084</v>
      </c>
      <c r="R6170" s="1" t="n">
        <v>0.221635277905374</v>
      </c>
      <c r="S6170" s="3" t="n">
        <v>0.293086816720258</v>
      </c>
      <c r="T6170" s="3" t="n">
        <v>1.31375746440055</v>
      </c>
      <c r="U6170" s="3" t="n">
        <v>0.290008261678173</v>
      </c>
      <c r="V6170" s="3" t="n">
        <v>0.798309199374967</v>
      </c>
      <c r="W6170" s="3" t="n">
        <v>0.292334202176636</v>
      </c>
      <c r="X6170" s="3" t="n">
        <v>0.66846456890962</v>
      </c>
      <c r="Y6170" t="n">
        <v>4375</v>
      </c>
      <c r="Z6170" t="n">
        <v>4354</v>
      </c>
      <c r="AA6170" t="n">
        <v>4359</v>
      </c>
      <c r="AB6170" t="n">
        <v>4370</v>
      </c>
      <c r="AC6170" t="b">
        <v>1</v>
      </c>
    </row>
    <row r="6171">
      <c r="A6171" t="n">
        <v>6724</v>
      </c>
      <c r="B6171" t="n">
        <v>5536</v>
      </c>
      <c r="C6171" t="n">
        <v>-1</v>
      </c>
      <c r="D6171" t="n">
        <v>0</v>
      </c>
      <c r="E6171" t="s">
        <v>29</v>
      </c>
      <c r="F6171" t="s">
        <v>29</v>
      </c>
      <c r="G6171" t="s">
        <v>577</v>
      </c>
      <c r="H6171" t="s">
        <v>451</v>
      </c>
      <c r="I6171" t="s">
        <v>32</v>
      </c>
      <c r="J6171" t="s">
        <v>32</v>
      </c>
      <c r="K6171" s="1" t="n">
        <v>0.441666666666667</v>
      </c>
      <c r="L6171" s="2" t="n">
        <v>587</v>
      </c>
      <c r="M6171" s="2" t="n">
        <v>-241</v>
      </c>
      <c r="N6171" s="2" t="n">
        <v>-199.541137695312</v>
      </c>
      <c r="O6171" s="2" t="n">
        <v>-199.059173583984</v>
      </c>
      <c r="P6171" s="2" t="n">
        <v>4316.90412457</v>
      </c>
      <c r="Q6171" s="1" t="n">
        <v>0.0187400318979266</v>
      </c>
      <c r="R6171" s="1" t="n">
        <v>0.207336523125997</v>
      </c>
      <c r="S6171" s="3" t="n">
        <v>-1.13917464114833</v>
      </c>
      <c r="T6171" s="3" t="n">
        <v>1.59854465709729</v>
      </c>
      <c r="U6171" s="3" t="n">
        <v>-1.12801892491828</v>
      </c>
      <c r="V6171" s="3" t="n">
        <v>1.14517061021234</v>
      </c>
      <c r="W6171" s="3" t="n">
        <v>-1.12289607278405</v>
      </c>
      <c r="X6171" s="3" t="n">
        <v>1.12289607278405</v>
      </c>
      <c r="Y6171" t="n">
        <v>5114</v>
      </c>
      <c r="Z6171" t="n">
        <v>5016</v>
      </c>
      <c r="AA6171" t="n">
        <v>5085</v>
      </c>
      <c r="AB6171" t="n">
        <v>5045</v>
      </c>
      <c r="AC6171" t="b">
        <v>1</v>
      </c>
    </row>
    <row r="6172">
      <c r="A6172" t="n">
        <v>6712</v>
      </c>
      <c r="B6172" t="n">
        <v>5398</v>
      </c>
      <c r="C6172" t="n">
        <v>-1</v>
      </c>
      <c r="D6172" t="n">
        <v>0</v>
      </c>
      <c r="E6172" t="s">
        <v>29</v>
      </c>
      <c r="F6172" t="s">
        <v>29</v>
      </c>
      <c r="G6172" t="s">
        <v>169</v>
      </c>
      <c r="H6172" t="s">
        <v>1726</v>
      </c>
      <c r="I6172" t="s">
        <v>32</v>
      </c>
      <c r="J6172" t="s">
        <v>32</v>
      </c>
      <c r="K6172" s="1" t="n">
        <v>0.331746031746032</v>
      </c>
      <c r="L6172" s="2" t="n">
        <v>114</v>
      </c>
      <c r="M6172" s="2" t="n">
        <v>-109</v>
      </c>
      <c r="N6172" s="2" t="n">
        <v>-146.823127985001</v>
      </c>
      <c r="O6172" s="2" t="n">
        <v>-107.385353088379</v>
      </c>
      <c r="P6172" s="2" t="n">
        <v>6986.28186104</v>
      </c>
      <c r="Q6172" s="1" t="n">
        <v>0.00870870870870871</v>
      </c>
      <c r="R6172" s="1" t="n">
        <v>0.0981981981981982</v>
      </c>
      <c r="S6172" s="3" t="n">
        <v>-2.14288288288288</v>
      </c>
      <c r="T6172" s="3" t="n">
        <v>2.76744744744744</v>
      </c>
      <c r="U6172" s="3" t="n">
        <v>-2.14712206638792</v>
      </c>
      <c r="V6172" s="3" t="n">
        <v>2.14712206638792</v>
      </c>
      <c r="W6172" s="3" t="n">
        <v>-2.07684222279171</v>
      </c>
      <c r="X6172" s="3" t="n">
        <v>2.07684222279171</v>
      </c>
      <c r="Y6172" t="n">
        <v>5106</v>
      </c>
      <c r="Z6172" t="n">
        <v>3330</v>
      </c>
      <c r="AA6172" t="n">
        <v>5103</v>
      </c>
      <c r="AB6172" t="n">
        <v>3333</v>
      </c>
      <c r="AC6172" t="b">
        <v>1</v>
      </c>
    </row>
    <row r="6173">
      <c r="A6173" t="n">
        <v>6747</v>
      </c>
      <c r="B6173" t="n">
        <v>6696</v>
      </c>
      <c r="C6173" t="n">
        <v>-1</v>
      </c>
      <c r="D6173" t="n">
        <v>0</v>
      </c>
      <c r="E6173" t="s">
        <v>29</v>
      </c>
      <c r="F6173" t="s">
        <v>29</v>
      </c>
      <c r="G6173" t="s">
        <v>174</v>
      </c>
      <c r="H6173" t="s">
        <v>175</v>
      </c>
      <c r="I6173" t="s">
        <v>176</v>
      </c>
      <c r="J6173" t="s">
        <v>36</v>
      </c>
      <c r="K6173" s="1" t="n">
        <v>1</v>
      </c>
      <c r="L6173" s="2" t="n">
        <v>0</v>
      </c>
      <c r="M6173" s="2" t="n">
        <v>8</v>
      </c>
      <c r="N6173" s="2" t="n">
        <v>0</v>
      </c>
      <c r="O6173" s="2" t="n">
        <v>0</v>
      </c>
      <c r="P6173" s="2" t="n">
        <v>707.30129539</v>
      </c>
      <c r="Q6173" s="1" t="n">
        <v>0.00128205128205128</v>
      </c>
      <c r="R6173" s="1" t="n">
        <v>0.058974358974359</v>
      </c>
      <c r="S6173" s="3" t="n">
        <v>-3.62435897435898</v>
      </c>
      <c r="T6173" s="3" t="n">
        <v>3.79897435897436</v>
      </c>
      <c r="U6173" s="3" t="n">
        <v>-3.13292406799762</v>
      </c>
      <c r="V6173" s="3" t="n">
        <v>3.64133228360646</v>
      </c>
      <c r="W6173" s="3" t="n">
        <v>-4.63122106235343</v>
      </c>
      <c r="X6173" s="3" t="n">
        <v>4.63122106235343</v>
      </c>
      <c r="Y6173" t="n">
        <v>5632</v>
      </c>
      <c r="Z6173" t="n">
        <v>780</v>
      </c>
      <c r="AA6173" t="n">
        <v>4209</v>
      </c>
      <c r="AB6173" t="n">
        <v>2203</v>
      </c>
      <c r="AC6173" t="b">
        <v>0</v>
      </c>
    </row>
    <row r="6174">
      <c r="A6174" t="n">
        <v>6639</v>
      </c>
      <c r="B6174" t="n">
        <v>6115</v>
      </c>
      <c r="C6174" t="n">
        <v>-1</v>
      </c>
      <c r="D6174" t="n">
        <v>0</v>
      </c>
      <c r="E6174" t="s">
        <v>29</v>
      </c>
      <c r="F6174" t="s">
        <v>29</v>
      </c>
      <c r="G6174" t="s">
        <v>179</v>
      </c>
      <c r="H6174" t="s">
        <v>1629</v>
      </c>
      <c r="I6174" t="s">
        <v>43</v>
      </c>
      <c r="J6174" t="s">
        <v>43</v>
      </c>
      <c r="K6174" s="1" t="n">
        <v>0.527777777777778</v>
      </c>
      <c r="L6174" s="2" t="n">
        <v>655</v>
      </c>
      <c r="M6174" s="2" t="n">
        <v>1470</v>
      </c>
      <c r="N6174" s="2" t="n">
        <v>1467.26965332031</v>
      </c>
      <c r="O6174" s="2" t="n">
        <v>1378.65563964844</v>
      </c>
      <c r="P6174" s="2" t="n">
        <v>7721.48410454</v>
      </c>
      <c r="Q6174" s="1" t="n">
        <v>0.00123666718194466</v>
      </c>
      <c r="R6174" s="1" t="n">
        <v>0.0227237594682331</v>
      </c>
      <c r="S6174" s="3" t="n">
        <v>-6.50051012521256</v>
      </c>
      <c r="T6174" s="3" t="n">
        <v>6.67500386458494</v>
      </c>
      <c r="U6174" s="3" t="n">
        <v>-6.51367877193747</v>
      </c>
      <c r="V6174" s="3" t="n">
        <v>6.52222723880566</v>
      </c>
      <c r="W6174" s="3" t="n">
        <v>-6.5427903342615</v>
      </c>
      <c r="X6174" s="3" t="n">
        <v>6.5427903342615</v>
      </c>
      <c r="Y6174" t="n">
        <v>8300</v>
      </c>
      <c r="Z6174" t="n">
        <v>6469</v>
      </c>
      <c r="AA6174" t="n">
        <v>7402</v>
      </c>
      <c r="AB6174" t="n">
        <v>7367</v>
      </c>
      <c r="AC6174" t="b">
        <v>1</v>
      </c>
    </row>
    <row r="6175">
      <c r="A6175" t="n">
        <v>6187</v>
      </c>
      <c r="B6175" t="n">
        <v>5346</v>
      </c>
      <c r="C6175" t="n">
        <v>1</v>
      </c>
      <c r="D6175" t="n">
        <v>0</v>
      </c>
      <c r="E6175" t="s">
        <v>29</v>
      </c>
      <c r="F6175" t="s">
        <v>29</v>
      </c>
      <c r="G6175" t="s">
        <v>702</v>
      </c>
      <c r="H6175" t="s">
        <v>910</v>
      </c>
      <c r="I6175" t="s">
        <v>32</v>
      </c>
      <c r="J6175" t="s">
        <v>32</v>
      </c>
      <c r="K6175" s="1" t="n">
        <v>0.46010101010101</v>
      </c>
      <c r="L6175" s="2" t="n">
        <v>6</v>
      </c>
      <c r="M6175" s="2" t="n">
        <v>-5</v>
      </c>
      <c r="N6175" s="2" t="n">
        <v>-5.52838468551636</v>
      </c>
      <c r="O6175" s="2" t="n">
        <v>-3.69982284680009</v>
      </c>
      <c r="P6175" s="2" t="n">
        <v>6140.09720135</v>
      </c>
      <c r="Q6175" s="1" t="n">
        <v>0.0189902732746642</v>
      </c>
      <c r="R6175" s="1" t="n">
        <v>0.190829087540528</v>
      </c>
      <c r="S6175" s="3" t="n">
        <v>-0.956734599351551</v>
      </c>
      <c r="T6175" s="3" t="n">
        <v>1.52951829550718</v>
      </c>
      <c r="U6175" s="3" t="n">
        <v>-0.944254602002215</v>
      </c>
      <c r="V6175" s="3" t="n">
        <v>1.1444888214367</v>
      </c>
      <c r="W6175" s="3" t="n">
        <v>-0.932157517588603</v>
      </c>
      <c r="X6175" s="3" t="n">
        <v>0.935065270610996</v>
      </c>
      <c r="Y6175" t="n">
        <v>5163</v>
      </c>
      <c r="Z6175" t="n">
        <v>4318</v>
      </c>
      <c r="AA6175" t="n">
        <v>4379</v>
      </c>
      <c r="AB6175" t="n">
        <v>5102</v>
      </c>
      <c r="AC6175" t="b">
        <v>1</v>
      </c>
    </row>
    <row r="6176">
      <c r="A6176" t="n">
        <v>6364</v>
      </c>
      <c r="B6176" t="n">
        <v>4546</v>
      </c>
      <c r="C6176" t="n">
        <v>1</v>
      </c>
      <c r="D6176" t="n">
        <v>0</v>
      </c>
      <c r="E6176" t="s">
        <v>29</v>
      </c>
      <c r="F6176" t="s">
        <v>29</v>
      </c>
      <c r="G6176" t="s">
        <v>481</v>
      </c>
      <c r="H6176" t="s">
        <v>1450</v>
      </c>
      <c r="I6176" t="s">
        <v>32</v>
      </c>
      <c r="J6176" t="s">
        <v>32</v>
      </c>
      <c r="K6176" s="1" t="n">
        <v>0.513852813852814</v>
      </c>
      <c r="L6176" s="2" t="n">
        <v>686</v>
      </c>
      <c r="M6176" s="2" t="n">
        <v>194</v>
      </c>
      <c r="N6176" s="2" t="n">
        <v>367.468933105469</v>
      </c>
      <c r="O6176" s="2" t="n">
        <v>250.836303710938</v>
      </c>
      <c r="P6176" s="2" t="n">
        <v>4923.76351687</v>
      </c>
      <c r="Q6176" s="1" t="n">
        <v>0.0240963855421687</v>
      </c>
      <c r="R6176" s="1" t="n">
        <v>0.256884681583477</v>
      </c>
      <c r="S6176" s="3" t="n">
        <v>-0.63564974182444</v>
      </c>
      <c r="T6176" s="3" t="n">
        <v>1.10406626506024</v>
      </c>
      <c r="U6176" s="3" t="n">
        <v>-0.637655214573504</v>
      </c>
      <c r="V6176" s="3" t="n">
        <v>0.693735570829218</v>
      </c>
      <c r="W6176" s="3" t="n">
        <v>-0.642980918607706</v>
      </c>
      <c r="X6176" s="3" t="n">
        <v>0.642980918607706</v>
      </c>
      <c r="Y6176" t="n">
        <v>4665</v>
      </c>
      <c r="Z6176" t="n">
        <v>4648</v>
      </c>
      <c r="AA6176" t="n">
        <v>4665</v>
      </c>
      <c r="AB6176" t="n">
        <v>4648</v>
      </c>
      <c r="AC6176" t="b">
        <v>1</v>
      </c>
    </row>
    <row r="6177">
      <c r="A6177" t="n">
        <v>6119</v>
      </c>
      <c r="B6177" t="n">
        <v>5975</v>
      </c>
      <c r="C6177" t="n">
        <v>1</v>
      </c>
      <c r="D6177" t="n">
        <v>0</v>
      </c>
      <c r="E6177" t="s">
        <v>29</v>
      </c>
      <c r="F6177" t="s">
        <v>29</v>
      </c>
      <c r="G6177" t="s">
        <v>1303</v>
      </c>
      <c r="H6177" t="s">
        <v>1140</v>
      </c>
      <c r="I6177" t="s">
        <v>32</v>
      </c>
      <c r="J6177" t="s">
        <v>210</v>
      </c>
      <c r="K6177" s="1" t="n">
        <v>0.9125</v>
      </c>
      <c r="L6177" s="2" t="n">
        <v>289</v>
      </c>
      <c r="M6177" s="2" t="n">
        <v>-147</v>
      </c>
      <c r="N6177" s="2" t="n">
        <v>-218.514526367188</v>
      </c>
      <c r="O6177" s="2" t="n">
        <v>-129.987945556641</v>
      </c>
      <c r="P6177" s="2" t="n">
        <v>1969.96432118</v>
      </c>
      <c r="Q6177" s="1" t="n">
        <v>0.00221075902726603</v>
      </c>
      <c r="R6177" s="1" t="n">
        <v>0.0285556374355195</v>
      </c>
      <c r="S6177" s="3" t="n">
        <v>2.60414517317612</v>
      </c>
      <c r="T6177" s="3" t="n">
        <v>2.71081429624171</v>
      </c>
      <c r="U6177" s="3" t="n">
        <v>2.60950543316516</v>
      </c>
      <c r="V6177" s="3" t="n">
        <v>2.60950543316516</v>
      </c>
      <c r="W6177" s="3" t="n">
        <v>2.4696967724379</v>
      </c>
      <c r="X6177" s="3" t="n">
        <v>2.4696967724379</v>
      </c>
      <c r="Y6177" t="n">
        <v>6940</v>
      </c>
      <c r="Z6177" t="n">
        <v>5428</v>
      </c>
      <c r="AA6177" t="n">
        <v>5458</v>
      </c>
      <c r="AB6177" t="n">
        <v>6910</v>
      </c>
      <c r="AC6177" t="b">
        <v>1</v>
      </c>
    </row>
    <row r="6178">
      <c r="A6178" t="n">
        <v>5683</v>
      </c>
      <c r="B6178" t="n">
        <v>5323</v>
      </c>
      <c r="C6178" t="n">
        <v>1</v>
      </c>
      <c r="D6178" t="n">
        <v>0</v>
      </c>
      <c r="E6178" t="s">
        <v>29</v>
      </c>
      <c r="F6178" t="s">
        <v>29</v>
      </c>
      <c r="G6178" t="s">
        <v>1824</v>
      </c>
      <c r="H6178" t="s">
        <v>1825</v>
      </c>
      <c r="I6178" t="s">
        <v>210</v>
      </c>
      <c r="J6178" t="s">
        <v>32</v>
      </c>
      <c r="K6178" s="1" t="n">
        <v>0.602564102564103</v>
      </c>
      <c r="L6178" s="2" t="n">
        <v>4</v>
      </c>
      <c r="M6178" s="2" t="n">
        <v>7</v>
      </c>
      <c r="N6178" s="2" t="n">
        <v>2.32965803146362</v>
      </c>
      <c r="O6178" s="2" t="n">
        <v>5.48815107345581</v>
      </c>
      <c r="P6178" s="2" t="n">
        <v>4648.72479533</v>
      </c>
      <c r="Q6178" s="1" t="n">
        <v>0.0335616438356164</v>
      </c>
      <c r="R6178" s="1" t="n">
        <v>0.292465753424658</v>
      </c>
      <c r="S6178" s="3" t="n">
        <v>0.906232876712329</v>
      </c>
      <c r="T6178" s="3" t="n">
        <v>1.07253424657534</v>
      </c>
      <c r="U6178" s="3" t="n">
        <v>0.906496763379063</v>
      </c>
      <c r="V6178" s="3" t="n">
        <v>0.906496763379063</v>
      </c>
      <c r="W6178" s="3" t="n">
        <v>0.542952657473498</v>
      </c>
      <c r="X6178" s="3" t="n">
        <v>0.656201505085673</v>
      </c>
      <c r="Y6178" t="n">
        <v>5496</v>
      </c>
      <c r="Z6178" t="n">
        <v>1460</v>
      </c>
      <c r="AA6178" t="n">
        <v>4432</v>
      </c>
      <c r="AB6178" t="n">
        <v>2524</v>
      </c>
      <c r="AC6178" t="b">
        <v>1</v>
      </c>
    </row>
    <row r="6179">
      <c r="A6179" t="n">
        <v>5513</v>
      </c>
      <c r="B6179" t="n">
        <v>4840</v>
      </c>
      <c r="C6179" t="n">
        <v>-1</v>
      </c>
      <c r="D6179" t="n">
        <v>0</v>
      </c>
      <c r="E6179" t="s">
        <v>29</v>
      </c>
      <c r="F6179" t="s">
        <v>29</v>
      </c>
      <c r="G6179" t="s">
        <v>786</v>
      </c>
      <c r="H6179" t="s">
        <v>1137</v>
      </c>
      <c r="I6179" t="s">
        <v>32</v>
      </c>
      <c r="J6179" t="s">
        <v>32</v>
      </c>
      <c r="K6179" s="1" t="n">
        <v>0.351282051282051</v>
      </c>
      <c r="L6179" s="2" t="n">
        <v>724</v>
      </c>
      <c r="M6179" s="2" t="n">
        <v>669</v>
      </c>
      <c r="N6179" s="2" t="n">
        <v>776.316650390625</v>
      </c>
      <c r="O6179" s="2" t="n">
        <v>639.631408691406</v>
      </c>
      <c r="P6179" s="2" t="n">
        <v>2335.25595393</v>
      </c>
      <c r="Q6179" s="1" t="n">
        <v>0.0106888361045131</v>
      </c>
      <c r="R6179" s="1" t="n">
        <v>0.148456057007126</v>
      </c>
      <c r="S6179" s="3" t="n">
        <v>-1.31057007125891</v>
      </c>
      <c r="T6179" s="3" t="n">
        <v>2.39061757719715</v>
      </c>
      <c r="U6179" s="3" t="n">
        <v>-1.30857135395253</v>
      </c>
      <c r="V6179" s="3" t="n">
        <v>1.47697106867713</v>
      </c>
      <c r="W6179" s="3" t="n">
        <v>-0.893587493468174</v>
      </c>
      <c r="X6179" s="3" t="n">
        <v>1.00716011713141</v>
      </c>
      <c r="Y6179" t="n">
        <v>4028</v>
      </c>
      <c r="Z6179" t="n">
        <v>842</v>
      </c>
      <c r="AA6179" t="n">
        <v>4027</v>
      </c>
      <c r="AB6179" t="n">
        <v>843</v>
      </c>
      <c r="AC6179" t="b">
        <v>1</v>
      </c>
    </row>
    <row r="6180">
      <c r="A6180" t="n">
        <v>6891</v>
      </c>
      <c r="B6180" t="n">
        <v>4567</v>
      </c>
      <c r="C6180" t="n">
        <v>1</v>
      </c>
      <c r="D6180" t="n">
        <v>0</v>
      </c>
      <c r="E6180" t="s">
        <v>29</v>
      </c>
      <c r="F6180" t="s">
        <v>29</v>
      </c>
      <c r="G6180" t="s">
        <v>70</v>
      </c>
      <c r="H6180" t="s">
        <v>325</v>
      </c>
      <c r="I6180" t="s">
        <v>72</v>
      </c>
      <c r="J6180" t="s">
        <v>57</v>
      </c>
      <c r="K6180" s="1" t="n">
        <v>0.495238095238095</v>
      </c>
      <c r="L6180" s="2"/>
      <c r="M6180" s="2"/>
      <c r="N6180" s="2" t="n">
        <v>169.630599975586</v>
      </c>
      <c r="O6180" s="2" t="n">
        <v>93.0357666015625</v>
      </c>
      <c r="P6180" s="2" t="n">
        <v>6052.15689573</v>
      </c>
      <c r="Q6180" s="1"/>
      <c r="R6180" s="1"/>
      <c r="S6180" s="3"/>
      <c r="T6180" s="3"/>
      <c r="U6180" s="3"/>
      <c r="V6180" s="3"/>
      <c r="W6180" s="3" t="n">
        <v>-1.23487808431649</v>
      </c>
      <c r="X6180" s="3" t="n">
        <v>1.29108301560534</v>
      </c>
      <c r="Y6180" t="n">
        <v>6283</v>
      </c>
      <c r="Z6180" t="n">
        <v>0</v>
      </c>
      <c r="AA6180" t="n">
        <v>825</v>
      </c>
      <c r="AB6180" t="n">
        <v>5458</v>
      </c>
      <c r="AC6180" t="b">
        <v>1</v>
      </c>
    </row>
    <row r="6181">
      <c r="A6181" t="n">
        <v>5838</v>
      </c>
      <c r="B6181" t="n">
        <v>5081</v>
      </c>
      <c r="C6181" t="n">
        <v>-1</v>
      </c>
      <c r="D6181" t="n">
        <v>0</v>
      </c>
      <c r="E6181" t="s">
        <v>29</v>
      </c>
      <c r="F6181" t="s">
        <v>29</v>
      </c>
      <c r="G6181" t="s">
        <v>123</v>
      </c>
      <c r="H6181" t="s">
        <v>1310</v>
      </c>
      <c r="I6181" t="s">
        <v>32</v>
      </c>
      <c r="J6181" t="s">
        <v>32</v>
      </c>
      <c r="K6181" s="1" t="n">
        <v>0.490079365079365</v>
      </c>
      <c r="L6181" s="2" t="n">
        <v>880</v>
      </c>
      <c r="M6181" s="2" t="n">
        <v>-345</v>
      </c>
      <c r="N6181" s="2" t="n">
        <v>-377.270629882812</v>
      </c>
      <c r="O6181" s="2" t="n">
        <v>-342.820251464844</v>
      </c>
      <c r="P6181" s="2" t="n">
        <v>7201.1874652</v>
      </c>
      <c r="Q6181" s="1" t="n">
        <v>0.0158402203856749</v>
      </c>
      <c r="R6181" s="1" t="n">
        <v>0.140495867768595</v>
      </c>
      <c r="S6181" s="3" t="n">
        <v>1.363246097337</v>
      </c>
      <c r="T6181" s="3" t="n">
        <v>1.51136363636363</v>
      </c>
      <c r="U6181" s="3" t="n">
        <v>1.39444026605616</v>
      </c>
      <c r="V6181" s="3" t="n">
        <v>1.39614765953987</v>
      </c>
      <c r="W6181" s="3" t="n">
        <v>1.4190316455326</v>
      </c>
      <c r="X6181" s="3" t="n">
        <v>1.4190316455326</v>
      </c>
      <c r="Y6181" t="n">
        <v>4626</v>
      </c>
      <c r="Z6181" t="n">
        <v>4356</v>
      </c>
      <c r="AA6181" t="n">
        <v>4528</v>
      </c>
      <c r="AB6181" t="n">
        <v>4454</v>
      </c>
      <c r="AC6181" t="b">
        <v>1</v>
      </c>
    </row>
    <row r="6182">
      <c r="A6182" t="n">
        <v>5840</v>
      </c>
      <c r="B6182" t="n">
        <v>4982</v>
      </c>
      <c r="C6182" t="n">
        <v>-1</v>
      </c>
      <c r="D6182" t="n">
        <v>-1</v>
      </c>
      <c r="E6182" t="s">
        <v>29</v>
      </c>
      <c r="F6182" t="s">
        <v>29</v>
      </c>
      <c r="G6182" t="s">
        <v>1777</v>
      </c>
      <c r="H6182" t="s">
        <v>441</v>
      </c>
      <c r="I6182" t="s">
        <v>62</v>
      </c>
      <c r="J6182" t="s">
        <v>32</v>
      </c>
      <c r="K6182" s="1" t="n">
        <v>0.542857142857143</v>
      </c>
      <c r="L6182" s="2" t="n">
        <v>610</v>
      </c>
      <c r="M6182" s="2" t="n">
        <v>-430</v>
      </c>
      <c r="N6182" s="2" t="n">
        <v>-555.092144012451</v>
      </c>
      <c r="O6182" s="2" t="n">
        <v>-314.209243774414</v>
      </c>
      <c r="P6182" s="2" t="n">
        <v>2358.33334709</v>
      </c>
      <c r="Q6182" s="1" t="n">
        <v>0</v>
      </c>
      <c r="R6182" s="1" t="n">
        <v>0.00952380952380952</v>
      </c>
      <c r="S6182" s="3" t="n">
        <v>4.0452380952381</v>
      </c>
      <c r="T6182" s="3" t="n">
        <v>4.07666666666667</v>
      </c>
      <c r="U6182" s="3" t="n">
        <v>4.1651646845144</v>
      </c>
      <c r="V6182" s="3" t="n">
        <v>4.1651646845144</v>
      </c>
      <c r="W6182" s="3" t="n">
        <v>3.26399996526596</v>
      </c>
      <c r="X6182" s="3" t="n">
        <v>3.26399996526596</v>
      </c>
      <c r="Y6182" t="n">
        <v>6574</v>
      </c>
      <c r="Z6182" t="n">
        <v>210</v>
      </c>
      <c r="AA6182" t="n">
        <v>3060</v>
      </c>
      <c r="AB6182" t="n">
        <v>3724</v>
      </c>
      <c r="AC6182" t="b">
        <v>1</v>
      </c>
    </row>
    <row r="6183">
      <c r="A6183" t="n">
        <v>4807</v>
      </c>
      <c r="B6183" t="n">
        <v>4460</v>
      </c>
      <c r="C6183" t="n">
        <v>1</v>
      </c>
      <c r="D6183" t="n">
        <v>0</v>
      </c>
      <c r="E6183" t="s">
        <v>29</v>
      </c>
      <c r="F6183" t="s">
        <v>29</v>
      </c>
      <c r="G6183" t="s">
        <v>1175</v>
      </c>
      <c r="H6183" t="s">
        <v>259</v>
      </c>
      <c r="I6183" t="s">
        <v>32</v>
      </c>
      <c r="J6183" t="s">
        <v>32</v>
      </c>
      <c r="K6183" s="1" t="n">
        <v>0.637037037037037</v>
      </c>
      <c r="L6183" s="2" t="n">
        <v>4030</v>
      </c>
      <c r="M6183" s="2" t="n">
        <v>-2572</v>
      </c>
      <c r="N6183" s="2" t="n">
        <v>-3171.24658203125</v>
      </c>
      <c r="O6183" s="2" t="n">
        <v>-2824.99426269531</v>
      </c>
      <c r="P6183" s="2" t="n">
        <v>7436.6431862</v>
      </c>
      <c r="Q6183" s="1" t="n">
        <v>0</v>
      </c>
      <c r="R6183" s="1" t="n">
        <v>0</v>
      </c>
      <c r="S6183" s="3" t="n">
        <v>21.0329002674818</v>
      </c>
      <c r="T6183" s="3" t="n">
        <v>21.0329002674818</v>
      </c>
      <c r="U6183" s="3" t="n">
        <v>21.051132815532</v>
      </c>
      <c r="V6183" s="3" t="n">
        <v>21.051132815532</v>
      </c>
      <c r="W6183" s="3" t="n">
        <v>21.0769437655536</v>
      </c>
      <c r="X6183" s="3" t="n">
        <v>21.0769437655536</v>
      </c>
      <c r="Y6183" t="n">
        <v>3095</v>
      </c>
      <c r="Z6183" t="n">
        <v>2617</v>
      </c>
      <c r="AA6183" t="n">
        <v>2631</v>
      </c>
      <c r="AB6183" t="n">
        <v>3081</v>
      </c>
      <c r="AC6183" t="b">
        <v>0</v>
      </c>
    </row>
    <row r="6184">
      <c r="A6184" t="n">
        <v>5638</v>
      </c>
      <c r="B6184" t="n">
        <v>4600</v>
      </c>
      <c r="C6184" t="n">
        <v>-1</v>
      </c>
      <c r="D6184" t="n">
        <v>0</v>
      </c>
      <c r="E6184" t="s">
        <v>29</v>
      </c>
      <c r="F6184" t="s">
        <v>29</v>
      </c>
      <c r="G6184" t="s">
        <v>931</v>
      </c>
      <c r="H6184" t="s">
        <v>689</v>
      </c>
      <c r="I6184" t="s">
        <v>32</v>
      </c>
      <c r="J6184" t="s">
        <v>32</v>
      </c>
      <c r="K6184" s="1" t="n">
        <v>0.535014005602241</v>
      </c>
      <c r="L6184" s="2" t="n">
        <v>1350</v>
      </c>
      <c r="M6184" s="2" t="n">
        <v>339</v>
      </c>
      <c r="N6184" s="2" t="n">
        <v>468.42578125</v>
      </c>
      <c r="O6184" s="2" t="n">
        <v>370.779052734375</v>
      </c>
      <c r="P6184" s="2" t="n">
        <v>7892.56956948</v>
      </c>
      <c r="Q6184" s="1" t="n">
        <v>0.00157232704402516</v>
      </c>
      <c r="R6184" s="1" t="n">
        <v>0.0581761006289308</v>
      </c>
      <c r="S6184" s="3" t="n">
        <v>-1.95283018867925</v>
      </c>
      <c r="T6184" s="3" t="n">
        <v>2.06918238993711</v>
      </c>
      <c r="U6184" s="3" t="n">
        <v>-1.93237245560527</v>
      </c>
      <c r="V6184" s="3" t="n">
        <v>2.01035282026166</v>
      </c>
      <c r="W6184" s="3" t="n">
        <v>-2.16493228855846</v>
      </c>
      <c r="X6184" s="3" t="n">
        <v>2.16493228855846</v>
      </c>
      <c r="Y6184" t="n">
        <v>827</v>
      </c>
      <c r="Z6184" t="n">
        <v>636</v>
      </c>
      <c r="AA6184" t="n">
        <v>696</v>
      </c>
      <c r="AB6184" t="n">
        <v>767</v>
      </c>
      <c r="AC6184" t="b">
        <v>0</v>
      </c>
    </row>
    <row r="6185">
      <c r="A6185" t="n">
        <v>6387</v>
      </c>
      <c r="B6185" t="n">
        <v>4707</v>
      </c>
      <c r="C6185" t="n">
        <v>-1</v>
      </c>
      <c r="D6185" t="n">
        <v>0</v>
      </c>
      <c r="E6185" t="s">
        <v>29</v>
      </c>
      <c r="F6185" t="s">
        <v>29</v>
      </c>
      <c r="G6185" t="s">
        <v>1541</v>
      </c>
      <c r="H6185" t="s">
        <v>970</v>
      </c>
      <c r="I6185" t="s">
        <v>62</v>
      </c>
      <c r="J6185" t="s">
        <v>62</v>
      </c>
      <c r="K6185" s="1" t="n">
        <v>0.458333333333333</v>
      </c>
      <c r="L6185" s="2" t="n">
        <v>210</v>
      </c>
      <c r="M6185" s="2" t="n">
        <v>248</v>
      </c>
      <c r="N6185" s="2" t="n">
        <v>436.694839477539</v>
      </c>
      <c r="O6185" s="2" t="n">
        <v>337.748931884766</v>
      </c>
      <c r="P6185" s="2" t="n">
        <v>7094.8309536</v>
      </c>
      <c r="Q6185" s="1" t="n">
        <v>0.00463105896881754</v>
      </c>
      <c r="R6185" s="1" t="n">
        <v>0.0419882679839457</v>
      </c>
      <c r="S6185" s="3" t="n">
        <v>-3.09814757641247</v>
      </c>
      <c r="T6185" s="3" t="n">
        <v>3.19070700833591</v>
      </c>
      <c r="U6185" s="3" t="n">
        <v>-3.09773222442322</v>
      </c>
      <c r="V6185" s="3" t="n">
        <v>3.09773222442322</v>
      </c>
      <c r="W6185" s="3" t="n">
        <v>-3.40826285564332</v>
      </c>
      <c r="X6185" s="3" t="n">
        <v>3.40826285564332</v>
      </c>
      <c r="Y6185" t="n">
        <v>4349</v>
      </c>
      <c r="Z6185" t="n">
        <v>3239</v>
      </c>
      <c r="AA6185" t="n">
        <v>3273</v>
      </c>
      <c r="AB6185" t="n">
        <v>4315</v>
      </c>
      <c r="AC6185" t="b">
        <v>1</v>
      </c>
    </row>
    <row r="6186">
      <c r="A6186" t="n">
        <v>6386</v>
      </c>
      <c r="B6186" t="n">
        <v>5270</v>
      </c>
      <c r="C6186" t="n">
        <v>1</v>
      </c>
      <c r="D6186" t="n">
        <v>1</v>
      </c>
      <c r="E6186" t="s">
        <v>29</v>
      </c>
      <c r="F6186" t="s">
        <v>29</v>
      </c>
      <c r="G6186" t="s">
        <v>1478</v>
      </c>
      <c r="H6186" t="s">
        <v>1156</v>
      </c>
      <c r="I6186" t="s">
        <v>32</v>
      </c>
      <c r="J6186" t="s">
        <v>36</v>
      </c>
      <c r="K6186" s="1" t="n">
        <v>0.506944444444444</v>
      </c>
      <c r="L6186" s="2" t="n">
        <v>39</v>
      </c>
      <c r="M6186" s="2" t="n">
        <v>-1</v>
      </c>
      <c r="N6186" s="2" t="n">
        <v>-5.96982955932617</v>
      </c>
      <c r="O6186" s="2" t="n">
        <v>-3.30133438110352</v>
      </c>
      <c r="P6186" s="2" t="n">
        <v>4477.72762658</v>
      </c>
      <c r="Q6186" s="1" t="n">
        <v>0.0444287729196051</v>
      </c>
      <c r="R6186" s="1" t="n">
        <v>0.382228490832158</v>
      </c>
      <c r="S6186" s="3" t="n">
        <v>-0.0555430183356842</v>
      </c>
      <c r="T6186" s="3" t="n">
        <v>1.17890691114245</v>
      </c>
      <c r="U6186" s="3" t="n">
        <v>-0.075170473415659</v>
      </c>
      <c r="V6186" s="3" t="n">
        <v>0.422743770046391</v>
      </c>
      <c r="W6186" s="3" t="n">
        <v>0.216817942091266</v>
      </c>
      <c r="X6186" s="3" t="n">
        <v>0.284758967436011</v>
      </c>
      <c r="Y6186" t="n">
        <v>8372</v>
      </c>
      <c r="Z6186" t="n">
        <v>5672</v>
      </c>
      <c r="AA6186" t="n">
        <v>5726</v>
      </c>
      <c r="AB6186" t="n">
        <v>8318</v>
      </c>
      <c r="AC6186" t="b">
        <v>1</v>
      </c>
    </row>
    <row r="6187">
      <c r="A6187" t="n">
        <v>5937</v>
      </c>
      <c r="B6187" t="n">
        <v>5404</v>
      </c>
      <c r="C6187" t="n">
        <v>-1</v>
      </c>
      <c r="D6187" t="n">
        <v>0</v>
      </c>
      <c r="E6187" t="s">
        <v>29</v>
      </c>
      <c r="F6187" t="s">
        <v>29</v>
      </c>
      <c r="G6187" t="s">
        <v>555</v>
      </c>
      <c r="H6187" t="s">
        <v>1101</v>
      </c>
      <c r="I6187" t="s">
        <v>32</v>
      </c>
      <c r="J6187" t="s">
        <v>178</v>
      </c>
      <c r="K6187" s="1" t="n">
        <v>0.444444444444444</v>
      </c>
      <c r="L6187" s="2" t="n">
        <v>173</v>
      </c>
      <c r="M6187" s="2" t="n">
        <v>11</v>
      </c>
      <c r="N6187" s="2" t="n">
        <v>13.5163269042969</v>
      </c>
      <c r="O6187" s="2" t="n">
        <v>13.5550384521484</v>
      </c>
      <c r="P6187" s="2" t="n">
        <v>4922.1728097</v>
      </c>
      <c r="Q6187" s="1" t="n">
        <v>0.0343878954607978</v>
      </c>
      <c r="R6187" s="1" t="n">
        <v>0.313617606602476</v>
      </c>
      <c r="S6187" s="3" t="n">
        <v>-0.599037138927098</v>
      </c>
      <c r="T6187" s="3" t="n">
        <v>1.17455295735901</v>
      </c>
      <c r="U6187" s="3" t="n">
        <v>-0.59630921482423</v>
      </c>
      <c r="V6187" s="3" t="n">
        <v>0.602856833871849</v>
      </c>
      <c r="W6187" s="3" t="n">
        <v>-0.325418705014749</v>
      </c>
      <c r="X6187" s="3" t="n">
        <v>0.406204496500248</v>
      </c>
      <c r="Y6187" t="n">
        <v>7591</v>
      </c>
      <c r="Z6187" t="n">
        <v>727</v>
      </c>
      <c r="AA6187" t="n">
        <v>3968</v>
      </c>
      <c r="AB6187" t="n">
        <v>4350</v>
      </c>
      <c r="AC6187" t="b">
        <v>1</v>
      </c>
    </row>
    <row r="6188">
      <c r="A6188" t="n">
        <v>4540</v>
      </c>
      <c r="B6188" t="n">
        <v>4533</v>
      </c>
      <c r="C6188" t="n">
        <v>-1</v>
      </c>
      <c r="D6188" t="n">
        <v>0</v>
      </c>
      <c r="E6188" t="s">
        <v>29</v>
      </c>
      <c r="F6188" t="s">
        <v>29</v>
      </c>
      <c r="G6188" t="s">
        <v>288</v>
      </c>
      <c r="H6188" t="s">
        <v>305</v>
      </c>
      <c r="I6188" t="s">
        <v>32</v>
      </c>
      <c r="J6188" t="s">
        <v>32</v>
      </c>
      <c r="K6188" s="1" t="n">
        <v>0.663492063492063</v>
      </c>
      <c r="L6188" s="2" t="n">
        <v>34</v>
      </c>
      <c r="M6188" s="2" t="n">
        <v>-22</v>
      </c>
      <c r="N6188" s="2" t="n">
        <v>-23.9464797973633</v>
      </c>
      <c r="O6188" s="2" t="n">
        <v>-25.3713579177856</v>
      </c>
      <c r="P6188" s="2" t="n">
        <v>6993.92511509</v>
      </c>
      <c r="Q6188" s="1" t="n">
        <v>0</v>
      </c>
      <c r="R6188" s="1" t="n">
        <v>0.00217864923747277</v>
      </c>
      <c r="S6188" s="3" t="n">
        <v>7.13115468409586</v>
      </c>
      <c r="T6188" s="3" t="n">
        <v>7.13812636165578</v>
      </c>
      <c r="U6188" s="3" t="n">
        <v>6.95246898053096</v>
      </c>
      <c r="V6188" s="3" t="n">
        <v>6.95246898053096</v>
      </c>
      <c r="W6188" s="3" t="n">
        <v>7.06034289519584</v>
      </c>
      <c r="X6188" s="3" t="n">
        <v>7.06034289519584</v>
      </c>
      <c r="Y6188" t="n">
        <v>1096</v>
      </c>
      <c r="Z6188" t="n">
        <v>918</v>
      </c>
      <c r="AA6188" t="n">
        <v>918</v>
      </c>
      <c r="AB6188" t="n">
        <v>1096</v>
      </c>
      <c r="AC6188" t="b">
        <v>0</v>
      </c>
    </row>
    <row r="6189">
      <c r="A6189" t="n">
        <v>6612</v>
      </c>
      <c r="B6189" t="n">
        <v>6477</v>
      </c>
      <c r="C6189" t="n">
        <v>-1</v>
      </c>
      <c r="D6189" t="n">
        <v>0</v>
      </c>
      <c r="E6189" t="s">
        <v>29</v>
      </c>
      <c r="F6189" t="s">
        <v>29</v>
      </c>
      <c r="G6189" t="s">
        <v>907</v>
      </c>
      <c r="H6189" t="s">
        <v>1461</v>
      </c>
      <c r="I6189" t="s">
        <v>72</v>
      </c>
      <c r="J6189" t="s">
        <v>32</v>
      </c>
      <c r="K6189" s="1" t="n">
        <v>0.942857142857143</v>
      </c>
      <c r="L6189" s="2"/>
      <c r="M6189" s="2"/>
      <c r="N6189" s="2" t="n">
        <v>-4.41580200195312</v>
      </c>
      <c r="O6189" s="2" t="n">
        <v>0</v>
      </c>
      <c r="P6189" s="2" t="n">
        <v>64.15163549</v>
      </c>
      <c r="Q6189" s="1" t="n">
        <v>0.730769230769231</v>
      </c>
      <c r="R6189" s="1" t="n">
        <v>0.792899408284024</v>
      </c>
      <c r="S6189" s="3" t="n">
        <v>-0.00522682445759369</v>
      </c>
      <c r="T6189" s="3" t="n">
        <v>0.402465483234714</v>
      </c>
      <c r="U6189" s="3" t="n">
        <v>-0.0315480749417166</v>
      </c>
      <c r="V6189" s="3" t="n">
        <v>0.137865611115883</v>
      </c>
      <c r="W6189" s="3" t="n">
        <v>-0.362769265379005</v>
      </c>
      <c r="X6189" s="3" t="n">
        <v>0.713427879538315</v>
      </c>
      <c r="Y6189" t="n">
        <v>3990</v>
      </c>
      <c r="Z6189" t="n">
        <v>1014</v>
      </c>
      <c r="AA6189" t="n">
        <v>2215</v>
      </c>
      <c r="AB6189" t="n">
        <v>2789</v>
      </c>
      <c r="AC6189" t="b">
        <v>0</v>
      </c>
    </row>
    <row r="6190">
      <c r="A6190" t="n">
        <v>6269</v>
      </c>
      <c r="B6190" t="n">
        <v>4942</v>
      </c>
      <c r="C6190" t="n">
        <v>1</v>
      </c>
      <c r="D6190" t="n">
        <v>0</v>
      </c>
      <c r="E6190" t="s">
        <v>29</v>
      </c>
      <c r="F6190" t="s">
        <v>29</v>
      </c>
      <c r="G6190" t="s">
        <v>844</v>
      </c>
      <c r="H6190" t="s">
        <v>108</v>
      </c>
      <c r="I6190" t="s">
        <v>32</v>
      </c>
      <c r="J6190" t="s">
        <v>32</v>
      </c>
      <c r="K6190" s="1" t="n">
        <v>0.413131313131313</v>
      </c>
      <c r="L6190" s="2" t="n">
        <v>948</v>
      </c>
      <c r="M6190" s="2" t="n">
        <v>-390</v>
      </c>
      <c r="N6190" s="2" t="n">
        <v>-403.522399902344</v>
      </c>
      <c r="O6190" s="2" t="n">
        <v>-414.527709960938</v>
      </c>
      <c r="P6190" s="2" t="n">
        <v>4263.08882037</v>
      </c>
      <c r="Q6190" s="1" t="n">
        <v>0.00357941834451902</v>
      </c>
      <c r="R6190" s="1" t="n">
        <v>0.0286353467561521</v>
      </c>
      <c r="S6190" s="3" t="n">
        <v>3.05252796420582</v>
      </c>
      <c r="T6190" s="3" t="n">
        <v>3.08787472035794</v>
      </c>
      <c r="U6190" s="3" t="n">
        <v>3.08215554462774</v>
      </c>
      <c r="V6190" s="3" t="n">
        <v>3.08215554462774</v>
      </c>
      <c r="W6190" s="3" t="n">
        <v>2.87748655614034</v>
      </c>
      <c r="X6190" s="3" t="n">
        <v>2.87748655614034</v>
      </c>
      <c r="Y6190" t="n">
        <v>3995</v>
      </c>
      <c r="Z6190" t="n">
        <v>2235</v>
      </c>
      <c r="AA6190" t="n">
        <v>2235</v>
      </c>
      <c r="AB6190" t="n">
        <v>3995</v>
      </c>
      <c r="AC6190" t="b">
        <v>1</v>
      </c>
    </row>
    <row r="6191">
      <c r="A6191" t="n">
        <v>6026</v>
      </c>
      <c r="B6191" t="n">
        <v>5088</v>
      </c>
      <c r="C6191" t="n">
        <v>1</v>
      </c>
      <c r="D6191" t="n">
        <v>0</v>
      </c>
      <c r="E6191" t="s">
        <v>29</v>
      </c>
      <c r="F6191" t="s">
        <v>29</v>
      </c>
      <c r="G6191" t="s">
        <v>1406</v>
      </c>
      <c r="H6191" t="s">
        <v>1512</v>
      </c>
      <c r="I6191" t="s">
        <v>32</v>
      </c>
      <c r="J6191" t="s">
        <v>32</v>
      </c>
      <c r="K6191" s="1" t="n">
        <v>0.442656449553001</v>
      </c>
      <c r="L6191" s="2" t="n">
        <v>1609</v>
      </c>
      <c r="M6191" s="2" t="n">
        <v>534</v>
      </c>
      <c r="N6191" s="2" t="n">
        <v>621.5986328125</v>
      </c>
      <c r="O6191" s="2" t="n">
        <v>507.785888671875</v>
      </c>
      <c r="P6191" s="2" t="n">
        <v>6383.48238721</v>
      </c>
      <c r="Q6191" s="1" t="n">
        <v>0.00420462508759636</v>
      </c>
      <c r="R6191" s="1" t="n">
        <v>0.0430974071478626</v>
      </c>
      <c r="S6191" s="3" t="n">
        <v>-3.86639803784164</v>
      </c>
      <c r="T6191" s="3" t="n">
        <v>4.10788367203925</v>
      </c>
      <c r="U6191" s="3" t="n">
        <v>-3.86706363443855</v>
      </c>
      <c r="V6191" s="3" t="n">
        <v>3.86706363443855</v>
      </c>
      <c r="W6191" s="3" t="n">
        <v>-3.80092970289812</v>
      </c>
      <c r="X6191" s="3" t="n">
        <v>3.80092970289812</v>
      </c>
      <c r="Y6191" t="n">
        <v>8347</v>
      </c>
      <c r="Z6191" t="n">
        <v>2854</v>
      </c>
      <c r="AA6191" t="n">
        <v>3623</v>
      </c>
      <c r="AB6191" t="n">
        <v>7578</v>
      </c>
      <c r="AC6191" t="b">
        <v>1</v>
      </c>
    </row>
    <row r="6192">
      <c r="A6192" t="n">
        <v>5993</v>
      </c>
      <c r="B6192" t="n">
        <v>5992</v>
      </c>
      <c r="C6192" t="n">
        <v>-1</v>
      </c>
      <c r="D6192" t="n">
        <v>1</v>
      </c>
      <c r="E6192" t="s">
        <v>29</v>
      </c>
      <c r="F6192" t="s">
        <v>29</v>
      </c>
      <c r="G6192" t="s">
        <v>1089</v>
      </c>
      <c r="H6192" t="s">
        <v>1089</v>
      </c>
      <c r="I6192" t="s">
        <v>36</v>
      </c>
      <c r="J6192" t="s">
        <v>36</v>
      </c>
      <c r="K6192" s="1" t="n">
        <v>1</v>
      </c>
      <c r="L6192" s="2" t="n">
        <v>1040</v>
      </c>
      <c r="M6192" s="2" t="n">
        <v>0</v>
      </c>
      <c r="N6192" s="2" t="n">
        <v>-329.368408203125</v>
      </c>
      <c r="O6192" s="2" t="n">
        <v>-508.511901855469</v>
      </c>
      <c r="P6192" s="2" t="n">
        <v>3778.15912908</v>
      </c>
      <c r="Q6192" s="1" t="n">
        <v>0.0232558139534884</v>
      </c>
      <c r="R6192" s="1" t="n">
        <v>0.108527131782946</v>
      </c>
      <c r="S6192" s="3" t="n">
        <v>2.05852713178295</v>
      </c>
      <c r="T6192" s="3" t="n">
        <v>3.93449612403101</v>
      </c>
      <c r="U6192" s="3" t="n">
        <v>1.68063466721453</v>
      </c>
      <c r="V6192" s="3" t="n">
        <v>2.45406359409212</v>
      </c>
      <c r="W6192" s="3" t="n">
        <v>2.34149412356699</v>
      </c>
      <c r="X6192" s="3" t="n">
        <v>2.63403743112558</v>
      </c>
      <c r="Y6192" t="n">
        <v>5342</v>
      </c>
      <c r="Z6192" t="n">
        <v>774</v>
      </c>
      <c r="AA6192" t="n">
        <v>981</v>
      </c>
      <c r="AB6192" t="n">
        <v>5135</v>
      </c>
      <c r="AC6192" t="b">
        <v>1</v>
      </c>
    </row>
    <row r="6193">
      <c r="A6193" t="n">
        <v>6176</v>
      </c>
      <c r="B6193" t="n">
        <v>6158</v>
      </c>
      <c r="C6193" t="n">
        <v>1</v>
      </c>
      <c r="D6193" t="n">
        <v>0</v>
      </c>
      <c r="E6193" t="s">
        <v>29</v>
      </c>
      <c r="F6193" t="s">
        <v>29</v>
      </c>
      <c r="G6193" t="s">
        <v>709</v>
      </c>
      <c r="H6193" t="s">
        <v>1555</v>
      </c>
      <c r="I6193" t="s">
        <v>43</v>
      </c>
      <c r="J6193" t="s">
        <v>43</v>
      </c>
      <c r="K6193" s="1" t="n">
        <v>0.531372549019608</v>
      </c>
      <c r="L6193" s="2" t="n">
        <v>1795</v>
      </c>
      <c r="M6193" s="2" t="n">
        <v>-215</v>
      </c>
      <c r="N6193" s="2" t="n">
        <v>-209.79931640625</v>
      </c>
      <c r="O6193" s="2" t="n">
        <v>-379.267700195312</v>
      </c>
      <c r="P6193" s="2" t="n">
        <v>5838.89641547</v>
      </c>
      <c r="Q6193" s="1" t="n">
        <v>0.0200064020486556</v>
      </c>
      <c r="R6193" s="1" t="n">
        <v>0.194782330345711</v>
      </c>
      <c r="S6193" s="3" t="n">
        <v>0.304209346991037</v>
      </c>
      <c r="T6193" s="3" t="n">
        <v>1.9009443021767</v>
      </c>
      <c r="U6193" s="3" t="n">
        <v>0.20685596305919</v>
      </c>
      <c r="V6193" s="3" t="n">
        <v>1.41656277127048</v>
      </c>
      <c r="W6193" s="3" t="n">
        <v>0.230862920474249</v>
      </c>
      <c r="X6193" s="3" t="n">
        <v>0.915150810841772</v>
      </c>
      <c r="Y6193" t="n">
        <v>7814</v>
      </c>
      <c r="Z6193" t="n">
        <v>6248</v>
      </c>
      <c r="AA6193" t="n">
        <v>7174</v>
      </c>
      <c r="AB6193" t="n">
        <v>6888</v>
      </c>
      <c r="AC6193" t="b">
        <v>1</v>
      </c>
    </row>
    <row r="6194">
      <c r="A6194" t="n">
        <v>6756</v>
      </c>
      <c r="B6194" t="n">
        <v>6289</v>
      </c>
      <c r="C6194" t="n">
        <v>1</v>
      </c>
      <c r="D6194" t="n">
        <v>-1</v>
      </c>
      <c r="E6194" t="s">
        <v>29</v>
      </c>
      <c r="F6194" t="s">
        <v>29</v>
      </c>
      <c r="G6194" t="s">
        <v>1243</v>
      </c>
      <c r="H6194" t="s">
        <v>1486</v>
      </c>
      <c r="I6194" t="s">
        <v>36</v>
      </c>
      <c r="J6194" t="s">
        <v>32</v>
      </c>
      <c r="K6194" s="1" t="n">
        <v>0.47985347985348</v>
      </c>
      <c r="L6194" s="2" t="n">
        <v>53</v>
      </c>
      <c r="M6194" s="2" t="n">
        <v>-16</v>
      </c>
      <c r="N6194" s="2" t="n">
        <v>-3.13040542602539</v>
      </c>
      <c r="O6194" s="2" t="n">
        <v>-9.01000595092773</v>
      </c>
      <c r="P6194" s="2" t="n">
        <v>1668.50509425</v>
      </c>
      <c r="Q6194" s="1" t="n">
        <v>0.0146341463414634</v>
      </c>
      <c r="R6194" s="1" t="n">
        <v>0.179268292682927</v>
      </c>
      <c r="S6194" s="3" t="n">
        <v>-0.634390243902439</v>
      </c>
      <c r="T6194" s="3" t="n">
        <v>1.44658536585366</v>
      </c>
      <c r="U6194" s="3" t="n">
        <v>-0.650406016009598</v>
      </c>
      <c r="V6194" s="3" t="n">
        <v>1.30231558164629</v>
      </c>
      <c r="W6194" s="3" t="n">
        <v>-0.952267331715113</v>
      </c>
      <c r="X6194" s="3" t="n">
        <v>1.50910940088109</v>
      </c>
      <c r="Y6194" t="n">
        <v>2397</v>
      </c>
      <c r="Z6194" t="n">
        <v>820</v>
      </c>
      <c r="AA6194" t="n">
        <v>843</v>
      </c>
      <c r="AB6194" t="n">
        <v>2374</v>
      </c>
      <c r="AC6194" t="b">
        <v>0</v>
      </c>
    </row>
    <row r="6195">
      <c r="A6195" t="n">
        <v>6514</v>
      </c>
      <c r="B6195" t="n">
        <v>6512</v>
      </c>
      <c r="C6195" t="n">
        <v>1</v>
      </c>
      <c r="D6195" t="n">
        <v>0</v>
      </c>
      <c r="E6195" t="s">
        <v>29</v>
      </c>
      <c r="F6195" t="s">
        <v>29</v>
      </c>
      <c r="G6195" t="s">
        <v>1242</v>
      </c>
      <c r="H6195" t="s">
        <v>1271</v>
      </c>
      <c r="I6195" t="s">
        <v>32</v>
      </c>
      <c r="J6195" t="s">
        <v>32</v>
      </c>
      <c r="K6195" s="1" t="n">
        <v>0.686074561403509</v>
      </c>
      <c r="L6195" s="2" t="n">
        <v>2053</v>
      </c>
      <c r="M6195" s="2" t="n">
        <v>-680</v>
      </c>
      <c r="N6195" s="2" t="n">
        <v>-717.426391601562</v>
      </c>
      <c r="O6195" s="2" t="n">
        <v>-626.183227539062</v>
      </c>
      <c r="P6195" s="2" t="n">
        <v>4204.51864217</v>
      </c>
      <c r="Q6195" s="1" t="n">
        <v>0.00426762114537445</v>
      </c>
      <c r="R6195" s="1" t="n">
        <v>0.0496971365638766</v>
      </c>
      <c r="S6195" s="3" t="n">
        <v>2.08082323788546</v>
      </c>
      <c r="T6195" s="3" t="n">
        <v>3.83365914096916</v>
      </c>
      <c r="U6195" s="3" t="n">
        <v>2.068686500981</v>
      </c>
      <c r="V6195" s="3" t="n">
        <v>2.87365192788868</v>
      </c>
      <c r="W6195" s="3" t="n">
        <v>2.08388839067996</v>
      </c>
      <c r="X6195" s="3" t="n">
        <v>2.57585366676394</v>
      </c>
      <c r="Y6195" t="n">
        <v>7873</v>
      </c>
      <c r="Z6195" t="n">
        <v>7264</v>
      </c>
      <c r="AA6195" t="n">
        <v>7467</v>
      </c>
      <c r="AB6195" t="n">
        <v>7670</v>
      </c>
      <c r="AC6195" t="b">
        <v>1</v>
      </c>
    </row>
    <row r="6196">
      <c r="A6196" t="n">
        <v>6900</v>
      </c>
      <c r="B6196" t="n">
        <v>6727</v>
      </c>
      <c r="C6196" t="n">
        <v>-1</v>
      </c>
      <c r="D6196" t="n">
        <v>0</v>
      </c>
      <c r="E6196" t="s">
        <v>29</v>
      </c>
      <c r="F6196" t="s">
        <v>29</v>
      </c>
      <c r="G6196" t="s">
        <v>1098</v>
      </c>
      <c r="H6196" t="s">
        <v>158</v>
      </c>
      <c r="I6196" t="s">
        <v>43</v>
      </c>
      <c r="J6196" t="s">
        <v>43</v>
      </c>
      <c r="K6196" s="1" t="n">
        <v>0.584249084249084</v>
      </c>
      <c r="L6196" s="2" t="n">
        <v>840</v>
      </c>
      <c r="M6196" s="2" t="n">
        <v>308</v>
      </c>
      <c r="N6196" s="2" t="n">
        <v>299.134155273438</v>
      </c>
      <c r="O6196" s="2" t="n">
        <v>575.877258300781</v>
      </c>
      <c r="P6196" s="2" t="n">
        <v>7119.69935996</v>
      </c>
      <c r="Q6196" s="1" t="n">
        <v>0.00379048931771192</v>
      </c>
      <c r="R6196" s="1" t="n">
        <v>0.0696071674707099</v>
      </c>
      <c r="S6196" s="3" t="n">
        <v>-2.48869745003446</v>
      </c>
      <c r="T6196" s="3" t="n">
        <v>2.52164024810475</v>
      </c>
      <c r="U6196" s="3" t="n">
        <v>-2.52467075086966</v>
      </c>
      <c r="V6196" s="3" t="n">
        <v>2.52958954121965</v>
      </c>
      <c r="W6196" s="3" t="n">
        <v>-2.31901761727511</v>
      </c>
      <c r="X6196" s="3" t="n">
        <v>2.31901761727511</v>
      </c>
      <c r="Y6196" t="n">
        <v>8293</v>
      </c>
      <c r="Z6196" t="n">
        <v>2902</v>
      </c>
      <c r="AA6196" t="n">
        <v>3001</v>
      </c>
      <c r="AB6196" t="n">
        <v>8194</v>
      </c>
      <c r="AC6196" t="b">
        <v>1</v>
      </c>
    </row>
    <row r="6197">
      <c r="A6197" t="n">
        <v>5416</v>
      </c>
      <c r="B6197" t="n">
        <v>4967</v>
      </c>
      <c r="C6197" t="n">
        <v>-1</v>
      </c>
      <c r="D6197" t="n">
        <v>0</v>
      </c>
      <c r="E6197" t="s">
        <v>29</v>
      </c>
      <c r="F6197" t="s">
        <v>29</v>
      </c>
      <c r="G6197" t="s">
        <v>517</v>
      </c>
      <c r="H6197" t="s">
        <v>1626</v>
      </c>
      <c r="I6197" t="s">
        <v>62</v>
      </c>
      <c r="J6197" t="s">
        <v>62</v>
      </c>
      <c r="K6197" s="1" t="n">
        <v>0.615873015873016</v>
      </c>
      <c r="L6197" s="2" t="n">
        <v>1016</v>
      </c>
      <c r="M6197" s="2" t="n">
        <v>-207</v>
      </c>
      <c r="N6197" s="2" t="n">
        <v>-229.047180175781</v>
      </c>
      <c r="O6197" s="2" t="n">
        <v>-174.293151855469</v>
      </c>
      <c r="P6197" s="2" t="n">
        <v>4802.47952354</v>
      </c>
      <c r="Q6197" s="1" t="n">
        <v>0.00864055299539171</v>
      </c>
      <c r="R6197" s="1" t="n">
        <v>0.100230414746544</v>
      </c>
      <c r="S6197" s="3" t="n">
        <v>-3.64956797235022</v>
      </c>
      <c r="T6197" s="3" t="n">
        <v>4.04357718894009</v>
      </c>
      <c r="U6197" s="3" t="n">
        <v>-3.6209459108684</v>
      </c>
      <c r="V6197" s="3" t="n">
        <v>3.6209459108684</v>
      </c>
      <c r="W6197" s="3" t="n">
        <v>-3.48680016385622</v>
      </c>
      <c r="X6197" s="3" t="n">
        <v>3.48680016385622</v>
      </c>
      <c r="Y6197" t="n">
        <v>4378</v>
      </c>
      <c r="Z6197" t="n">
        <v>3472</v>
      </c>
      <c r="AA6197" t="n">
        <v>4362</v>
      </c>
      <c r="AB6197" t="n">
        <v>3488</v>
      </c>
      <c r="AC6197" t="b">
        <v>1</v>
      </c>
    </row>
    <row r="6198">
      <c r="A6198" t="n">
        <v>6175</v>
      </c>
      <c r="B6198" t="n">
        <v>5750</v>
      </c>
      <c r="C6198" t="n">
        <v>-1</v>
      </c>
      <c r="D6198" t="n">
        <v>0</v>
      </c>
      <c r="E6198" t="s">
        <v>29</v>
      </c>
      <c r="F6198" t="s">
        <v>29</v>
      </c>
      <c r="G6198" t="s">
        <v>925</v>
      </c>
      <c r="H6198" t="s">
        <v>389</v>
      </c>
      <c r="I6198" t="s">
        <v>43</v>
      </c>
      <c r="J6198" t="s">
        <v>32</v>
      </c>
      <c r="K6198" s="1" t="n">
        <v>0.594831094831095</v>
      </c>
      <c r="L6198" s="2" t="n">
        <v>2040</v>
      </c>
      <c r="M6198" s="2" t="n">
        <v>-539</v>
      </c>
      <c r="N6198" s="2" t="n">
        <v>-575.539428710938</v>
      </c>
      <c r="O6198" s="2" t="n">
        <v>-523.021362304688</v>
      </c>
      <c r="P6198" s="2" t="n">
        <v>4999.78210587</v>
      </c>
      <c r="Q6198" s="1" t="n">
        <v>0.0121669813299769</v>
      </c>
      <c r="R6198" s="1" t="n">
        <v>0.142647367316971</v>
      </c>
      <c r="S6198" s="3" t="n">
        <v>1.79083280889449</v>
      </c>
      <c r="T6198" s="3" t="n">
        <v>1.98185441577513</v>
      </c>
      <c r="U6198" s="3" t="n">
        <v>1.79151309083235</v>
      </c>
      <c r="V6198" s="3" t="n">
        <v>1.79303574074942</v>
      </c>
      <c r="W6198" s="3" t="n">
        <v>1.28774170447745</v>
      </c>
      <c r="X6198" s="3" t="n">
        <v>1.28774170447745</v>
      </c>
      <c r="Y6198" t="n">
        <v>8346</v>
      </c>
      <c r="Z6198" t="n">
        <v>4767</v>
      </c>
      <c r="AA6198" t="n">
        <v>8013</v>
      </c>
      <c r="AB6198" t="n">
        <v>5100</v>
      </c>
      <c r="AC6198" t="b">
        <v>1</v>
      </c>
    </row>
    <row r="6199">
      <c r="A6199" t="n">
        <v>6198</v>
      </c>
      <c r="B6199" t="n">
        <v>5137</v>
      </c>
      <c r="C6199" t="n">
        <v>-1</v>
      </c>
      <c r="D6199" t="n">
        <v>0</v>
      </c>
      <c r="E6199" t="s">
        <v>29</v>
      </c>
      <c r="F6199" t="s">
        <v>29</v>
      </c>
      <c r="G6199" t="s">
        <v>426</v>
      </c>
      <c r="H6199" t="s">
        <v>427</v>
      </c>
      <c r="I6199" t="s">
        <v>62</v>
      </c>
      <c r="J6199" t="s">
        <v>32</v>
      </c>
      <c r="K6199" s="1" t="n">
        <v>0.292022792022792</v>
      </c>
      <c r="L6199" s="2" t="n">
        <v>655</v>
      </c>
      <c r="M6199" s="2" t="n">
        <v>612</v>
      </c>
      <c r="N6199" s="2" t="n">
        <v>679.579833984375</v>
      </c>
      <c r="O6199" s="2" t="n">
        <v>520.143676757812</v>
      </c>
      <c r="P6199" s="2" t="n">
        <v>7004.58211816</v>
      </c>
      <c r="Q6199" s="1"/>
      <c r="R6199" s="1"/>
      <c r="S6199" s="3"/>
      <c r="T6199" s="3"/>
      <c r="U6199" s="3"/>
      <c r="V6199" s="3"/>
      <c r="W6199" s="3" t="n">
        <v>-5.80378360703346</v>
      </c>
      <c r="X6199" s="3" t="n">
        <v>5.80378360703346</v>
      </c>
      <c r="Y6199" t="n">
        <v>4705</v>
      </c>
      <c r="Z6199" t="n">
        <v>0</v>
      </c>
      <c r="AA6199" t="n">
        <v>3639</v>
      </c>
      <c r="AB6199" t="n">
        <v>1066</v>
      </c>
      <c r="AC6199" t="b">
        <v>1</v>
      </c>
    </row>
    <row r="6200">
      <c r="A6200" t="n">
        <v>6058</v>
      </c>
      <c r="B6200" t="n">
        <v>5143</v>
      </c>
      <c r="C6200" t="n">
        <v>-1</v>
      </c>
      <c r="D6200" t="n">
        <v>0</v>
      </c>
      <c r="E6200" t="s">
        <v>29</v>
      </c>
      <c r="F6200" t="s">
        <v>29</v>
      </c>
      <c r="G6200" t="s">
        <v>814</v>
      </c>
      <c r="H6200" t="s">
        <v>1071</v>
      </c>
      <c r="I6200" t="s">
        <v>62</v>
      </c>
      <c r="J6200" t="s">
        <v>32</v>
      </c>
      <c r="K6200" s="1" t="n">
        <v>0.585470085470085</v>
      </c>
      <c r="L6200" s="2" t="n">
        <v>1800</v>
      </c>
      <c r="M6200" s="2" t="n">
        <v>-837</v>
      </c>
      <c r="N6200" s="2" t="n">
        <v>-886.136291503906</v>
      </c>
      <c r="O6200" s="2" t="n">
        <v>-765.809875488281</v>
      </c>
      <c r="P6200" s="2" t="n">
        <v>7873.93239715</v>
      </c>
      <c r="Q6200" s="1"/>
      <c r="R6200" s="1"/>
      <c r="S6200" s="3"/>
      <c r="T6200" s="3"/>
      <c r="U6200" s="3"/>
      <c r="V6200" s="3"/>
      <c r="W6200" s="3" t="n">
        <v>8.39950921272824</v>
      </c>
      <c r="X6200" s="3" t="n">
        <v>8.39950921272824</v>
      </c>
      <c r="Y6200" t="n">
        <v>5167</v>
      </c>
      <c r="Z6200" t="n">
        <v>0</v>
      </c>
      <c r="AA6200" t="n">
        <v>4339</v>
      </c>
      <c r="AB6200" t="n">
        <v>828</v>
      </c>
      <c r="AC6200" t="b">
        <v>1</v>
      </c>
    </row>
    <row r="6201">
      <c r="A6201" t="n">
        <v>6588</v>
      </c>
      <c r="B6201" t="n">
        <v>4848</v>
      </c>
      <c r="C6201" t="n">
        <v>-1</v>
      </c>
      <c r="D6201" t="n">
        <v>0</v>
      </c>
      <c r="E6201" t="s">
        <v>29</v>
      </c>
      <c r="F6201" t="s">
        <v>29</v>
      </c>
      <c r="G6201" t="s">
        <v>182</v>
      </c>
      <c r="H6201" t="s">
        <v>434</v>
      </c>
      <c r="I6201" t="s">
        <v>62</v>
      </c>
      <c r="J6201" t="s">
        <v>32</v>
      </c>
      <c r="K6201" s="1" t="n">
        <v>0.361111111111111</v>
      </c>
      <c r="L6201" s="2" t="n">
        <v>685</v>
      </c>
      <c r="M6201" s="2" t="n">
        <v>129</v>
      </c>
      <c r="N6201" s="2" t="n">
        <v>182.21826171875</v>
      </c>
      <c r="O6201" s="2" t="n">
        <v>197.215637207031</v>
      </c>
      <c r="P6201" s="2" t="n">
        <v>5436.53361061</v>
      </c>
      <c r="Q6201" s="1" t="n">
        <v>0</v>
      </c>
      <c r="R6201" s="1" t="n">
        <v>0.038423645320197</v>
      </c>
      <c r="S6201" s="3" t="n">
        <v>-2.14049261083744</v>
      </c>
      <c r="T6201" s="3" t="n">
        <v>2.15822660098522</v>
      </c>
      <c r="U6201" s="3" t="n">
        <v>-2.07080273831267</v>
      </c>
      <c r="V6201" s="3" t="n">
        <v>2.09642997845604</v>
      </c>
      <c r="W6201" s="3" t="n">
        <v>-0.711464387354571</v>
      </c>
      <c r="X6201" s="3" t="n">
        <v>0.734946270632028</v>
      </c>
      <c r="Y6201" t="n">
        <v>7659</v>
      </c>
      <c r="Z6201" t="n">
        <v>1015</v>
      </c>
      <c r="AA6201" t="n">
        <v>3584</v>
      </c>
      <c r="AB6201" t="n">
        <v>5090</v>
      </c>
      <c r="AC6201" t="b">
        <v>1</v>
      </c>
    </row>
    <row r="6202">
      <c r="A6202" t="n">
        <v>5472</v>
      </c>
      <c r="B6202" t="n">
        <v>5220</v>
      </c>
      <c r="C6202" t="n">
        <v>1</v>
      </c>
      <c r="D6202" t="n">
        <v>0</v>
      </c>
      <c r="E6202" t="s">
        <v>29</v>
      </c>
      <c r="F6202" t="s">
        <v>29</v>
      </c>
      <c r="G6202" t="s">
        <v>722</v>
      </c>
      <c r="H6202" t="s">
        <v>1326</v>
      </c>
      <c r="I6202" t="s">
        <v>32</v>
      </c>
      <c r="J6202" t="s">
        <v>62</v>
      </c>
      <c r="K6202" s="1" t="n">
        <v>0.286596119929453</v>
      </c>
      <c r="L6202" s="2" t="n">
        <v>46</v>
      </c>
      <c r="M6202" s="2" t="n">
        <v>34</v>
      </c>
      <c r="N6202" s="2" t="n">
        <v>44.3806419372559</v>
      </c>
      <c r="O6202" s="2" t="n">
        <v>131.554466247559</v>
      </c>
      <c r="P6202" s="2" t="n">
        <v>6314.1653611</v>
      </c>
      <c r="Q6202" s="1"/>
      <c r="R6202" s="1"/>
      <c r="S6202" s="3"/>
      <c r="T6202" s="3"/>
      <c r="U6202" s="3"/>
      <c r="V6202" s="3"/>
      <c r="W6202" s="3" t="n">
        <v>2.34267116253646</v>
      </c>
      <c r="X6202" s="3" t="n">
        <v>2.34267116253646</v>
      </c>
      <c r="Y6202" t="n">
        <v>5461</v>
      </c>
      <c r="Z6202" t="n">
        <v>0</v>
      </c>
      <c r="AA6202" t="n">
        <v>1096</v>
      </c>
      <c r="AB6202" t="n">
        <v>4365</v>
      </c>
      <c r="AC6202" t="b">
        <v>1</v>
      </c>
    </row>
    <row r="6203">
      <c r="A6203" t="n">
        <v>5093</v>
      </c>
      <c r="B6203" t="n">
        <v>4653</v>
      </c>
      <c r="C6203" t="n">
        <v>-1</v>
      </c>
      <c r="D6203" t="n">
        <v>0</v>
      </c>
      <c r="E6203" t="s">
        <v>29</v>
      </c>
      <c r="F6203" t="s">
        <v>29</v>
      </c>
      <c r="G6203" t="s">
        <v>1300</v>
      </c>
      <c r="H6203" t="s">
        <v>802</v>
      </c>
      <c r="I6203" t="s">
        <v>178</v>
      </c>
      <c r="J6203" t="s">
        <v>32</v>
      </c>
      <c r="K6203" s="1" t="n">
        <v>0.424242424242424</v>
      </c>
      <c r="L6203" s="2" t="n">
        <v>350</v>
      </c>
      <c r="M6203" s="2" t="n">
        <v>448</v>
      </c>
      <c r="N6203" s="2" t="n">
        <v>172.139862060547</v>
      </c>
      <c r="O6203" s="2" t="n">
        <v>367.724487304688</v>
      </c>
      <c r="P6203" s="2" t="n">
        <v>5709.56694531</v>
      </c>
      <c r="Q6203" s="1" t="n">
        <v>0.015130674002751</v>
      </c>
      <c r="R6203" s="1" t="n">
        <v>0.170563961485557</v>
      </c>
      <c r="S6203" s="3" t="n">
        <v>1.23094910591472</v>
      </c>
      <c r="T6203" s="3" t="n">
        <v>1.93383768913342</v>
      </c>
      <c r="U6203" s="3" t="n">
        <v>1.24027530589544</v>
      </c>
      <c r="V6203" s="3" t="n">
        <v>1.27388641700655</v>
      </c>
      <c r="W6203" s="3" t="n">
        <v>1.14248085005282</v>
      </c>
      <c r="X6203" s="3" t="n">
        <v>1.14248085005282</v>
      </c>
      <c r="Y6203" t="n">
        <v>8210</v>
      </c>
      <c r="Z6203" t="n">
        <v>727</v>
      </c>
      <c r="AA6203" t="n">
        <v>4745</v>
      </c>
      <c r="AB6203" t="n">
        <v>4192</v>
      </c>
      <c r="AC6203" t="b">
        <v>1</v>
      </c>
    </row>
    <row r="6204">
      <c r="A6204" t="n">
        <v>5090</v>
      </c>
      <c r="B6204" t="n">
        <v>5070</v>
      </c>
      <c r="C6204" t="n">
        <v>-1</v>
      </c>
      <c r="D6204" t="n">
        <v>0</v>
      </c>
      <c r="E6204" t="s">
        <v>29</v>
      </c>
      <c r="F6204" t="s">
        <v>29</v>
      </c>
      <c r="G6204" t="s">
        <v>1772</v>
      </c>
      <c r="H6204" t="s">
        <v>1220</v>
      </c>
      <c r="I6204" t="s">
        <v>62</v>
      </c>
      <c r="J6204" t="s">
        <v>62</v>
      </c>
      <c r="K6204" s="1" t="n">
        <v>0.775</v>
      </c>
      <c r="L6204" s="2" t="n">
        <v>6</v>
      </c>
      <c r="M6204" s="2" t="n">
        <v>94</v>
      </c>
      <c r="N6204" s="2" t="n">
        <v>95.5174255371094</v>
      </c>
      <c r="O6204" s="2" t="n">
        <v>22.4596118927002</v>
      </c>
      <c r="P6204" s="2" t="n">
        <v>3566.09281958</v>
      </c>
      <c r="Q6204" s="1" t="n">
        <v>0.0115722266560255</v>
      </c>
      <c r="R6204" s="1" t="n">
        <v>0.0977653631284916</v>
      </c>
      <c r="S6204" s="3" t="n">
        <v>2.3744213886672</v>
      </c>
      <c r="T6204" s="3" t="n">
        <v>2.42270550678372</v>
      </c>
      <c r="U6204" s="3" t="n">
        <v>2.36106584014789</v>
      </c>
      <c r="V6204" s="3" t="n">
        <v>2.36106584014789</v>
      </c>
      <c r="W6204" s="3" t="n">
        <v>2.54230590383118</v>
      </c>
      <c r="X6204" s="3" t="n">
        <v>2.54230590383118</v>
      </c>
      <c r="Y6204" t="n">
        <v>4328</v>
      </c>
      <c r="Z6204" t="n">
        <v>2506</v>
      </c>
      <c r="AA6204" t="n">
        <v>2726</v>
      </c>
      <c r="AB6204" t="n">
        <v>4108</v>
      </c>
      <c r="AC6204" t="b">
        <v>1</v>
      </c>
    </row>
    <row r="6205">
      <c r="A6205" t="n">
        <v>5686</v>
      </c>
      <c r="B6205" t="n">
        <v>5153</v>
      </c>
      <c r="C6205" t="n">
        <v>-1</v>
      </c>
      <c r="D6205" t="n">
        <v>0</v>
      </c>
      <c r="E6205" t="s">
        <v>29</v>
      </c>
      <c r="F6205" t="s">
        <v>29</v>
      </c>
      <c r="G6205" t="s">
        <v>461</v>
      </c>
      <c r="H6205" t="s">
        <v>462</v>
      </c>
      <c r="I6205" t="s">
        <v>36</v>
      </c>
      <c r="J6205" t="s">
        <v>42</v>
      </c>
      <c r="K6205" s="1" t="n">
        <v>0.384615384615385</v>
      </c>
      <c r="L6205" s="2" t="n">
        <v>1322</v>
      </c>
      <c r="M6205" s="2" t="n">
        <v>-1121</v>
      </c>
      <c r="N6205" s="2" t="n">
        <v>-833.608779907227</v>
      </c>
      <c r="O6205" s="2" t="n">
        <v>-895.229217529297</v>
      </c>
      <c r="P6205" s="2" t="n">
        <v>5779.92576607</v>
      </c>
      <c r="Q6205" s="1"/>
      <c r="R6205" s="1"/>
      <c r="S6205" s="3"/>
      <c r="T6205" s="3"/>
      <c r="U6205" s="3"/>
      <c r="V6205" s="3"/>
      <c r="W6205" s="3" t="n">
        <v>-0.147868882400479</v>
      </c>
      <c r="X6205" s="3" t="n">
        <v>1.90525006958936</v>
      </c>
      <c r="Y6205" t="n">
        <v>3797</v>
      </c>
      <c r="Z6205" t="n">
        <v>0</v>
      </c>
      <c r="AA6205" t="n">
        <v>16</v>
      </c>
      <c r="AB6205" t="n">
        <v>3781</v>
      </c>
      <c r="AC6205" t="b">
        <v>0</v>
      </c>
    </row>
    <row r="6206">
      <c r="A6206" t="n">
        <v>6586</v>
      </c>
      <c r="B6206" t="n">
        <v>6025</v>
      </c>
      <c r="C6206" t="n">
        <v>-1</v>
      </c>
      <c r="D6206" t="n">
        <v>0</v>
      </c>
      <c r="E6206" t="s">
        <v>29</v>
      </c>
      <c r="F6206" t="s">
        <v>29</v>
      </c>
      <c r="G6206" t="s">
        <v>350</v>
      </c>
      <c r="H6206" t="s">
        <v>463</v>
      </c>
      <c r="I6206" t="s">
        <v>62</v>
      </c>
      <c r="J6206" t="s">
        <v>32</v>
      </c>
      <c r="K6206" s="1" t="n">
        <v>0.494444444444444</v>
      </c>
      <c r="L6206" s="2" t="n">
        <v>112</v>
      </c>
      <c r="M6206" s="2" t="n">
        <v>791</v>
      </c>
      <c r="N6206" s="2" t="n">
        <v>622.17333984375</v>
      </c>
      <c r="O6206" s="2" t="n">
        <v>741.789398193359</v>
      </c>
      <c r="P6206" s="2" t="n">
        <v>6583.95561322</v>
      </c>
      <c r="Q6206" s="1"/>
      <c r="R6206" s="1"/>
      <c r="S6206" s="3"/>
      <c r="T6206" s="3"/>
      <c r="U6206" s="3"/>
      <c r="V6206" s="3"/>
      <c r="W6206" s="3" t="n">
        <v>-8.612609428488</v>
      </c>
      <c r="X6206" s="3" t="n">
        <v>8.612609428488</v>
      </c>
      <c r="Y6206" t="n">
        <v>5788</v>
      </c>
      <c r="Z6206" t="n">
        <v>0</v>
      </c>
      <c r="AA6206" t="n">
        <v>3628</v>
      </c>
      <c r="AB6206" t="n">
        <v>2160</v>
      </c>
      <c r="AC6206" t="b">
        <v>1</v>
      </c>
    </row>
    <row r="6207">
      <c r="A6207" t="n">
        <v>5125</v>
      </c>
      <c r="B6207" t="n">
        <v>5123</v>
      </c>
      <c r="C6207" t="n">
        <v>1</v>
      </c>
      <c r="D6207" t="n">
        <v>0</v>
      </c>
      <c r="E6207" t="s">
        <v>29</v>
      </c>
      <c r="F6207" t="s">
        <v>29</v>
      </c>
      <c r="G6207" t="s">
        <v>1402</v>
      </c>
      <c r="H6207" t="s">
        <v>469</v>
      </c>
      <c r="I6207" t="s">
        <v>32</v>
      </c>
      <c r="J6207" t="s">
        <v>32</v>
      </c>
      <c r="K6207" s="1" t="n">
        <v>0.871428571428571</v>
      </c>
      <c r="L6207" s="2" t="n">
        <v>2249</v>
      </c>
      <c r="M6207" s="2" t="n">
        <v>-671</v>
      </c>
      <c r="N6207" s="2" t="n">
        <v>-754.426879882812</v>
      </c>
      <c r="O6207" s="2" t="n">
        <v>-640.998413085938</v>
      </c>
      <c r="P6207" s="2" t="n">
        <v>3621.74565402</v>
      </c>
      <c r="Q6207" s="1" t="n">
        <v>0.00389311626260839</v>
      </c>
      <c r="R6207" s="1" t="n">
        <v>0.0509644310741462</v>
      </c>
      <c r="S6207" s="3" t="n">
        <v>4.06453725004424</v>
      </c>
      <c r="T6207" s="3" t="n">
        <v>4.41845691028137</v>
      </c>
      <c r="U6207" s="3" t="n">
        <v>4.05987351683869</v>
      </c>
      <c r="V6207" s="3" t="n">
        <v>4.10580070381681</v>
      </c>
      <c r="W6207" s="3" t="n">
        <v>3.72115196179513</v>
      </c>
      <c r="X6207" s="3" t="n">
        <v>3.72115196179513</v>
      </c>
      <c r="Y6207" t="n">
        <v>7831</v>
      </c>
      <c r="Z6207" t="n">
        <v>5651</v>
      </c>
      <c r="AA6207" t="n">
        <v>5782</v>
      </c>
      <c r="AB6207" t="n">
        <v>7700</v>
      </c>
      <c r="AC6207" t="b">
        <v>1</v>
      </c>
    </row>
    <row r="6208">
      <c r="A6208" t="n">
        <v>5617</v>
      </c>
      <c r="B6208" t="n">
        <v>5155</v>
      </c>
      <c r="C6208" t="n">
        <v>1</v>
      </c>
      <c r="D6208" t="n">
        <v>0</v>
      </c>
      <c r="E6208" t="s">
        <v>29</v>
      </c>
      <c r="F6208" t="s">
        <v>29</v>
      </c>
      <c r="G6208" t="s">
        <v>621</v>
      </c>
      <c r="H6208" t="s">
        <v>984</v>
      </c>
      <c r="I6208" t="s">
        <v>32</v>
      </c>
      <c r="J6208" t="s">
        <v>39</v>
      </c>
      <c r="K6208" s="1" t="n">
        <v>0.333333333333333</v>
      </c>
      <c r="L6208" s="2" t="n">
        <v>6</v>
      </c>
      <c r="M6208" s="2" t="n">
        <v>0</v>
      </c>
      <c r="N6208" s="2" t="n">
        <v>4.24308586120605</v>
      </c>
      <c r="O6208" s="2" t="n">
        <v>0.782766819000244</v>
      </c>
      <c r="P6208" s="2" t="n">
        <v>6862.57110598</v>
      </c>
      <c r="Q6208" s="1" t="n">
        <v>0.0664819944598338</v>
      </c>
      <c r="R6208" s="1" t="n">
        <v>0.518005540166205</v>
      </c>
      <c r="S6208" s="3" t="n">
        <v>0.42841313810843</v>
      </c>
      <c r="T6208" s="3" t="n">
        <v>0.547922437673126</v>
      </c>
      <c r="U6208" s="3" t="n">
        <v>0.419160922261593</v>
      </c>
      <c r="V6208" s="3" t="n">
        <v>0.454457604106374</v>
      </c>
      <c r="W6208" s="3" t="n">
        <v>0.633276742432643</v>
      </c>
      <c r="X6208" s="3" t="n">
        <v>0.633276742432643</v>
      </c>
      <c r="Y6208" t="n">
        <v>8400</v>
      </c>
      <c r="Z6208" t="n">
        <v>5054</v>
      </c>
      <c r="AA6208" t="n">
        <v>5090</v>
      </c>
      <c r="AB6208" t="n">
        <v>8364</v>
      </c>
      <c r="AC6208" t="b">
        <v>1</v>
      </c>
    </row>
    <row r="6209">
      <c r="A6209" t="n">
        <v>6890</v>
      </c>
      <c r="B6209" t="n">
        <v>6876</v>
      </c>
      <c r="C6209" t="n">
        <v>-1</v>
      </c>
      <c r="D6209" t="n">
        <v>0</v>
      </c>
      <c r="E6209" t="s">
        <v>29</v>
      </c>
      <c r="F6209" t="s">
        <v>29</v>
      </c>
      <c r="G6209" t="s">
        <v>999</v>
      </c>
      <c r="H6209" t="s">
        <v>246</v>
      </c>
      <c r="I6209" t="s">
        <v>57</v>
      </c>
      <c r="J6209" t="s">
        <v>72</v>
      </c>
      <c r="K6209" s="1" t="n">
        <v>0.605555555555556</v>
      </c>
      <c r="L6209" s="2" t="n">
        <v>248</v>
      </c>
      <c r="M6209" s="2"/>
      <c r="N6209" s="2" t="n">
        <v>54.106689453125</v>
      </c>
      <c r="O6209" s="2" t="n">
        <v>25.8221893310547</v>
      </c>
      <c r="P6209" s="2" t="n">
        <v>3606.74265188</v>
      </c>
      <c r="Q6209" s="1"/>
      <c r="R6209" s="1"/>
      <c r="S6209" s="3"/>
      <c r="T6209" s="3"/>
      <c r="U6209" s="3"/>
      <c r="V6209" s="3"/>
      <c r="W6209" s="3" t="n">
        <v>-1.25094620965797</v>
      </c>
      <c r="X6209" s="3" t="n">
        <v>1.25094620965797</v>
      </c>
      <c r="Y6209" t="n">
        <v>831</v>
      </c>
      <c r="Z6209" t="n">
        <v>0</v>
      </c>
      <c r="AA6209" t="n">
        <v>663</v>
      </c>
      <c r="AB6209" t="n">
        <v>168</v>
      </c>
      <c r="AC6209" t="b">
        <v>0</v>
      </c>
    </row>
    <row r="6210">
      <c r="A6210" t="n">
        <v>6620</v>
      </c>
      <c r="B6210" t="n">
        <v>6618</v>
      </c>
      <c r="C6210" t="n">
        <v>1</v>
      </c>
      <c r="D6210" t="n">
        <v>0</v>
      </c>
      <c r="E6210" t="s">
        <v>29</v>
      </c>
      <c r="F6210" t="s">
        <v>29</v>
      </c>
      <c r="G6210" t="s">
        <v>506</v>
      </c>
      <c r="H6210" t="s">
        <v>507</v>
      </c>
      <c r="I6210" t="s">
        <v>32</v>
      </c>
      <c r="J6210" t="s">
        <v>72</v>
      </c>
      <c r="K6210" s="1" t="n">
        <v>0.883333333333333</v>
      </c>
      <c r="L6210" s="2" t="n">
        <v>32</v>
      </c>
      <c r="M6210" s="2"/>
      <c r="N6210" s="2" t="n">
        <v>-2.11760139465332</v>
      </c>
      <c r="O6210" s="2" t="n">
        <v>0</v>
      </c>
      <c r="P6210" s="2" t="n">
        <v>332.76304168</v>
      </c>
      <c r="Q6210" s="1" t="n">
        <v>0.0303867403314917</v>
      </c>
      <c r="R6210" s="1" t="n">
        <v>0.544198895027624</v>
      </c>
      <c r="S6210" s="3" t="n">
        <v>0.483701657458563</v>
      </c>
      <c r="T6210" s="3" t="n">
        <v>0.489226519337016</v>
      </c>
      <c r="U6210" s="3" t="n">
        <v>0.460988046683265</v>
      </c>
      <c r="V6210" s="3" t="n">
        <v>0.460988046683265</v>
      </c>
      <c r="W6210" s="3" t="n">
        <v>0.73453953322955</v>
      </c>
      <c r="X6210" s="3" t="n">
        <v>1.1064859057721</v>
      </c>
      <c r="Y6210" t="n">
        <v>3285</v>
      </c>
      <c r="Z6210" t="n">
        <v>362</v>
      </c>
      <c r="AA6210" t="n">
        <v>364</v>
      </c>
      <c r="AB6210" t="n">
        <v>3283</v>
      </c>
      <c r="AC6210" t="b">
        <v>0</v>
      </c>
    </row>
    <row r="6211">
      <c r="A6211" t="n">
        <v>6126</v>
      </c>
      <c r="B6211" t="n">
        <v>5984</v>
      </c>
      <c r="C6211" t="n">
        <v>-1</v>
      </c>
      <c r="D6211" t="n">
        <v>0</v>
      </c>
      <c r="E6211" t="s">
        <v>29</v>
      </c>
      <c r="F6211" t="s">
        <v>29</v>
      </c>
      <c r="G6211" t="s">
        <v>885</v>
      </c>
      <c r="H6211" t="s">
        <v>676</v>
      </c>
      <c r="I6211" t="s">
        <v>65</v>
      </c>
      <c r="J6211" t="s">
        <v>32</v>
      </c>
      <c r="K6211" s="1" t="n">
        <v>0.891666666666667</v>
      </c>
      <c r="L6211" s="2" t="n">
        <v>59</v>
      </c>
      <c r="M6211" s="2" t="n">
        <v>0</v>
      </c>
      <c r="N6211" s="2" t="n">
        <v>-1.64628982543945</v>
      </c>
      <c r="O6211" s="2" t="n">
        <v>0.543785095214844</v>
      </c>
      <c r="P6211" s="2" t="n">
        <v>4355.0705534</v>
      </c>
      <c r="Q6211" s="1" t="n">
        <v>0.00686868686868687</v>
      </c>
      <c r="R6211" s="1" t="n">
        <v>0.0993939393939394</v>
      </c>
      <c r="S6211" s="3" t="n">
        <v>2.35931313131314</v>
      </c>
      <c r="T6211" s="3" t="n">
        <v>2.36270707070708</v>
      </c>
      <c r="U6211" s="3" t="n">
        <v>2.38817497671918</v>
      </c>
      <c r="V6211" s="3" t="n">
        <v>2.38817497671918</v>
      </c>
      <c r="W6211" s="3" t="n">
        <v>2.59129326194538</v>
      </c>
      <c r="X6211" s="3" t="n">
        <v>2.59129326194538</v>
      </c>
      <c r="Y6211" t="n">
        <v>7260</v>
      </c>
      <c r="Z6211" t="n">
        <v>2475</v>
      </c>
      <c r="AA6211" t="n">
        <v>7231</v>
      </c>
      <c r="AB6211" t="n">
        <v>2504</v>
      </c>
      <c r="AC6211" t="b">
        <v>1</v>
      </c>
    </row>
    <row r="6212">
      <c r="A6212" t="n">
        <v>6221</v>
      </c>
      <c r="B6212" t="n">
        <v>5944</v>
      </c>
      <c r="C6212" t="n">
        <v>-1</v>
      </c>
      <c r="D6212" t="n">
        <v>0</v>
      </c>
      <c r="E6212" t="s">
        <v>29</v>
      </c>
      <c r="F6212" t="s">
        <v>29</v>
      </c>
      <c r="G6212" t="s">
        <v>773</v>
      </c>
      <c r="H6212" t="s">
        <v>1284</v>
      </c>
      <c r="I6212" t="s">
        <v>39</v>
      </c>
      <c r="J6212" t="s">
        <v>32</v>
      </c>
      <c r="K6212" s="1" t="n">
        <v>0.46031746031746</v>
      </c>
      <c r="L6212" s="2" t="n">
        <v>6</v>
      </c>
      <c r="M6212" s="2" t="n">
        <v>2</v>
      </c>
      <c r="N6212" s="2" t="n">
        <v>7.64687347412109</v>
      </c>
      <c r="O6212" s="2" t="n">
        <v>2.42441654205322</v>
      </c>
      <c r="P6212" s="2" t="n">
        <v>5393.99337559</v>
      </c>
      <c r="Q6212" s="1" t="n">
        <v>0.0449278308599309</v>
      </c>
      <c r="R6212" s="1" t="n">
        <v>0.348851392559463</v>
      </c>
      <c r="S6212" s="3" t="n">
        <v>0.766212644846514</v>
      </c>
      <c r="T6212" s="3" t="n">
        <v>0.900792844074</v>
      </c>
      <c r="U6212" s="3" t="n">
        <v>0.75090445093933</v>
      </c>
      <c r="V6212" s="3" t="n">
        <v>0.791151861036202</v>
      </c>
      <c r="W6212" s="3" t="n">
        <v>0.536578608763304</v>
      </c>
      <c r="X6212" s="3" t="n">
        <v>0.582922484853373</v>
      </c>
      <c r="Y6212" t="n">
        <v>8382</v>
      </c>
      <c r="Z6212" t="n">
        <v>4919</v>
      </c>
      <c r="AA6212" t="n">
        <v>8256</v>
      </c>
      <c r="AB6212" t="n">
        <v>5045</v>
      </c>
      <c r="AC6212" t="b">
        <v>1</v>
      </c>
    </row>
    <row r="6213">
      <c r="A6213" t="n">
        <v>5499</v>
      </c>
      <c r="B6213" t="n">
        <v>5034</v>
      </c>
      <c r="C6213" t="n">
        <v>1</v>
      </c>
      <c r="D6213" t="n">
        <v>0</v>
      </c>
      <c r="E6213" t="s">
        <v>29</v>
      </c>
      <c r="F6213" t="s">
        <v>29</v>
      </c>
      <c r="G6213" t="s">
        <v>1471</v>
      </c>
      <c r="H6213" t="s">
        <v>334</v>
      </c>
      <c r="I6213" t="s">
        <v>32</v>
      </c>
      <c r="J6213" t="s">
        <v>65</v>
      </c>
      <c r="K6213" s="1" t="n">
        <v>0.55</v>
      </c>
      <c r="L6213" s="2" t="n">
        <v>269</v>
      </c>
      <c r="M6213" s="2" t="n">
        <v>78</v>
      </c>
      <c r="N6213" s="2" t="n">
        <v>70.6388549804688</v>
      </c>
      <c r="O6213" s="2" t="n">
        <v>42.5069580078125</v>
      </c>
      <c r="P6213" s="2" t="n">
        <v>4898.71973612</v>
      </c>
      <c r="Q6213" s="1" t="n">
        <v>0.0113149847094801</v>
      </c>
      <c r="R6213" s="1" t="n">
        <v>0.168195718654434</v>
      </c>
      <c r="S6213" s="3" t="n">
        <v>-1.162874617737</v>
      </c>
      <c r="T6213" s="3" t="n">
        <v>1.3165749235474</v>
      </c>
      <c r="U6213" s="3" t="n">
        <v>-1.15337151638319</v>
      </c>
      <c r="V6213" s="3" t="n">
        <v>1.15348989460159</v>
      </c>
      <c r="W6213" s="3" t="n">
        <v>-1.08942128308627</v>
      </c>
      <c r="X6213" s="3" t="n">
        <v>1.08942128308627</v>
      </c>
      <c r="Y6213" t="n">
        <v>6226</v>
      </c>
      <c r="Z6213" t="n">
        <v>3270</v>
      </c>
      <c r="AA6213" t="n">
        <v>5470</v>
      </c>
      <c r="AB6213" t="n">
        <v>4026</v>
      </c>
      <c r="AC6213" t="b">
        <v>1</v>
      </c>
    </row>
    <row r="6214">
      <c r="A6214" t="n">
        <v>4956</v>
      </c>
      <c r="B6214" t="n">
        <v>4675</v>
      </c>
      <c r="C6214" t="n">
        <v>1</v>
      </c>
      <c r="D6214" t="n">
        <v>0</v>
      </c>
      <c r="E6214" t="s">
        <v>29</v>
      </c>
      <c r="F6214" t="s">
        <v>29</v>
      </c>
      <c r="G6214" t="s">
        <v>1755</v>
      </c>
      <c r="H6214" t="s">
        <v>1557</v>
      </c>
      <c r="I6214" t="s">
        <v>32</v>
      </c>
      <c r="J6214" t="s">
        <v>32</v>
      </c>
      <c r="K6214" s="1" t="n">
        <v>0.553113553113553</v>
      </c>
      <c r="L6214" s="2" t="n">
        <v>838</v>
      </c>
      <c r="M6214" s="2" t="n">
        <v>118</v>
      </c>
      <c r="N6214" s="2" t="n">
        <v>65.9118041992188</v>
      </c>
      <c r="O6214" s="2" t="n">
        <v>112.563781738281</v>
      </c>
      <c r="P6214" s="2" t="n">
        <v>4657.06226857</v>
      </c>
      <c r="Q6214" s="1" t="n">
        <v>0.0201684397163121</v>
      </c>
      <c r="R6214" s="1" t="n">
        <v>0.189494680851064</v>
      </c>
      <c r="S6214" s="3" t="n">
        <v>-1.13215868794326</v>
      </c>
      <c r="T6214" s="3" t="n">
        <v>1.915625</v>
      </c>
      <c r="U6214" s="3" t="n">
        <v>-1.12972451831683</v>
      </c>
      <c r="V6214" s="3" t="n">
        <v>1.21500639533846</v>
      </c>
      <c r="W6214" s="3" t="n">
        <v>-0.852180022304339</v>
      </c>
      <c r="X6214" s="3" t="n">
        <v>0.952218692057507</v>
      </c>
      <c r="Y6214" t="n">
        <v>7291</v>
      </c>
      <c r="Z6214" t="n">
        <v>4512</v>
      </c>
      <c r="AA6214" t="n">
        <v>5822</v>
      </c>
      <c r="AB6214" t="n">
        <v>5981</v>
      </c>
      <c r="AC6214" t="b">
        <v>1</v>
      </c>
    </row>
    <row r="6215">
      <c r="A6215" t="n">
        <v>5012</v>
      </c>
      <c r="B6215" t="n">
        <v>4812</v>
      </c>
      <c r="C6215" t="n">
        <v>1</v>
      </c>
      <c r="D6215" t="n">
        <v>-1</v>
      </c>
      <c r="E6215" t="s">
        <v>29</v>
      </c>
      <c r="F6215" t="s">
        <v>29</v>
      </c>
      <c r="G6215" t="s">
        <v>1290</v>
      </c>
      <c r="H6215" t="s">
        <v>239</v>
      </c>
      <c r="I6215" t="s">
        <v>178</v>
      </c>
      <c r="J6215" t="s">
        <v>32</v>
      </c>
      <c r="K6215" s="1" t="n">
        <v>0.684102564102564</v>
      </c>
      <c r="L6215" s="2" t="n">
        <v>85</v>
      </c>
      <c r="M6215" s="2" t="n">
        <v>-35</v>
      </c>
      <c r="N6215" s="2" t="n">
        <v>-29.5776557922363</v>
      </c>
      <c r="O6215" s="2" t="n">
        <v>-10.7466773986816</v>
      </c>
      <c r="P6215" s="2" t="n">
        <v>1357.38322603</v>
      </c>
      <c r="Q6215" s="1" t="n">
        <v>0.038781163434903</v>
      </c>
      <c r="R6215" s="1" t="n">
        <v>0.332409972299169</v>
      </c>
      <c r="S6215" s="3" t="n">
        <v>0.858310249307479</v>
      </c>
      <c r="T6215" s="3" t="n">
        <v>0.986011080332411</v>
      </c>
      <c r="U6215" s="3" t="n">
        <v>0.843753392217103</v>
      </c>
      <c r="V6215" s="3" t="n">
        <v>0.863785650281619</v>
      </c>
      <c r="W6215" s="3" t="n">
        <v>0.419137603337959</v>
      </c>
      <c r="X6215" s="3" t="n">
        <v>0.836042749079402</v>
      </c>
      <c r="Y6215" t="n">
        <v>7644</v>
      </c>
      <c r="Z6215" t="n">
        <v>722</v>
      </c>
      <c r="AA6215" t="n">
        <v>4739</v>
      </c>
      <c r="AB6215" t="n">
        <v>3627</v>
      </c>
      <c r="AC6215" t="b">
        <v>1</v>
      </c>
    </row>
    <row r="6216">
      <c r="A6216" t="n">
        <v>5627</v>
      </c>
      <c r="B6216" t="n">
        <v>5259</v>
      </c>
      <c r="C6216" t="n">
        <v>-1</v>
      </c>
      <c r="D6216" t="n">
        <v>-1</v>
      </c>
      <c r="E6216" t="s">
        <v>29</v>
      </c>
      <c r="F6216" t="s">
        <v>29</v>
      </c>
      <c r="G6216" t="s">
        <v>638</v>
      </c>
      <c r="H6216" t="s">
        <v>118</v>
      </c>
      <c r="I6216" t="s">
        <v>72</v>
      </c>
      <c r="J6216" t="s">
        <v>32</v>
      </c>
      <c r="K6216" s="1" t="n">
        <v>0.317460317460317</v>
      </c>
      <c r="L6216" s="2"/>
      <c r="M6216" s="2"/>
      <c r="N6216" s="2" t="n">
        <v>14.5977756977081</v>
      </c>
      <c r="O6216" s="2" t="n">
        <v>8.5115647315979</v>
      </c>
      <c r="P6216" s="2" t="n">
        <v>4055.60490659</v>
      </c>
      <c r="Q6216" s="1" t="n">
        <v>0</v>
      </c>
      <c r="R6216" s="1" t="n">
        <v>0.036144578313253</v>
      </c>
      <c r="S6216" s="3" t="n">
        <v>3.98795180722892</v>
      </c>
      <c r="T6216" s="3" t="n">
        <v>3.98795180722892</v>
      </c>
      <c r="U6216" s="3" t="n">
        <v>4.35699452458444</v>
      </c>
      <c r="V6216" s="3" t="n">
        <v>4.35699452458444</v>
      </c>
      <c r="W6216" s="3" t="n">
        <v>4.04758235113505</v>
      </c>
      <c r="X6216" s="3" t="n">
        <v>4.04758235113505</v>
      </c>
      <c r="Y6216" t="n">
        <v>8068</v>
      </c>
      <c r="Z6216" t="n">
        <v>83</v>
      </c>
      <c r="AA6216" t="n">
        <v>5597</v>
      </c>
      <c r="AB6216" t="n">
        <v>2554</v>
      </c>
      <c r="AC6216" t="b">
        <v>1</v>
      </c>
    </row>
    <row r="6217">
      <c r="A6217" t="n">
        <v>5399</v>
      </c>
      <c r="B6217" t="n">
        <v>5302</v>
      </c>
      <c r="C6217" t="n">
        <v>-1</v>
      </c>
      <c r="D6217" t="n">
        <v>0</v>
      </c>
      <c r="E6217" t="s">
        <v>29</v>
      </c>
      <c r="F6217" t="s">
        <v>29</v>
      </c>
      <c r="G6217" t="s">
        <v>677</v>
      </c>
      <c r="H6217" t="s">
        <v>309</v>
      </c>
      <c r="I6217" t="s">
        <v>32</v>
      </c>
      <c r="J6217" t="s">
        <v>32</v>
      </c>
      <c r="K6217" s="1" t="n">
        <v>0.447619047619048</v>
      </c>
      <c r="L6217" s="2" t="n">
        <v>1392</v>
      </c>
      <c r="M6217" s="2" t="n">
        <v>-220</v>
      </c>
      <c r="N6217" s="2" t="n">
        <v>-212.971801757812</v>
      </c>
      <c r="O6217" s="2" t="n">
        <v>-252.076171875</v>
      </c>
      <c r="P6217" s="2" t="n">
        <v>4813.65612854</v>
      </c>
      <c r="Q6217" s="1" t="n">
        <v>0.0283886445421831</v>
      </c>
      <c r="R6217" s="1" t="n">
        <v>0.334266293482607</v>
      </c>
      <c r="S6217" s="3" t="n">
        <v>-0.265153938424629</v>
      </c>
      <c r="T6217" s="3" t="n">
        <v>0.995741703318674</v>
      </c>
      <c r="U6217" s="3" t="n">
        <v>-0.273412732776318</v>
      </c>
      <c r="V6217" s="3" t="n">
        <v>0.529842733942479</v>
      </c>
      <c r="W6217" s="3" t="n">
        <v>-0.278209361575714</v>
      </c>
      <c r="X6217" s="3" t="n">
        <v>0.437270996942464</v>
      </c>
      <c r="Y6217" t="n">
        <v>5111</v>
      </c>
      <c r="Z6217" t="n">
        <v>5002</v>
      </c>
      <c r="AA6217" t="n">
        <v>5080</v>
      </c>
      <c r="AB6217" t="n">
        <v>5033</v>
      </c>
      <c r="AC6217" t="b">
        <v>1</v>
      </c>
    </row>
    <row r="6218">
      <c r="A6218" t="n">
        <v>6704</v>
      </c>
      <c r="B6218" t="n">
        <v>6657</v>
      </c>
      <c r="C6218" t="n">
        <v>1</v>
      </c>
      <c r="D6218" t="n">
        <v>0</v>
      </c>
      <c r="E6218" t="s">
        <v>29</v>
      </c>
      <c r="F6218" t="s">
        <v>29</v>
      </c>
      <c r="G6218" t="s">
        <v>900</v>
      </c>
      <c r="H6218" t="s">
        <v>414</v>
      </c>
      <c r="I6218" t="s">
        <v>178</v>
      </c>
      <c r="J6218" t="s">
        <v>32</v>
      </c>
      <c r="K6218" s="1" t="n">
        <v>1</v>
      </c>
      <c r="L6218" s="2" t="n">
        <v>785</v>
      </c>
      <c r="M6218" s="2" t="n">
        <v>-15</v>
      </c>
      <c r="N6218" s="2" t="n">
        <v>-40.1485595703125</v>
      </c>
      <c r="O6218" s="2" t="n">
        <v>-73.2396240234375</v>
      </c>
      <c r="P6218" s="2" t="n">
        <v>1237.69054935</v>
      </c>
      <c r="Q6218" s="1"/>
      <c r="R6218" s="1"/>
      <c r="S6218" s="3"/>
      <c r="T6218" s="3"/>
      <c r="U6218" s="3"/>
      <c r="V6218" s="3"/>
      <c r="W6218" s="3" t="n">
        <v>-0.288969147292193</v>
      </c>
      <c r="X6218" s="3" t="n">
        <v>1.04783597183602</v>
      </c>
      <c r="Y6218" t="n">
        <v>5279</v>
      </c>
      <c r="Z6218" t="n">
        <v>0</v>
      </c>
      <c r="AA6218" t="n">
        <v>4735</v>
      </c>
      <c r="AB6218" t="n">
        <v>544</v>
      </c>
      <c r="AC6218" t="b">
        <v>1</v>
      </c>
    </row>
    <row r="6219">
      <c r="A6219" t="n">
        <v>6417</v>
      </c>
      <c r="B6219" t="n">
        <v>5779</v>
      </c>
      <c r="C6219" t="n">
        <v>-1</v>
      </c>
      <c r="D6219" t="n">
        <v>0</v>
      </c>
      <c r="E6219" t="s">
        <v>29</v>
      </c>
      <c r="F6219" t="s">
        <v>29</v>
      </c>
      <c r="G6219" t="s">
        <v>320</v>
      </c>
      <c r="H6219" t="s">
        <v>528</v>
      </c>
      <c r="I6219" t="s">
        <v>32</v>
      </c>
      <c r="J6219" t="s">
        <v>72</v>
      </c>
      <c r="K6219" s="1" t="n">
        <v>0.549242424242424</v>
      </c>
      <c r="L6219" s="2" t="n">
        <v>142</v>
      </c>
      <c r="M6219" s="2"/>
      <c r="N6219" s="2" t="n">
        <v>-41.8561401367188</v>
      </c>
      <c r="O6219" s="2" t="n">
        <v>-37.6677398681641</v>
      </c>
      <c r="P6219" s="2" t="n">
        <v>7380.75353522</v>
      </c>
      <c r="Q6219" s="1" t="n">
        <v>0.0462143559488692</v>
      </c>
      <c r="R6219" s="1" t="n">
        <v>0.415273680760406</v>
      </c>
      <c r="S6219" s="3" t="n">
        <v>0.0754506719108488</v>
      </c>
      <c r="T6219" s="3" t="n">
        <v>0.784201901016062</v>
      </c>
      <c r="U6219" s="3" t="n">
        <v>0.0304144845004829</v>
      </c>
      <c r="V6219" s="3" t="n">
        <v>0.351624159373256</v>
      </c>
      <c r="W6219" s="3" t="n">
        <v>0.125317775422612</v>
      </c>
      <c r="X6219" s="3" t="n">
        <v>0.250523090105272</v>
      </c>
      <c r="Y6219" t="n">
        <v>4671</v>
      </c>
      <c r="Z6219" t="n">
        <v>3051</v>
      </c>
      <c r="AA6219" t="n">
        <v>3937</v>
      </c>
      <c r="AB6219" t="n">
        <v>3785</v>
      </c>
      <c r="AC6219" t="b">
        <v>1</v>
      </c>
    </row>
    <row r="6220">
      <c r="A6220" t="n">
        <v>6191</v>
      </c>
      <c r="B6220" t="n">
        <v>5403</v>
      </c>
      <c r="C6220" t="n">
        <v>1</v>
      </c>
      <c r="D6220" t="n">
        <v>0</v>
      </c>
      <c r="E6220" t="s">
        <v>29</v>
      </c>
      <c r="F6220" t="s">
        <v>29</v>
      </c>
      <c r="G6220" t="s">
        <v>1048</v>
      </c>
      <c r="H6220" t="s">
        <v>1790</v>
      </c>
      <c r="I6220" t="s">
        <v>32</v>
      </c>
      <c r="J6220" t="s">
        <v>32</v>
      </c>
      <c r="K6220" s="1" t="n">
        <v>0.516666666666667</v>
      </c>
      <c r="L6220" s="2" t="n">
        <v>449</v>
      </c>
      <c r="M6220" s="2" t="n">
        <v>297</v>
      </c>
      <c r="N6220" s="2" t="n">
        <v>334.130676269531</v>
      </c>
      <c r="O6220" s="2" t="n">
        <v>324.629608154297</v>
      </c>
      <c r="P6220" s="2" t="n">
        <v>6918.73078905</v>
      </c>
      <c r="Q6220" s="1" t="n">
        <v>0.000366032210834553</v>
      </c>
      <c r="R6220" s="1" t="n">
        <v>0.00585651537335286</v>
      </c>
      <c r="S6220" s="3" t="n">
        <v>-3.16189604685212</v>
      </c>
      <c r="T6220" s="3" t="n">
        <v>3.18524890190337</v>
      </c>
      <c r="U6220" s="3" t="n">
        <v>-3.18933506920627</v>
      </c>
      <c r="V6220" s="3" t="n">
        <v>3.18933506920627</v>
      </c>
      <c r="W6220" s="3" t="n">
        <v>-3.19000879029278</v>
      </c>
      <c r="X6220" s="3" t="n">
        <v>3.19000879029278</v>
      </c>
      <c r="Y6220" t="n">
        <v>2792</v>
      </c>
      <c r="Z6220" t="n">
        <v>2732</v>
      </c>
      <c r="AA6220" t="n">
        <v>2759</v>
      </c>
      <c r="AB6220" t="n">
        <v>2765</v>
      </c>
      <c r="AC6220" t="b">
        <v>0</v>
      </c>
    </row>
    <row r="6221">
      <c r="A6221" t="n">
        <v>6403</v>
      </c>
      <c r="B6221" t="n">
        <v>4831</v>
      </c>
      <c r="C6221" t="n">
        <v>1</v>
      </c>
      <c r="D6221" t="n">
        <v>0</v>
      </c>
      <c r="E6221" t="s">
        <v>29</v>
      </c>
      <c r="F6221" t="s">
        <v>29</v>
      </c>
      <c r="G6221" t="s">
        <v>1768</v>
      </c>
      <c r="H6221" t="s">
        <v>51</v>
      </c>
      <c r="I6221" t="s">
        <v>32</v>
      </c>
      <c r="J6221" t="s">
        <v>32</v>
      </c>
      <c r="K6221" s="1" t="n">
        <v>0.449554367201426</v>
      </c>
      <c r="L6221" s="2" t="n">
        <v>1073</v>
      </c>
      <c r="M6221" s="2" t="n">
        <v>-200</v>
      </c>
      <c r="N6221" s="2" t="n">
        <v>-67.0452880859375</v>
      </c>
      <c r="O6221" s="2" t="n">
        <v>-140.752380371094</v>
      </c>
      <c r="P6221" s="2" t="n">
        <v>7933.05466658</v>
      </c>
      <c r="Q6221" s="1" t="n">
        <v>0.0241730279898219</v>
      </c>
      <c r="R6221" s="1" t="n">
        <v>0.218405428329092</v>
      </c>
      <c r="S6221" s="3" t="n">
        <v>1.09554707379135</v>
      </c>
      <c r="T6221" s="3" t="n">
        <v>1.53481764206955</v>
      </c>
      <c r="U6221" s="3" t="n">
        <v>1.10146896587346</v>
      </c>
      <c r="V6221" s="3" t="n">
        <v>1.18400382348897</v>
      </c>
      <c r="W6221" s="3" t="n">
        <v>1.12732843363732</v>
      </c>
      <c r="X6221" s="3" t="n">
        <v>1.12732843363732</v>
      </c>
      <c r="Y6221" t="n">
        <v>5805</v>
      </c>
      <c r="Z6221" t="n">
        <v>4716</v>
      </c>
      <c r="AA6221" t="n">
        <v>5799</v>
      </c>
      <c r="AB6221" t="n">
        <v>4722</v>
      </c>
      <c r="AC6221" t="b">
        <v>1</v>
      </c>
    </row>
    <row r="6222">
      <c r="A6222" t="n">
        <v>6473</v>
      </c>
      <c r="B6222" t="n">
        <v>5692</v>
      </c>
      <c r="C6222" t="n">
        <v>1</v>
      </c>
      <c r="D6222" t="n">
        <v>0</v>
      </c>
      <c r="E6222" t="s">
        <v>29</v>
      </c>
      <c r="F6222" t="s">
        <v>29</v>
      </c>
      <c r="G6222" t="s">
        <v>1464</v>
      </c>
      <c r="H6222" t="s">
        <v>1056</v>
      </c>
      <c r="I6222" t="s">
        <v>32</v>
      </c>
      <c r="J6222" t="s">
        <v>32</v>
      </c>
      <c r="K6222" s="1" t="n">
        <v>0.642857142857143</v>
      </c>
      <c r="L6222" s="2" t="n">
        <v>1998</v>
      </c>
      <c r="M6222" s="2" t="n">
        <v>496</v>
      </c>
      <c r="N6222" s="2" t="n">
        <v>673.305419921875</v>
      </c>
      <c r="O6222" s="2" t="n">
        <v>532.068969726562</v>
      </c>
      <c r="P6222" s="2" t="n">
        <v>3050.03785638</v>
      </c>
      <c r="Q6222" s="1" t="n">
        <v>0.000832870627429206</v>
      </c>
      <c r="R6222" s="1" t="n">
        <v>0.0172126596335369</v>
      </c>
      <c r="S6222" s="3" t="n">
        <v>-5.94905607995558</v>
      </c>
      <c r="T6222" s="3" t="n">
        <v>6.0135757912271</v>
      </c>
      <c r="U6222" s="3" t="n">
        <v>-5.93747459438056</v>
      </c>
      <c r="V6222" s="3" t="n">
        <v>5.93747459438056</v>
      </c>
      <c r="W6222" s="3" t="n">
        <v>-5.98332548770165</v>
      </c>
      <c r="X6222" s="3" t="n">
        <v>5.98332548770165</v>
      </c>
      <c r="Y6222" t="n">
        <v>3626</v>
      </c>
      <c r="Z6222" t="n">
        <v>3602</v>
      </c>
      <c r="AA6222" t="n">
        <v>3612</v>
      </c>
      <c r="AB6222" t="n">
        <v>3616</v>
      </c>
      <c r="AC6222" t="b">
        <v>0</v>
      </c>
    </row>
    <row r="6223">
      <c r="A6223" t="n">
        <v>6806</v>
      </c>
      <c r="B6223" t="n">
        <v>5325</v>
      </c>
      <c r="C6223" t="n">
        <v>-1</v>
      </c>
      <c r="D6223" t="n">
        <v>0</v>
      </c>
      <c r="E6223" t="s">
        <v>29</v>
      </c>
      <c r="F6223" t="s">
        <v>29</v>
      </c>
      <c r="G6223" t="s">
        <v>605</v>
      </c>
      <c r="H6223" t="s">
        <v>994</v>
      </c>
      <c r="I6223" t="s">
        <v>32</v>
      </c>
      <c r="J6223" t="s">
        <v>57</v>
      </c>
      <c r="K6223" s="1" t="n">
        <v>0.542016806722689</v>
      </c>
      <c r="L6223" s="2" t="n">
        <v>155</v>
      </c>
      <c r="M6223" s="2" t="n">
        <v>-81</v>
      </c>
      <c r="N6223" s="2" t="n">
        <v>-89.6622695922852</v>
      </c>
      <c r="O6223" s="2" t="n">
        <v>-82.1787338256836</v>
      </c>
      <c r="P6223" s="2" t="n">
        <v>7073.67837821</v>
      </c>
      <c r="Q6223" s="1" t="n">
        <v>0</v>
      </c>
      <c r="R6223" s="1" t="n">
        <v>0.0372670807453416</v>
      </c>
      <c r="S6223" s="3" t="n">
        <v>-2.85590062111801</v>
      </c>
      <c r="T6223" s="3" t="n">
        <v>2.85962732919255</v>
      </c>
      <c r="U6223" s="3" t="n">
        <v>-2.77408444423647</v>
      </c>
      <c r="V6223" s="3" t="n">
        <v>2.77408444423647</v>
      </c>
      <c r="W6223" s="3" t="n">
        <v>-2.04713719893712</v>
      </c>
      <c r="X6223" s="3" t="n">
        <v>2.04713719893712</v>
      </c>
      <c r="Y6223" t="n">
        <v>1234</v>
      </c>
      <c r="Z6223" t="n">
        <v>322</v>
      </c>
      <c r="AA6223" t="n">
        <v>1095</v>
      </c>
      <c r="AB6223" t="n">
        <v>461</v>
      </c>
      <c r="AC6223" t="b">
        <v>0</v>
      </c>
    </row>
    <row r="6224">
      <c r="A6224" t="n">
        <v>4728</v>
      </c>
      <c r="B6224" t="n">
        <v>4645</v>
      </c>
      <c r="C6224" t="n">
        <v>-1</v>
      </c>
      <c r="D6224" t="n">
        <v>0</v>
      </c>
      <c r="E6224" t="s">
        <v>29</v>
      </c>
      <c r="F6224" t="s">
        <v>29</v>
      </c>
      <c r="G6224" t="s">
        <v>707</v>
      </c>
      <c r="H6224" t="s">
        <v>615</v>
      </c>
      <c r="I6224" t="s">
        <v>57</v>
      </c>
      <c r="J6224" t="s">
        <v>32</v>
      </c>
      <c r="K6224" s="1" t="n">
        <v>0.847619047619048</v>
      </c>
      <c r="L6224" s="2" t="n">
        <v>44</v>
      </c>
      <c r="M6224" s="2" t="n">
        <v>1</v>
      </c>
      <c r="N6224" s="2" t="n">
        <v>12.2999038696289</v>
      </c>
      <c r="O6224" s="2" t="n">
        <v>20.850513458252</v>
      </c>
      <c r="P6224" s="2" t="n">
        <v>1383.18467052</v>
      </c>
      <c r="Q6224" s="1" t="n">
        <v>0.0364291433146517</v>
      </c>
      <c r="R6224" s="1" t="n">
        <v>0.320256204963971</v>
      </c>
      <c r="S6224" s="3" t="n">
        <v>0.740516413130504</v>
      </c>
      <c r="T6224" s="3" t="n">
        <v>0.954687750200155</v>
      </c>
      <c r="U6224" s="3" t="n">
        <v>0.746964582284557</v>
      </c>
      <c r="V6224" s="3" t="n">
        <v>0.752282042602017</v>
      </c>
      <c r="W6224" s="3" t="n">
        <v>0.594393308305285</v>
      </c>
      <c r="X6224" s="3" t="n">
        <v>0.618029820924098</v>
      </c>
      <c r="Y6224" t="n">
        <v>8027</v>
      </c>
      <c r="Z6224" t="n">
        <v>2498</v>
      </c>
      <c r="AA6224" t="n">
        <v>5836</v>
      </c>
      <c r="AB6224" t="n">
        <v>4689</v>
      </c>
      <c r="AC6224" t="b">
        <v>1</v>
      </c>
    </row>
    <row r="6225">
      <c r="A6225" t="n">
        <v>5191</v>
      </c>
      <c r="B6225" t="n">
        <v>4697</v>
      </c>
      <c r="C6225" t="n">
        <v>1</v>
      </c>
      <c r="D6225" t="n">
        <v>0</v>
      </c>
      <c r="E6225" t="s">
        <v>29</v>
      </c>
      <c r="F6225" t="s">
        <v>29</v>
      </c>
      <c r="G6225" t="s">
        <v>1347</v>
      </c>
      <c r="H6225" t="s">
        <v>623</v>
      </c>
      <c r="I6225" t="s">
        <v>62</v>
      </c>
      <c r="J6225" t="s">
        <v>62</v>
      </c>
      <c r="K6225" s="1" t="n">
        <v>0.454545454545455</v>
      </c>
      <c r="L6225" s="2" t="n">
        <v>640</v>
      </c>
      <c r="M6225" s="2" t="n">
        <v>460</v>
      </c>
      <c r="N6225" s="2" t="n">
        <v>451.577331542969</v>
      </c>
      <c r="O6225" s="2" t="n">
        <v>574.126373291016</v>
      </c>
      <c r="P6225" s="2" t="n">
        <v>7293.90406258</v>
      </c>
      <c r="Q6225" s="1" t="n">
        <v>0.000575539568345324</v>
      </c>
      <c r="R6225" s="1" t="n">
        <v>0.00316546762589928</v>
      </c>
      <c r="S6225" s="3" t="n">
        <v>-4.84555395683453</v>
      </c>
      <c r="T6225" s="3" t="n">
        <v>4.86224460431654</v>
      </c>
      <c r="U6225" s="3" t="n">
        <v>-4.85067008934081</v>
      </c>
      <c r="V6225" s="3" t="n">
        <v>4.85067008934081</v>
      </c>
      <c r="W6225" s="3" t="n">
        <v>-4.87713240180019</v>
      </c>
      <c r="X6225" s="3" t="n">
        <v>4.87713240180019</v>
      </c>
      <c r="Y6225" t="n">
        <v>3651</v>
      </c>
      <c r="Z6225" t="n">
        <v>3475</v>
      </c>
      <c r="AA6225" t="n">
        <v>3626</v>
      </c>
      <c r="AB6225" t="n">
        <v>3500</v>
      </c>
      <c r="AC6225" t="b">
        <v>1</v>
      </c>
    </row>
    <row r="6226">
      <c r="A6226" t="n">
        <v>6708</v>
      </c>
      <c r="B6226" t="n">
        <v>5058</v>
      </c>
      <c r="C6226" t="n">
        <v>-1</v>
      </c>
      <c r="D6226" t="n">
        <v>0</v>
      </c>
      <c r="E6226" t="s">
        <v>29</v>
      </c>
      <c r="F6226" t="s">
        <v>29</v>
      </c>
      <c r="G6226" t="s">
        <v>665</v>
      </c>
      <c r="H6226" t="s">
        <v>1146</v>
      </c>
      <c r="I6226" t="s">
        <v>32</v>
      </c>
      <c r="J6226" t="s">
        <v>62</v>
      </c>
      <c r="K6226" s="1" t="n">
        <v>0.570028011204482</v>
      </c>
      <c r="L6226" s="2" t="n">
        <v>290</v>
      </c>
      <c r="M6226" s="2" t="n">
        <v>-194</v>
      </c>
      <c r="N6226" s="2" t="n">
        <v>-267.832321166992</v>
      </c>
      <c r="O6226" s="2" t="n">
        <v>-244.193069458008</v>
      </c>
      <c r="P6226" s="2" t="n">
        <v>6803.25452743</v>
      </c>
      <c r="Q6226" s="1" t="n">
        <v>0.0126103404791929</v>
      </c>
      <c r="R6226" s="1" t="n">
        <v>0.127364438839849</v>
      </c>
      <c r="S6226" s="3" t="n">
        <v>1.74918032786885</v>
      </c>
      <c r="T6226" s="3" t="n">
        <v>1.85712484237075</v>
      </c>
      <c r="U6226" s="3" t="n">
        <v>1.67270819573999</v>
      </c>
      <c r="V6226" s="3" t="n">
        <v>1.67270819573999</v>
      </c>
      <c r="W6226" s="3" t="n">
        <v>1.33307372952058</v>
      </c>
      <c r="X6226" s="3" t="n">
        <v>1.33307372952058</v>
      </c>
      <c r="Y6226" t="n">
        <v>3638</v>
      </c>
      <c r="Z6226" t="n">
        <v>793</v>
      </c>
      <c r="AA6226" t="n">
        <v>801</v>
      </c>
      <c r="AB6226" t="n">
        <v>3630</v>
      </c>
      <c r="AC6226" t="b">
        <v>0</v>
      </c>
    </row>
    <row r="6227">
      <c r="A6227" t="n">
        <v>5787</v>
      </c>
      <c r="B6227" t="n">
        <v>4992</v>
      </c>
      <c r="C6227" t="n">
        <v>-1</v>
      </c>
      <c r="D6227" t="n">
        <v>0</v>
      </c>
      <c r="E6227" t="s">
        <v>29</v>
      </c>
      <c r="F6227" t="s">
        <v>29</v>
      </c>
      <c r="G6227" t="s">
        <v>730</v>
      </c>
      <c r="H6227" t="s">
        <v>960</v>
      </c>
      <c r="I6227" t="s">
        <v>43</v>
      </c>
      <c r="J6227" t="s">
        <v>43</v>
      </c>
      <c r="K6227" s="1" t="n">
        <v>0.485897435897436</v>
      </c>
      <c r="L6227" s="2" t="n">
        <v>225</v>
      </c>
      <c r="M6227" s="2" t="n">
        <v>385</v>
      </c>
      <c r="N6227" s="2" t="n">
        <v>379.885162353516</v>
      </c>
      <c r="O6227" s="2" t="n">
        <v>378.948715209961</v>
      </c>
      <c r="P6227" s="2" t="n">
        <v>7127.66473018</v>
      </c>
      <c r="Q6227" s="1" t="n">
        <v>0.0134932533733133</v>
      </c>
      <c r="R6227" s="1" t="n">
        <v>0.166416791604198</v>
      </c>
      <c r="S6227" s="3" t="n">
        <v>-1.38515742128936</v>
      </c>
      <c r="T6227" s="3" t="n">
        <v>1.65172413793103</v>
      </c>
      <c r="U6227" s="3" t="n">
        <v>-1.22726074357343</v>
      </c>
      <c r="V6227" s="3" t="n">
        <v>1.47775364679923</v>
      </c>
      <c r="W6227" s="3" t="n">
        <v>-0.473804317522757</v>
      </c>
      <c r="X6227" s="3" t="n">
        <v>0.916641664588785</v>
      </c>
      <c r="Y6227" t="n">
        <v>5965</v>
      </c>
      <c r="Z6227" t="n">
        <v>667</v>
      </c>
      <c r="AA6227" t="n">
        <v>2247</v>
      </c>
      <c r="AB6227" t="n">
        <v>4385</v>
      </c>
      <c r="AC6227" t="b">
        <v>1</v>
      </c>
    </row>
    <row r="6228">
      <c r="A6228" t="n">
        <v>5489</v>
      </c>
      <c r="B6228" t="n">
        <v>5381</v>
      </c>
      <c r="C6228" t="n">
        <v>-1</v>
      </c>
      <c r="D6228" t="n">
        <v>0</v>
      </c>
      <c r="E6228" t="s">
        <v>29</v>
      </c>
      <c r="F6228" t="s">
        <v>29</v>
      </c>
      <c r="G6228" t="s">
        <v>337</v>
      </c>
      <c r="H6228" t="s">
        <v>932</v>
      </c>
      <c r="I6228" t="s">
        <v>32</v>
      </c>
      <c r="J6228" t="s">
        <v>32</v>
      </c>
      <c r="K6228" s="1" t="n">
        <v>0.588888888888889</v>
      </c>
      <c r="L6228" s="2" t="n">
        <v>2326</v>
      </c>
      <c r="M6228" s="2" t="n">
        <v>688</v>
      </c>
      <c r="N6228" s="2" t="n">
        <v>964.593505859375</v>
      </c>
      <c r="O6228" s="2" t="n">
        <v>780.642822265625</v>
      </c>
      <c r="P6228" s="2" t="n">
        <v>3470.75612799</v>
      </c>
      <c r="Q6228" s="1" t="n">
        <v>0.00117554858934169</v>
      </c>
      <c r="R6228" s="1" t="n">
        <v>0.0117554858934169</v>
      </c>
      <c r="S6228" s="3" t="n">
        <v>-5.71371473354233</v>
      </c>
      <c r="T6228" s="3" t="n">
        <v>5.75133228840126</v>
      </c>
      <c r="U6228" s="3" t="n">
        <v>-5.70401959558852</v>
      </c>
      <c r="V6228" s="3" t="n">
        <v>5.70401959558852</v>
      </c>
      <c r="W6228" s="3" t="n">
        <v>-5.80154373448828</v>
      </c>
      <c r="X6228" s="3" t="n">
        <v>5.80154373448828</v>
      </c>
      <c r="Y6228" t="n">
        <v>3619</v>
      </c>
      <c r="Z6228" t="n">
        <v>2552</v>
      </c>
      <c r="AA6228" t="n">
        <v>3614</v>
      </c>
      <c r="AB6228" t="n">
        <v>2557</v>
      </c>
      <c r="AC6228" t="b">
        <v>0</v>
      </c>
    </row>
    <row r="6229">
      <c r="A6229" t="n">
        <v>5096</v>
      </c>
      <c r="B6229" t="n">
        <v>4662</v>
      </c>
      <c r="C6229" t="n">
        <v>-1</v>
      </c>
      <c r="D6229" t="n">
        <v>0</v>
      </c>
      <c r="E6229" t="s">
        <v>29</v>
      </c>
      <c r="F6229" t="s">
        <v>29</v>
      </c>
      <c r="G6229" t="s">
        <v>523</v>
      </c>
      <c r="H6229" t="s">
        <v>645</v>
      </c>
      <c r="I6229" t="s">
        <v>62</v>
      </c>
      <c r="J6229" t="s">
        <v>62</v>
      </c>
      <c r="K6229" s="1" t="n">
        <v>0.357142857142857</v>
      </c>
      <c r="L6229" s="2" t="n">
        <v>615</v>
      </c>
      <c r="M6229" s="2" t="n">
        <v>-245</v>
      </c>
      <c r="N6229" s="2" t="n">
        <v>-236.581146240234</v>
      </c>
      <c r="O6229" s="2" t="n">
        <v>-223.364685058594</v>
      </c>
      <c r="P6229" s="2" t="n">
        <v>7021.76082268</v>
      </c>
      <c r="Q6229" s="1" t="n">
        <v>0.0368154624942476</v>
      </c>
      <c r="R6229" s="1" t="n">
        <v>0.377358490566038</v>
      </c>
      <c r="S6229" s="3" t="n">
        <v>0.332857800276116</v>
      </c>
      <c r="T6229" s="3" t="n">
        <v>0.802346985734006</v>
      </c>
      <c r="U6229" s="3" t="n">
        <v>0.326710408714271</v>
      </c>
      <c r="V6229" s="3" t="n">
        <v>0.655459195846679</v>
      </c>
      <c r="W6229" s="3" t="n">
        <v>0.332413168323693</v>
      </c>
      <c r="X6229" s="3" t="n">
        <v>0.332413168323693</v>
      </c>
      <c r="Y6229" t="n">
        <v>4380</v>
      </c>
      <c r="Z6229" t="n">
        <v>4346</v>
      </c>
      <c r="AA6229" t="n">
        <v>4358</v>
      </c>
      <c r="AB6229" t="n">
        <v>4368</v>
      </c>
      <c r="AC6229" t="b">
        <v>1</v>
      </c>
    </row>
    <row r="6230">
      <c r="A6230" t="n">
        <v>6803</v>
      </c>
      <c r="B6230" t="n">
        <v>4744</v>
      </c>
      <c r="C6230" t="n">
        <v>-1</v>
      </c>
      <c r="D6230" t="n">
        <v>0</v>
      </c>
      <c r="E6230" t="s">
        <v>29</v>
      </c>
      <c r="F6230" t="s">
        <v>29</v>
      </c>
      <c r="G6230" t="s">
        <v>307</v>
      </c>
      <c r="H6230" t="s">
        <v>1327</v>
      </c>
      <c r="I6230" t="s">
        <v>36</v>
      </c>
      <c r="J6230" t="s">
        <v>32</v>
      </c>
      <c r="K6230" s="1" t="n">
        <v>0.493386243386243</v>
      </c>
      <c r="L6230" s="2" t="n">
        <v>266</v>
      </c>
      <c r="M6230" s="2" t="n">
        <v>-52</v>
      </c>
      <c r="N6230" s="2" t="n">
        <v>77.8494873046875</v>
      </c>
      <c r="O6230" s="2" t="n">
        <v>12.8960571289062</v>
      </c>
      <c r="P6230" s="2" t="n">
        <v>4059.50512007</v>
      </c>
      <c r="Q6230" s="1" t="n">
        <v>0.0509324557279423</v>
      </c>
      <c r="R6230" s="1" t="n">
        <v>0.451183200125372</v>
      </c>
      <c r="S6230" s="3" t="n">
        <v>0.161244319072246</v>
      </c>
      <c r="T6230" s="3" t="n">
        <v>0.665867418899855</v>
      </c>
      <c r="U6230" s="3" t="n">
        <v>0.150872343163602</v>
      </c>
      <c r="V6230" s="3" t="n">
        <v>0.429400113234144</v>
      </c>
      <c r="W6230" s="3" t="n">
        <v>0.10656102481513</v>
      </c>
      <c r="X6230" s="3" t="n">
        <v>0.282160846235781</v>
      </c>
      <c r="Y6230" t="n">
        <v>7530</v>
      </c>
      <c r="Z6230" t="n">
        <v>6381</v>
      </c>
      <c r="AA6230" t="n">
        <v>7375</v>
      </c>
      <c r="AB6230" t="n">
        <v>6536</v>
      </c>
      <c r="AC6230" t="b">
        <v>1</v>
      </c>
    </row>
    <row r="6231">
      <c r="A6231" t="n">
        <v>6528</v>
      </c>
      <c r="B6231" t="n">
        <v>6141</v>
      </c>
      <c r="C6231" t="n">
        <v>1</v>
      </c>
      <c r="D6231" t="n">
        <v>0</v>
      </c>
      <c r="E6231" t="s">
        <v>29</v>
      </c>
      <c r="F6231" t="s">
        <v>29</v>
      </c>
      <c r="G6231" t="s">
        <v>273</v>
      </c>
      <c r="H6231" t="s">
        <v>390</v>
      </c>
      <c r="I6231" t="s">
        <v>39</v>
      </c>
      <c r="J6231" t="s">
        <v>32</v>
      </c>
      <c r="K6231" s="1" t="n">
        <v>0.477866219801704</v>
      </c>
      <c r="L6231" s="2" t="n">
        <v>936</v>
      </c>
      <c r="M6231" s="2" t="n">
        <v>-220</v>
      </c>
      <c r="N6231" s="2" t="n">
        <v>-83.3646240234375</v>
      </c>
      <c r="O6231" s="2" t="n">
        <v>-55.505615234375</v>
      </c>
      <c r="P6231" s="2" t="n">
        <v>6188.36126811</v>
      </c>
      <c r="Q6231" s="1" t="n">
        <v>0.0245447347585115</v>
      </c>
      <c r="R6231" s="1" t="n">
        <v>0.26603325415677</v>
      </c>
      <c r="S6231" s="3" t="n">
        <v>0.851999208234364</v>
      </c>
      <c r="T6231" s="3" t="n">
        <v>1.11664687252573</v>
      </c>
      <c r="U6231" s="3" t="n">
        <v>0.859927526921657</v>
      </c>
      <c r="V6231" s="3" t="n">
        <v>0.880582055861317</v>
      </c>
      <c r="W6231" s="3" t="n">
        <v>0.505642619631758</v>
      </c>
      <c r="X6231" s="3" t="n">
        <v>0.580126139322364</v>
      </c>
      <c r="Y6231" t="n">
        <v>8401</v>
      </c>
      <c r="Z6231" t="n">
        <v>5052</v>
      </c>
      <c r="AA6231" t="n">
        <v>8345</v>
      </c>
      <c r="AB6231" t="n">
        <v>5108</v>
      </c>
      <c r="AC6231" t="b">
        <v>1</v>
      </c>
    </row>
    <row r="6232">
      <c r="A6232" t="n">
        <v>6126</v>
      </c>
      <c r="B6232" t="n">
        <v>5982</v>
      </c>
      <c r="C6232" t="n">
        <v>1</v>
      </c>
      <c r="D6232" t="n">
        <v>0</v>
      </c>
      <c r="E6232" t="s">
        <v>29</v>
      </c>
      <c r="F6232" t="s">
        <v>29</v>
      </c>
      <c r="G6232" t="s">
        <v>885</v>
      </c>
      <c r="H6232" t="s">
        <v>674</v>
      </c>
      <c r="I6232" t="s">
        <v>65</v>
      </c>
      <c r="J6232" t="s">
        <v>32</v>
      </c>
      <c r="K6232" s="1" t="n">
        <v>0.822619047619048</v>
      </c>
      <c r="L6232" s="2" t="n">
        <v>59</v>
      </c>
      <c r="M6232" s="2" t="n">
        <v>-10</v>
      </c>
      <c r="N6232" s="2" t="n">
        <v>-1.18426895141602</v>
      </c>
      <c r="O6232" s="2" t="n">
        <v>1.14065170288086</v>
      </c>
      <c r="P6232" s="2" t="n">
        <v>5091.75700127</v>
      </c>
      <c r="Q6232" s="1" t="n">
        <v>0.0416191562143672</v>
      </c>
      <c r="R6232" s="1" t="n">
        <v>0.390535917901938</v>
      </c>
      <c r="S6232" s="3" t="n">
        <v>-0.0326681870011407</v>
      </c>
      <c r="T6232" s="3" t="n">
        <v>0.790364880273659</v>
      </c>
      <c r="U6232" s="3" t="n">
        <v>-0.0217915288561913</v>
      </c>
      <c r="V6232" s="3" t="n">
        <v>0.70218745632063</v>
      </c>
      <c r="W6232" s="3" t="n">
        <v>-0.335358923272425</v>
      </c>
      <c r="X6232" s="3" t="n">
        <v>0.473573923592976</v>
      </c>
      <c r="Y6232" t="n">
        <v>7718</v>
      </c>
      <c r="Z6232" t="n">
        <v>3508</v>
      </c>
      <c r="AA6232" t="n">
        <v>7231</v>
      </c>
      <c r="AB6232" t="n">
        <v>3995</v>
      </c>
      <c r="AC6232" t="b">
        <v>1</v>
      </c>
    </row>
    <row r="6233">
      <c r="A6233" t="n">
        <v>6473</v>
      </c>
      <c r="B6233" t="n">
        <v>4925</v>
      </c>
      <c r="C6233" t="n">
        <v>1</v>
      </c>
      <c r="D6233" t="n">
        <v>0</v>
      </c>
      <c r="E6233" t="s">
        <v>29</v>
      </c>
      <c r="F6233" t="s">
        <v>29</v>
      </c>
      <c r="G6233" t="s">
        <v>1464</v>
      </c>
      <c r="H6233" t="s">
        <v>1678</v>
      </c>
      <c r="I6233" t="s">
        <v>32</v>
      </c>
      <c r="J6233" t="s">
        <v>32</v>
      </c>
      <c r="K6233" s="1" t="n">
        <v>0.285185185185185</v>
      </c>
      <c r="L6233" s="2" t="n">
        <v>1998</v>
      </c>
      <c r="M6233" s="2" t="n">
        <v>36</v>
      </c>
      <c r="N6233" s="2" t="n">
        <v>122.97412109375</v>
      </c>
      <c r="O6233" s="2" t="n">
        <v>139.335083007812</v>
      </c>
      <c r="P6233" s="2" t="n">
        <v>6319.60589308</v>
      </c>
      <c r="Q6233" s="1" t="n">
        <v>0.0246674057649667</v>
      </c>
      <c r="R6233" s="1" t="n">
        <v>0.245842572062084</v>
      </c>
      <c r="S6233" s="3" t="n">
        <v>-0.0636640798226167</v>
      </c>
      <c r="T6233" s="3" t="n">
        <v>1.33860864745011</v>
      </c>
      <c r="U6233" s="3" t="n">
        <v>-0.0557005118144579</v>
      </c>
      <c r="V6233" s="3" t="n">
        <v>0.856999670000913</v>
      </c>
      <c r="W6233" s="3" t="n">
        <v>-0.103132105908395</v>
      </c>
      <c r="X6233" s="3" t="n">
        <v>0.663571456431379</v>
      </c>
      <c r="Y6233" t="n">
        <v>3626</v>
      </c>
      <c r="Z6233" t="n">
        <v>3608</v>
      </c>
      <c r="AA6233" t="n">
        <v>3612</v>
      </c>
      <c r="AB6233" t="n">
        <v>3622</v>
      </c>
      <c r="AC6233" t="b">
        <v>0</v>
      </c>
    </row>
    <row r="6234">
      <c r="A6234" t="n">
        <v>6603</v>
      </c>
      <c r="B6234" t="n">
        <v>4646</v>
      </c>
      <c r="C6234" t="n">
        <v>1</v>
      </c>
      <c r="D6234" t="n">
        <v>0</v>
      </c>
      <c r="E6234" t="s">
        <v>29</v>
      </c>
      <c r="F6234" t="s">
        <v>29</v>
      </c>
      <c r="G6234" t="s">
        <v>614</v>
      </c>
      <c r="H6234" t="s">
        <v>617</v>
      </c>
      <c r="I6234" t="s">
        <v>72</v>
      </c>
      <c r="J6234" t="s">
        <v>32</v>
      </c>
      <c r="K6234" s="1" t="n">
        <v>0.408333333333333</v>
      </c>
      <c r="L6234" s="2"/>
      <c r="M6234" s="2"/>
      <c r="N6234" s="2" t="n">
        <v>52.8760662078857</v>
      </c>
      <c r="O6234" s="2" t="n">
        <v>57.2458343505859</v>
      </c>
      <c r="P6234" s="2" t="n">
        <v>7140.05865219</v>
      </c>
      <c r="Q6234" s="1"/>
      <c r="R6234" s="1"/>
      <c r="S6234" s="3"/>
      <c r="T6234" s="3"/>
      <c r="U6234" s="3"/>
      <c r="V6234" s="3"/>
      <c r="W6234" s="3" t="n">
        <v>-0.708378665427812</v>
      </c>
      <c r="X6234" s="3" t="n">
        <v>1.32091235124148</v>
      </c>
      <c r="Y6234" t="n">
        <v>3428</v>
      </c>
      <c r="Z6234" t="n">
        <v>0</v>
      </c>
      <c r="AA6234" t="n">
        <v>512</v>
      </c>
      <c r="AB6234" t="n">
        <v>2916</v>
      </c>
      <c r="AC6234" t="b">
        <v>0</v>
      </c>
    </row>
    <row r="6235">
      <c r="A6235" t="n">
        <v>6283</v>
      </c>
      <c r="B6235" t="n">
        <v>4486</v>
      </c>
      <c r="C6235" t="n">
        <v>1</v>
      </c>
      <c r="D6235" t="n">
        <v>0</v>
      </c>
      <c r="E6235" t="s">
        <v>29</v>
      </c>
      <c r="F6235" t="s">
        <v>29</v>
      </c>
      <c r="G6235" t="s">
        <v>1012</v>
      </c>
      <c r="H6235" t="s">
        <v>712</v>
      </c>
      <c r="I6235" t="s">
        <v>32</v>
      </c>
      <c r="J6235" t="s">
        <v>32</v>
      </c>
      <c r="K6235" s="1" t="n">
        <v>0.467948717948718</v>
      </c>
      <c r="L6235" s="2" t="n">
        <v>1054</v>
      </c>
      <c r="M6235" s="2" t="n">
        <v>-204</v>
      </c>
      <c r="N6235" s="2" t="n">
        <v>-93.7486572265625</v>
      </c>
      <c r="O6235" s="2" t="n">
        <v>-207.104125976562</v>
      </c>
      <c r="P6235" s="2" t="n">
        <v>6638.74151765</v>
      </c>
      <c r="Q6235" s="1" t="n">
        <v>0.0237659963436929</v>
      </c>
      <c r="R6235" s="1" t="n">
        <v>0.217550274223035</v>
      </c>
      <c r="S6235" s="3" t="n">
        <v>1.65594149908592</v>
      </c>
      <c r="T6235" s="3" t="n">
        <v>1.77586837294333</v>
      </c>
      <c r="U6235" s="3" t="n">
        <v>1.38746669541237</v>
      </c>
      <c r="V6235" s="3" t="n">
        <v>1.66957195857026</v>
      </c>
      <c r="W6235" s="3" t="n">
        <v>0.98503167754937</v>
      </c>
      <c r="X6235" s="3" t="n">
        <v>1.47831035707575</v>
      </c>
      <c r="Y6235" t="n">
        <v>3949</v>
      </c>
      <c r="Z6235" t="n">
        <v>547</v>
      </c>
      <c r="AA6235" t="n">
        <v>547</v>
      </c>
      <c r="AB6235" t="n">
        <v>3949</v>
      </c>
      <c r="AC6235" t="b">
        <v>1</v>
      </c>
    </row>
    <row r="6236">
      <c r="A6236" t="n">
        <v>6619</v>
      </c>
      <c r="B6236" t="n">
        <v>6498</v>
      </c>
      <c r="C6236" t="n">
        <v>1</v>
      </c>
      <c r="D6236" t="n">
        <v>0</v>
      </c>
      <c r="E6236" t="s">
        <v>29</v>
      </c>
      <c r="F6236" t="s">
        <v>29</v>
      </c>
      <c r="G6236" t="s">
        <v>507</v>
      </c>
      <c r="H6236" t="s">
        <v>1217</v>
      </c>
      <c r="I6236" t="s">
        <v>65</v>
      </c>
      <c r="J6236" t="s">
        <v>32</v>
      </c>
      <c r="K6236" s="1" t="n">
        <v>0.577777777777778</v>
      </c>
      <c r="L6236" s="2" t="n">
        <v>32</v>
      </c>
      <c r="M6236" s="2" t="n">
        <v>-1</v>
      </c>
      <c r="N6236" s="2" t="n">
        <v>-0.120407104492188</v>
      </c>
      <c r="O6236" s="2" t="n">
        <v>-1.24185371398926</v>
      </c>
      <c r="P6236" s="2" t="n">
        <v>5804.1976892</v>
      </c>
      <c r="Q6236" s="1" t="n">
        <v>0.026247569669475</v>
      </c>
      <c r="R6236" s="1" t="n">
        <v>0.218729747245625</v>
      </c>
      <c r="S6236" s="3" t="n">
        <v>-1.22734931950745</v>
      </c>
      <c r="T6236" s="3" t="n">
        <v>1.35398574206092</v>
      </c>
      <c r="U6236" s="3" t="n">
        <v>-1.40545341866256</v>
      </c>
      <c r="V6236" s="3" t="n">
        <v>1.43203058679344</v>
      </c>
      <c r="W6236" s="3" t="n">
        <v>-1.31744946792069</v>
      </c>
      <c r="X6236" s="3" t="n">
        <v>1.31744946792069</v>
      </c>
      <c r="Y6236" t="n">
        <v>4775</v>
      </c>
      <c r="Z6236" t="n">
        <v>3086</v>
      </c>
      <c r="AA6236" t="n">
        <v>3582</v>
      </c>
      <c r="AB6236" t="n">
        <v>4279</v>
      </c>
      <c r="AC6236" t="b">
        <v>1</v>
      </c>
    </row>
    <row r="6237">
      <c r="A6237" t="n">
        <v>5471</v>
      </c>
      <c r="B6237" t="n">
        <v>5450</v>
      </c>
      <c r="C6237" t="n">
        <v>-1</v>
      </c>
      <c r="D6237" t="n">
        <v>0</v>
      </c>
      <c r="E6237" t="s">
        <v>29</v>
      </c>
      <c r="F6237" t="s">
        <v>29</v>
      </c>
      <c r="G6237" t="s">
        <v>300</v>
      </c>
      <c r="H6237" t="s">
        <v>301</v>
      </c>
      <c r="I6237" t="s">
        <v>62</v>
      </c>
      <c r="J6237" t="s">
        <v>36</v>
      </c>
      <c r="K6237" s="1" t="n">
        <v>1</v>
      </c>
      <c r="L6237" s="2" t="n">
        <v>60</v>
      </c>
      <c r="M6237" s="2" t="n">
        <v>0</v>
      </c>
      <c r="N6237" s="2" t="n">
        <v>-28.4054203033447</v>
      </c>
      <c r="O6237" s="2" t="n">
        <v>-16.0911075696349</v>
      </c>
      <c r="P6237" s="2" t="n">
        <v>1792.43188725</v>
      </c>
      <c r="Q6237" s="1"/>
      <c r="R6237" s="1"/>
      <c r="S6237" s="3"/>
      <c r="T6237" s="3"/>
      <c r="U6237" s="3"/>
      <c r="V6237" s="3"/>
      <c r="W6237" s="3" t="n">
        <v>-0.164526095349279</v>
      </c>
      <c r="X6237" s="3" t="n">
        <v>0.475169578046916</v>
      </c>
      <c r="Y6237" t="n">
        <v>6632</v>
      </c>
      <c r="Z6237" t="n">
        <v>0</v>
      </c>
      <c r="AA6237" t="n">
        <v>4353</v>
      </c>
      <c r="AB6237" t="n">
        <v>2279</v>
      </c>
      <c r="AC6237" t="b">
        <v>1</v>
      </c>
    </row>
    <row r="6238">
      <c r="A6238" t="n">
        <v>6659</v>
      </c>
      <c r="B6238" t="n">
        <v>5631</v>
      </c>
      <c r="C6238" t="n">
        <v>-1</v>
      </c>
      <c r="D6238" t="n">
        <v>0</v>
      </c>
      <c r="E6238" t="s">
        <v>29</v>
      </c>
      <c r="F6238" t="s">
        <v>29</v>
      </c>
      <c r="G6238" t="s">
        <v>414</v>
      </c>
      <c r="H6238" t="s">
        <v>1354</v>
      </c>
      <c r="I6238" t="s">
        <v>36</v>
      </c>
      <c r="J6238" t="s">
        <v>32</v>
      </c>
      <c r="K6238" s="1" t="n">
        <v>0.418650793650794</v>
      </c>
      <c r="L6238" s="2" t="n">
        <v>778</v>
      </c>
      <c r="M6238" s="2" t="n">
        <v>859</v>
      </c>
      <c r="N6238" s="2" t="n">
        <v>944.140563964844</v>
      </c>
      <c r="O6238" s="2" t="n">
        <v>708.240966796875</v>
      </c>
      <c r="P6238" s="2" t="n">
        <v>7460.01580443</v>
      </c>
      <c r="Q6238" s="1" t="n">
        <v>0.0200445434298441</v>
      </c>
      <c r="R6238" s="1" t="n">
        <v>0.111358574610245</v>
      </c>
      <c r="S6238" s="3" t="n">
        <v>-0.197995545657015</v>
      </c>
      <c r="T6238" s="3" t="n">
        <v>3.51603563474387</v>
      </c>
      <c r="U6238" s="3" t="n">
        <v>-0.185179259588192</v>
      </c>
      <c r="V6238" s="3" t="n">
        <v>1.47449326308544</v>
      </c>
      <c r="W6238" s="3" t="n">
        <v>0.317454984060322</v>
      </c>
      <c r="X6238" s="3" t="n">
        <v>1.55108426522809</v>
      </c>
      <c r="Y6238" t="n">
        <v>2253</v>
      </c>
      <c r="Z6238" t="n">
        <v>449</v>
      </c>
      <c r="AA6238" t="n">
        <v>1146</v>
      </c>
      <c r="AB6238" t="n">
        <v>1556</v>
      </c>
      <c r="AC6238" t="b">
        <v>0</v>
      </c>
    </row>
    <row r="6239">
      <c r="A6239" t="n">
        <v>6478</v>
      </c>
      <c r="B6239" t="n">
        <v>5140</v>
      </c>
      <c r="C6239" t="n">
        <v>1</v>
      </c>
      <c r="D6239" t="n">
        <v>-1</v>
      </c>
      <c r="E6239" t="s">
        <v>29</v>
      </c>
      <c r="F6239" t="s">
        <v>29</v>
      </c>
      <c r="G6239" t="s">
        <v>340</v>
      </c>
      <c r="H6239" t="s">
        <v>339</v>
      </c>
      <c r="I6239" t="s">
        <v>32</v>
      </c>
      <c r="J6239" t="s">
        <v>62</v>
      </c>
      <c r="K6239" s="1" t="n">
        <v>0.521367521367521</v>
      </c>
      <c r="L6239" s="2" t="n">
        <v>1170</v>
      </c>
      <c r="M6239" s="2" t="n">
        <v>-170</v>
      </c>
      <c r="N6239" s="2" t="n">
        <v>-119.023315429688</v>
      </c>
      <c r="O6239" s="2" t="n">
        <v>-276.904174804688</v>
      </c>
      <c r="P6239" s="2" t="n">
        <v>813.95488304</v>
      </c>
      <c r="Q6239" s="1" t="n">
        <v>0</v>
      </c>
      <c r="R6239" s="1" t="n">
        <v>0.0921052631578947</v>
      </c>
      <c r="S6239" s="3" t="n">
        <v>2.89078947368421</v>
      </c>
      <c r="T6239" s="3" t="n">
        <v>3.64868421052632</v>
      </c>
      <c r="U6239" s="3" t="n">
        <v>3.61527927856348</v>
      </c>
      <c r="V6239" s="3" t="n">
        <v>3.61527927856348</v>
      </c>
      <c r="W6239" s="3" t="n">
        <v>4.11972090688652</v>
      </c>
      <c r="X6239" s="3" t="n">
        <v>4.11972090688652</v>
      </c>
      <c r="Y6239" t="n">
        <v>6822</v>
      </c>
      <c r="Z6239" t="n">
        <v>76</v>
      </c>
      <c r="AA6239" t="n">
        <v>2529</v>
      </c>
      <c r="AB6239" t="n">
        <v>4369</v>
      </c>
      <c r="AC6239" t="b">
        <v>1</v>
      </c>
    </row>
    <row r="6240">
      <c r="A6240" t="n">
        <v>5957</v>
      </c>
      <c r="B6240" t="n">
        <v>5735</v>
      </c>
      <c r="C6240" t="n">
        <v>-1</v>
      </c>
      <c r="D6240" t="n">
        <v>0</v>
      </c>
      <c r="E6240" t="s">
        <v>29</v>
      </c>
      <c r="F6240" t="s">
        <v>29</v>
      </c>
      <c r="G6240" t="s">
        <v>145</v>
      </c>
      <c r="H6240" t="s">
        <v>873</v>
      </c>
      <c r="I6240" t="s">
        <v>62</v>
      </c>
      <c r="J6240" t="s">
        <v>32</v>
      </c>
      <c r="K6240" s="1" t="n">
        <v>0.495566502463054</v>
      </c>
      <c r="L6240" s="2" t="n">
        <v>620</v>
      </c>
      <c r="M6240" s="2" t="n">
        <v>134</v>
      </c>
      <c r="N6240" s="2" t="n">
        <v>-18.1945190429688</v>
      </c>
      <c r="O6240" s="2" t="n">
        <v>-5.3990478515625</v>
      </c>
      <c r="P6240" s="2" t="n">
        <v>4030.65812175</v>
      </c>
      <c r="Q6240" s="1" t="n">
        <v>0.0759493670886076</v>
      </c>
      <c r="R6240" s="1" t="n">
        <v>0.40506329113924</v>
      </c>
      <c r="S6240" s="3" t="n">
        <v>0.355696202531646</v>
      </c>
      <c r="T6240" s="3" t="n">
        <v>0.730379746835443</v>
      </c>
      <c r="U6240" s="3" t="n">
        <v>0.482046053069412</v>
      </c>
      <c r="V6240" s="3" t="n">
        <v>0.482046053069412</v>
      </c>
      <c r="W6240" s="3" t="n">
        <v>-0.474690184302812</v>
      </c>
      <c r="X6240" s="3" t="n">
        <v>0.715584874101069</v>
      </c>
      <c r="Y6240" t="n">
        <v>5831</v>
      </c>
      <c r="Z6240" t="n">
        <v>79</v>
      </c>
      <c r="AA6240" t="n">
        <v>4324</v>
      </c>
      <c r="AB6240" t="n">
        <v>1586</v>
      </c>
      <c r="AC6240" t="b">
        <v>1</v>
      </c>
    </row>
    <row r="6241">
      <c r="A6241" t="n">
        <v>5841</v>
      </c>
      <c r="B6241" t="n">
        <v>5827</v>
      </c>
      <c r="C6241" t="n">
        <v>-1</v>
      </c>
      <c r="D6241" t="n">
        <v>0</v>
      </c>
      <c r="E6241" t="s">
        <v>29</v>
      </c>
      <c r="F6241" t="s">
        <v>29</v>
      </c>
      <c r="G6241" t="s">
        <v>503</v>
      </c>
      <c r="H6241" t="s">
        <v>1006</v>
      </c>
      <c r="I6241" t="s">
        <v>32</v>
      </c>
      <c r="J6241" t="s">
        <v>32</v>
      </c>
      <c r="K6241" s="1" t="n">
        <v>0.658008658008658</v>
      </c>
      <c r="L6241" s="2" t="n">
        <v>1717</v>
      </c>
      <c r="M6241" s="2" t="n">
        <v>174</v>
      </c>
      <c r="N6241" s="2" t="n">
        <v>116.397094726562</v>
      </c>
      <c r="O6241" s="2" t="n">
        <v>116.881225585938</v>
      </c>
      <c r="P6241" s="2" t="n">
        <v>4428.8374622</v>
      </c>
      <c r="Q6241" s="1" t="n">
        <v>0.0313333333333333</v>
      </c>
      <c r="R6241" s="1" t="n">
        <v>0.375333333333333</v>
      </c>
      <c r="S6241" s="3" t="n">
        <v>-0.283844444444445</v>
      </c>
      <c r="T6241" s="3" t="n">
        <v>0.800199999999993</v>
      </c>
      <c r="U6241" s="3" t="n">
        <v>-0.378638291870015</v>
      </c>
      <c r="V6241" s="3" t="n">
        <v>0.872131789112684</v>
      </c>
      <c r="W6241" s="3" t="n">
        <v>-0.232627901043059</v>
      </c>
      <c r="X6241" s="3" t="n">
        <v>0.232627901043059</v>
      </c>
      <c r="Y6241" t="n">
        <v>5301</v>
      </c>
      <c r="Z6241" t="n">
        <v>4500</v>
      </c>
      <c r="AA6241" t="n">
        <v>5033</v>
      </c>
      <c r="AB6241" t="n">
        <v>4768</v>
      </c>
      <c r="AC6241" t="b">
        <v>1</v>
      </c>
    </row>
    <row r="6242">
      <c r="A6242" t="n">
        <v>6621</v>
      </c>
      <c r="B6242" t="n">
        <v>5899</v>
      </c>
      <c r="C6242" t="n">
        <v>1</v>
      </c>
      <c r="D6242" t="n">
        <v>0</v>
      </c>
      <c r="E6242" t="s">
        <v>29</v>
      </c>
      <c r="F6242" t="s">
        <v>29</v>
      </c>
      <c r="G6242" t="s">
        <v>184</v>
      </c>
      <c r="H6242" t="s">
        <v>733</v>
      </c>
      <c r="I6242" t="s">
        <v>32</v>
      </c>
      <c r="J6242" t="s">
        <v>32</v>
      </c>
      <c r="K6242" s="1" t="n">
        <v>0.570899470899471</v>
      </c>
      <c r="L6242" s="2" t="n">
        <v>190</v>
      </c>
      <c r="M6242" s="2" t="n">
        <v>321</v>
      </c>
      <c r="N6242" s="2" t="n">
        <v>327.617492675781</v>
      </c>
      <c r="O6242" s="2" t="n">
        <v>271.681945800781</v>
      </c>
      <c r="P6242" s="2" t="n">
        <v>7809.19970724</v>
      </c>
      <c r="Q6242" s="1" t="n">
        <v>0.0247252747252747</v>
      </c>
      <c r="R6242" s="1" t="n">
        <v>0.269230769230769</v>
      </c>
      <c r="S6242" s="3" t="n">
        <v>-0.328296703296703</v>
      </c>
      <c r="T6242" s="3" t="n">
        <v>1.17115384615385</v>
      </c>
      <c r="U6242" s="3" t="n">
        <v>-0.313664234511009</v>
      </c>
      <c r="V6242" s="3" t="n">
        <v>0.949470686123912</v>
      </c>
      <c r="W6242" s="3" t="n">
        <v>-0.639161399067601</v>
      </c>
      <c r="X6242" s="3" t="n">
        <v>1.65457836442005</v>
      </c>
      <c r="Y6242" t="n">
        <v>5355</v>
      </c>
      <c r="Z6242" t="n">
        <v>364</v>
      </c>
      <c r="AA6242" t="n">
        <v>364</v>
      </c>
      <c r="AB6242" t="n">
        <v>5355</v>
      </c>
      <c r="AC6242" t="b">
        <v>1</v>
      </c>
    </row>
    <row r="6243">
      <c r="A6243" t="n">
        <v>6530</v>
      </c>
      <c r="B6243" t="n">
        <v>5725</v>
      </c>
      <c r="C6243" t="n">
        <v>-1</v>
      </c>
      <c r="D6243" t="n">
        <v>0</v>
      </c>
      <c r="E6243" t="s">
        <v>29</v>
      </c>
      <c r="F6243" t="s">
        <v>29</v>
      </c>
      <c r="G6243" t="s">
        <v>793</v>
      </c>
      <c r="H6243" t="s">
        <v>349</v>
      </c>
      <c r="I6243" t="s">
        <v>65</v>
      </c>
      <c r="J6243" t="s">
        <v>32</v>
      </c>
      <c r="K6243" s="1" t="n">
        <v>0.388888888888889</v>
      </c>
      <c r="L6243" s="2" t="n">
        <v>63</v>
      </c>
      <c r="M6243" s="2" t="n">
        <v>51</v>
      </c>
      <c r="N6243" s="2" t="n">
        <v>23.6599349975586</v>
      </c>
      <c r="O6243" s="2" t="n">
        <v>52.3063774108887</v>
      </c>
      <c r="P6243" s="2" t="n">
        <v>3308.64753516</v>
      </c>
      <c r="Q6243" s="1"/>
      <c r="R6243" s="1"/>
      <c r="S6243" s="3"/>
      <c r="T6243" s="3"/>
      <c r="U6243" s="3"/>
      <c r="V6243" s="3"/>
      <c r="W6243" s="3" t="n">
        <v>1.83982667831656</v>
      </c>
      <c r="X6243" s="3" t="n">
        <v>1.83982667831656</v>
      </c>
      <c r="Y6243" t="n">
        <v>7156</v>
      </c>
      <c r="Z6243" t="n">
        <v>0</v>
      </c>
      <c r="AA6243" t="n">
        <v>1151</v>
      </c>
      <c r="AB6243" t="n">
        <v>6005</v>
      </c>
      <c r="AC6243" t="b">
        <v>1</v>
      </c>
    </row>
    <row r="6244">
      <c r="A6244" t="n">
        <v>5104</v>
      </c>
      <c r="B6244" t="n">
        <v>5018</v>
      </c>
      <c r="C6244" t="n">
        <v>-1</v>
      </c>
      <c r="D6244" t="n">
        <v>0</v>
      </c>
      <c r="E6244" t="s">
        <v>29</v>
      </c>
      <c r="F6244" t="s">
        <v>29</v>
      </c>
      <c r="G6244" t="s">
        <v>772</v>
      </c>
      <c r="H6244" t="s">
        <v>864</v>
      </c>
      <c r="I6244" t="s">
        <v>62</v>
      </c>
      <c r="J6244" t="s">
        <v>62</v>
      </c>
      <c r="K6244" s="1" t="n">
        <v>0.511111111111111</v>
      </c>
      <c r="L6244" s="2" t="n">
        <v>52</v>
      </c>
      <c r="M6244" s="2" t="n">
        <v>348</v>
      </c>
      <c r="N6244" s="2" t="n">
        <v>325.712562561035</v>
      </c>
      <c r="O6244" s="2" t="n">
        <v>412.720230102539</v>
      </c>
      <c r="P6244" s="2" t="n">
        <v>6540.94791496</v>
      </c>
      <c r="Q6244" s="1"/>
      <c r="R6244" s="1"/>
      <c r="S6244" s="3"/>
      <c r="T6244" s="3"/>
      <c r="U6244" s="3"/>
      <c r="V6244" s="3"/>
      <c r="W6244" s="3" t="n">
        <v>0.548715649858962</v>
      </c>
      <c r="X6244" s="3" t="n">
        <v>1.34638231652563</v>
      </c>
      <c r="Y6244" t="n">
        <v>1834</v>
      </c>
      <c r="Z6244" t="n">
        <v>0</v>
      </c>
      <c r="AA6244" t="n">
        <v>138</v>
      </c>
      <c r="AB6244" t="n">
        <v>1696</v>
      </c>
      <c r="AC6244" t="b">
        <v>0</v>
      </c>
    </row>
    <row r="6245">
      <c r="A6245" t="n">
        <v>4946</v>
      </c>
      <c r="B6245" t="n">
        <v>4811</v>
      </c>
      <c r="C6245" t="n">
        <v>-1</v>
      </c>
      <c r="D6245" t="n">
        <v>0</v>
      </c>
      <c r="E6245" t="s">
        <v>29</v>
      </c>
      <c r="F6245" t="s">
        <v>29</v>
      </c>
      <c r="G6245" t="s">
        <v>955</v>
      </c>
      <c r="H6245" t="s">
        <v>1202</v>
      </c>
      <c r="I6245" t="s">
        <v>62</v>
      </c>
      <c r="J6245" t="s">
        <v>36</v>
      </c>
      <c r="K6245" s="1" t="n">
        <v>0.533333333333333</v>
      </c>
      <c r="L6245" s="2" t="n">
        <v>360</v>
      </c>
      <c r="M6245" s="2" t="n">
        <v>-139</v>
      </c>
      <c r="N6245" s="2" t="n">
        <v>-355.064727783203</v>
      </c>
      <c r="O6245" s="2" t="n">
        <v>-372.909393310547</v>
      </c>
      <c r="P6245" s="2" t="n">
        <v>6016.27548286</v>
      </c>
      <c r="Q6245" s="1" t="n">
        <v>0.0126100404472995</v>
      </c>
      <c r="R6245" s="1" t="n">
        <v>0.0758981679752558</v>
      </c>
      <c r="S6245" s="3" t="n">
        <v>1.79369497977635</v>
      </c>
      <c r="T6245" s="3" t="n">
        <v>1.8633595051154</v>
      </c>
      <c r="U6245" s="3" t="n">
        <v>1.8195202330145</v>
      </c>
      <c r="V6245" s="3" t="n">
        <v>1.82190574660691</v>
      </c>
      <c r="W6245" s="3" t="n">
        <v>1.79572610294088</v>
      </c>
      <c r="X6245" s="3" t="n">
        <v>1.79572610294088</v>
      </c>
      <c r="Y6245" t="n">
        <v>8330</v>
      </c>
      <c r="Z6245" t="n">
        <v>4203</v>
      </c>
      <c r="AA6245" t="n">
        <v>4362</v>
      </c>
      <c r="AB6245" t="n">
        <v>8171</v>
      </c>
      <c r="AC6245" t="b">
        <v>1</v>
      </c>
    </row>
    <row r="6246">
      <c r="A6246" t="n">
        <v>6573</v>
      </c>
      <c r="B6246" t="n">
        <v>6219</v>
      </c>
      <c r="C6246" t="n">
        <v>-1</v>
      </c>
      <c r="D6246" t="n">
        <v>-1</v>
      </c>
      <c r="E6246" t="s">
        <v>29</v>
      </c>
      <c r="F6246" t="s">
        <v>29</v>
      </c>
      <c r="G6246" t="s">
        <v>1564</v>
      </c>
      <c r="H6246" t="s">
        <v>1561</v>
      </c>
      <c r="I6246" t="s">
        <v>32</v>
      </c>
      <c r="J6246" t="s">
        <v>32</v>
      </c>
      <c r="K6246" s="1" t="n">
        <v>0</v>
      </c>
      <c r="L6246" s="2" t="n">
        <v>359</v>
      </c>
      <c r="M6246" s="2" t="n">
        <v>-318</v>
      </c>
      <c r="N6246" s="2" t="n">
        <v>-377.659549713135</v>
      </c>
      <c r="O6246" s="2" t="n">
        <v>-357.296817779541</v>
      </c>
      <c r="P6246" s="2" t="n">
        <v>7474.16924895</v>
      </c>
      <c r="Q6246" s="1" t="n">
        <v>0.0103163686382393</v>
      </c>
      <c r="R6246" s="1" t="n">
        <v>0.0973177441540578</v>
      </c>
      <c r="S6246" s="3" t="n">
        <v>-2.27782668500688</v>
      </c>
      <c r="T6246" s="3" t="n">
        <v>3.11902338376891</v>
      </c>
      <c r="U6246" s="3" t="n">
        <v>-2.27879163576814</v>
      </c>
      <c r="V6246" s="3" t="n">
        <v>2.32368186874305</v>
      </c>
      <c r="W6246" s="3" t="n">
        <v>-2.51366033941796</v>
      </c>
      <c r="X6246" s="3" t="n">
        <v>2.51366033941796</v>
      </c>
      <c r="Y6246" t="n">
        <v>4017</v>
      </c>
      <c r="Z6246" t="n">
        <v>2908</v>
      </c>
      <c r="AA6246" t="n">
        <v>2914</v>
      </c>
      <c r="AB6246" t="n">
        <v>4011</v>
      </c>
      <c r="AC6246" t="b">
        <v>1</v>
      </c>
    </row>
    <row r="6247">
      <c r="A6247" t="n">
        <v>6401</v>
      </c>
      <c r="B6247" t="n">
        <v>6050</v>
      </c>
      <c r="C6247" t="n">
        <v>1</v>
      </c>
      <c r="D6247" t="n">
        <v>0</v>
      </c>
      <c r="E6247" t="s">
        <v>29</v>
      </c>
      <c r="F6247" t="s">
        <v>29</v>
      </c>
      <c r="G6247" t="s">
        <v>1039</v>
      </c>
      <c r="H6247" t="s">
        <v>551</v>
      </c>
      <c r="I6247" t="s">
        <v>32</v>
      </c>
      <c r="J6247" t="s">
        <v>36</v>
      </c>
      <c r="K6247" s="1" t="n">
        <v>0.620634920634921</v>
      </c>
      <c r="L6247" s="2" t="n">
        <v>3</v>
      </c>
      <c r="M6247" s="2" t="n">
        <v>3</v>
      </c>
      <c r="N6247" s="2" t="n">
        <v>-9.15392315387726</v>
      </c>
      <c r="O6247" s="2" t="n">
        <v>-6.68822365999222</v>
      </c>
      <c r="P6247" s="2" t="n">
        <v>3227.31468073</v>
      </c>
      <c r="Q6247" s="1" t="n">
        <v>0.0662251655629139</v>
      </c>
      <c r="R6247" s="1" t="n">
        <v>0.547461368653422</v>
      </c>
      <c r="S6247" s="3" t="n">
        <v>-0.0860927152317881</v>
      </c>
      <c r="T6247" s="3" t="n">
        <v>0.480353200883002</v>
      </c>
      <c r="U6247" s="3" t="n">
        <v>-0.00139775345622117</v>
      </c>
      <c r="V6247" s="3" t="n">
        <v>0.282365687403993</v>
      </c>
      <c r="W6247" s="3" t="n">
        <v>-0.508265615959718</v>
      </c>
      <c r="X6247" s="3" t="n">
        <v>0.927980799412358</v>
      </c>
      <c r="Y6247" t="n">
        <v>8232</v>
      </c>
      <c r="Z6247" t="n">
        <v>453</v>
      </c>
      <c r="AA6247" t="n">
        <v>453</v>
      </c>
      <c r="AB6247" t="n">
        <v>8232</v>
      </c>
      <c r="AC6247" t="b">
        <v>1</v>
      </c>
    </row>
    <row r="6248">
      <c r="A6248" t="n">
        <v>5327</v>
      </c>
      <c r="B6248" t="n">
        <v>5269</v>
      </c>
      <c r="C6248" t="n">
        <v>-1</v>
      </c>
      <c r="D6248" t="n">
        <v>0</v>
      </c>
      <c r="E6248" t="s">
        <v>29</v>
      </c>
      <c r="F6248" t="s">
        <v>29</v>
      </c>
      <c r="G6248" t="s">
        <v>1431</v>
      </c>
      <c r="H6248" t="s">
        <v>976</v>
      </c>
      <c r="I6248" t="s">
        <v>32</v>
      </c>
      <c r="J6248" t="s">
        <v>36</v>
      </c>
      <c r="K6248" s="1" t="n">
        <v>0.87</v>
      </c>
      <c r="L6248" s="2" t="n">
        <v>51</v>
      </c>
      <c r="M6248" s="2" t="n">
        <v>-33</v>
      </c>
      <c r="N6248" s="2" t="n">
        <v>-17.1772117614746</v>
      </c>
      <c r="O6248" s="2" t="n">
        <v>-14.0725135803223</v>
      </c>
      <c r="P6248" s="2" t="n">
        <v>3348.76659579</v>
      </c>
      <c r="Q6248" s="1" t="n">
        <v>0</v>
      </c>
      <c r="R6248" s="1" t="n">
        <v>0.32</v>
      </c>
      <c r="S6248" s="3" t="n">
        <v>-0.372</v>
      </c>
      <c r="T6248" s="3" t="n">
        <v>0.828</v>
      </c>
      <c r="U6248" s="3" t="n">
        <v>-0.843612903225803</v>
      </c>
      <c r="V6248" s="3" t="n">
        <v>0.843612903225803</v>
      </c>
      <c r="W6248" s="3" t="n">
        <v>-1.80736028764478</v>
      </c>
      <c r="X6248" s="3" t="n">
        <v>1.83337399527016</v>
      </c>
      <c r="Y6248" t="n">
        <v>3838</v>
      </c>
      <c r="Z6248" t="n">
        <v>25</v>
      </c>
      <c r="AA6248" t="n">
        <v>625</v>
      </c>
      <c r="AB6248" t="n">
        <v>3238</v>
      </c>
      <c r="AC6248" t="b">
        <v>0</v>
      </c>
    </row>
    <row r="6249">
      <c r="A6249" t="n">
        <v>6930</v>
      </c>
      <c r="B6249" t="n">
        <v>5533</v>
      </c>
      <c r="C6249" t="n">
        <v>1</v>
      </c>
      <c r="D6249" t="n">
        <v>0</v>
      </c>
      <c r="E6249" t="s">
        <v>29</v>
      </c>
      <c r="F6249" t="s">
        <v>29</v>
      </c>
      <c r="G6249" t="s">
        <v>1015</v>
      </c>
      <c r="H6249" t="s">
        <v>1630</v>
      </c>
      <c r="I6249" t="s">
        <v>32</v>
      </c>
      <c r="J6249" t="s">
        <v>32</v>
      </c>
      <c r="K6249" s="1" t="n">
        <v>0.430555555555556</v>
      </c>
      <c r="L6249" s="2" t="n">
        <v>358</v>
      </c>
      <c r="M6249" s="2" t="n">
        <v>-87</v>
      </c>
      <c r="N6249" s="2" t="n">
        <v>-153.079833984375</v>
      </c>
      <c r="O6249" s="2" t="n">
        <v>-127.627807617188</v>
      </c>
      <c r="P6249" s="2" t="n">
        <v>6731.03082816</v>
      </c>
      <c r="Q6249" s="1" t="n">
        <v>0.0123456790123457</v>
      </c>
      <c r="R6249" s="1" t="n">
        <v>0.0740740740740741</v>
      </c>
      <c r="S6249" s="3" t="n">
        <v>-2.10061728395062</v>
      </c>
      <c r="T6249" s="3" t="n">
        <v>2.64753086419753</v>
      </c>
      <c r="U6249" s="3" t="n">
        <v>-1.40954001546218</v>
      </c>
      <c r="V6249" s="3" t="n">
        <v>1.67278112218154</v>
      </c>
      <c r="W6249" s="3" t="n">
        <v>-0.809061710654979</v>
      </c>
      <c r="X6249" s="3" t="n">
        <v>2.66881399548167</v>
      </c>
      <c r="Y6249" t="n">
        <v>5648</v>
      </c>
      <c r="Z6249" t="n">
        <v>162</v>
      </c>
      <c r="AA6249" t="n">
        <v>188</v>
      </c>
      <c r="AB6249" t="n">
        <v>5622</v>
      </c>
      <c r="AC6249" t="b">
        <v>1</v>
      </c>
    </row>
    <row r="6250">
      <c r="A6250" t="n">
        <v>5666</v>
      </c>
      <c r="B6250" t="n">
        <v>4468</v>
      </c>
      <c r="C6250" t="n">
        <v>-1</v>
      </c>
      <c r="D6250" t="n">
        <v>0</v>
      </c>
      <c r="E6250" t="s">
        <v>29</v>
      </c>
      <c r="F6250" t="s">
        <v>29</v>
      </c>
      <c r="G6250" t="s">
        <v>826</v>
      </c>
      <c r="H6250" t="s">
        <v>700</v>
      </c>
      <c r="I6250" t="s">
        <v>32</v>
      </c>
      <c r="J6250" t="s">
        <v>32</v>
      </c>
      <c r="K6250" s="1" t="n">
        <v>0.477777777777778</v>
      </c>
      <c r="L6250" s="2" t="n">
        <v>33</v>
      </c>
      <c r="M6250" s="2" t="n">
        <v>10</v>
      </c>
      <c r="N6250" s="2" t="n">
        <v>6.76430892944336</v>
      </c>
      <c r="O6250" s="2" t="n">
        <v>10.0555763244629</v>
      </c>
      <c r="P6250" s="2" t="n">
        <v>7159.40481985</v>
      </c>
      <c r="Q6250" s="1" t="n">
        <v>0.00274725274725275</v>
      </c>
      <c r="R6250" s="1" t="n">
        <v>0.0728021978021978</v>
      </c>
      <c r="S6250" s="3" t="n">
        <v>-3.02994505494506</v>
      </c>
      <c r="T6250" s="3" t="n">
        <v>3.14697802197802</v>
      </c>
      <c r="U6250" s="3" t="n">
        <v>-3.01638340439995</v>
      </c>
      <c r="V6250" s="3" t="n">
        <v>3.01638340439995</v>
      </c>
      <c r="W6250" s="3" t="n">
        <v>-2.56114511672183</v>
      </c>
      <c r="X6250" s="3" t="n">
        <v>2.56114511672183</v>
      </c>
      <c r="Y6250" t="n">
        <v>4420</v>
      </c>
      <c r="Z6250" t="n">
        <v>728</v>
      </c>
      <c r="AA6250" t="n">
        <v>2234</v>
      </c>
      <c r="AB6250" t="n">
        <v>2914</v>
      </c>
      <c r="AC6250" t="b">
        <v>1</v>
      </c>
    </row>
    <row r="6251">
      <c r="A6251" t="n">
        <v>6806</v>
      </c>
      <c r="B6251" t="n">
        <v>4861</v>
      </c>
      <c r="C6251" t="n">
        <v>-1</v>
      </c>
      <c r="D6251" t="n">
        <v>0</v>
      </c>
      <c r="E6251" t="s">
        <v>29</v>
      </c>
      <c r="F6251" t="s">
        <v>29</v>
      </c>
      <c r="G6251" t="s">
        <v>605</v>
      </c>
      <c r="H6251" t="s">
        <v>331</v>
      </c>
      <c r="I6251" t="s">
        <v>32</v>
      </c>
      <c r="J6251" t="s">
        <v>32</v>
      </c>
      <c r="K6251" s="1" t="n">
        <v>0.365079365079365</v>
      </c>
      <c r="L6251" s="2" t="n">
        <v>155</v>
      </c>
      <c r="M6251" s="2" t="n">
        <v>8</v>
      </c>
      <c r="N6251" s="2" t="n">
        <v>15.3390960693359</v>
      </c>
      <c r="O6251" s="2" t="n">
        <v>14.6042785644531</v>
      </c>
      <c r="P6251" s="2" t="n">
        <v>3438.22959415</v>
      </c>
      <c r="Q6251" s="1" t="n">
        <v>1</v>
      </c>
      <c r="R6251" s="1" t="n">
        <v>1</v>
      </c>
      <c r="S6251" s="3" t="n">
        <v>0</v>
      </c>
      <c r="T6251" s="3" t="n">
        <v>0</v>
      </c>
      <c r="U6251" s="3" t="n">
        <v>0</v>
      </c>
      <c r="V6251" s="3" t="n">
        <v>0</v>
      </c>
      <c r="W6251" s="3" t="n">
        <v>-0.650311953711105</v>
      </c>
      <c r="X6251" s="3" t="n">
        <v>0.920204426829385</v>
      </c>
      <c r="Y6251" t="n">
        <v>1095</v>
      </c>
      <c r="Z6251" t="n">
        <v>366</v>
      </c>
      <c r="AA6251" t="n">
        <v>1095</v>
      </c>
      <c r="AB6251" t="n">
        <v>366</v>
      </c>
      <c r="AC6251" t="b">
        <v>0</v>
      </c>
    </row>
    <row r="6252">
      <c r="A6252" t="n">
        <v>4605</v>
      </c>
      <c r="B6252" t="n">
        <v>4600</v>
      </c>
      <c r="C6252" t="n">
        <v>-1</v>
      </c>
      <c r="D6252" t="n">
        <v>1</v>
      </c>
      <c r="E6252" t="s">
        <v>29</v>
      </c>
      <c r="F6252" t="s">
        <v>29</v>
      </c>
      <c r="G6252" t="s">
        <v>857</v>
      </c>
      <c r="H6252" t="s">
        <v>689</v>
      </c>
      <c r="I6252" t="s">
        <v>32</v>
      </c>
      <c r="J6252" t="s">
        <v>32</v>
      </c>
      <c r="K6252" s="1" t="n">
        <v>0.571428571428572</v>
      </c>
      <c r="L6252" s="2" t="n">
        <v>612</v>
      </c>
      <c r="M6252" s="2" t="n">
        <v>1077</v>
      </c>
      <c r="N6252" s="2" t="n">
        <v>1356.23287963867</v>
      </c>
      <c r="O6252" s="2" t="n">
        <v>1075.1845703125</v>
      </c>
      <c r="P6252" s="2" t="n">
        <v>5561.69185878</v>
      </c>
      <c r="Q6252" s="1" t="n">
        <v>0.00261780104712042</v>
      </c>
      <c r="R6252" s="1" t="n">
        <v>0.0287958115183246</v>
      </c>
      <c r="S6252" s="3" t="n">
        <v>-4.0151832460733</v>
      </c>
      <c r="T6252" s="3" t="n">
        <v>4.41832460732984</v>
      </c>
      <c r="U6252" s="3" t="n">
        <v>-3.91412593340389</v>
      </c>
      <c r="V6252" s="3" t="n">
        <v>3.95264445192241</v>
      </c>
      <c r="W6252" s="3" t="n">
        <v>-4.10425392941531</v>
      </c>
      <c r="X6252" s="3" t="n">
        <v>4.10425392941531</v>
      </c>
      <c r="Y6252" t="n">
        <v>4202</v>
      </c>
      <c r="Z6252" t="n">
        <v>764</v>
      </c>
      <c r="AA6252" t="n">
        <v>4199</v>
      </c>
      <c r="AB6252" t="n">
        <v>767</v>
      </c>
      <c r="AC6252" t="b">
        <v>1</v>
      </c>
    </row>
    <row r="6253">
      <c r="A6253" t="n">
        <v>5707</v>
      </c>
      <c r="B6253" t="n">
        <v>4467</v>
      </c>
      <c r="C6253" t="n">
        <v>-1</v>
      </c>
      <c r="D6253" t="n">
        <v>0</v>
      </c>
      <c r="E6253" t="s">
        <v>29</v>
      </c>
      <c r="F6253" t="s">
        <v>29</v>
      </c>
      <c r="G6253" t="s">
        <v>492</v>
      </c>
      <c r="H6253" t="s">
        <v>698</v>
      </c>
      <c r="I6253" t="s">
        <v>32</v>
      </c>
      <c r="J6253" t="s">
        <v>32</v>
      </c>
      <c r="K6253" s="1" t="n">
        <v>0.537878787878788</v>
      </c>
      <c r="L6253" s="2" t="n">
        <v>670</v>
      </c>
      <c r="M6253" s="2" t="n">
        <v>-157</v>
      </c>
      <c r="N6253" s="2" t="n">
        <v>-158.384857177734</v>
      </c>
      <c r="O6253" s="2" t="n">
        <v>-128.304992675781</v>
      </c>
      <c r="P6253" s="2" t="n">
        <v>3265.14867899</v>
      </c>
      <c r="Q6253" s="1" t="n">
        <v>0.0186335403726708</v>
      </c>
      <c r="R6253" s="1" t="n">
        <v>0.153899240855763</v>
      </c>
      <c r="S6253" s="3" t="n">
        <v>-2.19558316080055</v>
      </c>
      <c r="T6253" s="3" t="n">
        <v>2.39434092477572</v>
      </c>
      <c r="U6253" s="3" t="n">
        <v>-2.19219125194068</v>
      </c>
      <c r="V6253" s="3" t="n">
        <v>2.20858194242636</v>
      </c>
      <c r="W6253" s="3" t="n">
        <v>-2.19184401725486</v>
      </c>
      <c r="X6253" s="3" t="n">
        <v>2.19184401725486</v>
      </c>
      <c r="Y6253" t="n">
        <v>5451</v>
      </c>
      <c r="Z6253" t="n">
        <v>4347</v>
      </c>
      <c r="AA6253" t="n">
        <v>5444</v>
      </c>
      <c r="AB6253" t="n">
        <v>4354</v>
      </c>
      <c r="AC6253" t="b">
        <v>1</v>
      </c>
    </row>
    <row r="6254">
      <c r="A6254" t="n">
        <v>5856</v>
      </c>
      <c r="B6254" t="n">
        <v>5089</v>
      </c>
      <c r="C6254" t="n">
        <v>-1</v>
      </c>
      <c r="D6254" t="n">
        <v>0</v>
      </c>
      <c r="E6254" t="s">
        <v>29</v>
      </c>
      <c r="F6254" t="s">
        <v>29</v>
      </c>
      <c r="G6254" t="s">
        <v>828</v>
      </c>
      <c r="H6254" t="s">
        <v>829</v>
      </c>
      <c r="I6254" t="s">
        <v>32</v>
      </c>
      <c r="J6254" t="s">
        <v>32</v>
      </c>
      <c r="K6254" s="1" t="n">
        <v>0.547619047619048</v>
      </c>
      <c r="L6254" s="2" t="n">
        <v>61</v>
      </c>
      <c r="M6254" s="2" t="n">
        <v>104</v>
      </c>
      <c r="N6254" s="2" t="n">
        <v>102.43786239624</v>
      </c>
      <c r="O6254" s="2" t="n">
        <v>103.956245422363</v>
      </c>
      <c r="P6254" s="2" t="n">
        <v>7648.24680945</v>
      </c>
      <c r="Q6254" s="1" t="n">
        <v>0.01323706377858</v>
      </c>
      <c r="R6254" s="1" t="n">
        <v>0.158042519053349</v>
      </c>
      <c r="S6254" s="3" t="n">
        <v>2.04007220216607</v>
      </c>
      <c r="T6254" s="3" t="n">
        <v>2.28162855996791</v>
      </c>
      <c r="U6254" s="3" t="n">
        <v>2.06004154241051</v>
      </c>
      <c r="V6254" s="3" t="n">
        <v>2.06004154241051</v>
      </c>
      <c r="W6254" s="3" t="n">
        <v>2.28774292002671</v>
      </c>
      <c r="X6254" s="3" t="n">
        <v>2.28774292002671</v>
      </c>
      <c r="Y6254" t="n">
        <v>5096</v>
      </c>
      <c r="Z6254" t="n">
        <v>2493</v>
      </c>
      <c r="AA6254" t="n">
        <v>5083</v>
      </c>
      <c r="AB6254" t="n">
        <v>2506</v>
      </c>
      <c r="AC6254" t="b">
        <v>1</v>
      </c>
    </row>
    <row r="6255">
      <c r="A6255" t="n">
        <v>6027</v>
      </c>
      <c r="B6255" t="n">
        <v>5086</v>
      </c>
      <c r="C6255" t="n">
        <v>-1</v>
      </c>
      <c r="D6255" t="n">
        <v>0</v>
      </c>
      <c r="E6255" t="s">
        <v>29</v>
      </c>
      <c r="F6255" t="s">
        <v>29</v>
      </c>
      <c r="G6255" t="s">
        <v>1406</v>
      </c>
      <c r="H6255" t="s">
        <v>610</v>
      </c>
      <c r="I6255" t="s">
        <v>33</v>
      </c>
      <c r="J6255" t="s">
        <v>32</v>
      </c>
      <c r="K6255" s="1" t="n">
        <v>0.472222222222222</v>
      </c>
      <c r="L6255" s="2" t="n">
        <v>1555</v>
      </c>
      <c r="M6255" s="2" t="n">
        <v>-36</v>
      </c>
      <c r="N6255" s="2" t="n">
        <v>-187.411010742188</v>
      </c>
      <c r="O6255" s="2" t="n">
        <v>-146.87939453125</v>
      </c>
      <c r="P6255" s="2" t="n">
        <v>7468.49532772</v>
      </c>
      <c r="Q6255" s="1" t="n">
        <v>0.0436274509803922</v>
      </c>
      <c r="R6255" s="1" t="n">
        <v>0.427328431372549</v>
      </c>
      <c r="S6255" s="3" t="n">
        <v>-0.0769362745098042</v>
      </c>
      <c r="T6255" s="3" t="n">
        <v>0.767892156862747</v>
      </c>
      <c r="U6255" s="3" t="n">
        <v>-0.0539679943442064</v>
      </c>
      <c r="V6255" s="3" t="n">
        <v>0.37178734408934</v>
      </c>
      <c r="W6255" s="3" t="n">
        <v>-0.0681670483661279</v>
      </c>
      <c r="X6255" s="3" t="n">
        <v>0.124342191729918</v>
      </c>
      <c r="Y6255" t="n">
        <v>8401</v>
      </c>
      <c r="Z6255" t="n">
        <v>8160</v>
      </c>
      <c r="AA6255" t="n">
        <v>8395</v>
      </c>
      <c r="AB6255" t="n">
        <v>8166</v>
      </c>
      <c r="AC6255" t="b">
        <v>1</v>
      </c>
    </row>
    <row r="6256">
      <c r="A6256" t="n">
        <v>6549</v>
      </c>
      <c r="B6256" t="n">
        <v>5566</v>
      </c>
      <c r="C6256" t="n">
        <v>-1</v>
      </c>
      <c r="D6256" t="n">
        <v>0</v>
      </c>
      <c r="E6256" t="s">
        <v>29</v>
      </c>
      <c r="F6256" t="s">
        <v>29</v>
      </c>
      <c r="G6256" t="s">
        <v>821</v>
      </c>
      <c r="H6256" t="s">
        <v>795</v>
      </c>
      <c r="I6256" t="s">
        <v>62</v>
      </c>
      <c r="J6256" t="s">
        <v>62</v>
      </c>
      <c r="K6256" s="1" t="n">
        <v>0.533333333333333</v>
      </c>
      <c r="L6256" s="2" t="n">
        <v>138</v>
      </c>
      <c r="M6256" s="2" t="n">
        <v>112</v>
      </c>
      <c r="N6256" s="2" t="n">
        <v>52.4157104492188</v>
      </c>
      <c r="O6256" s="2" t="n">
        <v>68.5061798095703</v>
      </c>
      <c r="P6256" s="2" t="n">
        <v>5114.04093913</v>
      </c>
      <c r="Q6256" s="1" t="n">
        <v>0.0626003210272873</v>
      </c>
      <c r="R6256" s="1" t="n">
        <v>0.520981426278377</v>
      </c>
      <c r="S6256" s="3" t="n">
        <v>0.0859435909195137</v>
      </c>
      <c r="T6256" s="3" t="n">
        <v>0.528456775968812</v>
      </c>
      <c r="U6256" s="3" t="n">
        <v>0.0848238319381333</v>
      </c>
      <c r="V6256" s="3" t="n">
        <v>0.245117428486442</v>
      </c>
      <c r="W6256" s="3" t="n">
        <v>0.0861646478091926</v>
      </c>
      <c r="X6256" s="3" t="n">
        <v>0.0937988939089479</v>
      </c>
      <c r="Y6256" t="n">
        <v>4364</v>
      </c>
      <c r="Z6256" t="n">
        <v>4361</v>
      </c>
      <c r="AA6256" t="n">
        <v>4361</v>
      </c>
      <c r="AB6256" t="n">
        <v>4364</v>
      </c>
      <c r="AC6256" t="b">
        <v>1</v>
      </c>
    </row>
    <row r="6257">
      <c r="A6257" t="n">
        <v>6749</v>
      </c>
      <c r="B6257" t="n">
        <v>5138</v>
      </c>
      <c r="C6257" t="n">
        <v>1</v>
      </c>
      <c r="D6257" t="n">
        <v>0</v>
      </c>
      <c r="E6257" t="s">
        <v>29</v>
      </c>
      <c r="F6257" t="s">
        <v>29</v>
      </c>
      <c r="G6257" t="s">
        <v>1440</v>
      </c>
      <c r="H6257" t="s">
        <v>427</v>
      </c>
      <c r="I6257" t="s">
        <v>62</v>
      </c>
      <c r="J6257" t="s">
        <v>62</v>
      </c>
      <c r="K6257" s="1" t="n">
        <v>0.414529914529915</v>
      </c>
      <c r="L6257" s="2" t="n">
        <v>780</v>
      </c>
      <c r="M6257" s="2" t="n">
        <v>577</v>
      </c>
      <c r="N6257" s="2" t="n">
        <v>419.7158203125</v>
      </c>
      <c r="O6257" s="2" t="n">
        <v>438.837707519531</v>
      </c>
      <c r="P6257" s="2" t="n">
        <v>5349.93282405</v>
      </c>
      <c r="Q6257" s="1" t="n">
        <v>0.000689338235294118</v>
      </c>
      <c r="R6257" s="1" t="n">
        <v>0.00505514705882353</v>
      </c>
      <c r="S6257" s="3" t="n">
        <v>-4.67201286764706</v>
      </c>
      <c r="T6257" s="3" t="n">
        <v>4.71488970588236</v>
      </c>
      <c r="U6257" s="3" t="n">
        <v>-4.66959091181069</v>
      </c>
      <c r="V6257" s="3" t="n">
        <v>4.66959091181069</v>
      </c>
      <c r="W6257" s="3" t="n">
        <v>-4.6617513894251</v>
      </c>
      <c r="X6257" s="3" t="n">
        <v>4.6617513894251</v>
      </c>
      <c r="Y6257" t="n">
        <v>4381</v>
      </c>
      <c r="Z6257" t="n">
        <v>4352</v>
      </c>
      <c r="AA6257" t="n">
        <v>4373</v>
      </c>
      <c r="AB6257" t="n">
        <v>4360</v>
      </c>
      <c r="AC6257" t="b">
        <v>1</v>
      </c>
    </row>
    <row r="6258">
      <c r="A6258" t="n">
        <v>4728</v>
      </c>
      <c r="B6258" t="n">
        <v>4727</v>
      </c>
      <c r="C6258" t="n">
        <v>-1</v>
      </c>
      <c r="D6258" t="n">
        <v>0</v>
      </c>
      <c r="E6258" t="s">
        <v>29</v>
      </c>
      <c r="F6258" t="s">
        <v>29</v>
      </c>
      <c r="G6258" t="s">
        <v>707</v>
      </c>
      <c r="H6258" t="s">
        <v>705</v>
      </c>
      <c r="I6258" t="s">
        <v>57</v>
      </c>
      <c r="J6258" t="s">
        <v>32</v>
      </c>
      <c r="K6258" s="1" t="n">
        <v>0.835714285714286</v>
      </c>
      <c r="L6258" s="2" t="n">
        <v>44</v>
      </c>
      <c r="M6258" s="2" t="n">
        <v>9</v>
      </c>
      <c r="N6258" s="2" t="n">
        <v>12.0072784423828</v>
      </c>
      <c r="O6258" s="2" t="n">
        <v>20.850513458252</v>
      </c>
      <c r="P6258" s="2" t="n">
        <v>1609.27385302</v>
      </c>
      <c r="Q6258" s="1" t="n">
        <v>0.0328767123287671</v>
      </c>
      <c r="R6258" s="1" t="n">
        <v>0.301369863013699</v>
      </c>
      <c r="S6258" s="3" t="n">
        <v>0.605753424657534</v>
      </c>
      <c r="T6258" s="3" t="n">
        <v>1.0441095890411</v>
      </c>
      <c r="U6258" s="3" t="n">
        <v>0.603268049155145</v>
      </c>
      <c r="V6258" s="3" t="n">
        <v>0.622622887864822</v>
      </c>
      <c r="W6258" s="3" t="n">
        <v>0.631257811230851</v>
      </c>
      <c r="X6258" s="3" t="n">
        <v>1.26432451253041</v>
      </c>
      <c r="Y6258" t="n">
        <v>5836</v>
      </c>
      <c r="Z6258" t="n">
        <v>365</v>
      </c>
      <c r="AA6258" t="n">
        <v>5836</v>
      </c>
      <c r="AB6258" t="n">
        <v>365</v>
      </c>
      <c r="AC6258" t="b">
        <v>1</v>
      </c>
    </row>
    <row r="6259">
      <c r="A6259" t="n">
        <v>6677</v>
      </c>
      <c r="B6259" t="n">
        <v>6675</v>
      </c>
      <c r="C6259" t="n">
        <v>1</v>
      </c>
      <c r="D6259" t="n">
        <v>0</v>
      </c>
      <c r="E6259" t="s">
        <v>29</v>
      </c>
      <c r="F6259" t="s">
        <v>29</v>
      </c>
      <c r="G6259" t="s">
        <v>410</v>
      </c>
      <c r="H6259" t="s">
        <v>412</v>
      </c>
      <c r="I6259" t="s">
        <v>32</v>
      </c>
      <c r="J6259" t="s">
        <v>32</v>
      </c>
      <c r="K6259" s="1" t="n">
        <v>0.687005976479661</v>
      </c>
      <c r="L6259" s="2" t="n">
        <v>234</v>
      </c>
      <c r="M6259" s="2" t="n">
        <v>0</v>
      </c>
      <c r="N6259" s="2" t="n">
        <v>-0.89410400390625</v>
      </c>
      <c r="O6259" s="2" t="n">
        <v>0.388137817382812</v>
      </c>
      <c r="P6259" s="2" t="n">
        <v>4106.74456553</v>
      </c>
      <c r="Q6259" s="1" t="n">
        <v>0.0715935334872979</v>
      </c>
      <c r="R6259" s="1" t="n">
        <v>0.546882217090069</v>
      </c>
      <c r="S6259" s="3" t="n">
        <v>-0.10568129330254</v>
      </c>
      <c r="T6259" s="3" t="n">
        <v>0.549284064665128</v>
      </c>
      <c r="U6259" s="3" t="n">
        <v>-0.109626821769276</v>
      </c>
      <c r="V6259" s="3" t="n">
        <v>0.335775781238591</v>
      </c>
      <c r="W6259" s="3" t="n">
        <v>-0.101865631483953</v>
      </c>
      <c r="X6259" s="3" t="n">
        <v>0.221330105445581</v>
      </c>
      <c r="Y6259" t="n">
        <v>2179</v>
      </c>
      <c r="Z6259" t="n">
        <v>2165</v>
      </c>
      <c r="AA6259" t="n">
        <v>2178</v>
      </c>
      <c r="AB6259" t="n">
        <v>2166</v>
      </c>
      <c r="AC6259" t="b">
        <v>0</v>
      </c>
    </row>
    <row r="6260">
      <c r="A6260" t="n">
        <v>6771</v>
      </c>
      <c r="B6260" t="n">
        <v>5631</v>
      </c>
      <c r="C6260" t="n">
        <v>-1</v>
      </c>
      <c r="D6260" t="n">
        <v>0</v>
      </c>
      <c r="E6260" t="s">
        <v>29</v>
      </c>
      <c r="F6260" t="s">
        <v>29</v>
      </c>
      <c r="G6260" t="s">
        <v>899</v>
      </c>
      <c r="H6260" t="s">
        <v>1354</v>
      </c>
      <c r="I6260" t="s">
        <v>32</v>
      </c>
      <c r="J6260" t="s">
        <v>32</v>
      </c>
      <c r="K6260" s="1" t="n">
        <v>0.686507936507936</v>
      </c>
      <c r="L6260" s="2" t="n">
        <v>1267</v>
      </c>
      <c r="M6260" s="2" t="n">
        <v>370</v>
      </c>
      <c r="N6260" s="2" t="n">
        <v>532.311767578125</v>
      </c>
      <c r="O6260" s="2" t="n">
        <v>355.973754882812</v>
      </c>
      <c r="P6260" s="2" t="n">
        <v>2822.35181378</v>
      </c>
      <c r="Q6260" s="1" t="n">
        <v>0.0115755627009646</v>
      </c>
      <c r="R6260" s="1" t="n">
        <v>0.135691318327974</v>
      </c>
      <c r="S6260" s="3" t="n">
        <v>-1.47736334405145</v>
      </c>
      <c r="T6260" s="3" t="n">
        <v>2.02668810289389</v>
      </c>
      <c r="U6260" s="3" t="n">
        <v>-1.47890445122175</v>
      </c>
      <c r="V6260" s="3" t="n">
        <v>1.48826342558072</v>
      </c>
      <c r="W6260" s="3" t="n">
        <v>-1.29349212983957</v>
      </c>
      <c r="X6260" s="3" t="n">
        <v>1.29349212983957</v>
      </c>
      <c r="Y6260" t="n">
        <v>2768</v>
      </c>
      <c r="Z6260" t="n">
        <v>1555</v>
      </c>
      <c r="AA6260" t="n">
        <v>2767</v>
      </c>
      <c r="AB6260" t="n">
        <v>1556</v>
      </c>
      <c r="AC6260" t="b">
        <v>0</v>
      </c>
    </row>
    <row r="6261">
      <c r="A6261" t="n">
        <v>6245</v>
      </c>
      <c r="B6261" t="n">
        <v>5530</v>
      </c>
      <c r="C6261" t="n">
        <v>-1</v>
      </c>
      <c r="D6261" t="n">
        <v>0</v>
      </c>
      <c r="E6261" t="s">
        <v>29</v>
      </c>
      <c r="F6261" t="s">
        <v>29</v>
      </c>
      <c r="G6261" t="s">
        <v>163</v>
      </c>
      <c r="H6261" t="s">
        <v>1826</v>
      </c>
      <c r="I6261" t="s">
        <v>32</v>
      </c>
      <c r="J6261" t="s">
        <v>32</v>
      </c>
      <c r="K6261" s="1" t="n">
        <v>0.597222222222222</v>
      </c>
      <c r="L6261" s="2" t="n">
        <v>64</v>
      </c>
      <c r="M6261" s="2" t="n">
        <v>-24</v>
      </c>
      <c r="N6261" s="2" t="n">
        <v>-29.9473114013672</v>
      </c>
      <c r="O6261" s="2" t="n">
        <v>-27.5011520385742</v>
      </c>
      <c r="P6261" s="2" t="n">
        <v>7664.39094956</v>
      </c>
      <c r="Q6261" s="1" t="n">
        <v>0.0113314447592068</v>
      </c>
      <c r="R6261" s="1" t="n">
        <v>0.0920679886685552</v>
      </c>
      <c r="S6261" s="3" t="n">
        <v>-2.32294617563739</v>
      </c>
      <c r="T6261" s="3" t="n">
        <v>2.35892351274788</v>
      </c>
      <c r="U6261" s="3" t="n">
        <v>-2.41097918542649</v>
      </c>
      <c r="V6261" s="3" t="n">
        <v>2.41097918542649</v>
      </c>
      <c r="W6261" s="3" t="n">
        <v>-1.73767625287782</v>
      </c>
      <c r="X6261" s="3" t="n">
        <v>1.75224746597844</v>
      </c>
      <c r="Y6261" t="n">
        <v>2909</v>
      </c>
      <c r="Z6261" t="n">
        <v>706</v>
      </c>
      <c r="AA6261" t="n">
        <v>2908</v>
      </c>
      <c r="AB6261" t="n">
        <v>707</v>
      </c>
      <c r="AC6261" t="b">
        <v>0</v>
      </c>
    </row>
    <row r="6262">
      <c r="A6262" t="n">
        <v>6295</v>
      </c>
      <c r="B6262" t="n">
        <v>4774</v>
      </c>
      <c r="C6262" t="n">
        <v>-1</v>
      </c>
      <c r="D6262" t="n">
        <v>0</v>
      </c>
      <c r="E6262" t="s">
        <v>29</v>
      </c>
      <c r="F6262" t="s">
        <v>29</v>
      </c>
      <c r="G6262" t="s">
        <v>1827</v>
      </c>
      <c r="H6262" t="s">
        <v>1822</v>
      </c>
      <c r="I6262" t="s">
        <v>32</v>
      </c>
      <c r="J6262" t="s">
        <v>32</v>
      </c>
      <c r="K6262" s="1" t="n">
        <v>0.66750700280112</v>
      </c>
      <c r="L6262" s="2" t="n">
        <v>760</v>
      </c>
      <c r="M6262" s="2" t="n">
        <v>-251</v>
      </c>
      <c r="N6262" s="2" t="n">
        <v>-300.079498291016</v>
      </c>
      <c r="O6262" s="2" t="n">
        <v>-243.056518554688</v>
      </c>
      <c r="P6262" s="2" t="n">
        <v>5499.56256655</v>
      </c>
      <c r="Q6262" s="1" t="n">
        <v>0.0190045248868778</v>
      </c>
      <c r="R6262" s="1" t="n">
        <v>0.194570135746606</v>
      </c>
      <c r="S6262" s="3" t="n">
        <v>-0.839638009049774</v>
      </c>
      <c r="T6262" s="3" t="n">
        <v>1.85990950226244</v>
      </c>
      <c r="U6262" s="3" t="n">
        <v>-0.774976422945798</v>
      </c>
      <c r="V6262" s="3" t="n">
        <v>0.932586313055688</v>
      </c>
      <c r="W6262" s="3" t="n">
        <v>-0.668031222219362</v>
      </c>
      <c r="X6262" s="3" t="n">
        <v>0.823802247729738</v>
      </c>
      <c r="Y6262" t="n">
        <v>3625</v>
      </c>
      <c r="Z6262" t="n">
        <v>1105</v>
      </c>
      <c r="AA6262" t="n">
        <v>3624</v>
      </c>
      <c r="AB6262" t="n">
        <v>1106</v>
      </c>
      <c r="AC6262" t="b">
        <v>0</v>
      </c>
    </row>
    <row r="6263">
      <c r="A6263" t="n">
        <v>6150</v>
      </c>
      <c r="B6263" t="n">
        <v>6149</v>
      </c>
      <c r="C6263" t="n">
        <v>-1</v>
      </c>
      <c r="D6263" t="n">
        <v>0</v>
      </c>
      <c r="E6263" t="s">
        <v>29</v>
      </c>
      <c r="F6263" t="s">
        <v>29</v>
      </c>
      <c r="G6263" t="s">
        <v>198</v>
      </c>
      <c r="H6263" t="s">
        <v>196</v>
      </c>
      <c r="I6263" t="s">
        <v>39</v>
      </c>
      <c r="J6263" t="s">
        <v>32</v>
      </c>
      <c r="K6263" s="1" t="n">
        <v>0.978947368421053</v>
      </c>
      <c r="L6263" s="2" t="n">
        <v>1056</v>
      </c>
      <c r="M6263" s="2" t="n">
        <v>-101</v>
      </c>
      <c r="N6263" s="2" t="n">
        <v>0</v>
      </c>
      <c r="O6263" s="2" t="n">
        <v>0</v>
      </c>
      <c r="P6263" s="2" t="n">
        <v>0</v>
      </c>
      <c r="Q6263" s="1" t="n">
        <v>1</v>
      </c>
      <c r="R6263" s="1" t="n">
        <v>1</v>
      </c>
      <c r="S6263" s="3" t="n">
        <v>0</v>
      </c>
      <c r="T6263" s="3" t="n">
        <v>0</v>
      </c>
      <c r="U6263" s="3" t="n">
        <v>0</v>
      </c>
      <c r="V6263" s="3" t="n">
        <v>0</v>
      </c>
      <c r="W6263" s="3" t="n">
        <v>-0.309872719133509</v>
      </c>
      <c r="X6263" s="3" t="n">
        <v>0.337254927291034</v>
      </c>
      <c r="Y6263" t="n">
        <v>8357</v>
      </c>
      <c r="Z6263" t="n">
        <v>5089</v>
      </c>
      <c r="AA6263" t="n">
        <v>8357</v>
      </c>
      <c r="AB6263" t="n">
        <v>5089</v>
      </c>
      <c r="AC6263" t="b">
        <v>1</v>
      </c>
    </row>
    <row r="6264">
      <c r="A6264" t="n">
        <v>6695</v>
      </c>
      <c r="B6264" t="n">
        <v>6694</v>
      </c>
      <c r="C6264" t="n">
        <v>-1</v>
      </c>
      <c r="D6264" t="n">
        <v>0</v>
      </c>
      <c r="E6264" t="s">
        <v>29</v>
      </c>
      <c r="F6264" t="s">
        <v>29</v>
      </c>
      <c r="G6264" t="s">
        <v>1828</v>
      </c>
      <c r="H6264" t="s">
        <v>1828</v>
      </c>
      <c r="I6264" t="s">
        <v>33</v>
      </c>
      <c r="J6264" t="s">
        <v>32</v>
      </c>
      <c r="K6264" s="1" t="n">
        <v>1</v>
      </c>
      <c r="L6264" s="2" t="n">
        <v>139</v>
      </c>
      <c r="M6264" s="2" t="n">
        <v>-3</v>
      </c>
      <c r="N6264" s="2" t="n">
        <v>-1.07223510742188</v>
      </c>
      <c r="O6264" s="2" t="n">
        <v>0</v>
      </c>
      <c r="P6264" s="2" t="n">
        <v>151.63448784</v>
      </c>
      <c r="Q6264" s="1" t="n">
        <v>0.54837595024188</v>
      </c>
      <c r="R6264" s="1" t="n">
        <v>0.922252937111265</v>
      </c>
      <c r="S6264" s="3" t="n">
        <v>-0.0699723565998609</v>
      </c>
      <c r="T6264" s="3" t="n">
        <v>0.0851762266758802</v>
      </c>
      <c r="U6264" s="3" t="n">
        <v>-0.0934924507810931</v>
      </c>
      <c r="V6264" s="3" t="n">
        <v>0.124953802864328</v>
      </c>
      <c r="W6264" s="3" t="n">
        <v>-0.487552129639054</v>
      </c>
      <c r="X6264" s="3" t="n">
        <v>0.496920409208946</v>
      </c>
      <c r="Y6264" t="n">
        <v>7390</v>
      </c>
      <c r="Z6264" t="n">
        <v>2894</v>
      </c>
      <c r="AA6264" t="n">
        <v>7390</v>
      </c>
      <c r="AB6264" t="n">
        <v>2894</v>
      </c>
      <c r="AC6264" t="b">
        <v>1</v>
      </c>
    </row>
    <row r="6265">
      <c r="A6265" t="n">
        <v>4756</v>
      </c>
      <c r="B6265" t="n">
        <v>4680</v>
      </c>
      <c r="C6265" t="n">
        <v>1</v>
      </c>
      <c r="D6265" t="n">
        <v>0</v>
      </c>
      <c r="E6265" t="s">
        <v>29</v>
      </c>
      <c r="F6265" t="s">
        <v>29</v>
      </c>
      <c r="G6265" t="s">
        <v>930</v>
      </c>
      <c r="H6265" t="s">
        <v>951</v>
      </c>
      <c r="I6265" t="s">
        <v>65</v>
      </c>
      <c r="J6265" t="s">
        <v>32</v>
      </c>
      <c r="K6265" s="1" t="n">
        <v>1</v>
      </c>
      <c r="L6265" s="2" t="n">
        <v>185</v>
      </c>
      <c r="M6265" s="2" t="n">
        <v>-100</v>
      </c>
      <c r="N6265" s="2" t="n">
        <v>-75.7511749267578</v>
      </c>
      <c r="O6265" s="2" t="n">
        <v>-124.520210266113</v>
      </c>
      <c r="P6265" s="2" t="n">
        <v>1638.77556527</v>
      </c>
      <c r="Q6265" s="1" t="n">
        <v>1</v>
      </c>
      <c r="R6265" s="1" t="n">
        <v>1</v>
      </c>
      <c r="S6265" s="3" t="n">
        <v>0</v>
      </c>
      <c r="T6265" s="3" t="n">
        <v>0</v>
      </c>
      <c r="U6265" s="3" t="n">
        <v>-0.013046594982079</v>
      </c>
      <c r="V6265" s="3" t="n">
        <v>0.013046594982079</v>
      </c>
      <c r="W6265" s="3" t="n">
        <v>0.21860738160602</v>
      </c>
      <c r="X6265" s="3" t="n">
        <v>1.12622770039893</v>
      </c>
      <c r="Y6265" t="n">
        <v>7014</v>
      </c>
      <c r="Z6265" t="n">
        <v>364</v>
      </c>
      <c r="AA6265" t="n">
        <v>7014</v>
      </c>
      <c r="AB6265" t="n">
        <v>364</v>
      </c>
      <c r="AC6265" t="b">
        <v>1</v>
      </c>
    </row>
    <row r="6266">
      <c r="A6266" t="n">
        <v>6223</v>
      </c>
      <c r="B6266" t="n">
        <v>5476</v>
      </c>
      <c r="C6266" t="n">
        <v>1</v>
      </c>
      <c r="D6266" t="n">
        <v>0</v>
      </c>
      <c r="E6266" t="s">
        <v>29</v>
      </c>
      <c r="F6266" t="s">
        <v>29</v>
      </c>
      <c r="G6266" t="s">
        <v>1005</v>
      </c>
      <c r="H6266" t="s">
        <v>766</v>
      </c>
      <c r="I6266" t="s">
        <v>62</v>
      </c>
      <c r="J6266" t="s">
        <v>32</v>
      </c>
      <c r="K6266" s="1" t="n">
        <v>0.621212121212121</v>
      </c>
      <c r="L6266" s="2" t="n">
        <v>80</v>
      </c>
      <c r="M6266" s="2" t="n">
        <v>173</v>
      </c>
      <c r="N6266" s="2" t="n">
        <v>181.727828979492</v>
      </c>
      <c r="O6266" s="2" t="n">
        <v>148.670989990234</v>
      </c>
      <c r="P6266" s="2" t="n">
        <v>5640.12871335</v>
      </c>
      <c r="Q6266" s="1"/>
      <c r="R6266" s="1"/>
      <c r="S6266" s="3"/>
      <c r="T6266" s="3"/>
      <c r="U6266" s="3"/>
      <c r="V6266" s="3"/>
      <c r="W6266" s="3" t="n">
        <v>-2.33719848204326</v>
      </c>
      <c r="X6266" s="3" t="n">
        <v>2.33719848204326</v>
      </c>
      <c r="Y6266" t="n">
        <v>5249</v>
      </c>
      <c r="Z6266" t="n">
        <v>0</v>
      </c>
      <c r="AA6266" t="n">
        <v>4365</v>
      </c>
      <c r="AB6266" t="n">
        <v>884</v>
      </c>
      <c r="AC6266" t="b">
        <v>1</v>
      </c>
    </row>
    <row r="6267">
      <c r="A6267" t="n">
        <v>5477</v>
      </c>
      <c r="B6267" t="n">
        <v>5476</v>
      </c>
      <c r="C6267" t="n">
        <v>-1</v>
      </c>
      <c r="D6267" t="n">
        <v>0</v>
      </c>
      <c r="E6267" t="s">
        <v>29</v>
      </c>
      <c r="F6267" t="s">
        <v>29</v>
      </c>
      <c r="G6267" t="s">
        <v>766</v>
      </c>
      <c r="H6267" t="s">
        <v>766</v>
      </c>
      <c r="I6267" t="s">
        <v>62</v>
      </c>
      <c r="J6267" t="s">
        <v>32</v>
      </c>
      <c r="K6267" s="1" t="n">
        <v>1</v>
      </c>
      <c r="L6267" s="2" t="n">
        <v>270</v>
      </c>
      <c r="M6267" s="2" t="n">
        <v>-17</v>
      </c>
      <c r="N6267" s="2" t="n">
        <v>-18.9971923828125</v>
      </c>
      <c r="O6267" s="2" t="n">
        <v>0</v>
      </c>
      <c r="P6267" s="2" t="n">
        <v>111.76830989</v>
      </c>
      <c r="Q6267" s="1"/>
      <c r="R6267" s="1"/>
      <c r="S6267" s="3"/>
      <c r="T6267" s="3"/>
      <c r="U6267" s="3"/>
      <c r="V6267" s="3"/>
      <c r="W6267" s="3" t="n">
        <v>-0.831728102075556</v>
      </c>
      <c r="X6267" s="3" t="n">
        <v>1.17180249450384</v>
      </c>
      <c r="Y6267" t="n">
        <v>2221</v>
      </c>
      <c r="Z6267" t="n">
        <v>0</v>
      </c>
      <c r="AA6267" t="n">
        <v>1363</v>
      </c>
      <c r="AB6267" t="n">
        <v>858</v>
      </c>
      <c r="AC6267" t="b">
        <v>0</v>
      </c>
    </row>
    <row r="6268">
      <c r="A6268" t="n">
        <v>6075</v>
      </c>
      <c r="B6268" t="n">
        <v>5743</v>
      </c>
      <c r="C6268" t="n">
        <v>-1</v>
      </c>
      <c r="D6268" t="n">
        <v>0</v>
      </c>
      <c r="E6268" t="s">
        <v>29</v>
      </c>
      <c r="F6268" t="s">
        <v>29</v>
      </c>
      <c r="G6268" t="s">
        <v>1086</v>
      </c>
      <c r="H6268" t="s">
        <v>117</v>
      </c>
      <c r="I6268" t="s">
        <v>32</v>
      </c>
      <c r="J6268" t="s">
        <v>72</v>
      </c>
      <c r="K6268" s="1" t="n">
        <v>0.542328042328042</v>
      </c>
      <c r="L6268" s="2" t="n">
        <v>7</v>
      </c>
      <c r="M6268" s="2"/>
      <c r="N6268" s="2" t="n">
        <v>-0.387497901916504</v>
      </c>
      <c r="O6268" s="2" t="n">
        <v>-3.88751530647278</v>
      </c>
      <c r="P6268" s="2" t="n">
        <v>5523.69387528</v>
      </c>
      <c r="Q6268" s="1" t="n">
        <v>0.032520325203252</v>
      </c>
      <c r="R6268" s="1" t="n">
        <v>0.207004377736085</v>
      </c>
      <c r="S6268" s="3" t="n">
        <v>-1.90750469043152</v>
      </c>
      <c r="T6268" s="3" t="n">
        <v>1.96241400875547</v>
      </c>
      <c r="U6268" s="3" t="n">
        <v>-1.92393173776371</v>
      </c>
      <c r="V6268" s="3" t="n">
        <v>1.92393173776371</v>
      </c>
      <c r="W6268" s="3" t="n">
        <v>-1.54724818077232</v>
      </c>
      <c r="X6268" s="3" t="n">
        <v>1.60565912922531</v>
      </c>
      <c r="Y6268" t="n">
        <v>7210</v>
      </c>
      <c r="Z6268" t="n">
        <v>1599</v>
      </c>
      <c r="AA6268" t="n">
        <v>5796</v>
      </c>
      <c r="AB6268" t="n">
        <v>3013</v>
      </c>
      <c r="AC6268" t="b">
        <v>1</v>
      </c>
    </row>
    <row r="6269">
      <c r="A6269" t="n">
        <v>6774</v>
      </c>
      <c r="B6269" t="n">
        <v>6659</v>
      </c>
      <c r="C6269" t="n">
        <v>1</v>
      </c>
      <c r="D6269" t="n">
        <v>1</v>
      </c>
      <c r="E6269" t="s">
        <v>29</v>
      </c>
      <c r="F6269" t="s">
        <v>29</v>
      </c>
      <c r="G6269" t="s">
        <v>1334</v>
      </c>
      <c r="H6269" t="s">
        <v>414</v>
      </c>
      <c r="I6269" t="s">
        <v>32</v>
      </c>
      <c r="J6269" t="s">
        <v>36</v>
      </c>
      <c r="K6269" s="1" t="n">
        <v>0.597222222222222</v>
      </c>
      <c r="L6269" s="2" t="n">
        <v>998</v>
      </c>
      <c r="M6269" s="2" t="n">
        <v>-220</v>
      </c>
      <c r="N6269" s="2" t="n">
        <v>-77.03955078125</v>
      </c>
      <c r="O6269" s="2" t="n">
        <v>42.3344116210938</v>
      </c>
      <c r="P6269" s="2" t="n">
        <v>7622.57598009</v>
      </c>
      <c r="Q6269" s="1" t="n">
        <v>0.0588235294117647</v>
      </c>
      <c r="R6269" s="1" t="n">
        <v>0.25</v>
      </c>
      <c r="S6269" s="3" t="n">
        <v>0.810294117647059</v>
      </c>
      <c r="T6269" s="3" t="n">
        <v>1.72794117647059</v>
      </c>
      <c r="U6269" s="3" t="n">
        <v>0.759383398644342</v>
      </c>
      <c r="V6269" s="3" t="n">
        <v>2.74748375706728</v>
      </c>
      <c r="W6269" s="3" t="n">
        <v>-0.979944073169632</v>
      </c>
      <c r="X6269" s="3" t="n">
        <v>2.29558376770636</v>
      </c>
      <c r="Y6269" t="n">
        <v>1275</v>
      </c>
      <c r="Z6269" t="n">
        <v>68</v>
      </c>
      <c r="AA6269" t="n">
        <v>68</v>
      </c>
      <c r="AB6269" t="n">
        <v>1275</v>
      </c>
      <c r="AC6269" t="b">
        <v>0</v>
      </c>
    </row>
    <row r="6270">
      <c r="A6270" t="n">
        <v>5172</v>
      </c>
      <c r="B6270" t="n">
        <v>5171</v>
      </c>
      <c r="C6270" t="n">
        <v>-1</v>
      </c>
      <c r="D6270" t="n">
        <v>0</v>
      </c>
      <c r="E6270" t="s">
        <v>29</v>
      </c>
      <c r="F6270" t="s">
        <v>29</v>
      </c>
      <c r="G6270" t="s">
        <v>548</v>
      </c>
      <c r="H6270" t="s">
        <v>919</v>
      </c>
      <c r="I6270" t="s">
        <v>39</v>
      </c>
      <c r="J6270" t="s">
        <v>32</v>
      </c>
      <c r="K6270" s="1" t="n">
        <v>0.86031746031746</v>
      </c>
      <c r="L6270" s="2" t="n">
        <v>1275</v>
      </c>
      <c r="M6270" s="2" t="n">
        <v>-59</v>
      </c>
      <c r="N6270" s="2" t="n">
        <v>0</v>
      </c>
      <c r="O6270" s="2" t="n">
        <v>0</v>
      </c>
      <c r="P6270" s="2" t="n">
        <v>0</v>
      </c>
      <c r="Q6270" s="1" t="n">
        <v>1</v>
      </c>
      <c r="R6270" s="1" t="n">
        <v>1</v>
      </c>
      <c r="S6270" s="3" t="n">
        <v>0</v>
      </c>
      <c r="T6270" s="3" t="n">
        <v>0</v>
      </c>
      <c r="U6270" s="3" t="n">
        <v>0</v>
      </c>
      <c r="V6270" s="3" t="n">
        <v>0</v>
      </c>
      <c r="W6270" s="3" t="n">
        <v>-0.243522569245361</v>
      </c>
      <c r="X6270" s="3" t="n">
        <v>0.26277889730253</v>
      </c>
      <c r="Y6270" t="n">
        <v>8393</v>
      </c>
      <c r="Z6270" t="n">
        <v>5106</v>
      </c>
      <c r="AA6270" t="n">
        <v>8393</v>
      </c>
      <c r="AB6270" t="n">
        <v>5106</v>
      </c>
      <c r="AC6270" t="b">
        <v>1</v>
      </c>
    </row>
    <row r="6271">
      <c r="A6271" t="n">
        <v>6892</v>
      </c>
      <c r="B6271" t="n">
        <v>4730</v>
      </c>
      <c r="C6271" t="n">
        <v>-1</v>
      </c>
      <c r="D6271" t="n">
        <v>0</v>
      </c>
      <c r="E6271" t="s">
        <v>29</v>
      </c>
      <c r="F6271" t="s">
        <v>29</v>
      </c>
      <c r="G6271" t="s">
        <v>230</v>
      </c>
      <c r="H6271" t="s">
        <v>1114</v>
      </c>
      <c r="I6271" t="s">
        <v>62</v>
      </c>
      <c r="J6271" t="s">
        <v>62</v>
      </c>
      <c r="K6271" s="1" t="n">
        <v>0.522348484848485</v>
      </c>
      <c r="L6271" s="2" t="n">
        <v>300</v>
      </c>
      <c r="M6271" s="2" t="n">
        <v>-253</v>
      </c>
      <c r="N6271" s="2" t="n">
        <v>-298.233997344971</v>
      </c>
      <c r="O6271" s="2" t="n">
        <v>-291.06462097168</v>
      </c>
      <c r="P6271" s="2" t="n">
        <v>7398.7562638</v>
      </c>
      <c r="Q6271" s="1" t="n">
        <v>0.0101195952161914</v>
      </c>
      <c r="R6271" s="1" t="n">
        <v>0.112925482980681</v>
      </c>
      <c r="S6271" s="3" t="n">
        <v>1.64406623735051</v>
      </c>
      <c r="T6271" s="3" t="n">
        <v>1.8</v>
      </c>
      <c r="U6271" s="3" t="n">
        <v>1.64932459663313</v>
      </c>
      <c r="V6271" s="3" t="n">
        <v>1.64932459663313</v>
      </c>
      <c r="W6271" s="3" t="n">
        <v>1.65198792361213</v>
      </c>
      <c r="X6271" s="3" t="n">
        <v>1.65198792361213</v>
      </c>
      <c r="Y6271" t="n">
        <v>4376</v>
      </c>
      <c r="Z6271" t="n">
        <v>4348</v>
      </c>
      <c r="AA6271" t="n">
        <v>4367</v>
      </c>
      <c r="AB6271" t="n">
        <v>4357</v>
      </c>
      <c r="AC6271" t="b">
        <v>1</v>
      </c>
    </row>
    <row r="6272">
      <c r="A6272" t="n">
        <v>6348</v>
      </c>
      <c r="B6272" t="n">
        <v>6347</v>
      </c>
      <c r="C6272" t="n">
        <v>-1</v>
      </c>
      <c r="D6272" t="n">
        <v>0</v>
      </c>
      <c r="E6272" t="s">
        <v>29</v>
      </c>
      <c r="F6272" t="s">
        <v>29</v>
      </c>
      <c r="G6272" t="s">
        <v>1829</v>
      </c>
      <c r="H6272" t="s">
        <v>1829</v>
      </c>
      <c r="I6272" t="s">
        <v>65</v>
      </c>
      <c r="J6272" t="s">
        <v>32</v>
      </c>
      <c r="K6272" s="1" t="n">
        <v>1</v>
      </c>
      <c r="L6272" s="2" t="n">
        <v>22</v>
      </c>
      <c r="M6272" s="2" t="n">
        <v>-2</v>
      </c>
      <c r="N6272" s="2" t="n">
        <v>-0.118955612182617</v>
      </c>
      <c r="O6272" s="2" t="n">
        <v>-0.987457275390625</v>
      </c>
      <c r="P6272" s="2" t="n">
        <v>148.59352585</v>
      </c>
      <c r="Q6272" s="1" t="n">
        <v>0.87630232998674</v>
      </c>
      <c r="R6272" s="1" t="n">
        <v>0.956431142261792</v>
      </c>
      <c r="S6272" s="3" t="n">
        <v>0.0481151733282817</v>
      </c>
      <c r="T6272" s="3" t="n">
        <v>0.04985792763781</v>
      </c>
      <c r="U6272" s="3" t="n">
        <v>0.0502977079176586</v>
      </c>
      <c r="V6272" s="3" t="n">
        <v>0.0644571682309828</v>
      </c>
      <c r="W6272" s="3" t="n">
        <v>0.171956784853189</v>
      </c>
      <c r="X6272" s="3" t="n">
        <v>0.183338944660997</v>
      </c>
      <c r="Y6272" t="n">
        <v>7238</v>
      </c>
      <c r="Z6272" t="n">
        <v>5279</v>
      </c>
      <c r="AA6272" t="n">
        <v>6941</v>
      </c>
      <c r="AB6272" t="n">
        <v>5576</v>
      </c>
      <c r="AC6272" t="b">
        <v>1</v>
      </c>
    </row>
    <row r="6273">
      <c r="A6273" t="n">
        <v>4962</v>
      </c>
      <c r="B6273" t="n">
        <v>4668</v>
      </c>
      <c r="C6273" t="n">
        <v>1</v>
      </c>
      <c r="D6273" t="n">
        <v>0</v>
      </c>
      <c r="E6273" t="s">
        <v>29</v>
      </c>
      <c r="F6273" t="s">
        <v>29</v>
      </c>
      <c r="G6273" t="s">
        <v>1489</v>
      </c>
      <c r="H6273" t="s">
        <v>1324</v>
      </c>
      <c r="I6273" t="s">
        <v>32</v>
      </c>
      <c r="J6273" t="s">
        <v>33</v>
      </c>
      <c r="K6273" s="1" t="n">
        <v>0.46984126984127</v>
      </c>
      <c r="L6273" s="2" t="n">
        <v>563</v>
      </c>
      <c r="M6273" s="2" t="n">
        <v>12</v>
      </c>
      <c r="N6273" s="2" t="n">
        <v>2.1678466796875</v>
      </c>
      <c r="O6273" s="2" t="n">
        <v>0.50408935546875</v>
      </c>
      <c r="P6273" s="2" t="n">
        <v>4734.67800338</v>
      </c>
      <c r="Q6273" s="1" t="n">
        <v>0.0120614035087719</v>
      </c>
      <c r="R6273" s="1" t="n">
        <v>0.14875730994152</v>
      </c>
      <c r="S6273" s="3" t="n">
        <v>-1.28826754385965</v>
      </c>
      <c r="T6273" s="3" t="n">
        <v>1.31502192982456</v>
      </c>
      <c r="U6273" s="3" t="n">
        <v>-1.34254113283123</v>
      </c>
      <c r="V6273" s="3" t="n">
        <v>1.37076465730318</v>
      </c>
      <c r="W6273" s="3" t="n">
        <v>-0.700301298715153</v>
      </c>
      <c r="X6273" s="3" t="n">
        <v>0.700301298715153</v>
      </c>
      <c r="Y6273" t="n">
        <v>8029</v>
      </c>
      <c r="Z6273" t="n">
        <v>2736</v>
      </c>
      <c r="AA6273" t="n">
        <v>2743</v>
      </c>
      <c r="AB6273" t="n">
        <v>8022</v>
      </c>
      <c r="AC6273" t="b">
        <v>1</v>
      </c>
    </row>
    <row r="6274">
      <c r="A6274" t="n">
        <v>6523</v>
      </c>
      <c r="B6274" t="n">
        <v>6159</v>
      </c>
      <c r="C6274" t="n">
        <v>-1</v>
      </c>
      <c r="D6274" t="n">
        <v>0</v>
      </c>
      <c r="E6274" t="s">
        <v>29</v>
      </c>
      <c r="F6274" t="s">
        <v>29</v>
      </c>
      <c r="G6274" t="s">
        <v>360</v>
      </c>
      <c r="H6274" t="s">
        <v>364</v>
      </c>
      <c r="I6274" t="s">
        <v>32</v>
      </c>
      <c r="J6274" t="s">
        <v>39</v>
      </c>
      <c r="K6274" s="1" t="n">
        <v>0.582912457912458</v>
      </c>
      <c r="L6274" s="2" t="n">
        <v>7</v>
      </c>
      <c r="M6274" s="2" t="n">
        <v>-1</v>
      </c>
      <c r="N6274" s="2" t="n">
        <v>-2.67440605163574</v>
      </c>
      <c r="O6274" s="2" t="n">
        <v>-0.863269329071045</v>
      </c>
      <c r="P6274" s="2" t="n">
        <v>5976.06022779</v>
      </c>
      <c r="Q6274" s="1" t="n">
        <v>0.0538260694918658</v>
      </c>
      <c r="R6274" s="1" t="n">
        <v>0.444868447479414</v>
      </c>
      <c r="S6274" s="3" t="n">
        <v>-0.426290419763005</v>
      </c>
      <c r="T6274" s="3" t="n">
        <v>0.738240610564369</v>
      </c>
      <c r="U6274" s="3" t="n">
        <v>-0.412050295061444</v>
      </c>
      <c r="V6274" s="3" t="n">
        <v>0.573140258406399</v>
      </c>
      <c r="W6274" s="3" t="n">
        <v>-0.0642155603630398</v>
      </c>
      <c r="X6274" s="3" t="n">
        <v>0.250326829127066</v>
      </c>
      <c r="Y6274" t="n">
        <v>8386</v>
      </c>
      <c r="Z6274" t="n">
        <v>4979</v>
      </c>
      <c r="AA6274" t="n">
        <v>5021</v>
      </c>
      <c r="AB6274" t="n">
        <v>8344</v>
      </c>
      <c r="AC6274" t="b">
        <v>1</v>
      </c>
    </row>
    <row r="6275">
      <c r="A6275" t="n">
        <v>5449</v>
      </c>
      <c r="B6275" t="n">
        <v>5448</v>
      </c>
      <c r="C6275" t="n">
        <v>-1</v>
      </c>
      <c r="D6275" t="n">
        <v>0</v>
      </c>
      <c r="E6275" t="s">
        <v>29</v>
      </c>
      <c r="F6275" t="s">
        <v>29</v>
      </c>
      <c r="G6275" t="s">
        <v>1197</v>
      </c>
      <c r="H6275" t="s">
        <v>1155</v>
      </c>
      <c r="I6275" t="s">
        <v>32</v>
      </c>
      <c r="J6275" t="s">
        <v>32</v>
      </c>
      <c r="K6275" s="1" t="n">
        <v>0.871428571428571</v>
      </c>
      <c r="L6275" s="2" t="n">
        <v>54</v>
      </c>
      <c r="M6275" s="2" t="n">
        <v>-10</v>
      </c>
      <c r="N6275" s="2" t="n">
        <v>-23.9672317504883</v>
      </c>
      <c r="O6275" s="2" t="n">
        <v>-11.3954772949219</v>
      </c>
      <c r="P6275" s="2" t="n">
        <v>3288.12923146</v>
      </c>
      <c r="Q6275" s="1" t="n">
        <v>0.0351744186046512</v>
      </c>
      <c r="R6275" s="1" t="n">
        <v>0.33343023255814</v>
      </c>
      <c r="S6275" s="3" t="n">
        <v>0.176627906976743</v>
      </c>
      <c r="T6275" s="3" t="n">
        <v>1.12686046511628</v>
      </c>
      <c r="U6275" s="3" t="n">
        <v>0.1438746994489</v>
      </c>
      <c r="V6275" s="3" t="n">
        <v>0.77920196127783</v>
      </c>
      <c r="W6275" s="3" t="n">
        <v>0.29370076938036</v>
      </c>
      <c r="X6275" s="3" t="n">
        <v>0.53916052984354</v>
      </c>
      <c r="Y6275" t="n">
        <v>7885</v>
      </c>
      <c r="Z6275" t="n">
        <v>3440</v>
      </c>
      <c r="AA6275" t="n">
        <v>5567</v>
      </c>
      <c r="AB6275" t="n">
        <v>5758</v>
      </c>
      <c r="AC6275" t="b">
        <v>1</v>
      </c>
    </row>
    <row r="6276">
      <c r="A6276" t="n">
        <v>6849</v>
      </c>
      <c r="B6276" t="n">
        <v>6332</v>
      </c>
      <c r="C6276" t="n">
        <v>-1</v>
      </c>
      <c r="D6276" t="n">
        <v>0</v>
      </c>
      <c r="E6276" t="s">
        <v>29</v>
      </c>
      <c r="F6276" t="s">
        <v>29</v>
      </c>
      <c r="G6276" t="s">
        <v>93</v>
      </c>
      <c r="H6276" t="s">
        <v>782</v>
      </c>
      <c r="I6276" t="s">
        <v>39</v>
      </c>
      <c r="J6276" t="s">
        <v>32</v>
      </c>
      <c r="K6276" s="1" t="n">
        <v>0.505347593582888</v>
      </c>
      <c r="L6276" s="2" t="n">
        <v>600</v>
      </c>
      <c r="M6276" s="2" t="n">
        <v>661</v>
      </c>
      <c r="N6276" s="2" t="n">
        <v>526.1630859375</v>
      </c>
      <c r="O6276" s="2" t="n">
        <v>526.395751953125</v>
      </c>
      <c r="P6276" s="2" t="n">
        <v>5041.11161254</v>
      </c>
      <c r="Q6276" s="1" t="n">
        <v>0.0047160542346237</v>
      </c>
      <c r="R6276" s="1" t="n">
        <v>0.0709373157791315</v>
      </c>
      <c r="S6276" s="3" t="n">
        <v>-2.17174297504421</v>
      </c>
      <c r="T6276" s="3" t="n">
        <v>2.34588327765769</v>
      </c>
      <c r="U6276" s="3" t="n">
        <v>-2.16275496557501</v>
      </c>
      <c r="V6276" s="3" t="n">
        <v>2.16275496557501</v>
      </c>
      <c r="W6276" s="3" t="n">
        <v>-2.43087464298195</v>
      </c>
      <c r="X6276" s="3" t="n">
        <v>2.43087464298195</v>
      </c>
      <c r="Y6276" t="n">
        <v>8401</v>
      </c>
      <c r="Z6276" t="n">
        <v>5089</v>
      </c>
      <c r="AA6276" t="n">
        <v>8395</v>
      </c>
      <c r="AB6276" t="n">
        <v>5095</v>
      </c>
      <c r="AC6276" t="b">
        <v>1</v>
      </c>
    </row>
    <row r="6277">
      <c r="A6277" t="n">
        <v>6839</v>
      </c>
      <c r="B6277" t="n">
        <v>5805</v>
      </c>
      <c r="C6277" t="n">
        <v>-1</v>
      </c>
      <c r="D6277" t="n">
        <v>0</v>
      </c>
      <c r="E6277" t="s">
        <v>29</v>
      </c>
      <c r="F6277" t="s">
        <v>29</v>
      </c>
      <c r="G6277" t="s">
        <v>98</v>
      </c>
      <c r="H6277" t="s">
        <v>1383</v>
      </c>
      <c r="I6277" t="s">
        <v>32</v>
      </c>
      <c r="J6277" t="s">
        <v>32</v>
      </c>
      <c r="K6277" s="1" t="n">
        <v>0.71337304670638</v>
      </c>
      <c r="L6277" s="2" t="n">
        <v>11</v>
      </c>
      <c r="M6277" s="2" t="n">
        <v>1</v>
      </c>
      <c r="N6277" s="2" t="n">
        <v>0.436477661132812</v>
      </c>
      <c r="O6277" s="2" t="n">
        <v>-0.246903419494629</v>
      </c>
      <c r="P6277" s="2" t="n">
        <v>1038.54912363</v>
      </c>
      <c r="Q6277" s="1" t="n">
        <v>0.0510155880963628</v>
      </c>
      <c r="R6277" s="1" t="n">
        <v>0.470004723665565</v>
      </c>
      <c r="S6277" s="3" t="n">
        <v>0.0142654700047236</v>
      </c>
      <c r="T6277" s="3" t="n">
        <v>0.637789324515824</v>
      </c>
      <c r="U6277" s="3" t="n">
        <v>0.0532924834625698</v>
      </c>
      <c r="V6277" s="3" t="n">
        <v>0.370770003663043</v>
      </c>
      <c r="W6277" s="3" t="n">
        <v>0.0409095093267805</v>
      </c>
      <c r="X6277" s="3" t="n">
        <v>0.26435551241577</v>
      </c>
      <c r="Y6277" t="n">
        <v>2138</v>
      </c>
      <c r="Z6277" t="n">
        <v>2117</v>
      </c>
      <c r="AA6277" t="n">
        <v>2135</v>
      </c>
      <c r="AB6277" t="n">
        <v>2120</v>
      </c>
      <c r="AC6277" t="b">
        <v>0</v>
      </c>
    </row>
    <row r="6278">
      <c r="A6278" t="n">
        <v>5984</v>
      </c>
      <c r="B6278" t="n">
        <v>5983</v>
      </c>
      <c r="C6278" t="n">
        <v>1</v>
      </c>
      <c r="D6278" t="n">
        <v>0</v>
      </c>
      <c r="E6278" t="s">
        <v>29</v>
      </c>
      <c r="F6278" t="s">
        <v>29</v>
      </c>
      <c r="G6278" t="s">
        <v>676</v>
      </c>
      <c r="H6278" t="s">
        <v>935</v>
      </c>
      <c r="I6278" t="s">
        <v>32</v>
      </c>
      <c r="J6278" t="s">
        <v>32</v>
      </c>
      <c r="K6278" s="1" t="n">
        <v>0.868333333333333</v>
      </c>
      <c r="L6278" s="2" t="n">
        <v>59</v>
      </c>
      <c r="M6278" s="2" t="n">
        <v>-4</v>
      </c>
      <c r="N6278" s="2" t="n">
        <v>-3.01726531982422</v>
      </c>
      <c r="O6278" s="2" t="n">
        <v>-3.96883392333984</v>
      </c>
      <c r="P6278" s="2" t="n">
        <v>811.3203852</v>
      </c>
      <c r="Q6278" s="1" t="n">
        <v>0.0789348549690918</v>
      </c>
      <c r="R6278" s="1" t="n">
        <v>0.571564431764147</v>
      </c>
      <c r="S6278" s="3" t="n">
        <v>0.168045649072753</v>
      </c>
      <c r="T6278" s="3" t="n">
        <v>0.469900142653353</v>
      </c>
      <c r="U6278" s="3" t="n">
        <v>0.105251310322456</v>
      </c>
      <c r="V6278" s="3" t="n">
        <v>0.3299271267921</v>
      </c>
      <c r="W6278" s="3" t="n">
        <v>-0.143168026355004</v>
      </c>
      <c r="X6278" s="3" t="n">
        <v>0.406711982398961</v>
      </c>
      <c r="Y6278" t="n">
        <v>5479</v>
      </c>
      <c r="Z6278" t="n">
        <v>2103</v>
      </c>
      <c r="AA6278" t="n">
        <v>2506</v>
      </c>
      <c r="AB6278" t="n">
        <v>5076</v>
      </c>
      <c r="AC6278" t="b">
        <v>1</v>
      </c>
    </row>
    <row r="6279">
      <c r="A6279" t="n">
        <v>5918</v>
      </c>
      <c r="B6279" t="n">
        <v>5917</v>
      </c>
      <c r="C6279" t="n">
        <v>1</v>
      </c>
      <c r="D6279" t="n">
        <v>1</v>
      </c>
      <c r="E6279" t="s">
        <v>29</v>
      </c>
      <c r="F6279" t="s">
        <v>29</v>
      </c>
      <c r="G6279" t="s">
        <v>1830</v>
      </c>
      <c r="H6279" t="s">
        <v>1831</v>
      </c>
      <c r="I6279" t="s">
        <v>32</v>
      </c>
      <c r="J6279" t="s">
        <v>125</v>
      </c>
      <c r="K6279" s="1" t="n">
        <v>0.895652173913044</v>
      </c>
      <c r="L6279" s="2" t="n">
        <v>263</v>
      </c>
      <c r="M6279" s="2" t="n">
        <v>227</v>
      </c>
      <c r="N6279" s="2" t="n">
        <v>243.820709228516</v>
      </c>
      <c r="O6279" s="2" t="n">
        <v>240.712036132812</v>
      </c>
      <c r="P6279" s="2" t="n">
        <v>5187.87473827</v>
      </c>
      <c r="Q6279" s="1" t="n">
        <v>0.0232558139534884</v>
      </c>
      <c r="R6279" s="1" t="n">
        <v>0.239202657807309</v>
      </c>
      <c r="S6279" s="3" t="n">
        <v>-0.551827242524917</v>
      </c>
      <c r="T6279" s="3" t="n">
        <v>1.08471760797342</v>
      </c>
      <c r="U6279" s="3" t="n">
        <v>-0.735429345541325</v>
      </c>
      <c r="V6279" s="3" t="n">
        <v>0.883718258937765</v>
      </c>
      <c r="W6279" s="3" t="n">
        <v>-0.237251008004062</v>
      </c>
      <c r="X6279" s="3" t="n">
        <v>0.685127634376922</v>
      </c>
      <c r="Y6279" t="n">
        <v>6879</v>
      </c>
      <c r="Z6279" t="n">
        <v>301</v>
      </c>
      <c r="AA6279" t="n">
        <v>6630</v>
      </c>
      <c r="AB6279" t="n">
        <v>550</v>
      </c>
      <c r="AC6279" t="b">
        <v>1</v>
      </c>
    </row>
    <row r="6280">
      <c r="A6280" t="n">
        <v>6838</v>
      </c>
      <c r="B6280" t="n">
        <v>4526</v>
      </c>
      <c r="C6280" t="n">
        <v>1</v>
      </c>
      <c r="D6280" t="n">
        <v>0</v>
      </c>
      <c r="E6280" t="s">
        <v>29</v>
      </c>
      <c r="F6280" t="s">
        <v>29</v>
      </c>
      <c r="G6280" t="s">
        <v>137</v>
      </c>
      <c r="H6280" t="s">
        <v>696</v>
      </c>
      <c r="I6280" t="s">
        <v>43</v>
      </c>
      <c r="J6280" t="s">
        <v>32</v>
      </c>
      <c r="K6280" s="1" t="n">
        <v>0.5</v>
      </c>
      <c r="L6280" s="2" t="n">
        <v>1550</v>
      </c>
      <c r="M6280" s="2" t="n">
        <v>-880</v>
      </c>
      <c r="N6280" s="2" t="n">
        <v>-887.087585449219</v>
      </c>
      <c r="O6280" s="2" t="n">
        <v>-700.654907226562</v>
      </c>
      <c r="P6280" s="2" t="n">
        <v>7040.39076709</v>
      </c>
      <c r="Q6280" s="1" t="n">
        <v>0.00611071171818835</v>
      </c>
      <c r="R6280" s="1" t="n">
        <v>0.0463695183321352</v>
      </c>
      <c r="S6280" s="3" t="n">
        <v>2.7403666427031</v>
      </c>
      <c r="T6280" s="3" t="n">
        <v>4.98156002875628</v>
      </c>
      <c r="U6280" s="3" t="n">
        <v>2.51476135834434</v>
      </c>
      <c r="V6280" s="3" t="n">
        <v>4.42623387848885</v>
      </c>
      <c r="W6280" s="3" t="n">
        <v>2.62779257726762</v>
      </c>
      <c r="X6280" s="3" t="n">
        <v>2.62779257726762</v>
      </c>
      <c r="Y6280" t="n">
        <v>5090</v>
      </c>
      <c r="Z6280" t="n">
        <v>2782</v>
      </c>
      <c r="AA6280" t="n">
        <v>2857</v>
      </c>
      <c r="AB6280" t="n">
        <v>5015</v>
      </c>
      <c r="AC6280" t="b">
        <v>1</v>
      </c>
    </row>
    <row r="6281">
      <c r="A6281" t="n">
        <v>5049</v>
      </c>
      <c r="B6281" t="n">
        <v>4973</v>
      </c>
      <c r="C6281" t="n">
        <v>-1</v>
      </c>
      <c r="D6281" t="n">
        <v>0</v>
      </c>
      <c r="E6281" t="s">
        <v>29</v>
      </c>
      <c r="F6281" t="s">
        <v>29</v>
      </c>
      <c r="G6281" t="s">
        <v>708</v>
      </c>
      <c r="H6281" t="s">
        <v>226</v>
      </c>
      <c r="I6281" t="s">
        <v>62</v>
      </c>
      <c r="J6281" t="s">
        <v>62</v>
      </c>
      <c r="K6281" s="1" t="n">
        <v>0.650915750915751</v>
      </c>
      <c r="L6281" s="2" t="n">
        <v>100</v>
      </c>
      <c r="M6281" s="2" t="n">
        <v>-30</v>
      </c>
      <c r="N6281" s="2" t="n">
        <v>-50.0336875915527</v>
      </c>
      <c r="O6281" s="2" t="n">
        <v>33.15576171875</v>
      </c>
      <c r="P6281" s="2" t="n">
        <v>6405.53347783</v>
      </c>
      <c r="Q6281" s="1" t="n">
        <v>0.00596330275229358</v>
      </c>
      <c r="R6281" s="1" t="n">
        <v>0.0614678899082569</v>
      </c>
      <c r="S6281" s="3" t="n">
        <v>-3.38729357798165</v>
      </c>
      <c r="T6281" s="3" t="n">
        <v>3.42665137614679</v>
      </c>
      <c r="U6281" s="3" t="n">
        <v>-3.38295825776272</v>
      </c>
      <c r="V6281" s="3" t="n">
        <v>3.38295825776272</v>
      </c>
      <c r="W6281" s="3" t="n">
        <v>-3.38510717572022</v>
      </c>
      <c r="X6281" s="3" t="n">
        <v>3.38510717572022</v>
      </c>
      <c r="Y6281" t="n">
        <v>4380</v>
      </c>
      <c r="Z6281" t="n">
        <v>4360</v>
      </c>
      <c r="AA6281" t="n">
        <v>4369</v>
      </c>
      <c r="AB6281" t="n">
        <v>4371</v>
      </c>
      <c r="AC6281" t="b">
        <v>1</v>
      </c>
    </row>
    <row r="6282">
      <c r="A6282" t="n">
        <v>6729</v>
      </c>
      <c r="B6282" t="n">
        <v>5209</v>
      </c>
      <c r="C6282" t="n">
        <v>-1</v>
      </c>
      <c r="D6282" t="n">
        <v>0</v>
      </c>
      <c r="E6282" t="s">
        <v>29</v>
      </c>
      <c r="F6282" t="s">
        <v>29</v>
      </c>
      <c r="G6282" t="s">
        <v>760</v>
      </c>
      <c r="H6282" t="s">
        <v>172</v>
      </c>
      <c r="I6282" t="s">
        <v>32</v>
      </c>
      <c r="J6282" t="s">
        <v>62</v>
      </c>
      <c r="K6282" s="1" t="n">
        <v>0.296992481203008</v>
      </c>
      <c r="L6282" s="2" t="n">
        <v>803</v>
      </c>
      <c r="M6282" s="2" t="n">
        <v>-336</v>
      </c>
      <c r="N6282" s="2" t="n">
        <v>-267.294677734375</v>
      </c>
      <c r="O6282" s="2" t="n">
        <v>-310.4658203125</v>
      </c>
      <c r="P6282" s="2" t="n">
        <v>7204.88853221</v>
      </c>
      <c r="Q6282" s="1" t="n">
        <v>0.00280269058295964</v>
      </c>
      <c r="R6282" s="1" t="n">
        <v>0.0482062780269058</v>
      </c>
      <c r="S6282" s="3" t="n">
        <v>2.29871076233184</v>
      </c>
      <c r="T6282" s="3" t="n">
        <v>2.364966367713</v>
      </c>
      <c r="U6282" s="3" t="n">
        <v>2.29714033547956</v>
      </c>
      <c r="V6282" s="3" t="n">
        <v>2.29714033547956</v>
      </c>
      <c r="W6282" s="3" t="n">
        <v>2.36890264802489</v>
      </c>
      <c r="X6282" s="3" t="n">
        <v>2.36890264802489</v>
      </c>
      <c r="Y6282" t="n">
        <v>7635</v>
      </c>
      <c r="Z6282" t="n">
        <v>1784</v>
      </c>
      <c r="AA6282" t="n">
        <v>5083</v>
      </c>
      <c r="AB6282" t="n">
        <v>4336</v>
      </c>
      <c r="AC6282" t="b">
        <v>1</v>
      </c>
    </row>
    <row r="6283">
      <c r="A6283" t="n">
        <v>6543</v>
      </c>
      <c r="B6283" t="n">
        <v>5763</v>
      </c>
      <c r="C6283" t="n">
        <v>-1</v>
      </c>
      <c r="D6283" t="n">
        <v>0</v>
      </c>
      <c r="E6283" t="s">
        <v>29</v>
      </c>
      <c r="F6283" t="s">
        <v>29</v>
      </c>
      <c r="G6283" t="s">
        <v>254</v>
      </c>
      <c r="H6283" t="s">
        <v>1393</v>
      </c>
      <c r="I6283" t="s">
        <v>32</v>
      </c>
      <c r="J6283" t="s">
        <v>39</v>
      </c>
      <c r="K6283" s="1" t="n">
        <v>0.582806082806083</v>
      </c>
      <c r="L6283" s="2" t="n">
        <v>137</v>
      </c>
      <c r="M6283" s="2" t="n">
        <v>159</v>
      </c>
      <c r="N6283" s="2" t="n">
        <v>155.406707763672</v>
      </c>
      <c r="O6283" s="2" t="n">
        <v>136.76789855957</v>
      </c>
      <c r="P6283" s="2" t="n">
        <v>5103.86189946</v>
      </c>
      <c r="Q6283" s="1" t="n">
        <v>0.0221525191138992</v>
      </c>
      <c r="R6283" s="1" t="n">
        <v>0.249362870025485</v>
      </c>
      <c r="S6283" s="3" t="n">
        <v>1.10601842775926</v>
      </c>
      <c r="T6283" s="3" t="n">
        <v>1.40878259164869</v>
      </c>
      <c r="U6283" s="3" t="n">
        <v>1.11084093815502</v>
      </c>
      <c r="V6283" s="3" t="n">
        <v>1.11164738976792</v>
      </c>
      <c r="W6283" s="3" t="n">
        <v>1.41773398284364</v>
      </c>
      <c r="X6283" s="3" t="n">
        <v>1.41773398284364</v>
      </c>
      <c r="Y6283" t="n">
        <v>8401</v>
      </c>
      <c r="Z6283" t="n">
        <v>5101</v>
      </c>
      <c r="AA6283" t="n">
        <v>5103</v>
      </c>
      <c r="AB6283" t="n">
        <v>8399</v>
      </c>
      <c r="AC6283" t="b">
        <v>1</v>
      </c>
    </row>
    <row r="6284">
      <c r="A6284" t="n">
        <v>6149</v>
      </c>
      <c r="B6284" t="n">
        <v>5041</v>
      </c>
      <c r="C6284" t="n">
        <v>1</v>
      </c>
      <c r="D6284" t="n">
        <v>0</v>
      </c>
      <c r="E6284" t="s">
        <v>29</v>
      </c>
      <c r="F6284" t="s">
        <v>29</v>
      </c>
      <c r="G6284" t="s">
        <v>196</v>
      </c>
      <c r="H6284" t="s">
        <v>197</v>
      </c>
      <c r="I6284" t="s">
        <v>32</v>
      </c>
      <c r="J6284" t="s">
        <v>32</v>
      </c>
      <c r="K6284" s="1" t="n">
        <v>0.463659147869674</v>
      </c>
      <c r="L6284" s="2" t="n">
        <v>955</v>
      </c>
      <c r="M6284" s="2" t="n">
        <v>-470</v>
      </c>
      <c r="N6284" s="2" t="n">
        <v>-647.954467773438</v>
      </c>
      <c r="O6284" s="2" t="n">
        <v>-510.690307617188</v>
      </c>
      <c r="P6284" s="2" t="n">
        <v>6923.76669951</v>
      </c>
      <c r="Q6284" s="1" t="n">
        <v>0.00219405168210629</v>
      </c>
      <c r="R6284" s="1" t="n">
        <v>0.0236470014627011</v>
      </c>
      <c r="S6284" s="3" t="n">
        <v>4.41460263286202</v>
      </c>
      <c r="T6284" s="3" t="n">
        <v>4.62991223793273</v>
      </c>
      <c r="U6284" s="3" t="n">
        <v>4.39700298727668</v>
      </c>
      <c r="V6284" s="3" t="n">
        <v>4.39700298727668</v>
      </c>
      <c r="W6284" s="3" t="n">
        <v>4.33078941086122</v>
      </c>
      <c r="X6284" s="3" t="n">
        <v>4.33078941086122</v>
      </c>
      <c r="Y6284" t="n">
        <v>5114</v>
      </c>
      <c r="Z6284" t="n">
        <v>4102</v>
      </c>
      <c r="AA6284" t="n">
        <v>5089</v>
      </c>
      <c r="AB6284" t="n">
        <v>4127</v>
      </c>
      <c r="AC6284" t="b">
        <v>1</v>
      </c>
    </row>
    <row r="6285">
      <c r="A6285" t="n">
        <v>5356</v>
      </c>
      <c r="B6285" t="n">
        <v>4548</v>
      </c>
      <c r="C6285" t="n">
        <v>1</v>
      </c>
      <c r="D6285" t="n">
        <v>0</v>
      </c>
      <c r="E6285" t="s">
        <v>29</v>
      </c>
      <c r="F6285" t="s">
        <v>29</v>
      </c>
      <c r="G6285" t="s">
        <v>1832</v>
      </c>
      <c r="H6285" t="s">
        <v>1833</v>
      </c>
      <c r="I6285" t="s">
        <v>42</v>
      </c>
      <c r="J6285" t="s">
        <v>32</v>
      </c>
      <c r="K6285" s="1" t="n">
        <v>0.507407407407407</v>
      </c>
      <c r="L6285" s="2" t="n">
        <v>2014</v>
      </c>
      <c r="M6285" s="2" t="n">
        <v>168</v>
      </c>
      <c r="N6285" s="2" t="n">
        <v>68.237060546875</v>
      </c>
      <c r="O6285" s="2" t="n">
        <v>186.222412109375</v>
      </c>
      <c r="P6285" s="2" t="n">
        <v>6724.76203959</v>
      </c>
      <c r="Q6285" s="1" t="n">
        <v>0</v>
      </c>
      <c r="R6285" s="1" t="n">
        <v>0</v>
      </c>
      <c r="S6285" s="3" t="n">
        <v>-7.5</v>
      </c>
      <c r="T6285" s="3" t="n">
        <v>7.5</v>
      </c>
      <c r="U6285" s="3" t="n">
        <v>-8.29655172413793</v>
      </c>
      <c r="V6285" s="3" t="n">
        <v>8.29655172413793</v>
      </c>
      <c r="W6285" s="3" t="n">
        <v>-7.9341052631579</v>
      </c>
      <c r="X6285" s="3" t="n">
        <v>7.9341052631579</v>
      </c>
      <c r="Y6285" t="n">
        <v>5274</v>
      </c>
      <c r="Z6285" t="n">
        <v>1</v>
      </c>
      <c r="AA6285" t="n">
        <v>5274</v>
      </c>
      <c r="AB6285" t="n">
        <v>1</v>
      </c>
      <c r="AC6285" t="b">
        <v>1</v>
      </c>
    </row>
    <row r="6286">
      <c r="A6286" t="n">
        <v>6257</v>
      </c>
      <c r="B6286" t="n">
        <v>5215</v>
      </c>
      <c r="C6286" t="n">
        <v>1</v>
      </c>
      <c r="D6286" t="n">
        <v>0</v>
      </c>
      <c r="E6286" t="s">
        <v>29</v>
      </c>
      <c r="F6286" t="s">
        <v>29</v>
      </c>
      <c r="G6286" t="s">
        <v>55</v>
      </c>
      <c r="H6286" t="s">
        <v>446</v>
      </c>
      <c r="I6286" t="s">
        <v>32</v>
      </c>
      <c r="J6286" t="s">
        <v>72</v>
      </c>
      <c r="K6286" s="1" t="n">
        <v>0.485714285714286</v>
      </c>
      <c r="L6286" s="2" t="n">
        <v>387</v>
      </c>
      <c r="M6286" s="2"/>
      <c r="N6286" s="2" t="n">
        <v>-1.38339233398438</v>
      </c>
      <c r="O6286" s="2" t="n">
        <v>0</v>
      </c>
      <c r="P6286" s="2" t="n">
        <v>24.71384026</v>
      </c>
      <c r="Q6286" s="1"/>
      <c r="R6286" s="1"/>
      <c r="S6286" s="3"/>
      <c r="T6286" s="3"/>
      <c r="U6286" s="3"/>
      <c r="V6286" s="3"/>
      <c r="W6286" s="3" t="n">
        <v>0.536835125382365</v>
      </c>
      <c r="X6286" s="3" t="n">
        <v>1.25984109909801</v>
      </c>
      <c r="Y6286" t="n">
        <v>5971</v>
      </c>
      <c r="Z6286" t="n">
        <v>0</v>
      </c>
      <c r="AA6286" t="n">
        <v>5478</v>
      </c>
      <c r="AB6286" t="n">
        <v>493</v>
      </c>
      <c r="AC6286" t="b">
        <v>1</v>
      </c>
    </row>
    <row r="6287">
      <c r="A6287" t="n">
        <v>6256</v>
      </c>
      <c r="B6287" t="n">
        <v>5077</v>
      </c>
      <c r="C6287" t="n">
        <v>1</v>
      </c>
      <c r="D6287" t="n">
        <v>0</v>
      </c>
      <c r="E6287" t="s">
        <v>29</v>
      </c>
      <c r="F6287" t="s">
        <v>29</v>
      </c>
      <c r="G6287" t="s">
        <v>868</v>
      </c>
      <c r="H6287" t="s">
        <v>904</v>
      </c>
      <c r="I6287" t="s">
        <v>32</v>
      </c>
      <c r="J6287" t="s">
        <v>32</v>
      </c>
      <c r="K6287" s="1" t="n">
        <v>0.502645502645503</v>
      </c>
      <c r="L6287" s="2" t="n">
        <v>933</v>
      </c>
      <c r="M6287" s="2" t="n">
        <v>35</v>
      </c>
      <c r="N6287" s="2" t="n">
        <v>170.827941894531</v>
      </c>
      <c r="O6287" s="2" t="n">
        <v>6.05889892578125</v>
      </c>
      <c r="P6287" s="2" t="n">
        <v>4259.39182494</v>
      </c>
      <c r="Q6287" s="1" t="n">
        <v>0.0139211136890951</v>
      </c>
      <c r="R6287" s="1" t="n">
        <v>0.150812064965197</v>
      </c>
      <c r="S6287" s="3" t="n">
        <v>-1.63549883990719</v>
      </c>
      <c r="T6287" s="3" t="n">
        <v>1.8030162412993</v>
      </c>
      <c r="U6287" s="3" t="n">
        <v>-1.65841333149669</v>
      </c>
      <c r="V6287" s="3" t="n">
        <v>1.65841333149669</v>
      </c>
      <c r="W6287" s="3" t="n">
        <v>-2.76767967699828</v>
      </c>
      <c r="X6287" s="3" t="n">
        <v>2.76767967699828</v>
      </c>
      <c r="Y6287" t="n">
        <v>4756</v>
      </c>
      <c r="Z6287" t="n">
        <v>431</v>
      </c>
      <c r="AA6287" t="n">
        <v>431</v>
      </c>
      <c r="AB6287" t="n">
        <v>4756</v>
      </c>
      <c r="AC6287" t="b">
        <v>1</v>
      </c>
    </row>
    <row r="6288">
      <c r="A6288" t="n">
        <v>4906</v>
      </c>
      <c r="B6288" t="n">
        <v>4905</v>
      </c>
      <c r="C6288" t="n">
        <v>-1</v>
      </c>
      <c r="D6288" t="n">
        <v>0</v>
      </c>
      <c r="E6288" t="s">
        <v>29</v>
      </c>
      <c r="F6288" t="s">
        <v>29</v>
      </c>
      <c r="G6288" t="s">
        <v>1600</v>
      </c>
      <c r="H6288" t="s">
        <v>1600</v>
      </c>
      <c r="I6288" t="s">
        <v>33</v>
      </c>
      <c r="J6288" t="s">
        <v>32</v>
      </c>
      <c r="K6288" s="1" t="n">
        <v>1</v>
      </c>
      <c r="L6288" s="2" t="n">
        <v>935</v>
      </c>
      <c r="M6288" s="2" t="n">
        <v>-11</v>
      </c>
      <c r="N6288" s="2" t="n">
        <v>-45.5618896484375</v>
      </c>
      <c r="O6288" s="2" t="n">
        <v>58.8757934570312</v>
      </c>
      <c r="P6288" s="2" t="n">
        <v>91.78583609</v>
      </c>
      <c r="Q6288" s="1" t="n">
        <v>0.392275196137598</v>
      </c>
      <c r="R6288" s="1" t="n">
        <v>0.918829209414605</v>
      </c>
      <c r="S6288" s="3" t="n">
        <v>-0.0808086904043436</v>
      </c>
      <c r="T6288" s="3" t="n">
        <v>0.0852142426071203</v>
      </c>
      <c r="U6288" s="3" t="n">
        <v>-0.0814838187955758</v>
      </c>
      <c r="V6288" s="3" t="n">
        <v>0.193618741634771</v>
      </c>
      <c r="W6288" s="3" t="n">
        <v>-0.577453789530789</v>
      </c>
      <c r="X6288" s="3" t="n">
        <v>0.608187064508492</v>
      </c>
      <c r="Y6288" t="n">
        <v>8384</v>
      </c>
      <c r="Z6288" t="n">
        <v>3314</v>
      </c>
      <c r="AA6288" t="n">
        <v>8383</v>
      </c>
      <c r="AB6288" t="n">
        <v>3315</v>
      </c>
      <c r="AC6288" t="b">
        <v>1</v>
      </c>
    </row>
    <row r="6289">
      <c r="A6289" t="n">
        <v>5567</v>
      </c>
      <c r="B6289" t="n">
        <v>5332</v>
      </c>
      <c r="C6289" t="n">
        <v>-1</v>
      </c>
      <c r="D6289" t="n">
        <v>0</v>
      </c>
      <c r="E6289" t="s">
        <v>29</v>
      </c>
      <c r="F6289" t="s">
        <v>29</v>
      </c>
      <c r="G6289" t="s">
        <v>1623</v>
      </c>
      <c r="H6289" t="s">
        <v>200</v>
      </c>
      <c r="I6289" t="s">
        <v>43</v>
      </c>
      <c r="J6289" t="s">
        <v>43</v>
      </c>
      <c r="K6289" s="1" t="n">
        <v>0.583333333333333</v>
      </c>
      <c r="L6289" s="2" t="n">
        <v>1155</v>
      </c>
      <c r="M6289" s="2" t="n">
        <v>-15</v>
      </c>
      <c r="N6289" s="2" t="n">
        <v>-20.1427001953125</v>
      </c>
      <c r="O6289" s="2" t="n">
        <v>-31.0599365234375</v>
      </c>
      <c r="P6289" s="2" t="n">
        <v>7020.85545229</v>
      </c>
      <c r="Q6289" s="1" t="n">
        <v>0.0233077459874389</v>
      </c>
      <c r="R6289" s="1" t="n">
        <v>0.24284717376134</v>
      </c>
      <c r="S6289" s="3" t="n">
        <v>1.01526866713189</v>
      </c>
      <c r="T6289" s="3" t="n">
        <v>1.27614794138172</v>
      </c>
      <c r="U6289" s="3" t="n">
        <v>0.965208973596473</v>
      </c>
      <c r="V6289" s="3" t="n">
        <v>1.03614533431977</v>
      </c>
      <c r="W6289" s="3" t="n">
        <v>1.02330725270798</v>
      </c>
      <c r="X6289" s="3" t="n">
        <v>1.02330725270798</v>
      </c>
      <c r="Y6289" t="n">
        <v>8377</v>
      </c>
      <c r="Z6289" t="n">
        <v>7165</v>
      </c>
      <c r="AA6289" t="n">
        <v>8128</v>
      </c>
      <c r="AB6289" t="n">
        <v>7414</v>
      </c>
      <c r="AC6289" t="b">
        <v>1</v>
      </c>
    </row>
    <row r="6290">
      <c r="A6290" t="n">
        <v>6861</v>
      </c>
      <c r="B6290" t="n">
        <v>6858</v>
      </c>
      <c r="C6290" t="n">
        <v>1</v>
      </c>
      <c r="D6290" t="n">
        <v>0</v>
      </c>
      <c r="E6290" t="s">
        <v>29</v>
      </c>
      <c r="F6290" t="s">
        <v>29</v>
      </c>
      <c r="G6290" t="s">
        <v>223</v>
      </c>
      <c r="H6290" t="s">
        <v>250</v>
      </c>
      <c r="I6290" t="s">
        <v>32</v>
      </c>
      <c r="J6290" t="s">
        <v>32</v>
      </c>
      <c r="K6290" s="1" t="n">
        <v>0.866436251920123</v>
      </c>
      <c r="L6290" s="2" t="n">
        <v>2522</v>
      </c>
      <c r="M6290" s="2" t="n">
        <v>-419</v>
      </c>
      <c r="N6290" s="2" t="n">
        <v>-537.60107421875</v>
      </c>
      <c r="O6290" s="2" t="n">
        <v>-424.134521484375</v>
      </c>
      <c r="P6290" s="2" t="n">
        <v>2782.91861219</v>
      </c>
      <c r="Q6290" s="1" t="n">
        <v>0.00756395995550612</v>
      </c>
      <c r="R6290" s="1" t="n">
        <v>0.0709677419354839</v>
      </c>
      <c r="S6290" s="3" t="n">
        <v>2.04898776418243</v>
      </c>
      <c r="T6290" s="3" t="n">
        <v>2.84453837597331</v>
      </c>
      <c r="U6290" s="3" t="n">
        <v>2.0619235568599</v>
      </c>
      <c r="V6290" s="3" t="n">
        <v>2.32708732023411</v>
      </c>
      <c r="W6290" s="3" t="n">
        <v>1.99814872327293</v>
      </c>
      <c r="X6290" s="3" t="n">
        <v>1.99814872327293</v>
      </c>
      <c r="Y6290" t="n">
        <v>7085</v>
      </c>
      <c r="Z6290" t="n">
        <v>4495</v>
      </c>
      <c r="AA6290" t="n">
        <v>7037</v>
      </c>
      <c r="AB6290" t="n">
        <v>4543</v>
      </c>
      <c r="AC6290" t="b">
        <v>1</v>
      </c>
    </row>
    <row r="6291">
      <c r="A6291" t="n">
        <v>6892</v>
      </c>
      <c r="B6291" t="n">
        <v>5190</v>
      </c>
      <c r="C6291" t="n">
        <v>1</v>
      </c>
      <c r="D6291" t="n">
        <v>0</v>
      </c>
      <c r="E6291" t="s">
        <v>29</v>
      </c>
      <c r="F6291" t="s">
        <v>29</v>
      </c>
      <c r="G6291" t="s">
        <v>230</v>
      </c>
      <c r="H6291" t="s">
        <v>595</v>
      </c>
      <c r="I6291" t="s">
        <v>62</v>
      </c>
      <c r="J6291" t="s">
        <v>62</v>
      </c>
      <c r="K6291" s="1" t="n">
        <v>0.527272727272727</v>
      </c>
      <c r="L6291" s="2" t="n">
        <v>300</v>
      </c>
      <c r="M6291" s="2" t="n">
        <v>295</v>
      </c>
      <c r="N6291" s="2" t="n">
        <v>276.801849365234</v>
      </c>
      <c r="O6291" s="2" t="n">
        <v>240.390747070312</v>
      </c>
      <c r="P6291" s="2" t="n">
        <v>2577.86400418</v>
      </c>
      <c r="Q6291" s="1" t="n">
        <v>0.00275735294117647</v>
      </c>
      <c r="R6291" s="1" t="n">
        <v>0.0353860294117647</v>
      </c>
      <c r="S6291" s="3" t="n">
        <v>-2.27660845588236</v>
      </c>
      <c r="T6291" s="3" t="n">
        <v>2.31217830882353</v>
      </c>
      <c r="U6291" s="3" t="n">
        <v>-2.2778147101209</v>
      </c>
      <c r="V6291" s="3" t="n">
        <v>2.2778147101209</v>
      </c>
      <c r="W6291" s="3" t="n">
        <v>-2.27578214148631</v>
      </c>
      <c r="X6291" s="3" t="n">
        <v>2.27578214148631</v>
      </c>
      <c r="Y6291" t="n">
        <v>4376</v>
      </c>
      <c r="Z6291" t="n">
        <v>4352</v>
      </c>
      <c r="AA6291" t="n">
        <v>4367</v>
      </c>
      <c r="AB6291" t="n">
        <v>4361</v>
      </c>
      <c r="AC6291" t="b">
        <v>1</v>
      </c>
    </row>
    <row r="6292">
      <c r="A6292" t="n">
        <v>6858</v>
      </c>
      <c r="B6292" t="n">
        <v>6030</v>
      </c>
      <c r="C6292" t="n">
        <v>-1</v>
      </c>
      <c r="D6292" t="n">
        <v>0</v>
      </c>
      <c r="E6292" t="s">
        <v>29</v>
      </c>
      <c r="F6292" t="s">
        <v>29</v>
      </c>
      <c r="G6292" t="s">
        <v>250</v>
      </c>
      <c r="H6292" t="s">
        <v>1441</v>
      </c>
      <c r="I6292" t="s">
        <v>32</v>
      </c>
      <c r="J6292" t="s">
        <v>36</v>
      </c>
      <c r="K6292" s="1" t="n">
        <v>0.4389486260454</v>
      </c>
      <c r="L6292" s="2" t="n">
        <v>2103</v>
      </c>
      <c r="M6292" s="2" t="n">
        <v>1385</v>
      </c>
      <c r="N6292" s="2" t="n">
        <v>1127.22534179688</v>
      </c>
      <c r="O6292" s="2" t="n">
        <v>1161.22583007812</v>
      </c>
      <c r="P6292" s="2" t="n">
        <v>5722.6517142</v>
      </c>
      <c r="Q6292" s="1" t="n">
        <v>0.000479041916167665</v>
      </c>
      <c r="R6292" s="1" t="n">
        <v>0.00574850299401198</v>
      </c>
      <c r="S6292" s="3" t="n">
        <v>-7.08931736526944</v>
      </c>
      <c r="T6292" s="3" t="n">
        <v>7.1066107784431</v>
      </c>
      <c r="U6292" s="3" t="n">
        <v>-7.11355359661049</v>
      </c>
      <c r="V6292" s="3" t="n">
        <v>7.11355359661049</v>
      </c>
      <c r="W6292" s="3" t="n">
        <v>-7.38449945020201</v>
      </c>
      <c r="X6292" s="3" t="n">
        <v>7.38449945020201</v>
      </c>
      <c r="Y6292" t="n">
        <v>6948</v>
      </c>
      <c r="Z6292" t="n">
        <v>4175</v>
      </c>
      <c r="AA6292" t="n">
        <v>4543</v>
      </c>
      <c r="AB6292" t="n">
        <v>6580</v>
      </c>
      <c r="AC6292" t="b">
        <v>1</v>
      </c>
    </row>
    <row r="6293">
      <c r="A6293" t="n">
        <v>6881</v>
      </c>
      <c r="B6293" t="n">
        <v>6544</v>
      </c>
      <c r="C6293" t="n">
        <v>-1</v>
      </c>
      <c r="D6293" t="n">
        <v>0</v>
      </c>
      <c r="E6293" t="s">
        <v>29</v>
      </c>
      <c r="F6293" t="s">
        <v>29</v>
      </c>
      <c r="G6293" t="s">
        <v>253</v>
      </c>
      <c r="H6293" t="s">
        <v>254</v>
      </c>
      <c r="I6293" t="s">
        <v>32</v>
      </c>
      <c r="J6293" t="s">
        <v>39</v>
      </c>
      <c r="K6293" s="1" t="n">
        <v>0.633968253968254</v>
      </c>
      <c r="L6293" s="2" t="n">
        <v>70</v>
      </c>
      <c r="M6293" s="2" t="n">
        <v>60</v>
      </c>
      <c r="N6293" s="2" t="n">
        <v>61.2605438232422</v>
      </c>
      <c r="O6293" s="2" t="n">
        <v>68.0304336547852</v>
      </c>
      <c r="P6293" s="2" t="n">
        <v>7347.85715753</v>
      </c>
      <c r="Q6293" s="1" t="n">
        <v>0.0308857808857809</v>
      </c>
      <c r="R6293" s="1" t="n">
        <v>0.247668997668998</v>
      </c>
      <c r="S6293" s="3" t="n">
        <v>1.15081585081585</v>
      </c>
      <c r="T6293" s="3" t="n">
        <v>1.38146853146853</v>
      </c>
      <c r="U6293" s="3" t="n">
        <v>1.17546874293705</v>
      </c>
      <c r="V6293" s="3" t="n">
        <v>1.17546874293705</v>
      </c>
      <c r="W6293" s="3" t="n">
        <v>1.23605567899071</v>
      </c>
      <c r="X6293" s="3" t="n">
        <v>1.23605567899071</v>
      </c>
      <c r="Y6293" t="n">
        <v>8394</v>
      </c>
      <c r="Z6293" t="n">
        <v>1716</v>
      </c>
      <c r="AA6293" t="n">
        <v>1721</v>
      </c>
      <c r="AB6293" t="n">
        <v>8389</v>
      </c>
      <c r="AC6293" t="b">
        <v>1</v>
      </c>
    </row>
    <row r="6294">
      <c r="A6294" t="n">
        <v>6103</v>
      </c>
      <c r="B6294" t="n">
        <v>4605</v>
      </c>
      <c r="C6294" t="n">
        <v>-1</v>
      </c>
      <c r="D6294" t="n">
        <v>0</v>
      </c>
      <c r="E6294" t="s">
        <v>29</v>
      </c>
      <c r="F6294" t="s">
        <v>29</v>
      </c>
      <c r="G6294" t="s">
        <v>1167</v>
      </c>
      <c r="H6294" t="s">
        <v>857</v>
      </c>
      <c r="I6294" t="s">
        <v>32</v>
      </c>
      <c r="J6294" t="s">
        <v>32</v>
      </c>
      <c r="K6294" s="1" t="n">
        <v>0.582222222222222</v>
      </c>
      <c r="L6294" s="2" t="n">
        <v>650</v>
      </c>
      <c r="M6294" s="2" t="n">
        <v>-38</v>
      </c>
      <c r="N6294" s="2" t="n">
        <v>-188.476654052734</v>
      </c>
      <c r="O6294" s="2" t="n">
        <v>-69.72216796875</v>
      </c>
      <c r="P6294" s="2" t="n">
        <v>5750.98880587</v>
      </c>
      <c r="Q6294" s="1" t="n">
        <v>0.0423546302943288</v>
      </c>
      <c r="R6294" s="1" t="n">
        <v>0.352476669059584</v>
      </c>
      <c r="S6294" s="3" t="n">
        <v>0.576549413735342</v>
      </c>
      <c r="T6294" s="3" t="n">
        <v>0.952859535774105</v>
      </c>
      <c r="U6294" s="3" t="n">
        <v>0.56836625140284</v>
      </c>
      <c r="V6294" s="3" t="n">
        <v>0.694011302971854</v>
      </c>
      <c r="W6294" s="3" t="n">
        <v>0.558725939758489</v>
      </c>
      <c r="X6294" s="3" t="n">
        <v>0.571515322418839</v>
      </c>
      <c r="Y6294" t="n">
        <v>4202</v>
      </c>
      <c r="Z6294" t="n">
        <v>4179</v>
      </c>
      <c r="AA6294" t="n">
        <v>4182</v>
      </c>
      <c r="AB6294" t="n">
        <v>4199</v>
      </c>
      <c r="AC6294" t="b">
        <v>1</v>
      </c>
    </row>
    <row r="6295">
      <c r="A6295" t="n">
        <v>6114</v>
      </c>
      <c r="B6295" t="n">
        <v>5964</v>
      </c>
      <c r="C6295" t="n">
        <v>1</v>
      </c>
      <c r="D6295" t="n">
        <v>0</v>
      </c>
      <c r="E6295" t="s">
        <v>29</v>
      </c>
      <c r="F6295" t="s">
        <v>29</v>
      </c>
      <c r="G6295" t="s">
        <v>1340</v>
      </c>
      <c r="H6295" t="s">
        <v>1834</v>
      </c>
      <c r="I6295" t="s">
        <v>65</v>
      </c>
      <c r="J6295" t="s">
        <v>32</v>
      </c>
      <c r="K6295" s="1" t="n">
        <v>0.86037296037296</v>
      </c>
      <c r="L6295" s="2" t="n">
        <v>25</v>
      </c>
      <c r="M6295" s="2" t="n">
        <v>0</v>
      </c>
      <c r="N6295" s="2" t="n">
        <v>-1.3032398223877</v>
      </c>
      <c r="O6295" s="2" t="n">
        <v>-1.1539363861084</v>
      </c>
      <c r="P6295" s="2" t="n">
        <v>778.75187597</v>
      </c>
      <c r="Q6295" s="1" t="n">
        <v>0.876811594202899</v>
      </c>
      <c r="R6295" s="1" t="n">
        <v>0.940131124913734</v>
      </c>
      <c r="S6295" s="3" t="n">
        <v>-0.0633885438233264</v>
      </c>
      <c r="T6295" s="3" t="n">
        <v>0.0642857142857143</v>
      </c>
      <c r="U6295" s="3" t="n">
        <v>-0.0660687370640705</v>
      </c>
      <c r="V6295" s="3" t="n">
        <v>0.0722619334286378</v>
      </c>
      <c r="W6295" s="3" t="n">
        <v>0.124810054735268</v>
      </c>
      <c r="X6295" s="3" t="n">
        <v>0.137741256971558</v>
      </c>
      <c r="Y6295" t="n">
        <v>6762</v>
      </c>
      <c r="Z6295" t="n">
        <v>5796</v>
      </c>
      <c r="AA6295" t="n">
        <v>6384</v>
      </c>
      <c r="AB6295" t="n">
        <v>6174</v>
      </c>
      <c r="AC6295" t="b">
        <v>1</v>
      </c>
    </row>
    <row r="6296">
      <c r="A6296" t="n">
        <v>6315</v>
      </c>
      <c r="B6296" t="n">
        <v>5187</v>
      </c>
      <c r="C6296" t="n">
        <v>1</v>
      </c>
      <c r="D6296" t="n">
        <v>0</v>
      </c>
      <c r="E6296" t="s">
        <v>29</v>
      </c>
      <c r="F6296" t="s">
        <v>29</v>
      </c>
      <c r="G6296" t="s">
        <v>655</v>
      </c>
      <c r="H6296" t="s">
        <v>274</v>
      </c>
      <c r="I6296" t="s">
        <v>39</v>
      </c>
      <c r="J6296" t="s">
        <v>32</v>
      </c>
      <c r="K6296" s="1" t="n">
        <v>0.665873015873016</v>
      </c>
      <c r="L6296" s="2" t="n">
        <v>1171</v>
      </c>
      <c r="M6296" s="2" t="n">
        <v>-658</v>
      </c>
      <c r="N6296" s="2" t="n">
        <v>-694.153503417969</v>
      </c>
      <c r="O6296" s="2" t="n">
        <v>-452.499389648438</v>
      </c>
      <c r="P6296" s="2" t="n">
        <v>6177.0661532</v>
      </c>
      <c r="Q6296" s="1" t="n">
        <v>0.00255704169944925</v>
      </c>
      <c r="R6296" s="1" t="n">
        <v>0.0234067663257278</v>
      </c>
      <c r="S6296" s="3" t="n">
        <v>4.17358379228954</v>
      </c>
      <c r="T6296" s="3" t="n">
        <v>4.64435483870967</v>
      </c>
      <c r="U6296" s="3" t="n">
        <v>4.18335579045498</v>
      </c>
      <c r="V6296" s="3" t="n">
        <v>4.23877053699876</v>
      </c>
      <c r="W6296" s="3" t="n">
        <v>3.84422463830516</v>
      </c>
      <c r="X6296" s="3" t="n">
        <v>3.84422463830516</v>
      </c>
      <c r="Y6296" t="n">
        <v>8397</v>
      </c>
      <c r="Z6296" t="n">
        <v>5084</v>
      </c>
      <c r="AA6296" t="n">
        <v>8372</v>
      </c>
      <c r="AB6296" t="n">
        <v>5109</v>
      </c>
      <c r="AC6296" t="b">
        <v>1</v>
      </c>
    </row>
    <row r="6297">
      <c r="A6297" t="n">
        <v>6142</v>
      </c>
      <c r="B6297" t="n">
        <v>5187</v>
      </c>
      <c r="C6297" t="n">
        <v>1</v>
      </c>
      <c r="D6297" t="n">
        <v>0</v>
      </c>
      <c r="E6297" t="s">
        <v>29</v>
      </c>
      <c r="F6297" t="s">
        <v>29</v>
      </c>
      <c r="G6297" t="s">
        <v>429</v>
      </c>
      <c r="H6297" t="s">
        <v>274</v>
      </c>
      <c r="I6297" t="s">
        <v>39</v>
      </c>
      <c r="J6297" t="s">
        <v>32</v>
      </c>
      <c r="K6297" s="1" t="n">
        <v>0.551888341543514</v>
      </c>
      <c r="L6297" s="2" t="n">
        <v>772</v>
      </c>
      <c r="M6297" s="2" t="n">
        <v>-259</v>
      </c>
      <c r="N6297" s="2" t="n">
        <v>-457.361877441406</v>
      </c>
      <c r="O6297" s="2" t="n">
        <v>-264.399047851562</v>
      </c>
      <c r="P6297" s="2" t="n">
        <v>3949.93280642</v>
      </c>
      <c r="Q6297" s="1" t="n">
        <v>0.00548696844993141</v>
      </c>
      <c r="R6297" s="1" t="n">
        <v>0.0470311581422693</v>
      </c>
      <c r="S6297" s="3" t="n">
        <v>2.11795022535763</v>
      </c>
      <c r="T6297" s="3" t="n">
        <v>2.60280227317264</v>
      </c>
      <c r="U6297" s="3" t="n">
        <v>2.11517832953022</v>
      </c>
      <c r="V6297" s="3" t="n">
        <v>2.22048298902843</v>
      </c>
      <c r="W6297" s="3" t="n">
        <v>1.75524850101073</v>
      </c>
      <c r="X6297" s="3" t="n">
        <v>1.80092644494337</v>
      </c>
      <c r="Y6297" t="n">
        <v>8401</v>
      </c>
      <c r="Z6297" t="n">
        <v>5103</v>
      </c>
      <c r="AA6297" t="n">
        <v>8395</v>
      </c>
      <c r="AB6297" t="n">
        <v>5109</v>
      </c>
      <c r="AC6297" t="b">
        <v>1</v>
      </c>
    </row>
    <row r="6298">
      <c r="A6298" t="n">
        <v>6833</v>
      </c>
      <c r="B6298" t="n">
        <v>5188</v>
      </c>
      <c r="C6298" t="n">
        <v>1</v>
      </c>
      <c r="D6298" t="n">
        <v>0</v>
      </c>
      <c r="E6298" t="s">
        <v>29</v>
      </c>
      <c r="F6298" t="s">
        <v>29</v>
      </c>
      <c r="G6298" t="s">
        <v>428</v>
      </c>
      <c r="H6298" t="s">
        <v>274</v>
      </c>
      <c r="I6298" t="s">
        <v>39</v>
      </c>
      <c r="J6298" t="s">
        <v>39</v>
      </c>
      <c r="K6298" s="1" t="n">
        <v>0.558333333333333</v>
      </c>
      <c r="L6298" s="2" t="n">
        <v>228</v>
      </c>
      <c r="M6298" s="2" t="n">
        <v>154</v>
      </c>
      <c r="N6298" s="2" t="n">
        <v>145.377792358398</v>
      </c>
      <c r="O6298" s="2" t="n">
        <v>261.711883544922</v>
      </c>
      <c r="P6298" s="2" t="n">
        <v>7774.31702486</v>
      </c>
      <c r="Q6298" s="1" t="n">
        <v>0.00418310027488945</v>
      </c>
      <c r="R6298" s="1" t="n">
        <v>0.0539022349707183</v>
      </c>
      <c r="S6298" s="3" t="n">
        <v>-2.23898649456197</v>
      </c>
      <c r="T6298" s="3" t="n">
        <v>2.27503286721645</v>
      </c>
      <c r="U6298" s="3" t="n">
        <v>-2.23543589562742</v>
      </c>
      <c r="V6298" s="3" t="n">
        <v>2.23543589562742</v>
      </c>
      <c r="W6298" s="3" t="n">
        <v>-2.23522895485965</v>
      </c>
      <c r="X6298" s="3" t="n">
        <v>2.23522895485965</v>
      </c>
      <c r="Y6298" t="n">
        <v>8401</v>
      </c>
      <c r="Z6298" t="n">
        <v>8367</v>
      </c>
      <c r="AA6298" t="n">
        <v>8373</v>
      </c>
      <c r="AB6298" t="n">
        <v>8395</v>
      </c>
      <c r="AC6298" t="b">
        <v>1</v>
      </c>
    </row>
    <row r="6299">
      <c r="A6299" t="n">
        <v>5104</v>
      </c>
      <c r="B6299" t="n">
        <v>4539</v>
      </c>
      <c r="C6299" t="n">
        <v>-1</v>
      </c>
      <c r="D6299" t="n">
        <v>0</v>
      </c>
      <c r="E6299" t="s">
        <v>29</v>
      </c>
      <c r="F6299" t="s">
        <v>29</v>
      </c>
      <c r="G6299" t="s">
        <v>772</v>
      </c>
      <c r="H6299" t="s">
        <v>1033</v>
      </c>
      <c r="I6299" t="s">
        <v>62</v>
      </c>
      <c r="J6299" t="s">
        <v>32</v>
      </c>
      <c r="K6299" s="1" t="n">
        <v>0.473015873015873</v>
      </c>
      <c r="L6299" s="2" t="n">
        <v>52</v>
      </c>
      <c r="M6299" s="2" t="n">
        <v>-42</v>
      </c>
      <c r="N6299" s="2" t="n">
        <v>-43.7490425109863</v>
      </c>
      <c r="O6299" s="2" t="n">
        <v>-90.3245048522949</v>
      </c>
      <c r="P6299" s="2" t="n">
        <v>6723.93194682</v>
      </c>
      <c r="Q6299" s="1"/>
      <c r="R6299" s="1"/>
      <c r="S6299" s="3"/>
      <c r="T6299" s="3"/>
      <c r="U6299" s="3"/>
      <c r="V6299" s="3"/>
      <c r="W6299" s="3" t="n">
        <v>-4.90322580645161</v>
      </c>
      <c r="X6299" s="3" t="n">
        <v>4.90322580645161</v>
      </c>
      <c r="Y6299" t="n">
        <v>153</v>
      </c>
      <c r="Z6299" t="n">
        <v>0</v>
      </c>
      <c r="AA6299" t="n">
        <v>138</v>
      </c>
      <c r="AB6299" t="n">
        <v>15</v>
      </c>
      <c r="AC6299" t="b">
        <v>0</v>
      </c>
    </row>
    <row r="6300">
      <c r="A6300" t="n">
        <v>6665</v>
      </c>
      <c r="B6300" t="n">
        <v>6308</v>
      </c>
      <c r="C6300" t="n">
        <v>-1</v>
      </c>
      <c r="D6300" t="n">
        <v>0</v>
      </c>
      <c r="E6300" t="s">
        <v>29</v>
      </c>
      <c r="F6300" t="s">
        <v>29</v>
      </c>
      <c r="G6300" t="s">
        <v>690</v>
      </c>
      <c r="H6300" t="s">
        <v>1169</v>
      </c>
      <c r="I6300" t="s">
        <v>32</v>
      </c>
      <c r="J6300" t="s">
        <v>32</v>
      </c>
      <c r="K6300" s="1" t="n">
        <v>0.604761904761905</v>
      </c>
      <c r="L6300" s="2" t="n">
        <v>1015</v>
      </c>
      <c r="M6300" s="2" t="n">
        <v>-244</v>
      </c>
      <c r="N6300" s="2" t="n">
        <v>-340.795227050781</v>
      </c>
      <c r="O6300" s="2" t="n">
        <v>-268.456298828125</v>
      </c>
      <c r="P6300" s="2" t="n">
        <v>3087.76492622</v>
      </c>
      <c r="Q6300" s="1" t="n">
        <v>0.0220201053135472</v>
      </c>
      <c r="R6300" s="1" t="n">
        <v>0.27094303494495</v>
      </c>
      <c r="S6300" s="3" t="n">
        <v>0.514097654380087</v>
      </c>
      <c r="T6300" s="3" t="n">
        <v>1.23276687410244</v>
      </c>
      <c r="U6300" s="3" t="n">
        <v>0.506728297882001</v>
      </c>
      <c r="V6300" s="3" t="n">
        <v>0.691447009442759</v>
      </c>
      <c r="W6300" s="3" t="n">
        <v>0.551180360773527</v>
      </c>
      <c r="X6300" s="3" t="n">
        <v>0.556036514786073</v>
      </c>
      <c r="Y6300" t="n">
        <v>4733</v>
      </c>
      <c r="Z6300" t="n">
        <v>4178</v>
      </c>
      <c r="AA6300" t="n">
        <v>4719</v>
      </c>
      <c r="AB6300" t="n">
        <v>4192</v>
      </c>
      <c r="AC6300" t="b">
        <v>1</v>
      </c>
    </row>
    <row r="6301">
      <c r="A6301" t="n">
        <v>6475</v>
      </c>
      <c r="B6301" t="n">
        <v>6437</v>
      </c>
      <c r="C6301" t="n">
        <v>1</v>
      </c>
      <c r="D6301" t="n">
        <v>0</v>
      </c>
      <c r="E6301" t="s">
        <v>29</v>
      </c>
      <c r="F6301" t="s">
        <v>29</v>
      </c>
      <c r="G6301" t="s">
        <v>742</v>
      </c>
      <c r="H6301" t="s">
        <v>83</v>
      </c>
      <c r="I6301" t="s">
        <v>32</v>
      </c>
      <c r="J6301" t="s">
        <v>32</v>
      </c>
      <c r="K6301" s="1" t="n">
        <v>0.57302346776031</v>
      </c>
      <c r="L6301" s="2" t="n">
        <v>2368</v>
      </c>
      <c r="M6301" s="2" t="n">
        <v>-221</v>
      </c>
      <c r="N6301" s="2" t="n">
        <v>-171.21875</v>
      </c>
      <c r="O6301" s="2" t="n">
        <v>-257.48388671875</v>
      </c>
      <c r="P6301" s="2" t="n">
        <v>5831.24626722</v>
      </c>
      <c r="Q6301" s="1" t="n">
        <v>0.00698689956331878</v>
      </c>
      <c r="R6301" s="1" t="n">
        <v>0.0668122270742358</v>
      </c>
      <c r="S6301" s="3" t="n">
        <v>2.80170305676856</v>
      </c>
      <c r="T6301" s="3" t="n">
        <v>3.2243231441048</v>
      </c>
      <c r="U6301" s="3" t="n">
        <v>2.81532745230731</v>
      </c>
      <c r="V6301" s="3" t="n">
        <v>2.82447275145261</v>
      </c>
      <c r="W6301" s="3" t="n">
        <v>2.91263816759511</v>
      </c>
      <c r="X6301" s="3" t="n">
        <v>2.91263816759511</v>
      </c>
      <c r="Y6301" t="n">
        <v>2899</v>
      </c>
      <c r="Z6301" t="n">
        <v>2290</v>
      </c>
      <c r="AA6301" t="n">
        <v>2299</v>
      </c>
      <c r="AB6301" t="n">
        <v>2890</v>
      </c>
      <c r="AC6301" t="b">
        <v>0</v>
      </c>
    </row>
    <row r="6302">
      <c r="A6302" t="n">
        <v>6176</v>
      </c>
      <c r="B6302" t="n">
        <v>6157</v>
      </c>
      <c r="C6302" t="n">
        <v>-1</v>
      </c>
      <c r="D6302" t="n">
        <v>0</v>
      </c>
      <c r="E6302" t="s">
        <v>29</v>
      </c>
      <c r="F6302" t="s">
        <v>29</v>
      </c>
      <c r="G6302" t="s">
        <v>709</v>
      </c>
      <c r="H6302" t="s">
        <v>265</v>
      </c>
      <c r="I6302" t="s">
        <v>43</v>
      </c>
      <c r="J6302" t="s">
        <v>43</v>
      </c>
      <c r="K6302" s="1" t="n">
        <v>0.53921568627451</v>
      </c>
      <c r="L6302" s="2" t="n">
        <v>1795</v>
      </c>
      <c r="M6302" s="2" t="n">
        <v>-230</v>
      </c>
      <c r="N6302" s="2" t="n">
        <v>-233.464111328125</v>
      </c>
      <c r="O6302" s="2" t="n">
        <v>-379.267700195312</v>
      </c>
      <c r="P6302" s="2" t="n">
        <v>5644.81374002</v>
      </c>
      <c r="Q6302" s="1" t="n">
        <v>0.00369588173178458</v>
      </c>
      <c r="R6302" s="1" t="n">
        <v>0.0559662090813094</v>
      </c>
      <c r="S6302" s="3" t="n">
        <v>2.55892291446673</v>
      </c>
      <c r="T6302" s="3" t="n">
        <v>2.58004223864836</v>
      </c>
      <c r="U6302" s="3" t="n">
        <v>2.69522356070672</v>
      </c>
      <c r="V6302" s="3" t="n">
        <v>2.72707798585147</v>
      </c>
      <c r="W6302" s="3" t="n">
        <v>2.12125087048237</v>
      </c>
      <c r="X6302" s="3" t="n">
        <v>2.12125087048237</v>
      </c>
      <c r="Y6302" t="n">
        <v>8010</v>
      </c>
      <c r="Z6302" t="n">
        <v>1894</v>
      </c>
      <c r="AA6302" t="n">
        <v>7137</v>
      </c>
      <c r="AB6302" t="n">
        <v>2767</v>
      </c>
      <c r="AC6302" t="b">
        <v>1</v>
      </c>
    </row>
    <row r="6303">
      <c r="A6303" t="n">
        <v>6897</v>
      </c>
      <c r="B6303" t="n">
        <v>6162</v>
      </c>
      <c r="C6303" t="n">
        <v>-1</v>
      </c>
      <c r="D6303" t="n">
        <v>0</v>
      </c>
      <c r="E6303" t="s">
        <v>29</v>
      </c>
      <c r="F6303" t="s">
        <v>29</v>
      </c>
      <c r="G6303" t="s">
        <v>1249</v>
      </c>
      <c r="H6303" t="s">
        <v>166</v>
      </c>
      <c r="I6303" t="s">
        <v>43</v>
      </c>
      <c r="J6303" t="s">
        <v>43</v>
      </c>
      <c r="K6303" s="1" t="n">
        <v>0.30952380952381</v>
      </c>
      <c r="L6303" s="2" t="n">
        <v>815</v>
      </c>
      <c r="M6303" s="2" t="n">
        <v>-340</v>
      </c>
      <c r="N6303" s="2" t="n">
        <v>-352.500915527344</v>
      </c>
      <c r="O6303" s="2" t="n">
        <v>-500.541259765625</v>
      </c>
      <c r="P6303" s="2" t="n">
        <v>7289.67206452</v>
      </c>
      <c r="Q6303" s="1" t="n">
        <v>0.0203125</v>
      </c>
      <c r="R6303" s="1" t="n">
        <v>0.1890625</v>
      </c>
      <c r="S6303" s="3" t="n">
        <v>-0.340625</v>
      </c>
      <c r="T6303" s="3" t="n">
        <v>1.638125</v>
      </c>
      <c r="U6303" s="3" t="n">
        <v>-0.477936239777053</v>
      </c>
      <c r="V6303" s="3" t="n">
        <v>1.03527739324724</v>
      </c>
      <c r="W6303" s="3" t="n">
        <v>-0.902975525675792</v>
      </c>
      <c r="X6303" s="3" t="n">
        <v>1.28355546232662</v>
      </c>
      <c r="Y6303" t="n">
        <v>3040</v>
      </c>
      <c r="Z6303" t="n">
        <v>640</v>
      </c>
      <c r="AA6303" t="n">
        <v>1467</v>
      </c>
      <c r="AB6303" t="n">
        <v>2213</v>
      </c>
      <c r="AC6303" t="b">
        <v>0</v>
      </c>
    </row>
    <row r="6304">
      <c r="A6304" t="n">
        <v>4560</v>
      </c>
      <c r="B6304" t="n">
        <v>4559</v>
      </c>
      <c r="C6304" t="n">
        <v>-1</v>
      </c>
      <c r="D6304" t="n">
        <v>0</v>
      </c>
      <c r="E6304" t="s">
        <v>29</v>
      </c>
      <c r="F6304" t="s">
        <v>29</v>
      </c>
      <c r="G6304" t="s">
        <v>59</v>
      </c>
      <c r="H6304" t="s">
        <v>245</v>
      </c>
      <c r="I6304" t="s">
        <v>32</v>
      </c>
      <c r="J6304" t="s">
        <v>32</v>
      </c>
      <c r="K6304" s="1" t="n">
        <v>0.670122275385433</v>
      </c>
      <c r="L6304" s="2"/>
      <c r="M6304" s="2"/>
      <c r="N6304" s="2" t="n">
        <v>-7.24224853515625</v>
      </c>
      <c r="O6304" s="2" t="n">
        <v>-7.0372314453125</v>
      </c>
      <c r="P6304" s="2" t="n">
        <v>2049.2025743</v>
      </c>
      <c r="Q6304" s="1" t="n">
        <v>0.0111319574734209</v>
      </c>
      <c r="R6304" s="1" t="n">
        <v>0.115196998123827</v>
      </c>
      <c r="S6304" s="3" t="n">
        <v>-1.97330831769856</v>
      </c>
      <c r="T6304" s="3" t="n">
        <v>2.01898686679176</v>
      </c>
      <c r="U6304" s="3" t="n">
        <v>-1.98050928002905</v>
      </c>
      <c r="V6304" s="3" t="n">
        <v>1.98618902493741</v>
      </c>
      <c r="W6304" s="3" t="n">
        <v>-1.98120365506701</v>
      </c>
      <c r="X6304" s="3" t="n">
        <v>1.98120365506701</v>
      </c>
      <c r="Y6304" t="n">
        <v>8342</v>
      </c>
      <c r="Z6304" t="n">
        <v>7995</v>
      </c>
      <c r="AA6304" t="n">
        <v>8168</v>
      </c>
      <c r="AB6304" t="n">
        <v>8169</v>
      </c>
      <c r="AC6304" t="b">
        <v>1</v>
      </c>
    </row>
    <row r="6305">
      <c r="A6305" t="n">
        <v>6285</v>
      </c>
      <c r="B6305" t="n">
        <v>4461</v>
      </c>
      <c r="C6305" t="n">
        <v>1</v>
      </c>
      <c r="D6305" t="n">
        <v>0</v>
      </c>
      <c r="E6305" t="s">
        <v>29</v>
      </c>
      <c r="F6305" t="s">
        <v>29</v>
      </c>
      <c r="G6305" t="s">
        <v>546</v>
      </c>
      <c r="H6305" t="s">
        <v>259</v>
      </c>
      <c r="I6305" t="s">
        <v>32</v>
      </c>
      <c r="J6305" t="s">
        <v>33</v>
      </c>
      <c r="K6305" s="1" t="n">
        <v>0.472222222222222</v>
      </c>
      <c r="L6305" s="2" t="n">
        <v>1376</v>
      </c>
      <c r="M6305" s="2" t="n">
        <v>-180</v>
      </c>
      <c r="N6305" s="2" t="n">
        <v>74.7279052734375</v>
      </c>
      <c r="O6305" s="2" t="n">
        <v>34.33837890625</v>
      </c>
      <c r="P6305" s="2" t="n">
        <v>5645.69001149</v>
      </c>
      <c r="Q6305" s="1" t="n">
        <v>0.032246879334258</v>
      </c>
      <c r="R6305" s="1" t="n">
        <v>0.282940360610264</v>
      </c>
      <c r="S6305" s="3" t="n">
        <v>-0.301317614424411</v>
      </c>
      <c r="T6305" s="3" t="n">
        <v>1.24327323162274</v>
      </c>
      <c r="U6305" s="3" t="n">
        <v>-0.300728074010711</v>
      </c>
      <c r="V6305" s="3" t="n">
        <v>0.940118845786658</v>
      </c>
      <c r="W6305" s="3" t="n">
        <v>0.13292785554209</v>
      </c>
      <c r="X6305" s="3" t="n">
        <v>0.66368300906317</v>
      </c>
      <c r="Y6305" t="n">
        <v>7061</v>
      </c>
      <c r="Z6305" t="n">
        <v>2884</v>
      </c>
      <c r="AA6305" t="n">
        <v>2896</v>
      </c>
      <c r="AB6305" t="n">
        <v>7049</v>
      </c>
      <c r="AC6305" t="b">
        <v>1</v>
      </c>
    </row>
    <row r="6306">
      <c r="A6306" t="n">
        <v>6582</v>
      </c>
      <c r="B6306" t="n">
        <v>6566</v>
      </c>
      <c r="C6306" t="n">
        <v>-1</v>
      </c>
      <c r="D6306" t="n">
        <v>0</v>
      </c>
      <c r="E6306" t="s">
        <v>29</v>
      </c>
      <c r="F6306" t="s">
        <v>29</v>
      </c>
      <c r="G6306" t="s">
        <v>1237</v>
      </c>
      <c r="H6306" t="s">
        <v>408</v>
      </c>
      <c r="I6306" t="s">
        <v>32</v>
      </c>
      <c r="J6306" t="s">
        <v>62</v>
      </c>
      <c r="K6306" s="1" t="n">
        <v>0.663157894736842</v>
      </c>
      <c r="L6306" s="2" t="n">
        <v>5</v>
      </c>
      <c r="M6306" s="2" t="n">
        <v>115</v>
      </c>
      <c r="N6306" s="2" t="n">
        <v>102.645395278931</v>
      </c>
      <c r="O6306" s="2" t="n">
        <v>140.863978385925</v>
      </c>
      <c r="P6306" s="2" t="n">
        <v>5723.40267044</v>
      </c>
      <c r="Q6306" s="1"/>
      <c r="R6306" s="1"/>
      <c r="S6306" s="3"/>
      <c r="T6306" s="3"/>
      <c r="U6306" s="3"/>
      <c r="V6306" s="3"/>
      <c r="W6306" s="3" t="n">
        <v>-3.92464156442833</v>
      </c>
      <c r="X6306" s="3" t="n">
        <v>3.92464156442833</v>
      </c>
      <c r="Y6306" t="n">
        <v>5454</v>
      </c>
      <c r="Z6306" t="n">
        <v>0</v>
      </c>
      <c r="AA6306" t="n">
        <v>1096</v>
      </c>
      <c r="AB6306" t="n">
        <v>4358</v>
      </c>
      <c r="AC6306" t="b">
        <v>1</v>
      </c>
    </row>
    <row r="6307">
      <c r="A6307" t="n">
        <v>6489</v>
      </c>
      <c r="B6307" t="n">
        <v>6398</v>
      </c>
      <c r="C6307" t="n">
        <v>1</v>
      </c>
      <c r="D6307" t="n">
        <v>0</v>
      </c>
      <c r="E6307" t="s">
        <v>29</v>
      </c>
      <c r="F6307" t="s">
        <v>29</v>
      </c>
      <c r="G6307" t="s">
        <v>271</v>
      </c>
      <c r="H6307" t="s">
        <v>386</v>
      </c>
      <c r="I6307" t="s">
        <v>32</v>
      </c>
      <c r="J6307" t="s">
        <v>72</v>
      </c>
      <c r="K6307" s="1" t="n">
        <v>0.864285714285714</v>
      </c>
      <c r="L6307" s="2" t="n">
        <v>56</v>
      </c>
      <c r="M6307" s="2"/>
      <c r="N6307" s="2" t="n">
        <v>-0.307918548583984</v>
      </c>
      <c r="O6307" s="2" t="n">
        <v>0</v>
      </c>
      <c r="P6307" s="2" t="n">
        <v>18.30189011</v>
      </c>
      <c r="Q6307" s="1" t="n">
        <v>0.785868559086702</v>
      </c>
      <c r="R6307" s="1" t="n">
        <v>0.905893242826288</v>
      </c>
      <c r="S6307" s="3" t="n">
        <v>0.101912989817958</v>
      </c>
      <c r="T6307" s="3" t="n">
        <v>0.106170934896637</v>
      </c>
      <c r="U6307" s="3" t="n">
        <v>0.108383177783489</v>
      </c>
      <c r="V6307" s="3" t="n">
        <v>0.115925989412322</v>
      </c>
      <c r="W6307" s="3" t="n">
        <v>0.336426607449346</v>
      </c>
      <c r="X6307" s="3" t="n">
        <v>0.376509472382551</v>
      </c>
      <c r="Y6307" t="n">
        <v>5890</v>
      </c>
      <c r="Z6307" t="n">
        <v>3241</v>
      </c>
      <c r="AA6307" t="n">
        <v>3279</v>
      </c>
      <c r="AB6307" t="n">
        <v>5852</v>
      </c>
      <c r="AC6307" t="b">
        <v>1</v>
      </c>
    </row>
    <row r="6308">
      <c r="A6308" t="n">
        <v>5535</v>
      </c>
      <c r="B6308" t="n">
        <v>5036</v>
      </c>
      <c r="C6308" t="n">
        <v>1</v>
      </c>
      <c r="D6308" t="n">
        <v>0</v>
      </c>
      <c r="E6308" t="s">
        <v>29</v>
      </c>
      <c r="F6308" t="s">
        <v>29</v>
      </c>
      <c r="G6308" t="s">
        <v>768</v>
      </c>
      <c r="H6308" t="s">
        <v>977</v>
      </c>
      <c r="I6308" t="s">
        <v>32</v>
      </c>
      <c r="J6308" t="s">
        <v>32</v>
      </c>
      <c r="K6308" s="1" t="n">
        <v>0.511904761904762</v>
      </c>
      <c r="L6308" s="2" t="n">
        <v>35</v>
      </c>
      <c r="M6308" s="2" t="n">
        <v>0</v>
      </c>
      <c r="N6308" s="2" t="n">
        <v>0.0411186218261719</v>
      </c>
      <c r="O6308" s="2" t="n">
        <v>1.33410263061523</v>
      </c>
      <c r="P6308" s="2" t="n">
        <v>7875.55539354</v>
      </c>
      <c r="Q6308" s="1" t="n">
        <v>0.037037037037037</v>
      </c>
      <c r="R6308" s="1" t="n">
        <v>0.42483660130719</v>
      </c>
      <c r="S6308" s="3" t="n">
        <v>-0.223747276688453</v>
      </c>
      <c r="T6308" s="3" t="n">
        <v>0.636383442265795</v>
      </c>
      <c r="U6308" s="3" t="n">
        <v>-0.232298387096773</v>
      </c>
      <c r="V6308" s="3" t="n">
        <v>0.414892473118279</v>
      </c>
      <c r="W6308" s="3" t="n">
        <v>-1.31226750102621</v>
      </c>
      <c r="X6308" s="3" t="n">
        <v>1.31226750102621</v>
      </c>
      <c r="Y6308" t="n">
        <v>5729</v>
      </c>
      <c r="Z6308" t="n">
        <v>459</v>
      </c>
      <c r="AA6308" t="n">
        <v>459</v>
      </c>
      <c r="AB6308" t="n">
        <v>5729</v>
      </c>
      <c r="AC6308" t="b">
        <v>1</v>
      </c>
    </row>
    <row r="6309">
      <c r="A6309" t="n">
        <v>5328</v>
      </c>
      <c r="B6309" t="n">
        <v>5036</v>
      </c>
      <c r="C6309" t="n">
        <v>-1</v>
      </c>
      <c r="D6309" t="n">
        <v>0</v>
      </c>
      <c r="E6309" t="s">
        <v>29</v>
      </c>
      <c r="F6309" t="s">
        <v>29</v>
      </c>
      <c r="G6309" t="s">
        <v>1384</v>
      </c>
      <c r="H6309" t="s">
        <v>977</v>
      </c>
      <c r="I6309" t="s">
        <v>32</v>
      </c>
      <c r="J6309" t="s">
        <v>32</v>
      </c>
      <c r="K6309" s="1" t="n">
        <v>0.588624338624339</v>
      </c>
      <c r="L6309" s="2" t="n">
        <v>86</v>
      </c>
      <c r="M6309" s="2" t="n">
        <v>-51</v>
      </c>
      <c r="N6309" s="2" t="n">
        <v>-50.7753219604492</v>
      </c>
      <c r="O6309" s="2" t="n">
        <v>-46.4935913085938</v>
      </c>
      <c r="P6309" s="2" t="n">
        <v>6177.58260093</v>
      </c>
      <c r="Q6309" s="1" t="n">
        <v>0.0366022099447514</v>
      </c>
      <c r="R6309" s="1" t="n">
        <v>0.30524861878453</v>
      </c>
      <c r="S6309" s="3" t="n">
        <v>0.799492403314918</v>
      </c>
      <c r="T6309" s="3" t="n">
        <v>0.985376381215467</v>
      </c>
      <c r="U6309" s="3" t="n">
        <v>0.802365623027342</v>
      </c>
      <c r="V6309" s="3" t="n">
        <v>0.836709261020174</v>
      </c>
      <c r="W6309" s="3" t="n">
        <v>0.403779604501846</v>
      </c>
      <c r="X6309" s="3" t="n">
        <v>0.488846270310478</v>
      </c>
      <c r="Y6309" t="n">
        <v>5729</v>
      </c>
      <c r="Z6309" t="n">
        <v>2896</v>
      </c>
      <c r="AA6309" t="n">
        <v>2907</v>
      </c>
      <c r="AB6309" t="n">
        <v>5718</v>
      </c>
      <c r="AC6309" t="b">
        <v>1</v>
      </c>
    </row>
    <row r="6310">
      <c r="A6310" t="n">
        <v>5975</v>
      </c>
      <c r="B6310" t="n">
        <v>5718</v>
      </c>
      <c r="C6310" t="n">
        <v>-1</v>
      </c>
      <c r="D6310" t="n">
        <v>0</v>
      </c>
      <c r="E6310" t="s">
        <v>29</v>
      </c>
      <c r="F6310" t="s">
        <v>29</v>
      </c>
      <c r="G6310" t="s">
        <v>1140</v>
      </c>
      <c r="H6310" t="s">
        <v>1480</v>
      </c>
      <c r="I6310" t="s">
        <v>210</v>
      </c>
      <c r="J6310" t="s">
        <v>210</v>
      </c>
      <c r="K6310" s="1" t="n">
        <v>0.416666666666667</v>
      </c>
      <c r="L6310" s="2" t="n">
        <v>142</v>
      </c>
      <c r="M6310" s="2" t="n">
        <v>-50</v>
      </c>
      <c r="N6310" s="2" t="n">
        <v>-49.1339645385742</v>
      </c>
      <c r="O6310" s="2" t="n">
        <v>-52.0903930664062</v>
      </c>
      <c r="P6310" s="2" t="n">
        <v>7819.57415067</v>
      </c>
      <c r="Q6310" s="1" t="n">
        <v>0.0046900190532024</v>
      </c>
      <c r="R6310" s="1" t="n">
        <v>0.0590649274512678</v>
      </c>
      <c r="S6310" s="3" t="n">
        <v>2.47709218818702</v>
      </c>
      <c r="T6310" s="3" t="n">
        <v>2.56957350139235</v>
      </c>
      <c r="U6310" s="3" t="n">
        <v>2.46707212550463</v>
      </c>
      <c r="V6310" s="3" t="n">
        <v>2.51511945410092</v>
      </c>
      <c r="W6310" s="3" t="n">
        <v>2.46391349623919</v>
      </c>
      <c r="X6310" s="3" t="n">
        <v>2.46391349623919</v>
      </c>
      <c r="Y6310" t="n">
        <v>6939</v>
      </c>
      <c r="Z6310" t="n">
        <v>6823</v>
      </c>
      <c r="AA6310" t="n">
        <v>6910</v>
      </c>
      <c r="AB6310" t="n">
        <v>6852</v>
      </c>
      <c r="AC6310" t="b">
        <v>1</v>
      </c>
    </row>
    <row r="6311">
      <c r="A6311" t="n">
        <v>6677</v>
      </c>
      <c r="B6311" t="n">
        <v>6674</v>
      </c>
      <c r="C6311" t="n">
        <v>-1</v>
      </c>
      <c r="D6311" t="n">
        <v>0</v>
      </c>
      <c r="E6311" t="s">
        <v>29</v>
      </c>
      <c r="F6311" t="s">
        <v>29</v>
      </c>
      <c r="G6311" t="s">
        <v>410</v>
      </c>
      <c r="H6311" t="s">
        <v>508</v>
      </c>
      <c r="I6311" t="s">
        <v>32</v>
      </c>
      <c r="J6311" t="s">
        <v>33</v>
      </c>
      <c r="K6311" s="1" t="n">
        <v>0.831575091575092</v>
      </c>
      <c r="L6311" s="2" t="n">
        <v>234</v>
      </c>
      <c r="M6311" s="2" t="n">
        <v>5</v>
      </c>
      <c r="N6311" s="2" t="n">
        <v>-13.3101043701172</v>
      </c>
      <c r="O6311" s="2" t="n">
        <v>3.22242736816406</v>
      </c>
      <c r="P6311" s="2" t="n">
        <v>1014.37434616</v>
      </c>
      <c r="Q6311" s="1" t="n">
        <v>0.0262345679012346</v>
      </c>
      <c r="R6311" s="1" t="n">
        <v>0.184670781893004</v>
      </c>
      <c r="S6311" s="3" t="n">
        <v>-1.63256172839506</v>
      </c>
      <c r="T6311" s="3" t="n">
        <v>1.65241769547325</v>
      </c>
      <c r="U6311" s="3" t="n">
        <v>-1.57858369155507</v>
      </c>
      <c r="V6311" s="3" t="n">
        <v>1.58541087682029</v>
      </c>
      <c r="W6311" s="3" t="n">
        <v>-1.50360156396794</v>
      </c>
      <c r="X6311" s="3" t="n">
        <v>1.50360156396794</v>
      </c>
      <c r="Y6311" t="n">
        <v>6586</v>
      </c>
      <c r="Z6311" t="n">
        <v>1944</v>
      </c>
      <c r="AA6311" t="n">
        <v>2178</v>
      </c>
      <c r="AB6311" t="n">
        <v>6352</v>
      </c>
      <c r="AC6311" t="b">
        <v>1</v>
      </c>
    </row>
    <row r="6312">
      <c r="A6312" t="n">
        <v>6521</v>
      </c>
      <c r="B6312" t="n">
        <v>5787</v>
      </c>
      <c r="C6312" t="n">
        <v>1</v>
      </c>
      <c r="D6312" t="n">
        <v>0</v>
      </c>
      <c r="E6312" t="s">
        <v>29</v>
      </c>
      <c r="F6312" t="s">
        <v>29</v>
      </c>
      <c r="G6312" t="s">
        <v>420</v>
      </c>
      <c r="H6312" t="s">
        <v>730</v>
      </c>
      <c r="I6312" t="s">
        <v>32</v>
      </c>
      <c r="J6312" t="s">
        <v>43</v>
      </c>
      <c r="K6312" s="1" t="n">
        <v>0.442002442002442</v>
      </c>
      <c r="L6312" s="2" t="n">
        <v>288</v>
      </c>
      <c r="M6312" s="2" t="n">
        <v>-63</v>
      </c>
      <c r="N6312" s="2" t="n">
        <v>11.0445404052734</v>
      </c>
      <c r="O6312" s="2" t="n">
        <v>-58.5551910400391</v>
      </c>
      <c r="P6312" s="2" t="n">
        <v>7515.37302276</v>
      </c>
      <c r="Q6312" s="1" t="n">
        <v>0.0259515570934256</v>
      </c>
      <c r="R6312" s="1" t="n">
        <v>0.291522491349481</v>
      </c>
      <c r="S6312" s="3" t="n">
        <v>0.954065743944637</v>
      </c>
      <c r="T6312" s="3" t="n">
        <v>1.50441176470588</v>
      </c>
      <c r="U6312" s="3" t="n">
        <v>0.835496100307858</v>
      </c>
      <c r="V6312" s="3" t="n">
        <v>1.1735440738397</v>
      </c>
      <c r="W6312" s="3" t="n">
        <v>0.712146196032694</v>
      </c>
      <c r="X6312" s="3" t="n">
        <v>0.967755216343329</v>
      </c>
      <c r="Y6312" t="n">
        <v>8401</v>
      </c>
      <c r="Z6312" t="n">
        <v>1156</v>
      </c>
      <c r="AA6312" t="n">
        <v>7305</v>
      </c>
      <c r="AB6312" t="n">
        <v>2252</v>
      </c>
      <c r="AC6312" t="b">
        <v>1</v>
      </c>
    </row>
    <row r="6313">
      <c r="A6313" t="n">
        <v>6607</v>
      </c>
      <c r="B6313" t="n">
        <v>6606</v>
      </c>
      <c r="C6313" t="n">
        <v>1</v>
      </c>
      <c r="D6313" t="n">
        <v>0</v>
      </c>
      <c r="E6313" t="s">
        <v>29</v>
      </c>
      <c r="F6313" t="s">
        <v>29</v>
      </c>
      <c r="G6313" t="s">
        <v>514</v>
      </c>
      <c r="H6313" t="s">
        <v>514</v>
      </c>
      <c r="I6313" t="s">
        <v>125</v>
      </c>
      <c r="J6313" t="s">
        <v>32</v>
      </c>
      <c r="K6313" s="1" t="n">
        <v>1</v>
      </c>
      <c r="L6313" s="2" t="n">
        <v>925</v>
      </c>
      <c r="M6313" s="2" t="n">
        <v>-142</v>
      </c>
      <c r="N6313" s="2" t="n">
        <v>-75.0145263671875</v>
      </c>
      <c r="O6313" s="2" t="n">
        <v>-77.3828735351562</v>
      </c>
      <c r="P6313" s="2" t="n">
        <v>3149.01512552</v>
      </c>
      <c r="Q6313" s="1" t="n">
        <v>0.0364963503649635</v>
      </c>
      <c r="R6313" s="1" t="n">
        <v>0.300954519932622</v>
      </c>
      <c r="S6313" s="3" t="n">
        <v>-0.476193149915778</v>
      </c>
      <c r="T6313" s="3" t="n">
        <v>1.09820325659742</v>
      </c>
      <c r="U6313" s="3" t="n">
        <v>-0.414966692336215</v>
      </c>
      <c r="V6313" s="3" t="n">
        <v>0.883088718437662</v>
      </c>
      <c r="W6313" s="3" t="n">
        <v>-0.989811868476595</v>
      </c>
      <c r="X6313" s="3" t="n">
        <v>1.02822084410798</v>
      </c>
      <c r="Y6313" t="n">
        <v>4722</v>
      </c>
      <c r="Z6313" t="n">
        <v>1781</v>
      </c>
      <c r="AA6313" t="n">
        <v>1824</v>
      </c>
      <c r="AB6313" t="n">
        <v>4679</v>
      </c>
      <c r="AC6313" t="b">
        <v>1</v>
      </c>
    </row>
    <row r="6314">
      <c r="A6314" t="n">
        <v>6787</v>
      </c>
      <c r="B6314" t="n">
        <v>4836</v>
      </c>
      <c r="C6314" t="n">
        <v>-1</v>
      </c>
      <c r="D6314" t="n">
        <v>0</v>
      </c>
      <c r="E6314" t="s">
        <v>29</v>
      </c>
      <c r="F6314" t="s">
        <v>29</v>
      </c>
      <c r="G6314" t="s">
        <v>1139</v>
      </c>
      <c r="H6314" t="s">
        <v>1583</v>
      </c>
      <c r="I6314" t="s">
        <v>32</v>
      </c>
      <c r="J6314" t="s">
        <v>32</v>
      </c>
      <c r="K6314" s="1" t="n">
        <v>0.420634920634921</v>
      </c>
      <c r="L6314" s="2" t="n">
        <v>332</v>
      </c>
      <c r="M6314" s="2" t="n">
        <v>-51</v>
      </c>
      <c r="N6314" s="2" t="n">
        <v>-53.0240173339844</v>
      </c>
      <c r="O6314" s="2" t="n">
        <v>-48.5606384277344</v>
      </c>
      <c r="P6314" s="2" t="n">
        <v>7297.09471487</v>
      </c>
      <c r="Q6314" s="1" t="n">
        <v>0.0134831460674157</v>
      </c>
      <c r="R6314" s="1" t="n">
        <v>0.175280898876404</v>
      </c>
      <c r="S6314" s="3" t="n">
        <v>1.35955056179775</v>
      </c>
      <c r="T6314" s="3" t="n">
        <v>1.39176029962547</v>
      </c>
      <c r="U6314" s="3" t="n">
        <v>1.33127175331204</v>
      </c>
      <c r="V6314" s="3" t="n">
        <v>1.33127175331204</v>
      </c>
      <c r="W6314" s="3" t="n">
        <v>1.1542760050013</v>
      </c>
      <c r="X6314" s="3" t="n">
        <v>1.1542760050013</v>
      </c>
      <c r="Y6314" t="n">
        <v>2211</v>
      </c>
      <c r="Z6314" t="n">
        <v>1335</v>
      </c>
      <c r="AA6314" t="n">
        <v>1339</v>
      </c>
      <c r="AB6314" t="n">
        <v>2207</v>
      </c>
      <c r="AC6314" t="b">
        <v>0</v>
      </c>
    </row>
    <row r="6315">
      <c r="A6315" t="n">
        <v>5636</v>
      </c>
      <c r="B6315" t="n">
        <v>4924</v>
      </c>
      <c r="C6315" t="n">
        <v>-1</v>
      </c>
      <c r="D6315" t="n">
        <v>0</v>
      </c>
      <c r="E6315" t="s">
        <v>29</v>
      </c>
      <c r="F6315" t="s">
        <v>29</v>
      </c>
      <c r="G6315" t="s">
        <v>1068</v>
      </c>
      <c r="H6315" t="s">
        <v>438</v>
      </c>
      <c r="I6315" t="s">
        <v>32</v>
      </c>
      <c r="J6315" t="s">
        <v>32</v>
      </c>
      <c r="K6315" s="1" t="n">
        <v>0.476190476190476</v>
      </c>
      <c r="L6315" s="2" t="n">
        <v>1564</v>
      </c>
      <c r="M6315" s="2" t="n">
        <v>-742</v>
      </c>
      <c r="N6315" s="2" t="n">
        <v>-708.848937988281</v>
      </c>
      <c r="O6315" s="2" t="n">
        <v>-678.245910644531</v>
      </c>
      <c r="P6315" s="2" t="n">
        <v>2868.79400983</v>
      </c>
      <c r="Q6315" s="1" t="n">
        <v>0.0108827085852479</v>
      </c>
      <c r="R6315" s="1" t="n">
        <v>0.126964933494559</v>
      </c>
      <c r="S6315" s="3" t="n">
        <v>2.21535671100363</v>
      </c>
      <c r="T6315" s="3" t="n">
        <v>2.92563482466747</v>
      </c>
      <c r="U6315" s="3" t="n">
        <v>2.19758832565284</v>
      </c>
      <c r="V6315" s="3" t="n">
        <v>2.23544546850998</v>
      </c>
      <c r="W6315" s="3" t="n">
        <v>1.95755782877192</v>
      </c>
      <c r="X6315" s="3" t="n">
        <v>1.95755782877192</v>
      </c>
      <c r="Y6315" t="n">
        <v>3854</v>
      </c>
      <c r="Z6315" t="n">
        <v>827</v>
      </c>
      <c r="AA6315" t="n">
        <v>827</v>
      </c>
      <c r="AB6315" t="n">
        <v>3854</v>
      </c>
      <c r="AC6315" t="b">
        <v>1</v>
      </c>
    </row>
    <row r="6316">
      <c r="A6316" t="n">
        <v>5470</v>
      </c>
      <c r="B6316" t="n">
        <v>5220</v>
      </c>
      <c r="C6316" t="n">
        <v>1</v>
      </c>
      <c r="D6316" t="n">
        <v>0</v>
      </c>
      <c r="E6316" t="s">
        <v>29</v>
      </c>
      <c r="F6316" t="s">
        <v>29</v>
      </c>
      <c r="G6316" t="s">
        <v>300</v>
      </c>
      <c r="H6316" t="s">
        <v>1326</v>
      </c>
      <c r="I6316" t="s">
        <v>176</v>
      </c>
      <c r="J6316" t="s">
        <v>62</v>
      </c>
      <c r="K6316" s="1" t="n">
        <v>0.428571428571429</v>
      </c>
      <c r="L6316" s="2" t="n">
        <v>0</v>
      </c>
      <c r="M6316" s="2" t="n">
        <v>80</v>
      </c>
      <c r="N6316" s="2" t="n">
        <v>93.7436218261719</v>
      </c>
      <c r="O6316" s="2" t="n">
        <v>158.826330184937</v>
      </c>
      <c r="P6316" s="2" t="n">
        <v>6632.5417154</v>
      </c>
      <c r="Q6316" s="1" t="n">
        <v>0.013640873015873</v>
      </c>
      <c r="R6316" s="1" t="n">
        <v>0.144097222222222</v>
      </c>
      <c r="S6316" s="3" t="n">
        <v>1.68950892857143</v>
      </c>
      <c r="T6316" s="3" t="n">
        <v>2.01207837301587</v>
      </c>
      <c r="U6316" s="3" t="n">
        <v>1.7338573912912</v>
      </c>
      <c r="V6316" s="3" t="n">
        <v>1.79182660205061</v>
      </c>
      <c r="W6316" s="3" t="n">
        <v>1.78025258797627</v>
      </c>
      <c r="X6316" s="3" t="n">
        <v>1.78025258797627</v>
      </c>
      <c r="Y6316" t="n">
        <v>4483</v>
      </c>
      <c r="Z6316" t="n">
        <v>4032</v>
      </c>
      <c r="AA6316" t="n">
        <v>4150</v>
      </c>
      <c r="AB6316" t="n">
        <v>4365</v>
      </c>
      <c r="AC6316" t="b">
        <v>1</v>
      </c>
    </row>
    <row r="6317">
      <c r="A6317" t="n">
        <v>6756</v>
      </c>
      <c r="B6317" t="n">
        <v>5121</v>
      </c>
      <c r="C6317" t="n">
        <v>1</v>
      </c>
      <c r="D6317" t="n">
        <v>0</v>
      </c>
      <c r="E6317" t="s">
        <v>29</v>
      </c>
      <c r="F6317" t="s">
        <v>29</v>
      </c>
      <c r="G6317" t="s">
        <v>1243</v>
      </c>
      <c r="H6317" t="s">
        <v>1487</v>
      </c>
      <c r="I6317" t="s">
        <v>36</v>
      </c>
      <c r="J6317" t="s">
        <v>178</v>
      </c>
      <c r="K6317" s="1" t="n">
        <v>0.603205128205128</v>
      </c>
      <c r="L6317" s="2" t="n">
        <v>53</v>
      </c>
      <c r="M6317" s="2" t="n">
        <v>-16</v>
      </c>
      <c r="N6317" s="2" t="n">
        <v>-8.8162956237793</v>
      </c>
      <c r="O6317" s="2" t="n">
        <v>-10.4843482971191</v>
      </c>
      <c r="P6317" s="2" t="n">
        <v>2734.09842048</v>
      </c>
      <c r="Q6317" s="1" t="n">
        <v>0.0666666666666667</v>
      </c>
      <c r="R6317" s="1" t="n">
        <v>0.266666666666667</v>
      </c>
      <c r="S6317" s="3" t="n">
        <v>1.52</v>
      </c>
      <c r="T6317" s="3" t="n">
        <v>1.72</v>
      </c>
      <c r="U6317" s="3" t="n">
        <v>0.868083717357912</v>
      </c>
      <c r="V6317" s="3" t="n">
        <v>0.868083717357912</v>
      </c>
      <c r="W6317" s="3" t="n">
        <v>-1.49274664987698</v>
      </c>
      <c r="X6317" s="3" t="n">
        <v>1.66006585368721</v>
      </c>
      <c r="Y6317" t="n">
        <v>5524</v>
      </c>
      <c r="Z6317" t="n">
        <v>15</v>
      </c>
      <c r="AA6317" t="n">
        <v>843</v>
      </c>
      <c r="AB6317" t="n">
        <v>4696</v>
      </c>
      <c r="AC6317" t="b">
        <v>1</v>
      </c>
    </row>
    <row r="6318">
      <c r="A6318" t="n">
        <v>6106</v>
      </c>
      <c r="B6318" t="n">
        <v>4948</v>
      </c>
      <c r="C6318" t="n">
        <v>1</v>
      </c>
      <c r="D6318" t="n">
        <v>0</v>
      </c>
      <c r="E6318" t="s">
        <v>29</v>
      </c>
      <c r="F6318" t="s">
        <v>29</v>
      </c>
      <c r="G6318" t="s">
        <v>1492</v>
      </c>
      <c r="H6318" t="s">
        <v>1773</v>
      </c>
      <c r="I6318" t="s">
        <v>32</v>
      </c>
      <c r="J6318" t="s">
        <v>32</v>
      </c>
      <c r="K6318" s="1" t="n">
        <v>0.395238095238095</v>
      </c>
      <c r="L6318" s="2" t="n">
        <v>431</v>
      </c>
      <c r="M6318" s="2" t="n">
        <v>-280</v>
      </c>
      <c r="N6318" s="2" t="n">
        <v>-286.033477783203</v>
      </c>
      <c r="O6318" s="2" t="n">
        <v>-256.887619018555</v>
      </c>
      <c r="P6318" s="2" t="n">
        <v>7777.81973481</v>
      </c>
      <c r="Q6318" s="1" t="n">
        <v>0.0264602116816935</v>
      </c>
      <c r="R6318" s="1" t="n">
        <v>0.262446099568797</v>
      </c>
      <c r="S6318" s="3" t="n">
        <v>-0.104076832614661</v>
      </c>
      <c r="T6318" s="3" t="n">
        <v>1.19788318306546</v>
      </c>
      <c r="U6318" s="3" t="n">
        <v>-0.111493752009336</v>
      </c>
      <c r="V6318" s="3" t="n">
        <v>0.619292619998857</v>
      </c>
      <c r="W6318" s="3" t="n">
        <v>-0.220700205018223</v>
      </c>
      <c r="X6318" s="3" t="n">
        <v>0.346641104289362</v>
      </c>
      <c r="Y6318" t="n">
        <v>6311</v>
      </c>
      <c r="Z6318" t="n">
        <v>5102</v>
      </c>
      <c r="AA6318" t="n">
        <v>5125</v>
      </c>
      <c r="AB6318" t="n">
        <v>6288</v>
      </c>
      <c r="AC6318" t="b">
        <v>1</v>
      </c>
    </row>
    <row r="6319">
      <c r="A6319" t="n">
        <v>5824</v>
      </c>
      <c r="B6319" t="n">
        <v>5561</v>
      </c>
      <c r="C6319" t="n">
        <v>1</v>
      </c>
      <c r="D6319" t="n">
        <v>0</v>
      </c>
      <c r="E6319" t="s">
        <v>29</v>
      </c>
      <c r="F6319" t="s">
        <v>29</v>
      </c>
      <c r="G6319" t="s">
        <v>914</v>
      </c>
      <c r="H6319" t="s">
        <v>217</v>
      </c>
      <c r="I6319" t="s">
        <v>39</v>
      </c>
      <c r="J6319" t="s">
        <v>32</v>
      </c>
      <c r="K6319" s="1" t="n">
        <v>0.624242424242424</v>
      </c>
      <c r="L6319" s="2" t="n">
        <v>1412</v>
      </c>
      <c r="M6319" s="2" t="n">
        <v>-826</v>
      </c>
      <c r="N6319" s="2" t="n">
        <v>-770.39892578125</v>
      </c>
      <c r="O6319" s="2" t="n">
        <v>-719.949279785156</v>
      </c>
      <c r="P6319" s="2" t="n">
        <v>6554.24173023</v>
      </c>
      <c r="Q6319" s="1" t="n">
        <v>0.00297500991669972</v>
      </c>
      <c r="R6319" s="1" t="n">
        <v>0.0285600952003173</v>
      </c>
      <c r="S6319" s="3" t="n">
        <v>5.3516858389528</v>
      </c>
      <c r="T6319" s="3" t="n">
        <v>5.57782625942086</v>
      </c>
      <c r="U6319" s="3" t="n">
        <v>5.34311755276189</v>
      </c>
      <c r="V6319" s="3" t="n">
        <v>5.34311755276189</v>
      </c>
      <c r="W6319" s="3" t="n">
        <v>5.1437049193229</v>
      </c>
      <c r="X6319" s="3" t="n">
        <v>5.1437049193229</v>
      </c>
      <c r="Y6319" t="n">
        <v>8329</v>
      </c>
      <c r="Z6319" t="n">
        <v>5042</v>
      </c>
      <c r="AA6319" t="n">
        <v>8272</v>
      </c>
      <c r="AB6319" t="n">
        <v>5099</v>
      </c>
      <c r="AC6319" t="b">
        <v>1</v>
      </c>
    </row>
    <row r="6320">
      <c r="A6320" t="n">
        <v>5778</v>
      </c>
      <c r="B6320" t="n">
        <v>5742</v>
      </c>
      <c r="C6320" t="n">
        <v>1</v>
      </c>
      <c r="D6320" t="n">
        <v>0</v>
      </c>
      <c r="E6320" t="s">
        <v>29</v>
      </c>
      <c r="F6320" t="s">
        <v>29</v>
      </c>
      <c r="G6320" t="s">
        <v>528</v>
      </c>
      <c r="H6320" t="s">
        <v>358</v>
      </c>
      <c r="I6320" t="s">
        <v>32</v>
      </c>
      <c r="J6320" t="s">
        <v>65</v>
      </c>
      <c r="K6320" s="1" t="n">
        <v>0.583333333333333</v>
      </c>
      <c r="L6320" s="2" t="n">
        <v>104</v>
      </c>
      <c r="M6320" s="2" t="n">
        <v>213</v>
      </c>
      <c r="N6320" s="2" t="n">
        <v>172.45548248291</v>
      </c>
      <c r="O6320" s="2" t="n">
        <v>160.298721313477</v>
      </c>
      <c r="P6320" s="2" t="n">
        <v>6507.65974236</v>
      </c>
      <c r="Q6320" s="1"/>
      <c r="R6320" s="1"/>
      <c r="S6320" s="3"/>
      <c r="T6320" s="3"/>
      <c r="U6320" s="3"/>
      <c r="V6320" s="3"/>
      <c r="W6320" s="3" t="n">
        <v>1.43677419354839</v>
      </c>
      <c r="X6320" s="3" t="n">
        <v>1.43677419354839</v>
      </c>
      <c r="Y6320" t="n">
        <v>393</v>
      </c>
      <c r="Z6320" t="n">
        <v>0</v>
      </c>
      <c r="AA6320" t="n">
        <v>363</v>
      </c>
      <c r="AB6320" t="n">
        <v>30</v>
      </c>
      <c r="AC6320" t="b">
        <v>0</v>
      </c>
    </row>
    <row r="6321">
      <c r="A6321" t="n">
        <v>5292</v>
      </c>
      <c r="B6321" t="n">
        <v>5256</v>
      </c>
      <c r="C6321" t="n">
        <v>1</v>
      </c>
      <c r="D6321" t="n">
        <v>0</v>
      </c>
      <c r="E6321" t="s">
        <v>29</v>
      </c>
      <c r="F6321" t="s">
        <v>29</v>
      </c>
      <c r="G6321" t="s">
        <v>884</v>
      </c>
      <c r="H6321" t="s">
        <v>757</v>
      </c>
      <c r="I6321" t="s">
        <v>32</v>
      </c>
      <c r="J6321" t="s">
        <v>32</v>
      </c>
      <c r="K6321" s="1" t="n">
        <v>0.573809523809524</v>
      </c>
      <c r="L6321" s="2" t="n">
        <v>1001</v>
      </c>
      <c r="M6321" s="2" t="n">
        <v>-390</v>
      </c>
      <c r="N6321" s="2" t="n">
        <v>-380.775329589844</v>
      </c>
      <c r="O6321" s="2" t="n">
        <v>-310.967712402344</v>
      </c>
      <c r="P6321" s="2" t="n">
        <v>6029.73546205</v>
      </c>
      <c r="Q6321" s="1" t="n">
        <v>0.00345125107851596</v>
      </c>
      <c r="R6321" s="1" t="n">
        <v>0.036755823986195</v>
      </c>
      <c r="S6321" s="3" t="n">
        <v>3.40213977566867</v>
      </c>
      <c r="T6321" s="3" t="n">
        <v>3.61380500431404</v>
      </c>
      <c r="U6321" s="3" t="n">
        <v>3.40150670608436</v>
      </c>
      <c r="V6321" s="3" t="n">
        <v>3.40150670608436</v>
      </c>
      <c r="W6321" s="3" t="n">
        <v>3.38886345091107</v>
      </c>
      <c r="X6321" s="3" t="n">
        <v>3.38886345091107</v>
      </c>
      <c r="Y6321" t="n">
        <v>5838</v>
      </c>
      <c r="Z6321" t="n">
        <v>5795</v>
      </c>
      <c r="AA6321" t="n">
        <v>5817</v>
      </c>
      <c r="AB6321" t="n">
        <v>5816</v>
      </c>
      <c r="AC6321" t="b">
        <v>1</v>
      </c>
    </row>
    <row r="6322">
      <c r="A6322" t="n">
        <v>6605</v>
      </c>
      <c r="B6322" t="n">
        <v>6546</v>
      </c>
      <c r="C6322" t="n">
        <v>1</v>
      </c>
      <c r="D6322" t="n">
        <v>0</v>
      </c>
      <c r="E6322" t="s">
        <v>29</v>
      </c>
      <c r="F6322" t="s">
        <v>29</v>
      </c>
      <c r="G6322" t="s">
        <v>1275</v>
      </c>
      <c r="H6322" t="s">
        <v>1835</v>
      </c>
      <c r="I6322" t="s">
        <v>125</v>
      </c>
      <c r="J6322" t="s">
        <v>32</v>
      </c>
      <c r="K6322" s="1" t="n">
        <v>0.667153996101364</v>
      </c>
      <c r="L6322" s="2" t="n">
        <v>478</v>
      </c>
      <c r="M6322" s="2" t="n">
        <v>-247</v>
      </c>
      <c r="N6322" s="2" t="n">
        <v>-253.325668334961</v>
      </c>
      <c r="O6322" s="2" t="n">
        <v>-215.976531982422</v>
      </c>
      <c r="P6322" s="2" t="n">
        <v>4522.3630838</v>
      </c>
      <c r="Q6322" s="1" t="n">
        <v>0.00495867768595041</v>
      </c>
      <c r="R6322" s="1" t="n">
        <v>0.0380165289256198</v>
      </c>
      <c r="S6322" s="3" t="n">
        <v>2.33504132231405</v>
      </c>
      <c r="T6322" s="3" t="n">
        <v>2.3867217630854</v>
      </c>
      <c r="U6322" s="3" t="n">
        <v>2.33224704943569</v>
      </c>
      <c r="V6322" s="3" t="n">
        <v>2.33224704943569</v>
      </c>
      <c r="W6322" s="3" t="n">
        <v>0.840805631656868</v>
      </c>
      <c r="X6322" s="3" t="n">
        <v>0.840805631656868</v>
      </c>
      <c r="Y6322" t="n">
        <v>5608</v>
      </c>
      <c r="Z6322" t="n">
        <v>1815</v>
      </c>
      <c r="AA6322" t="n">
        <v>1825</v>
      </c>
      <c r="AB6322" t="n">
        <v>5598</v>
      </c>
      <c r="AC6322" t="b">
        <v>1</v>
      </c>
    </row>
    <row r="6323">
      <c r="A6323" t="n">
        <v>6253</v>
      </c>
      <c r="B6323" t="n">
        <v>5538</v>
      </c>
      <c r="C6323" t="n">
        <v>-1</v>
      </c>
      <c r="D6323" t="n">
        <v>0</v>
      </c>
      <c r="E6323" t="s">
        <v>29</v>
      </c>
      <c r="F6323" t="s">
        <v>29</v>
      </c>
      <c r="G6323" t="s">
        <v>206</v>
      </c>
      <c r="H6323" t="s">
        <v>520</v>
      </c>
      <c r="I6323" t="s">
        <v>32</v>
      </c>
      <c r="J6323" t="s">
        <v>97</v>
      </c>
      <c r="K6323" s="1" t="n">
        <v>0.445767195767196</v>
      </c>
      <c r="L6323" s="2" t="n">
        <v>1071</v>
      </c>
      <c r="M6323" s="2" t="n">
        <v>569</v>
      </c>
      <c r="N6323" s="2" t="n">
        <v>1022.77117919922</v>
      </c>
      <c r="O6323" s="2" t="n">
        <v>919.287353515625</v>
      </c>
      <c r="P6323" s="2" t="n">
        <v>3752.23751889</v>
      </c>
      <c r="Q6323" s="1" t="n">
        <v>0</v>
      </c>
      <c r="R6323" s="1" t="n">
        <v>0.132530120481928</v>
      </c>
      <c r="S6323" s="3" t="n">
        <v>-3.16987951807229</v>
      </c>
      <c r="T6323" s="3" t="n">
        <v>3.39156626506024</v>
      </c>
      <c r="U6323" s="3" t="n">
        <v>-3.19806707629288</v>
      </c>
      <c r="V6323" s="3" t="n">
        <v>3.19806707629288</v>
      </c>
      <c r="W6323" s="3" t="n">
        <v>-1.8699067089091</v>
      </c>
      <c r="X6323" s="3" t="n">
        <v>1.90860878083099</v>
      </c>
      <c r="Y6323" t="n">
        <v>7313</v>
      </c>
      <c r="Z6323" t="n">
        <v>83</v>
      </c>
      <c r="AA6323" t="n">
        <v>6302</v>
      </c>
      <c r="AB6323" t="n">
        <v>1094</v>
      </c>
      <c r="AC6323" t="b">
        <v>1</v>
      </c>
    </row>
    <row r="6324">
      <c r="A6324" t="n">
        <v>6108</v>
      </c>
      <c r="B6324" t="n">
        <v>5258</v>
      </c>
      <c r="C6324" t="n">
        <v>1</v>
      </c>
      <c r="D6324" t="n">
        <v>0</v>
      </c>
      <c r="E6324" t="s">
        <v>29</v>
      </c>
      <c r="F6324" t="s">
        <v>29</v>
      </c>
      <c r="G6324" t="s">
        <v>1761</v>
      </c>
      <c r="H6324" t="s">
        <v>1123</v>
      </c>
      <c r="I6324" t="s">
        <v>32</v>
      </c>
      <c r="J6324" t="s">
        <v>32</v>
      </c>
      <c r="K6324" s="1" t="n">
        <v>0.490740740740741</v>
      </c>
      <c r="L6324" s="2" t="n">
        <v>743</v>
      </c>
      <c r="M6324" s="2" t="n">
        <v>-38</v>
      </c>
      <c r="N6324" s="2" t="n">
        <v>19.2938232421875</v>
      </c>
      <c r="O6324" s="2" t="n">
        <v>-3.24444580078125</v>
      </c>
      <c r="P6324" s="2" t="n">
        <v>5697.23892692</v>
      </c>
      <c r="Q6324" s="1" t="n">
        <v>0.0743205768164171</v>
      </c>
      <c r="R6324" s="1" t="n">
        <v>0.497504159733777</v>
      </c>
      <c r="S6324" s="3" t="n">
        <v>0.218413754853023</v>
      </c>
      <c r="T6324" s="3" t="n">
        <v>0.61663893510815</v>
      </c>
      <c r="U6324" s="3" t="n">
        <v>0.202803316055703</v>
      </c>
      <c r="V6324" s="3" t="n">
        <v>0.293456534437133</v>
      </c>
      <c r="W6324" s="3" t="n">
        <v>0.210709368262613</v>
      </c>
      <c r="X6324" s="3" t="n">
        <v>0.242641871647489</v>
      </c>
      <c r="Y6324" t="n">
        <v>3627</v>
      </c>
      <c r="Z6324" t="n">
        <v>3606</v>
      </c>
      <c r="AA6324" t="n">
        <v>3616</v>
      </c>
      <c r="AB6324" t="n">
        <v>3617</v>
      </c>
      <c r="AC6324" t="b">
        <v>0</v>
      </c>
    </row>
    <row r="6325">
      <c r="A6325" t="n">
        <v>6209</v>
      </c>
      <c r="B6325" t="n">
        <v>5225</v>
      </c>
      <c r="C6325" t="n">
        <v>1</v>
      </c>
      <c r="D6325" t="n">
        <v>0</v>
      </c>
      <c r="E6325" t="s">
        <v>29</v>
      </c>
      <c r="F6325" t="s">
        <v>29</v>
      </c>
      <c r="G6325" t="s">
        <v>1078</v>
      </c>
      <c r="H6325" t="s">
        <v>604</v>
      </c>
      <c r="I6325" t="s">
        <v>32</v>
      </c>
      <c r="J6325" t="s">
        <v>97</v>
      </c>
      <c r="K6325" s="1" t="n">
        <v>0.55</v>
      </c>
      <c r="L6325" s="2" t="n">
        <v>1000</v>
      </c>
      <c r="M6325" s="2" t="n">
        <v>-633</v>
      </c>
      <c r="N6325" s="2" t="n">
        <v>-754.8349609375</v>
      </c>
      <c r="O6325" s="2" t="n">
        <v>-652.434936523438</v>
      </c>
      <c r="P6325" s="2" t="n">
        <v>6268.44477975</v>
      </c>
      <c r="Q6325" s="1" t="n">
        <v>0.00184331797235023</v>
      </c>
      <c r="R6325" s="1" t="n">
        <v>0.0129032258064516</v>
      </c>
      <c r="S6325" s="3" t="n">
        <v>4.97520737327189</v>
      </c>
      <c r="T6325" s="3" t="n">
        <v>5.13557603686636</v>
      </c>
      <c r="U6325" s="3" t="n">
        <v>4.9771554666855</v>
      </c>
      <c r="V6325" s="3" t="n">
        <v>4.9771554666855</v>
      </c>
      <c r="W6325" s="3" t="n">
        <v>4.40800523319681</v>
      </c>
      <c r="X6325" s="3" t="n">
        <v>4.40800523319681</v>
      </c>
      <c r="Y6325" t="n">
        <v>7337</v>
      </c>
      <c r="Z6325" t="n">
        <v>1085</v>
      </c>
      <c r="AA6325" t="n">
        <v>7327</v>
      </c>
      <c r="AB6325" t="n">
        <v>1095</v>
      </c>
      <c r="AC6325" t="b">
        <v>1</v>
      </c>
    </row>
    <row r="6326">
      <c r="A6326" t="n">
        <v>5689</v>
      </c>
      <c r="B6326" t="n">
        <v>5202</v>
      </c>
      <c r="C6326" t="n">
        <v>-1</v>
      </c>
      <c r="D6326" t="n">
        <v>0</v>
      </c>
      <c r="E6326" t="s">
        <v>29</v>
      </c>
      <c r="F6326" t="s">
        <v>29</v>
      </c>
      <c r="G6326" t="s">
        <v>651</v>
      </c>
      <c r="H6326" t="s">
        <v>572</v>
      </c>
      <c r="I6326" t="s">
        <v>36</v>
      </c>
      <c r="J6326" t="s">
        <v>32</v>
      </c>
      <c r="K6326" s="1" t="n">
        <v>0.591269841269841</v>
      </c>
      <c r="L6326" s="2" t="n">
        <v>2173</v>
      </c>
      <c r="M6326" s="2" t="n">
        <v>-787</v>
      </c>
      <c r="N6326" s="2" t="n">
        <v>-461.009887695312</v>
      </c>
      <c r="O6326" s="2" t="n">
        <v>-590.737548828125</v>
      </c>
      <c r="P6326" s="2" t="n">
        <v>2414.22248622</v>
      </c>
      <c r="Q6326" s="1" t="n">
        <v>0.0136503742844562</v>
      </c>
      <c r="R6326" s="1" t="n">
        <v>0.125055041831792</v>
      </c>
      <c r="S6326" s="3" t="n">
        <v>2.19460590048437</v>
      </c>
      <c r="T6326" s="3" t="n">
        <v>2.48086745926905</v>
      </c>
      <c r="U6326" s="3" t="n">
        <v>2.16593224028467</v>
      </c>
      <c r="V6326" s="3" t="n">
        <v>2.17722256286532</v>
      </c>
      <c r="W6326" s="3" t="n">
        <v>2.10750335453166</v>
      </c>
      <c r="X6326" s="3" t="n">
        <v>2.10750335453166</v>
      </c>
      <c r="Y6326" t="n">
        <v>8098</v>
      </c>
      <c r="Z6326" t="n">
        <v>4542</v>
      </c>
      <c r="AA6326" t="n">
        <v>7913</v>
      </c>
      <c r="AB6326" t="n">
        <v>4727</v>
      </c>
      <c r="AC6326" t="b">
        <v>1</v>
      </c>
    </row>
    <row r="6327">
      <c r="A6327" t="n">
        <v>5829</v>
      </c>
      <c r="B6327" t="n">
        <v>4684</v>
      </c>
      <c r="C6327" t="n">
        <v>1</v>
      </c>
      <c r="D6327" t="n">
        <v>0</v>
      </c>
      <c r="E6327" t="s">
        <v>29</v>
      </c>
      <c r="F6327" t="s">
        <v>29</v>
      </c>
      <c r="G6327" t="s">
        <v>231</v>
      </c>
      <c r="H6327" t="s">
        <v>1074</v>
      </c>
      <c r="I6327" t="s">
        <v>32</v>
      </c>
      <c r="J6327" t="s">
        <v>32</v>
      </c>
      <c r="K6327" s="1" t="n">
        <v>0.538690476190476</v>
      </c>
      <c r="L6327" s="2" t="n">
        <v>618</v>
      </c>
      <c r="M6327" s="2" t="n">
        <v>-189</v>
      </c>
      <c r="N6327" s="2" t="n">
        <v>-188.366729736328</v>
      </c>
      <c r="O6327" s="2" t="n">
        <v>-120.399719238281</v>
      </c>
      <c r="P6327" s="2" t="n">
        <v>1180.13912382</v>
      </c>
      <c r="Q6327" s="1"/>
      <c r="R6327" s="1"/>
      <c r="S6327" s="3"/>
      <c r="T6327" s="3"/>
      <c r="U6327" s="3"/>
      <c r="V6327" s="3"/>
      <c r="W6327" s="3" t="n">
        <v>0.807524097419378</v>
      </c>
      <c r="X6327" s="3" t="n">
        <v>1.10104091592952</v>
      </c>
      <c r="Y6327" t="n">
        <v>3155</v>
      </c>
      <c r="Z6327" t="n">
        <v>0</v>
      </c>
      <c r="AA6327" t="n">
        <v>987</v>
      </c>
      <c r="AB6327" t="n">
        <v>2168</v>
      </c>
      <c r="AC6327" t="b">
        <v>0</v>
      </c>
    </row>
    <row r="6328">
      <c r="A6328" t="n">
        <v>5844</v>
      </c>
      <c r="B6328" t="n">
        <v>5634</v>
      </c>
      <c r="C6328" t="n">
        <v>-1</v>
      </c>
      <c r="D6328" t="n">
        <v>-1</v>
      </c>
      <c r="E6328" t="s">
        <v>29</v>
      </c>
      <c r="F6328" t="s">
        <v>29</v>
      </c>
      <c r="G6328" t="s">
        <v>1295</v>
      </c>
      <c r="H6328" t="s">
        <v>1594</v>
      </c>
      <c r="I6328" t="s">
        <v>178</v>
      </c>
      <c r="J6328" t="s">
        <v>32</v>
      </c>
      <c r="K6328" s="1" t="n">
        <v>0.458333333333333</v>
      </c>
      <c r="L6328" s="2" t="n">
        <v>1505</v>
      </c>
      <c r="M6328" s="2" t="n">
        <v>133</v>
      </c>
      <c r="N6328" s="2" t="n">
        <v>243.863403320312</v>
      </c>
      <c r="O6328" s="2" t="n">
        <v>303.656982421875</v>
      </c>
      <c r="P6328" s="2" t="n">
        <v>6197.43787789</v>
      </c>
      <c r="Q6328" s="1" t="n">
        <v>0.0195258019525802</v>
      </c>
      <c r="R6328" s="1" t="n">
        <v>0.195258019525802</v>
      </c>
      <c r="S6328" s="3" t="n">
        <v>-1.24323570432357</v>
      </c>
      <c r="T6328" s="3" t="n">
        <v>1.58856345885635</v>
      </c>
      <c r="U6328" s="3" t="n">
        <v>-1.21263740470313</v>
      </c>
      <c r="V6328" s="3" t="n">
        <v>1.21263740470313</v>
      </c>
      <c r="W6328" s="3" t="n">
        <v>-1.26087487874942</v>
      </c>
      <c r="X6328" s="3" t="n">
        <v>1.28828941978708</v>
      </c>
      <c r="Y6328" t="n">
        <v>1908</v>
      </c>
      <c r="Z6328" t="n">
        <v>717</v>
      </c>
      <c r="AA6328" t="n">
        <v>1085</v>
      </c>
      <c r="AB6328" t="n">
        <v>1540</v>
      </c>
      <c r="AC6328" t="b">
        <v>0</v>
      </c>
    </row>
    <row r="6329">
      <c r="A6329" t="n">
        <v>5810</v>
      </c>
      <c r="B6329" t="n">
        <v>5041</v>
      </c>
      <c r="C6329" t="n">
        <v>-1</v>
      </c>
      <c r="D6329" t="n">
        <v>0</v>
      </c>
      <c r="E6329" t="s">
        <v>29</v>
      </c>
      <c r="F6329" t="s">
        <v>29</v>
      </c>
      <c r="G6329" t="s">
        <v>398</v>
      </c>
      <c r="H6329" t="s">
        <v>197</v>
      </c>
      <c r="I6329" t="s">
        <v>39</v>
      </c>
      <c r="J6329" t="s">
        <v>32</v>
      </c>
      <c r="K6329" s="1" t="n">
        <v>0.317460317460317</v>
      </c>
      <c r="L6329" s="2" t="n">
        <v>597</v>
      </c>
      <c r="M6329" s="2" t="n">
        <v>-112</v>
      </c>
      <c r="N6329" s="2" t="n">
        <v>-175.542785644531</v>
      </c>
      <c r="O6329" s="2" t="n">
        <v>-144.548278808594</v>
      </c>
      <c r="P6329" s="2" t="n">
        <v>4557.83105368</v>
      </c>
      <c r="Q6329" s="1" t="n">
        <v>0.0126060606060606</v>
      </c>
      <c r="R6329" s="1" t="n">
        <v>0.178666666666667</v>
      </c>
      <c r="S6329" s="3" t="n">
        <v>-1.63876363636363</v>
      </c>
      <c r="T6329" s="3" t="n">
        <v>1.95532121212121</v>
      </c>
      <c r="U6329" s="3" t="n">
        <v>-1.65856843482028</v>
      </c>
      <c r="V6329" s="3" t="n">
        <v>1.66266771186987</v>
      </c>
      <c r="W6329" s="3" t="n">
        <v>-1.87315097280706</v>
      </c>
      <c r="X6329" s="3" t="n">
        <v>1.87315097280706</v>
      </c>
      <c r="Y6329" t="n">
        <v>8356</v>
      </c>
      <c r="Z6329" t="n">
        <v>4125</v>
      </c>
      <c r="AA6329" t="n">
        <v>8354</v>
      </c>
      <c r="AB6329" t="n">
        <v>4127</v>
      </c>
      <c r="AC6329" t="b">
        <v>1</v>
      </c>
    </row>
    <row r="6330">
      <c r="A6330" t="n">
        <v>5160</v>
      </c>
      <c r="B6330" t="n">
        <v>5042</v>
      </c>
      <c r="C6330" t="n">
        <v>-1</v>
      </c>
      <c r="D6330" t="n">
        <v>0</v>
      </c>
      <c r="E6330" t="s">
        <v>29</v>
      </c>
      <c r="F6330" t="s">
        <v>29</v>
      </c>
      <c r="G6330" t="s">
        <v>199</v>
      </c>
      <c r="H6330" t="s">
        <v>197</v>
      </c>
      <c r="I6330" t="s">
        <v>39</v>
      </c>
      <c r="J6330" t="s">
        <v>39</v>
      </c>
      <c r="K6330" s="1" t="n">
        <v>0.503968253968254</v>
      </c>
      <c r="L6330" s="2" t="n">
        <v>725</v>
      </c>
      <c r="M6330" s="2" t="n">
        <v>-295</v>
      </c>
      <c r="N6330" s="2" t="n">
        <v>-294.648071289062</v>
      </c>
      <c r="O6330" s="2" t="n">
        <v>-207.942993164062</v>
      </c>
      <c r="P6330" s="2" t="n">
        <v>6531.44188851</v>
      </c>
      <c r="Q6330" s="1" t="n">
        <v>0.0128656554712893</v>
      </c>
      <c r="R6330" s="1" t="n">
        <v>0.148970747562297</v>
      </c>
      <c r="S6330" s="3" t="n">
        <v>-1.5828141928494</v>
      </c>
      <c r="T6330" s="3" t="n">
        <v>2.14177952329361</v>
      </c>
      <c r="U6330" s="3" t="n">
        <v>-1.59427432167715</v>
      </c>
      <c r="V6330" s="3" t="n">
        <v>1.61272099537992</v>
      </c>
      <c r="W6330" s="3" t="n">
        <v>-1.54210382326063</v>
      </c>
      <c r="X6330" s="3" t="n">
        <v>1.54210382326063</v>
      </c>
      <c r="Y6330" t="n">
        <v>8394</v>
      </c>
      <c r="Z6330" t="n">
        <v>7384</v>
      </c>
      <c r="AA6330" t="n">
        <v>8374</v>
      </c>
      <c r="AB6330" t="n">
        <v>7404</v>
      </c>
      <c r="AC6330" t="b">
        <v>1</v>
      </c>
    </row>
    <row r="6331">
      <c r="A6331" t="n">
        <v>6422</v>
      </c>
      <c r="B6331" t="n">
        <v>5319</v>
      </c>
      <c r="C6331" t="n">
        <v>-1</v>
      </c>
      <c r="D6331" t="n">
        <v>0</v>
      </c>
      <c r="E6331" t="s">
        <v>29</v>
      </c>
      <c r="F6331" t="s">
        <v>29</v>
      </c>
      <c r="G6331" t="s">
        <v>362</v>
      </c>
      <c r="H6331" t="s">
        <v>560</v>
      </c>
      <c r="I6331" t="s">
        <v>32</v>
      </c>
      <c r="J6331" t="s">
        <v>57</v>
      </c>
      <c r="K6331" s="1" t="n">
        <v>0.406593406593407</v>
      </c>
      <c r="L6331" s="2" t="n">
        <v>161</v>
      </c>
      <c r="M6331" s="2" t="n">
        <v>-90</v>
      </c>
      <c r="N6331" s="2" t="n">
        <v>-75.7778244018555</v>
      </c>
      <c r="O6331" s="2" t="n">
        <v>-90.551872253418</v>
      </c>
      <c r="P6331" s="2" t="n">
        <v>7837.13903094</v>
      </c>
      <c r="Q6331" s="1" t="n">
        <v>0.023685580426861</v>
      </c>
      <c r="R6331" s="1" t="n">
        <v>0.31572097865695</v>
      </c>
      <c r="S6331" s="3" t="n">
        <v>0.594768349817804</v>
      </c>
      <c r="T6331" s="3" t="n">
        <v>1.00908381051536</v>
      </c>
      <c r="U6331" s="3" t="n">
        <v>0.602173336531915</v>
      </c>
      <c r="V6331" s="3" t="n">
        <v>0.837665338523473</v>
      </c>
      <c r="W6331" s="3" t="n">
        <v>-0.123968288805937</v>
      </c>
      <c r="X6331" s="3" t="n">
        <v>0.57754150564024</v>
      </c>
      <c r="Y6331" t="n">
        <v>5842</v>
      </c>
      <c r="Z6331" t="n">
        <v>3842</v>
      </c>
      <c r="AA6331" t="n">
        <v>5830</v>
      </c>
      <c r="AB6331" t="n">
        <v>3854</v>
      </c>
      <c r="AC6331" t="b">
        <v>1</v>
      </c>
    </row>
    <row r="6332">
      <c r="A6332" t="n">
        <v>5140</v>
      </c>
      <c r="B6332" t="n">
        <v>4976</v>
      </c>
      <c r="C6332" t="n">
        <v>1</v>
      </c>
      <c r="D6332" t="n">
        <v>0</v>
      </c>
      <c r="E6332" t="s">
        <v>29</v>
      </c>
      <c r="F6332" t="s">
        <v>29</v>
      </c>
      <c r="G6332" t="s">
        <v>339</v>
      </c>
      <c r="H6332" t="s">
        <v>341</v>
      </c>
      <c r="I6332" t="s">
        <v>62</v>
      </c>
      <c r="J6332" t="s">
        <v>62</v>
      </c>
      <c r="K6332" s="1" t="n">
        <v>0.500712250712251</v>
      </c>
      <c r="L6332" s="2" t="n">
        <v>1000</v>
      </c>
      <c r="M6332" s="2" t="n">
        <v>-353</v>
      </c>
      <c r="N6332" s="2" t="n">
        <v>-330.639892578125</v>
      </c>
      <c r="O6332" s="2" t="n">
        <v>-210.6904296875</v>
      </c>
      <c r="P6332" s="2" t="n">
        <v>6695.01366434</v>
      </c>
      <c r="Q6332" s="1" t="n">
        <v>0.00878003696857671</v>
      </c>
      <c r="R6332" s="1" t="n">
        <v>0.101894639556377</v>
      </c>
      <c r="S6332" s="3" t="n">
        <v>1.94165896487985</v>
      </c>
      <c r="T6332" s="3" t="n">
        <v>2.26439463955638</v>
      </c>
      <c r="U6332" s="3" t="n">
        <v>1.93814975197454</v>
      </c>
      <c r="V6332" s="3" t="n">
        <v>2.01750123046916</v>
      </c>
      <c r="W6332" s="3" t="n">
        <v>1.94260528582364</v>
      </c>
      <c r="X6332" s="3" t="n">
        <v>1.98594620303857</v>
      </c>
      <c r="Y6332" t="n">
        <v>4381</v>
      </c>
      <c r="Z6332" t="n">
        <v>4328</v>
      </c>
      <c r="AA6332" t="n">
        <v>4369</v>
      </c>
      <c r="AB6332" t="n">
        <v>4340</v>
      </c>
      <c r="AC6332" t="b">
        <v>1</v>
      </c>
    </row>
    <row r="6333">
      <c r="A6333" t="n">
        <v>5416</v>
      </c>
      <c r="B6333" t="n">
        <v>4773</v>
      </c>
      <c r="C6333" t="n">
        <v>-1</v>
      </c>
      <c r="D6333" t="n">
        <v>0</v>
      </c>
      <c r="E6333" t="s">
        <v>29</v>
      </c>
      <c r="F6333" t="s">
        <v>29</v>
      </c>
      <c r="G6333" t="s">
        <v>517</v>
      </c>
      <c r="H6333" t="s">
        <v>1314</v>
      </c>
      <c r="I6333" t="s">
        <v>62</v>
      </c>
      <c r="J6333" t="s">
        <v>32</v>
      </c>
      <c r="K6333" s="1" t="n">
        <v>0.615873015873016</v>
      </c>
      <c r="L6333" s="2" t="n">
        <v>1016</v>
      </c>
      <c r="M6333" s="2" t="n">
        <v>-175</v>
      </c>
      <c r="N6333" s="2" t="n">
        <v>-233.76953125</v>
      </c>
      <c r="O6333" s="2" t="n">
        <v>-176.240234375</v>
      </c>
      <c r="P6333" s="2" t="n">
        <v>5151.30645677</v>
      </c>
      <c r="Q6333" s="1" t="n">
        <v>0.00778642936596218</v>
      </c>
      <c r="R6333" s="1" t="n">
        <v>0.0967741935483871</v>
      </c>
      <c r="S6333" s="3" t="n">
        <v>-3.27964404894327</v>
      </c>
      <c r="T6333" s="3" t="n">
        <v>3.82291434927698</v>
      </c>
      <c r="U6333" s="3" t="n">
        <v>-3.26848334750529</v>
      </c>
      <c r="V6333" s="3" t="n">
        <v>3.26848334750529</v>
      </c>
      <c r="W6333" s="3" t="n">
        <v>-3.52638448123007</v>
      </c>
      <c r="X6333" s="3" t="n">
        <v>3.52638448123007</v>
      </c>
      <c r="Y6333" t="n">
        <v>7951</v>
      </c>
      <c r="Z6333" t="n">
        <v>1798</v>
      </c>
      <c r="AA6333" t="n">
        <v>4362</v>
      </c>
      <c r="AB6333" t="n">
        <v>5387</v>
      </c>
      <c r="AC6333" t="b">
        <v>1</v>
      </c>
    </row>
    <row r="6334">
      <c r="A6334" t="n">
        <v>6084</v>
      </c>
      <c r="B6334" t="n">
        <v>4868</v>
      </c>
      <c r="C6334" t="n">
        <v>-1</v>
      </c>
      <c r="D6334" t="n">
        <v>0</v>
      </c>
      <c r="E6334" t="s">
        <v>29</v>
      </c>
      <c r="F6334" t="s">
        <v>29</v>
      </c>
      <c r="G6334" t="s">
        <v>761</v>
      </c>
      <c r="H6334" t="s">
        <v>681</v>
      </c>
      <c r="I6334" t="s">
        <v>32</v>
      </c>
      <c r="J6334" t="s">
        <v>32</v>
      </c>
      <c r="K6334" s="1" t="n">
        <v>0.511904761904762</v>
      </c>
      <c r="L6334" s="2" t="n">
        <v>27</v>
      </c>
      <c r="M6334" s="2" t="n">
        <v>-3</v>
      </c>
      <c r="N6334" s="2" t="n">
        <v>-6.53995323181152</v>
      </c>
      <c r="O6334" s="2" t="n">
        <v>-5.73345947265625</v>
      </c>
      <c r="P6334" s="2" t="n">
        <v>2869.78781668</v>
      </c>
      <c r="Q6334" s="1" t="n">
        <v>0.0287396121883657</v>
      </c>
      <c r="R6334" s="1" t="n">
        <v>0.183864265927978</v>
      </c>
      <c r="S6334" s="3" t="n">
        <v>-1.6792243767313</v>
      </c>
      <c r="T6334" s="3" t="n">
        <v>1.71198060941828</v>
      </c>
      <c r="U6334" s="3" t="n">
        <v>-1.68062580452659</v>
      </c>
      <c r="V6334" s="3" t="n">
        <v>1.68062580452659</v>
      </c>
      <c r="W6334" s="3" t="n">
        <v>-1.34785042065829</v>
      </c>
      <c r="X6334" s="3" t="n">
        <v>1.34785042065829</v>
      </c>
      <c r="Y6334" t="n">
        <v>6394</v>
      </c>
      <c r="Z6334" t="n">
        <v>2888</v>
      </c>
      <c r="AA6334" t="n">
        <v>3260</v>
      </c>
      <c r="AB6334" t="n">
        <v>6022</v>
      </c>
      <c r="AC6334" t="b">
        <v>1</v>
      </c>
    </row>
    <row r="6335">
      <c r="A6335" t="n">
        <v>6096</v>
      </c>
      <c r="B6335" t="n">
        <v>4869</v>
      </c>
      <c r="C6335" t="n">
        <v>-1</v>
      </c>
      <c r="D6335" t="n">
        <v>0</v>
      </c>
      <c r="E6335" t="s">
        <v>29</v>
      </c>
      <c r="F6335" t="s">
        <v>29</v>
      </c>
      <c r="G6335" t="s">
        <v>1222</v>
      </c>
      <c r="H6335" t="s">
        <v>1836</v>
      </c>
      <c r="I6335" t="s">
        <v>32</v>
      </c>
      <c r="J6335" t="s">
        <v>32</v>
      </c>
      <c r="K6335" s="1" t="n">
        <v>0.529365079365079</v>
      </c>
      <c r="L6335" s="2" t="n">
        <v>706</v>
      </c>
      <c r="M6335" s="2" t="n">
        <v>3</v>
      </c>
      <c r="N6335" s="2" t="n">
        <v>-37.2924194335938</v>
      </c>
      <c r="O6335" s="2" t="n">
        <v>5.04779052734375</v>
      </c>
      <c r="P6335" s="2" t="n">
        <v>6890.67728207</v>
      </c>
      <c r="Q6335" s="1" t="n">
        <v>0.0352916314454776</v>
      </c>
      <c r="R6335" s="1" t="n">
        <v>0.287616229923922</v>
      </c>
      <c r="S6335" s="3" t="n">
        <v>-1.03632713440406</v>
      </c>
      <c r="T6335" s="3" t="n">
        <v>1.15902366863905</v>
      </c>
      <c r="U6335" s="3" t="n">
        <v>-1.03780943405665</v>
      </c>
      <c r="V6335" s="3" t="n">
        <v>1.03780943405665</v>
      </c>
      <c r="W6335" s="3" t="n">
        <v>-0.991828882592842</v>
      </c>
      <c r="X6335" s="3" t="n">
        <v>0.991828882592842</v>
      </c>
      <c r="Y6335" t="n">
        <v>5837</v>
      </c>
      <c r="Z6335" t="n">
        <v>4732</v>
      </c>
      <c r="AA6335" t="n">
        <v>4739</v>
      </c>
      <c r="AB6335" t="n">
        <v>5830</v>
      </c>
      <c r="AC6335" t="b">
        <v>1</v>
      </c>
    </row>
    <row r="6336">
      <c r="A6336" t="n">
        <v>6574</v>
      </c>
      <c r="B6336" t="n">
        <v>6077</v>
      </c>
      <c r="C6336" t="n">
        <v>-1</v>
      </c>
      <c r="D6336" t="n">
        <v>-1</v>
      </c>
      <c r="E6336" t="s">
        <v>29</v>
      </c>
      <c r="F6336" t="s">
        <v>29</v>
      </c>
      <c r="G6336" t="s">
        <v>189</v>
      </c>
      <c r="H6336" t="s">
        <v>49</v>
      </c>
      <c r="I6336" t="s">
        <v>62</v>
      </c>
      <c r="J6336" t="s">
        <v>32</v>
      </c>
      <c r="K6336" s="1" t="n">
        <v>0.285087719298246</v>
      </c>
      <c r="L6336" s="2" t="n">
        <v>385</v>
      </c>
      <c r="M6336" s="2" t="n">
        <v>296</v>
      </c>
      <c r="N6336" s="2" t="n">
        <v>405.493713378906</v>
      </c>
      <c r="O6336" s="2" t="n">
        <v>329.804809570312</v>
      </c>
      <c r="P6336" s="2" t="n">
        <v>5703.58144797</v>
      </c>
      <c r="Q6336" s="1" t="n">
        <v>0</v>
      </c>
      <c r="R6336" s="1" t="n">
        <v>0.121621621621622</v>
      </c>
      <c r="S6336" s="3" t="n">
        <v>1.25810810810811</v>
      </c>
      <c r="T6336" s="3" t="n">
        <v>2.92837837837838</v>
      </c>
      <c r="U6336" s="3" t="n">
        <v>1.22707839353001</v>
      </c>
      <c r="V6336" s="3" t="n">
        <v>1.22707839353001</v>
      </c>
      <c r="W6336" s="3" t="n">
        <v>2.66199391442033</v>
      </c>
      <c r="X6336" s="3" t="n">
        <v>2.66199391442033</v>
      </c>
      <c r="Y6336" t="n">
        <v>7866</v>
      </c>
      <c r="Z6336" t="n">
        <v>74</v>
      </c>
      <c r="AA6336" t="n">
        <v>4322</v>
      </c>
      <c r="AB6336" t="n">
        <v>3618</v>
      </c>
      <c r="AC6336" t="b">
        <v>1</v>
      </c>
    </row>
    <row r="6337">
      <c r="A6337" t="n">
        <v>5779</v>
      </c>
      <c r="B6337" t="n">
        <v>4937</v>
      </c>
      <c r="C6337" t="n">
        <v>-1</v>
      </c>
      <c r="D6337" t="n">
        <v>0</v>
      </c>
      <c r="E6337" t="s">
        <v>29</v>
      </c>
      <c r="F6337" t="s">
        <v>29</v>
      </c>
      <c r="G6337" t="s">
        <v>528</v>
      </c>
      <c r="H6337" t="s">
        <v>319</v>
      </c>
      <c r="I6337" t="s">
        <v>72</v>
      </c>
      <c r="J6337" t="s">
        <v>32</v>
      </c>
      <c r="K6337" s="1" t="n">
        <v>0.483333333333333</v>
      </c>
      <c r="L6337" s="2"/>
      <c r="M6337" s="2"/>
      <c r="N6337" s="2" t="n">
        <v>18.598030090332</v>
      </c>
      <c r="O6337" s="2" t="n">
        <v>20.73486328125</v>
      </c>
      <c r="P6337" s="2" t="n">
        <v>6073.97346465</v>
      </c>
      <c r="Q6337" s="1" t="n">
        <v>0.0348837209302326</v>
      </c>
      <c r="R6337" s="1" t="n">
        <v>0.299418604651163</v>
      </c>
      <c r="S6337" s="3" t="n">
        <v>1.00741279069767</v>
      </c>
      <c r="T6337" s="3" t="n">
        <v>1.18706395348837</v>
      </c>
      <c r="U6337" s="3" t="n">
        <v>0.925981075160164</v>
      </c>
      <c r="V6337" s="3" t="n">
        <v>0.932369964049053</v>
      </c>
      <c r="W6337" s="3" t="n">
        <v>0.64188000269899</v>
      </c>
      <c r="X6337" s="3" t="n">
        <v>0.726646030593973</v>
      </c>
      <c r="Y6337" t="n">
        <v>4619</v>
      </c>
      <c r="Z6337" t="n">
        <v>688</v>
      </c>
      <c r="AA6337" t="n">
        <v>3785</v>
      </c>
      <c r="AB6337" t="n">
        <v>1522</v>
      </c>
      <c r="AC6337" t="b">
        <v>1</v>
      </c>
    </row>
    <row r="6338">
      <c r="A6338" t="n">
        <v>5647</v>
      </c>
      <c r="B6338" t="n">
        <v>5379</v>
      </c>
      <c r="C6338" t="n">
        <v>-1</v>
      </c>
      <c r="D6338" t="n">
        <v>0</v>
      </c>
      <c r="E6338" t="s">
        <v>29</v>
      </c>
      <c r="F6338" t="s">
        <v>29</v>
      </c>
      <c r="G6338" t="s">
        <v>800</v>
      </c>
      <c r="H6338" t="s">
        <v>859</v>
      </c>
      <c r="I6338" t="s">
        <v>32</v>
      </c>
      <c r="J6338" t="s">
        <v>32</v>
      </c>
      <c r="K6338" s="1" t="n">
        <v>0.65</v>
      </c>
      <c r="L6338" s="2" t="n">
        <v>670</v>
      </c>
      <c r="M6338" s="2" t="n">
        <v>182</v>
      </c>
      <c r="N6338" s="2" t="n">
        <v>354.872009277344</v>
      </c>
      <c r="O6338" s="2" t="n">
        <v>201.035339355469</v>
      </c>
      <c r="P6338" s="2" t="n">
        <v>5324.02642476</v>
      </c>
      <c r="Q6338" s="1" t="n">
        <v>0.00908898752906362</v>
      </c>
      <c r="R6338" s="1" t="n">
        <v>0.13147326146692</v>
      </c>
      <c r="S6338" s="3" t="n">
        <v>1.74656520820123</v>
      </c>
      <c r="T6338" s="3" t="n">
        <v>2.27059818220249</v>
      </c>
      <c r="U6338" s="3" t="n">
        <v>1.74098329815655</v>
      </c>
      <c r="V6338" s="3" t="n">
        <v>1.74106601114249</v>
      </c>
      <c r="W6338" s="3" t="n">
        <v>1.568894906229</v>
      </c>
      <c r="X6338" s="3" t="n">
        <v>1.568894906229</v>
      </c>
      <c r="Y6338" t="n">
        <v>5772</v>
      </c>
      <c r="Z6338" t="n">
        <v>4731</v>
      </c>
      <c r="AA6338" t="n">
        <v>5769</v>
      </c>
      <c r="AB6338" t="n">
        <v>4734</v>
      </c>
      <c r="AC6338" t="b">
        <v>1</v>
      </c>
    </row>
    <row r="6339">
      <c r="A6339" t="n">
        <v>6350</v>
      </c>
      <c r="B6339" t="n">
        <v>5486</v>
      </c>
      <c r="C6339" t="n">
        <v>-1</v>
      </c>
      <c r="D6339" t="n">
        <v>0</v>
      </c>
      <c r="E6339" t="s">
        <v>29</v>
      </c>
      <c r="F6339" t="s">
        <v>29</v>
      </c>
      <c r="G6339" t="s">
        <v>1154</v>
      </c>
      <c r="H6339" t="s">
        <v>484</v>
      </c>
      <c r="I6339" t="s">
        <v>62</v>
      </c>
      <c r="J6339" t="s">
        <v>176</v>
      </c>
      <c r="K6339" s="1" t="n">
        <v>0.416666666666667</v>
      </c>
      <c r="L6339" s="2" t="n">
        <v>100</v>
      </c>
      <c r="M6339" s="2" t="n">
        <v>-100</v>
      </c>
      <c r="N6339" s="2" t="n">
        <v>-61.8081620931625</v>
      </c>
      <c r="O6339" s="2" t="n">
        <v>-65.4993085414171</v>
      </c>
      <c r="P6339" s="2" t="n">
        <v>5865.56473426</v>
      </c>
      <c r="Q6339" s="1" t="n">
        <v>0</v>
      </c>
      <c r="R6339" s="1" t="n">
        <v>0.010989010989011</v>
      </c>
      <c r="S6339" s="3" t="n">
        <v>2.33498168498169</v>
      </c>
      <c r="T6339" s="3" t="n">
        <v>2.33498168498169</v>
      </c>
      <c r="U6339" s="3" t="n">
        <v>2.36021078682369</v>
      </c>
      <c r="V6339" s="3" t="n">
        <v>2.36021078682369</v>
      </c>
      <c r="W6339" s="3" t="n">
        <v>2.84174412737145</v>
      </c>
      <c r="X6339" s="3" t="n">
        <v>2.84174412737145</v>
      </c>
      <c r="Y6339" t="n">
        <v>3169</v>
      </c>
      <c r="Z6339" t="n">
        <v>546</v>
      </c>
      <c r="AA6339" t="n">
        <v>729</v>
      </c>
      <c r="AB6339" t="n">
        <v>2986</v>
      </c>
      <c r="AC6339" t="b">
        <v>0</v>
      </c>
    </row>
    <row r="6340">
      <c r="A6340" t="n">
        <v>6658</v>
      </c>
      <c r="B6340" t="n">
        <v>6657</v>
      </c>
      <c r="C6340" t="n">
        <v>-1</v>
      </c>
      <c r="D6340" t="n">
        <v>0</v>
      </c>
      <c r="E6340" t="s">
        <v>29</v>
      </c>
      <c r="F6340" t="s">
        <v>29</v>
      </c>
      <c r="G6340" t="s">
        <v>414</v>
      </c>
      <c r="H6340" t="s">
        <v>414</v>
      </c>
      <c r="I6340" t="s">
        <v>36</v>
      </c>
      <c r="J6340" t="s">
        <v>32</v>
      </c>
      <c r="K6340" s="1" t="n">
        <v>1</v>
      </c>
      <c r="L6340" s="2" t="n">
        <v>778</v>
      </c>
      <c r="M6340" s="2" t="n">
        <v>-8</v>
      </c>
      <c r="N6340" s="2" t="n">
        <v>-21.2884521484375</v>
      </c>
      <c r="O6340" s="2" t="n">
        <v>-114.619140625</v>
      </c>
      <c r="P6340" s="2" t="n">
        <v>1212.9487333</v>
      </c>
      <c r="Q6340" s="1" t="n">
        <v>0.0341113105924596</v>
      </c>
      <c r="R6340" s="1" t="n">
        <v>0.245960502692998</v>
      </c>
      <c r="S6340" s="3" t="n">
        <v>-0.424775583482944</v>
      </c>
      <c r="T6340" s="3" t="n">
        <v>1.49371633752244</v>
      </c>
      <c r="U6340" s="3" t="n">
        <v>-0.497937763102066</v>
      </c>
      <c r="V6340" s="3" t="n">
        <v>1.62586352457394</v>
      </c>
      <c r="W6340" s="3" t="n">
        <v>-0.933981599482206</v>
      </c>
      <c r="X6340" s="3" t="n">
        <v>1.09474496026366</v>
      </c>
      <c r="Y6340" t="n">
        <v>7738</v>
      </c>
      <c r="Z6340" t="n">
        <v>557</v>
      </c>
      <c r="AA6340" t="n">
        <v>7634</v>
      </c>
      <c r="AB6340" t="n">
        <v>661</v>
      </c>
      <c r="AC6340" t="b">
        <v>1</v>
      </c>
    </row>
    <row r="6341">
      <c r="A6341" t="n">
        <v>5812</v>
      </c>
      <c r="B6341" t="n">
        <v>4533</v>
      </c>
      <c r="C6341" t="n">
        <v>1</v>
      </c>
      <c r="D6341" t="n">
        <v>0</v>
      </c>
      <c r="E6341" t="s">
        <v>29</v>
      </c>
      <c r="F6341" t="s">
        <v>29</v>
      </c>
      <c r="G6341" t="s">
        <v>287</v>
      </c>
      <c r="H6341" t="s">
        <v>305</v>
      </c>
      <c r="I6341" t="s">
        <v>62</v>
      </c>
      <c r="J6341" t="s">
        <v>32</v>
      </c>
      <c r="K6341" s="1" t="n">
        <v>0.442002442002442</v>
      </c>
      <c r="L6341" s="2" t="n">
        <v>6</v>
      </c>
      <c r="M6341" s="2" t="n">
        <v>6</v>
      </c>
      <c r="N6341" s="2" t="n">
        <v>16.2630081176758</v>
      </c>
      <c r="O6341" s="2" t="n">
        <v>-2.15672397613525</v>
      </c>
      <c r="P6341" s="2" t="n">
        <v>5719.88749958</v>
      </c>
      <c r="Q6341" s="1"/>
      <c r="R6341" s="1"/>
      <c r="S6341" s="3"/>
      <c r="T6341" s="3"/>
      <c r="U6341" s="3"/>
      <c r="V6341" s="3"/>
      <c r="W6341" s="3" t="n">
        <v>-1.05623471868833</v>
      </c>
      <c r="X6341" s="3" t="n">
        <v>1.23185016123394</v>
      </c>
      <c r="Y6341" t="n">
        <v>5455</v>
      </c>
      <c r="Z6341" t="n">
        <v>0</v>
      </c>
      <c r="AA6341" t="n">
        <v>4359</v>
      </c>
      <c r="AB6341" t="n">
        <v>1096</v>
      </c>
      <c r="AC6341" t="b">
        <v>1</v>
      </c>
    </row>
    <row r="6342">
      <c r="A6342" t="n">
        <v>5425</v>
      </c>
      <c r="B6342" t="n">
        <v>4590</v>
      </c>
      <c r="C6342" t="n">
        <v>-1</v>
      </c>
      <c r="D6342" t="n">
        <v>0</v>
      </c>
      <c r="E6342" t="s">
        <v>29</v>
      </c>
      <c r="F6342" t="s">
        <v>29</v>
      </c>
      <c r="G6342" t="s">
        <v>538</v>
      </c>
      <c r="H6342" t="s">
        <v>224</v>
      </c>
      <c r="I6342" t="s">
        <v>32</v>
      </c>
      <c r="J6342" t="s">
        <v>32</v>
      </c>
      <c r="K6342" s="1" t="n">
        <v>0.623327108621226</v>
      </c>
      <c r="L6342" s="2" t="n">
        <v>2095</v>
      </c>
      <c r="M6342" s="2" t="n">
        <v>13</v>
      </c>
      <c r="N6342" s="2" t="n">
        <v>10.057373046875</v>
      </c>
      <c r="O6342" s="2" t="n">
        <v>13.640625</v>
      </c>
      <c r="P6342" s="2" t="n">
        <v>7194.34296524</v>
      </c>
      <c r="Q6342" s="1" t="n">
        <v>0.0117469879518072</v>
      </c>
      <c r="R6342" s="1" t="n">
        <v>0.134036144578313</v>
      </c>
      <c r="S6342" s="3" t="n">
        <v>1.83274096385542</v>
      </c>
      <c r="T6342" s="3" t="n">
        <v>2.1369578313253</v>
      </c>
      <c r="U6342" s="3" t="n">
        <v>1.74559480719234</v>
      </c>
      <c r="V6342" s="3" t="n">
        <v>1.84620052392456</v>
      </c>
      <c r="W6342" s="3" t="n">
        <v>1.92718187615442</v>
      </c>
      <c r="X6342" s="3" t="n">
        <v>1.92718187615442</v>
      </c>
      <c r="Y6342" t="n">
        <v>7875</v>
      </c>
      <c r="Z6342" t="n">
        <v>6640</v>
      </c>
      <c r="AA6342" t="n">
        <v>7520</v>
      </c>
      <c r="AB6342" t="n">
        <v>6995</v>
      </c>
      <c r="AC6342" t="b">
        <v>1</v>
      </c>
    </row>
    <row r="6343">
      <c r="A6343" t="n">
        <v>5426</v>
      </c>
      <c r="B6343" t="n">
        <v>4591</v>
      </c>
      <c r="C6343" t="n">
        <v>-1</v>
      </c>
      <c r="D6343" t="n">
        <v>0</v>
      </c>
      <c r="E6343" t="s">
        <v>29</v>
      </c>
      <c r="F6343" t="s">
        <v>29</v>
      </c>
      <c r="G6343" t="s">
        <v>539</v>
      </c>
      <c r="H6343" t="s">
        <v>1460</v>
      </c>
      <c r="I6343" t="s">
        <v>32</v>
      </c>
      <c r="J6343" t="s">
        <v>32</v>
      </c>
      <c r="K6343" s="1" t="n">
        <v>0.411578341013825</v>
      </c>
      <c r="L6343" s="2" t="n">
        <v>1837</v>
      </c>
      <c r="M6343" s="2" t="n">
        <v>-236</v>
      </c>
      <c r="N6343" s="2" t="n">
        <v>-80.5694580078125</v>
      </c>
      <c r="O6343" s="2" t="n">
        <v>-149.789306640625</v>
      </c>
      <c r="P6343" s="2" t="n">
        <v>7618.39632709</v>
      </c>
      <c r="Q6343" s="1" t="n">
        <v>0.0210286293387383</v>
      </c>
      <c r="R6343" s="1" t="n">
        <v>0.203445654927793</v>
      </c>
      <c r="S6343" s="3" t="n">
        <v>-1.24608563465923</v>
      </c>
      <c r="T6343" s="3" t="n">
        <v>1.61705092475298</v>
      </c>
      <c r="U6343" s="3" t="n">
        <v>-1.23171494939393</v>
      </c>
      <c r="V6343" s="3" t="n">
        <v>1.24419173038967</v>
      </c>
      <c r="W6343" s="3" t="n">
        <v>-0.924891285647656</v>
      </c>
      <c r="X6343" s="3" t="n">
        <v>0.924891285647656</v>
      </c>
      <c r="Y6343" t="n">
        <v>7764</v>
      </c>
      <c r="Z6343" t="n">
        <v>3947</v>
      </c>
      <c r="AA6343" t="n">
        <v>7721</v>
      </c>
      <c r="AB6343" t="n">
        <v>3990</v>
      </c>
      <c r="AC6343" t="b">
        <v>1</v>
      </c>
    </row>
    <row r="6344">
      <c r="A6344" t="n">
        <v>5254</v>
      </c>
      <c r="B6344" t="n">
        <v>4801</v>
      </c>
      <c r="C6344" t="n">
        <v>-1</v>
      </c>
      <c r="D6344" t="n">
        <v>0</v>
      </c>
      <c r="E6344" t="s">
        <v>29</v>
      </c>
      <c r="F6344" t="s">
        <v>29</v>
      </c>
      <c r="G6344" t="s">
        <v>1646</v>
      </c>
      <c r="H6344" t="s">
        <v>1581</v>
      </c>
      <c r="I6344" t="s">
        <v>210</v>
      </c>
      <c r="J6344" t="s">
        <v>210</v>
      </c>
      <c r="K6344" s="1" t="n">
        <v>0.62962962962963</v>
      </c>
      <c r="L6344" s="2" t="n">
        <v>298</v>
      </c>
      <c r="M6344" s="2" t="n">
        <v>-17</v>
      </c>
      <c r="N6344" s="2" t="n">
        <v>-10.8300170898438</v>
      </c>
      <c r="O6344" s="2" t="n">
        <v>-18.48095703125</v>
      </c>
      <c r="P6344" s="2" t="n">
        <v>7027.17387481</v>
      </c>
      <c r="Q6344" s="1" t="n">
        <v>0.00681060715838284</v>
      </c>
      <c r="R6344" s="1" t="n">
        <v>0.102448920446312</v>
      </c>
      <c r="S6344" s="3" t="n">
        <v>1.84186349804377</v>
      </c>
      <c r="T6344" s="3" t="n">
        <v>1.9416751195479</v>
      </c>
      <c r="U6344" s="3" t="n">
        <v>1.84298043343439</v>
      </c>
      <c r="V6344" s="3" t="n">
        <v>1.88732206708841</v>
      </c>
      <c r="W6344" s="3" t="n">
        <v>1.84270882512057</v>
      </c>
      <c r="X6344" s="3" t="n">
        <v>1.84270882512057</v>
      </c>
      <c r="Y6344" t="n">
        <v>6937</v>
      </c>
      <c r="Z6344" t="n">
        <v>6901</v>
      </c>
      <c r="AA6344" t="n">
        <v>6915</v>
      </c>
      <c r="AB6344" t="n">
        <v>6923</v>
      </c>
      <c r="AC6344" t="b">
        <v>1</v>
      </c>
    </row>
    <row r="6345">
      <c r="A6345" t="n">
        <v>6474</v>
      </c>
      <c r="B6345" t="n">
        <v>4925</v>
      </c>
      <c r="C6345" t="n">
        <v>1</v>
      </c>
      <c r="D6345" t="n">
        <v>0</v>
      </c>
      <c r="E6345" t="s">
        <v>29</v>
      </c>
      <c r="F6345" t="s">
        <v>29</v>
      </c>
      <c r="G6345" t="s">
        <v>466</v>
      </c>
      <c r="H6345" t="s">
        <v>1678</v>
      </c>
      <c r="I6345" t="s">
        <v>32</v>
      </c>
      <c r="J6345" t="s">
        <v>32</v>
      </c>
      <c r="K6345" s="1" t="n">
        <v>0.409150326797386</v>
      </c>
      <c r="L6345" s="2" t="n">
        <v>2086</v>
      </c>
      <c r="M6345" s="2" t="n">
        <v>-52</v>
      </c>
      <c r="N6345" s="2" t="n">
        <v>-99.47509765625</v>
      </c>
      <c r="O6345" s="2" t="n">
        <v>28.88623046875</v>
      </c>
      <c r="P6345" s="2" t="n">
        <v>5440.44651817</v>
      </c>
      <c r="Q6345" s="1" t="n">
        <v>0.00846774193548387</v>
      </c>
      <c r="R6345" s="1" t="n">
        <v>0.1</v>
      </c>
      <c r="S6345" s="3" t="n">
        <v>1.81520161290323</v>
      </c>
      <c r="T6345" s="3" t="n">
        <v>1.88923387096774</v>
      </c>
      <c r="U6345" s="3" t="n">
        <v>1.80305867882749</v>
      </c>
      <c r="V6345" s="3" t="n">
        <v>1.80305867882749</v>
      </c>
      <c r="W6345" s="3" t="n">
        <v>1.71963546493896</v>
      </c>
      <c r="X6345" s="3" t="n">
        <v>1.71963546493896</v>
      </c>
      <c r="Y6345" t="n">
        <v>3625</v>
      </c>
      <c r="Z6345" t="n">
        <v>2480</v>
      </c>
      <c r="AA6345" t="n">
        <v>2483</v>
      </c>
      <c r="AB6345" t="n">
        <v>3622</v>
      </c>
      <c r="AC6345" t="b">
        <v>0</v>
      </c>
    </row>
    <row r="6346">
      <c r="A6346" t="n">
        <v>4547</v>
      </c>
      <c r="B6346" t="n">
        <v>4480</v>
      </c>
      <c r="C6346" t="n">
        <v>-1</v>
      </c>
      <c r="D6346" t="n">
        <v>0</v>
      </c>
      <c r="E6346" t="s">
        <v>29</v>
      </c>
      <c r="F6346" t="s">
        <v>29</v>
      </c>
      <c r="G6346" t="s">
        <v>1837</v>
      </c>
      <c r="H6346" t="s">
        <v>1838</v>
      </c>
      <c r="I6346" t="s">
        <v>62</v>
      </c>
      <c r="J6346" t="s">
        <v>32</v>
      </c>
      <c r="K6346" s="1" t="n">
        <v>0.920779220779221</v>
      </c>
      <c r="L6346" s="2" t="n">
        <v>1082</v>
      </c>
      <c r="M6346" s="2" t="n">
        <v>-48</v>
      </c>
      <c r="N6346" s="2" t="n">
        <v>-148.41357421875</v>
      </c>
      <c r="O6346" s="2" t="n">
        <v>-54.6500244140625</v>
      </c>
      <c r="P6346" s="2" t="n">
        <v>765.42008421</v>
      </c>
      <c r="Q6346" s="1" t="n">
        <v>0.113924050632911</v>
      </c>
      <c r="R6346" s="1" t="n">
        <v>0.810126582278481</v>
      </c>
      <c r="S6346" s="3" t="n">
        <v>-0.292405063291139</v>
      </c>
      <c r="T6346" s="3" t="n">
        <v>0.292405063291139</v>
      </c>
      <c r="U6346" s="3" t="n">
        <v>-0.230559444016619</v>
      </c>
      <c r="V6346" s="3" t="n">
        <v>0.230559444016619</v>
      </c>
      <c r="W6346" s="3" t="n">
        <v>-0.90242800115582</v>
      </c>
      <c r="X6346" s="3" t="n">
        <v>1.01378789340631</v>
      </c>
      <c r="Y6346" t="n">
        <v>6104</v>
      </c>
      <c r="Z6346" t="n">
        <v>79</v>
      </c>
      <c r="AA6346" t="n">
        <v>4017</v>
      </c>
      <c r="AB6346" t="n">
        <v>2166</v>
      </c>
      <c r="AC6346" t="b">
        <v>1</v>
      </c>
    </row>
    <row r="6347">
      <c r="A6347" t="n">
        <v>4555</v>
      </c>
      <c r="B6347" t="n">
        <v>4554</v>
      </c>
      <c r="C6347" t="n">
        <v>1</v>
      </c>
      <c r="D6347" t="n">
        <v>0</v>
      </c>
      <c r="E6347" t="s">
        <v>29</v>
      </c>
      <c r="F6347" t="s">
        <v>29</v>
      </c>
      <c r="G6347" t="s">
        <v>685</v>
      </c>
      <c r="H6347" t="s">
        <v>927</v>
      </c>
      <c r="I6347" t="s">
        <v>32</v>
      </c>
      <c r="J6347" t="s">
        <v>32</v>
      </c>
      <c r="K6347" s="1" t="n">
        <v>0.885627705627706</v>
      </c>
      <c r="L6347" s="2"/>
      <c r="M6347" s="2"/>
      <c r="N6347" s="2" t="n">
        <v>57.2458815574646</v>
      </c>
      <c r="O6347" s="2" t="n">
        <v>52.5337200164795</v>
      </c>
      <c r="P6347" s="2" t="n">
        <v>4728.12113908</v>
      </c>
      <c r="Q6347" s="1" t="n">
        <v>0.0149049169093713</v>
      </c>
      <c r="R6347" s="1" t="n">
        <v>0.148363885557649</v>
      </c>
      <c r="S6347" s="3" t="n">
        <v>-1.49234195648449</v>
      </c>
      <c r="T6347" s="3" t="n">
        <v>2.16210382045572</v>
      </c>
      <c r="U6347" s="3" t="n">
        <v>-1.47762377379116</v>
      </c>
      <c r="V6347" s="3" t="n">
        <v>1.59001480649271</v>
      </c>
      <c r="W6347" s="3" t="n">
        <v>-1.47848475721178</v>
      </c>
      <c r="X6347" s="3" t="n">
        <v>1.47848475721178</v>
      </c>
      <c r="Y6347" t="n">
        <v>8323</v>
      </c>
      <c r="Z6347" t="n">
        <v>5837</v>
      </c>
      <c r="AA6347" t="n">
        <v>8247</v>
      </c>
      <c r="AB6347" t="n">
        <v>5913</v>
      </c>
      <c r="AC6347" t="b">
        <v>1</v>
      </c>
    </row>
    <row r="6348">
      <c r="A6348" t="n">
        <v>6689</v>
      </c>
      <c r="B6348" t="n">
        <v>6301</v>
      </c>
      <c r="C6348" t="n">
        <v>-1</v>
      </c>
      <c r="D6348" t="n">
        <v>0</v>
      </c>
      <c r="E6348" t="s">
        <v>29</v>
      </c>
      <c r="F6348" t="s">
        <v>29</v>
      </c>
      <c r="G6348" t="s">
        <v>1584</v>
      </c>
      <c r="H6348" t="s">
        <v>30</v>
      </c>
      <c r="I6348" t="s">
        <v>32</v>
      </c>
      <c r="J6348" t="s">
        <v>32</v>
      </c>
      <c r="K6348" s="1" t="n">
        <v>0.642857142857143</v>
      </c>
      <c r="L6348" s="2" t="n">
        <v>328</v>
      </c>
      <c r="M6348" s="2" t="n">
        <v>57</v>
      </c>
      <c r="N6348" s="2" t="n">
        <v>49.8453369140625</v>
      </c>
      <c r="O6348" s="2" t="n">
        <v>97.1432800292969</v>
      </c>
      <c r="P6348" s="2" t="n">
        <v>4777.61321932</v>
      </c>
      <c r="Q6348" s="1" t="n">
        <v>0.0584054388133498</v>
      </c>
      <c r="R6348" s="1" t="n">
        <v>0.514833127317676</v>
      </c>
      <c r="S6348" s="3" t="n">
        <v>0.136186650185414</v>
      </c>
      <c r="T6348" s="3" t="n">
        <v>0.597435105067984</v>
      </c>
      <c r="U6348" s="3" t="n">
        <v>0.0958496545088354</v>
      </c>
      <c r="V6348" s="3" t="n">
        <v>0.30371396519244</v>
      </c>
      <c r="W6348" s="3" t="n">
        <v>0.122725857919203</v>
      </c>
      <c r="X6348" s="3" t="n">
        <v>0.157947274823031</v>
      </c>
      <c r="Y6348" t="n">
        <v>3359</v>
      </c>
      <c r="Z6348" t="n">
        <v>3236</v>
      </c>
      <c r="AA6348" t="n">
        <v>3296</v>
      </c>
      <c r="AB6348" t="n">
        <v>3299</v>
      </c>
      <c r="AC6348" t="b">
        <v>0</v>
      </c>
    </row>
    <row r="6349">
      <c r="A6349" t="n">
        <v>6489</v>
      </c>
      <c r="B6349" t="n">
        <v>5984</v>
      </c>
      <c r="C6349" t="n">
        <v>-1</v>
      </c>
      <c r="D6349" t="n">
        <v>0</v>
      </c>
      <c r="E6349" t="s">
        <v>29</v>
      </c>
      <c r="F6349" t="s">
        <v>29</v>
      </c>
      <c r="G6349" t="s">
        <v>271</v>
      </c>
      <c r="H6349" t="s">
        <v>676</v>
      </c>
      <c r="I6349" t="s">
        <v>32</v>
      </c>
      <c r="J6349" t="s">
        <v>32</v>
      </c>
      <c r="K6349" s="1" t="n">
        <v>0.660714285714286</v>
      </c>
      <c r="L6349" s="2" t="n">
        <v>56</v>
      </c>
      <c r="M6349" s="2" t="n">
        <v>3</v>
      </c>
      <c r="N6349" s="2" t="n">
        <v>3.97502517700195</v>
      </c>
      <c r="O6349" s="2" t="n">
        <v>0.543785095214844</v>
      </c>
      <c r="P6349" s="2" t="n">
        <v>4042.34836959</v>
      </c>
      <c r="Q6349" s="1" t="n">
        <v>0.0076030412164866</v>
      </c>
      <c r="R6349" s="1" t="n">
        <v>0.104041616646659</v>
      </c>
      <c r="S6349" s="3" t="n">
        <v>2.30012004801921</v>
      </c>
      <c r="T6349" s="3" t="n">
        <v>2.30564225690277</v>
      </c>
      <c r="U6349" s="3" t="n">
        <v>2.323478552698</v>
      </c>
      <c r="V6349" s="3" t="n">
        <v>2.323478552698</v>
      </c>
      <c r="W6349" s="3" t="n">
        <v>2.38686725895253</v>
      </c>
      <c r="X6349" s="3" t="n">
        <v>2.38686725895253</v>
      </c>
      <c r="Y6349" t="n">
        <v>3281</v>
      </c>
      <c r="Z6349" t="n">
        <v>2499</v>
      </c>
      <c r="AA6349" t="n">
        <v>3276</v>
      </c>
      <c r="AB6349" t="n">
        <v>2504</v>
      </c>
      <c r="AC6349" t="b">
        <v>0</v>
      </c>
    </row>
    <row r="6350">
      <c r="A6350" t="n">
        <v>6387</v>
      </c>
      <c r="B6350" t="n">
        <v>5336</v>
      </c>
      <c r="C6350" t="n">
        <v>1</v>
      </c>
      <c r="D6350" t="n">
        <v>0</v>
      </c>
      <c r="E6350" t="s">
        <v>29</v>
      </c>
      <c r="F6350" t="s">
        <v>29</v>
      </c>
      <c r="G6350" t="s">
        <v>1541</v>
      </c>
      <c r="H6350" t="s">
        <v>719</v>
      </c>
      <c r="I6350" t="s">
        <v>62</v>
      </c>
      <c r="J6350" t="s">
        <v>62</v>
      </c>
      <c r="K6350" s="1" t="n">
        <v>0.404761904761905</v>
      </c>
      <c r="L6350" s="2" t="n">
        <v>210</v>
      </c>
      <c r="M6350" s="2" t="n">
        <v>533</v>
      </c>
      <c r="N6350" s="2" t="n">
        <v>500.489822387695</v>
      </c>
      <c r="O6350" s="2" t="n">
        <v>403.267547607422</v>
      </c>
      <c r="P6350" s="2" t="n">
        <v>3261.22585848</v>
      </c>
      <c r="Q6350" s="1" t="n">
        <v>0.00123724095267553</v>
      </c>
      <c r="R6350" s="1" t="n">
        <v>0.0136096504794309</v>
      </c>
      <c r="S6350" s="3" t="n">
        <v>-4.46263532322921</v>
      </c>
      <c r="T6350" s="3" t="n">
        <v>4.49672131147542</v>
      </c>
      <c r="U6350" s="3" t="n">
        <v>-4.45905600667442</v>
      </c>
      <c r="V6350" s="3" t="n">
        <v>4.45905600667442</v>
      </c>
      <c r="W6350" s="3" t="n">
        <v>-4.72643391821217</v>
      </c>
      <c r="X6350" s="3" t="n">
        <v>4.72643391821217</v>
      </c>
      <c r="Y6350" t="n">
        <v>4357</v>
      </c>
      <c r="Z6350" t="n">
        <v>3233</v>
      </c>
      <c r="AA6350" t="n">
        <v>3273</v>
      </c>
      <c r="AB6350" t="n">
        <v>4317</v>
      </c>
      <c r="AC6350" t="b">
        <v>1</v>
      </c>
    </row>
    <row r="6351">
      <c r="A6351" t="n">
        <v>5963</v>
      </c>
      <c r="B6351" t="n">
        <v>5105</v>
      </c>
      <c r="C6351" t="n">
        <v>1</v>
      </c>
      <c r="D6351" t="n">
        <v>0</v>
      </c>
      <c r="E6351" t="s">
        <v>29</v>
      </c>
      <c r="F6351" t="s">
        <v>29</v>
      </c>
      <c r="G6351" t="s">
        <v>818</v>
      </c>
      <c r="H6351" t="s">
        <v>425</v>
      </c>
      <c r="I6351" t="s">
        <v>36</v>
      </c>
      <c r="J6351" t="s">
        <v>32</v>
      </c>
      <c r="K6351" s="1" t="n">
        <v>0.6</v>
      </c>
      <c r="L6351" s="2" t="n">
        <v>15</v>
      </c>
      <c r="M6351" s="2" t="n">
        <v>34</v>
      </c>
      <c r="N6351" s="2" t="n">
        <v>-9.75650787353516</v>
      </c>
      <c r="O6351" s="2" t="n">
        <v>-9.26626968383789</v>
      </c>
      <c r="P6351" s="2" t="n">
        <v>6583.94793944</v>
      </c>
      <c r="Q6351" s="1" t="n">
        <v>0.0384615384615385</v>
      </c>
      <c r="R6351" s="1" t="n">
        <v>0.395104895104895</v>
      </c>
      <c r="S6351" s="3" t="n">
        <v>-0.135664335664336</v>
      </c>
      <c r="T6351" s="3" t="n">
        <v>0.893706293706294</v>
      </c>
      <c r="U6351" s="3" t="n">
        <v>-0.409854270765282</v>
      </c>
      <c r="V6351" s="3" t="n">
        <v>1.03646973415494</v>
      </c>
      <c r="W6351" s="3" t="n">
        <v>0.442271553058665</v>
      </c>
      <c r="X6351" s="3" t="n">
        <v>0.766366151252535</v>
      </c>
      <c r="Y6351" t="n">
        <v>5103</v>
      </c>
      <c r="Z6351" t="n">
        <v>286</v>
      </c>
      <c r="AA6351" t="n">
        <v>293</v>
      </c>
      <c r="AB6351" t="n">
        <v>5096</v>
      </c>
      <c r="AC6351" t="b">
        <v>1</v>
      </c>
    </row>
    <row r="6352">
      <c r="A6352" t="n">
        <v>6877</v>
      </c>
      <c r="B6352" t="n">
        <v>5137</v>
      </c>
      <c r="C6352" t="n">
        <v>1</v>
      </c>
      <c r="D6352" t="n">
        <v>0</v>
      </c>
      <c r="E6352" t="s">
        <v>29</v>
      </c>
      <c r="F6352" t="s">
        <v>29</v>
      </c>
      <c r="G6352" t="s">
        <v>740</v>
      </c>
      <c r="H6352" t="s">
        <v>427</v>
      </c>
      <c r="I6352" t="s">
        <v>62</v>
      </c>
      <c r="J6352" t="s">
        <v>32</v>
      </c>
      <c r="K6352" s="1" t="n">
        <v>0.521367521367521</v>
      </c>
      <c r="L6352" s="2" t="n">
        <v>1120</v>
      </c>
      <c r="M6352" s="2" t="n">
        <v>147</v>
      </c>
      <c r="N6352" s="2" t="n">
        <v>233.947143554688</v>
      </c>
      <c r="O6352" s="2" t="n">
        <v>54.1888427734375</v>
      </c>
      <c r="P6352" s="2" t="n">
        <v>7170.26282622</v>
      </c>
      <c r="Q6352" s="1"/>
      <c r="R6352" s="1"/>
      <c r="S6352" s="3"/>
      <c r="T6352" s="3"/>
      <c r="U6352" s="3"/>
      <c r="V6352" s="3"/>
      <c r="W6352" s="3" t="n">
        <v>-1.89279485941794</v>
      </c>
      <c r="X6352" s="3" t="n">
        <v>1.89279485941794</v>
      </c>
      <c r="Y6352" t="n">
        <v>4563</v>
      </c>
      <c r="Z6352" t="n">
        <v>0</v>
      </c>
      <c r="AA6352" t="n">
        <v>3497</v>
      </c>
      <c r="AB6352" t="n">
        <v>1066</v>
      </c>
      <c r="AC6352" t="b">
        <v>1</v>
      </c>
    </row>
    <row r="6353">
      <c r="A6353" t="n">
        <v>5141</v>
      </c>
      <c r="B6353" t="n">
        <v>5138</v>
      </c>
      <c r="C6353" t="n">
        <v>1</v>
      </c>
      <c r="D6353" t="n">
        <v>0</v>
      </c>
      <c r="E6353" t="s">
        <v>29</v>
      </c>
      <c r="F6353" t="s">
        <v>29</v>
      </c>
      <c r="G6353" t="s">
        <v>729</v>
      </c>
      <c r="H6353" t="s">
        <v>427</v>
      </c>
      <c r="I6353" t="s">
        <v>32</v>
      </c>
      <c r="J6353" t="s">
        <v>62</v>
      </c>
      <c r="K6353" s="1" t="n">
        <v>0.888461538461539</v>
      </c>
      <c r="L6353" s="2" t="n">
        <v>1419</v>
      </c>
      <c r="M6353" s="2" t="n">
        <v>-62</v>
      </c>
      <c r="N6353" s="2" t="n">
        <v>-268.890991210938</v>
      </c>
      <c r="O6353" s="2" t="n">
        <v>-225.24560546875</v>
      </c>
      <c r="P6353" s="2" t="n">
        <v>1630.37857778</v>
      </c>
      <c r="Q6353" s="1"/>
      <c r="R6353" s="1"/>
      <c r="S6353" s="3"/>
      <c r="T6353" s="3"/>
      <c r="U6353" s="3"/>
      <c r="V6353" s="3"/>
      <c r="W6353" s="3" t="n">
        <v>-1.11019900622908</v>
      </c>
      <c r="X6353" s="3" t="n">
        <v>1.63092112710917</v>
      </c>
      <c r="Y6353" t="n">
        <v>5068</v>
      </c>
      <c r="Z6353" t="n">
        <v>0</v>
      </c>
      <c r="AA6353" t="n">
        <v>708</v>
      </c>
      <c r="AB6353" t="n">
        <v>4360</v>
      </c>
      <c r="AC6353" t="b">
        <v>1</v>
      </c>
    </row>
    <row r="6354">
      <c r="A6354" t="n">
        <v>5406</v>
      </c>
      <c r="B6354" t="n">
        <v>5369</v>
      </c>
      <c r="C6354" t="n">
        <v>1</v>
      </c>
      <c r="D6354" t="n">
        <v>0</v>
      </c>
      <c r="E6354" t="s">
        <v>29</v>
      </c>
      <c r="F6354" t="s">
        <v>29</v>
      </c>
      <c r="G6354" t="s">
        <v>278</v>
      </c>
      <c r="H6354" t="s">
        <v>303</v>
      </c>
      <c r="I6354" t="s">
        <v>32</v>
      </c>
      <c r="J6354" t="s">
        <v>36</v>
      </c>
      <c r="K6354" s="1" t="n">
        <v>0.848656606551343</v>
      </c>
      <c r="L6354" s="2" t="n">
        <v>48</v>
      </c>
      <c r="M6354" s="2" t="n">
        <v>-44</v>
      </c>
      <c r="N6354" s="2" t="n">
        <v>-50.8543319702148</v>
      </c>
      <c r="O6354" s="2" t="n">
        <v>-31.1509293317795</v>
      </c>
      <c r="P6354" s="2" t="n">
        <v>7494.42263173</v>
      </c>
      <c r="Q6354" s="1"/>
      <c r="R6354" s="1"/>
      <c r="S6354" s="3"/>
      <c r="T6354" s="3"/>
      <c r="U6354" s="3"/>
      <c r="V6354" s="3"/>
      <c r="W6354" s="3" t="n">
        <v>-0.0981836034438683</v>
      </c>
      <c r="X6354" s="3" t="n">
        <v>0.900969806835513</v>
      </c>
      <c r="Y6354" t="n">
        <v>2132</v>
      </c>
      <c r="Z6354" t="n">
        <v>0</v>
      </c>
      <c r="AA6354" t="n">
        <v>1092</v>
      </c>
      <c r="AB6354" t="n">
        <v>1040</v>
      </c>
      <c r="AC6354" t="b">
        <v>0</v>
      </c>
    </row>
    <row r="6355">
      <c r="A6355" t="n">
        <v>6468</v>
      </c>
      <c r="B6355" t="n">
        <v>6266</v>
      </c>
      <c r="C6355" t="n">
        <v>-1</v>
      </c>
      <c r="D6355" t="n">
        <v>1</v>
      </c>
      <c r="E6355" t="s">
        <v>29</v>
      </c>
      <c r="F6355" t="s">
        <v>29</v>
      </c>
      <c r="G6355" t="s">
        <v>479</v>
      </c>
      <c r="H6355" t="s">
        <v>1267</v>
      </c>
      <c r="I6355" t="s">
        <v>32</v>
      </c>
      <c r="J6355" t="s">
        <v>32</v>
      </c>
      <c r="K6355" s="1" t="n">
        <v>0.466666666666667</v>
      </c>
      <c r="L6355" s="2" t="n">
        <v>605</v>
      </c>
      <c r="M6355" s="2" t="n">
        <v>185</v>
      </c>
      <c r="N6355" s="2" t="n">
        <v>90.0781860351562</v>
      </c>
      <c r="O6355" s="2" t="n">
        <v>34.1190185546875</v>
      </c>
      <c r="P6355" s="2" t="n">
        <v>5680.87970096</v>
      </c>
      <c r="Q6355" s="1" t="n">
        <v>0.0163934426229508</v>
      </c>
      <c r="R6355" s="1" t="n">
        <v>0.150521609538003</v>
      </c>
      <c r="S6355" s="3" t="n">
        <v>0.111624441132638</v>
      </c>
      <c r="T6355" s="3" t="n">
        <v>2.23949329359165</v>
      </c>
      <c r="U6355" s="3" t="n">
        <v>-0.0137513795582448</v>
      </c>
      <c r="V6355" s="3" t="n">
        <v>1.63573235748321</v>
      </c>
      <c r="W6355" s="3" t="n">
        <v>1.15324923948766</v>
      </c>
      <c r="X6355" s="3" t="n">
        <v>1.29748298212773</v>
      </c>
      <c r="Y6355" t="n">
        <v>5202</v>
      </c>
      <c r="Z6355" t="n">
        <v>671</v>
      </c>
      <c r="AA6355" t="n">
        <v>1135</v>
      </c>
      <c r="AB6355" t="n">
        <v>4738</v>
      </c>
      <c r="AC6355" t="b">
        <v>1</v>
      </c>
    </row>
    <row r="6356">
      <c r="A6356" t="n">
        <v>5284</v>
      </c>
      <c r="B6356" t="n">
        <v>4871</v>
      </c>
      <c r="C6356" t="n">
        <v>-1</v>
      </c>
      <c r="D6356" t="n">
        <v>0</v>
      </c>
      <c r="E6356" t="s">
        <v>29</v>
      </c>
      <c r="F6356" t="s">
        <v>29</v>
      </c>
      <c r="G6356" t="s">
        <v>1611</v>
      </c>
      <c r="H6356" t="s">
        <v>682</v>
      </c>
      <c r="I6356" t="s">
        <v>32</v>
      </c>
      <c r="J6356" t="s">
        <v>32</v>
      </c>
      <c r="K6356" s="1" t="n">
        <v>0.453846153846154</v>
      </c>
      <c r="L6356" s="2" t="n">
        <v>99</v>
      </c>
      <c r="M6356" s="2" t="n">
        <v>-7</v>
      </c>
      <c r="N6356" s="2" t="n">
        <v>-8.42948913574219</v>
      </c>
      <c r="O6356" s="2" t="n">
        <v>-1.90763092041016</v>
      </c>
      <c r="P6356" s="2" t="n">
        <v>2408.44975292</v>
      </c>
      <c r="Q6356" s="1" t="n">
        <v>0.046831955922865</v>
      </c>
      <c r="R6356" s="1" t="n">
        <v>0.506887052341598</v>
      </c>
      <c r="S6356" s="3" t="n">
        <v>0.0612947658402204</v>
      </c>
      <c r="T6356" s="3" t="n">
        <v>0.583333333333333</v>
      </c>
      <c r="U6356" s="3" t="n">
        <v>0.0765988223246288</v>
      </c>
      <c r="V6356" s="3" t="n">
        <v>0.405003840245776</v>
      </c>
      <c r="W6356" s="3" t="n">
        <v>-0.688163300219485</v>
      </c>
      <c r="X6356" s="3" t="n">
        <v>0.731727034250467</v>
      </c>
      <c r="Y6356" t="n">
        <v>5939</v>
      </c>
      <c r="Z6356" t="n">
        <v>363</v>
      </c>
      <c r="AA6356" t="n">
        <v>5257</v>
      </c>
      <c r="AB6356" t="n">
        <v>1045</v>
      </c>
      <c r="AC6356" t="b">
        <v>1</v>
      </c>
    </row>
    <row r="6357">
      <c r="A6357" t="n">
        <v>5354</v>
      </c>
      <c r="B6357" t="n">
        <v>5019</v>
      </c>
      <c r="C6357" t="n">
        <v>-1</v>
      </c>
      <c r="D6357" t="n">
        <v>0</v>
      </c>
      <c r="E6357" t="s">
        <v>29</v>
      </c>
      <c r="F6357" t="s">
        <v>29</v>
      </c>
      <c r="G6357" t="s">
        <v>1839</v>
      </c>
      <c r="H6357" t="s">
        <v>268</v>
      </c>
      <c r="I6357" t="s">
        <v>32</v>
      </c>
      <c r="J6357" t="s">
        <v>32</v>
      </c>
      <c r="K6357" s="1" t="n">
        <v>0.5</v>
      </c>
      <c r="L6357" s="2" t="n">
        <v>642</v>
      </c>
      <c r="M6357" s="2" t="n">
        <v>78</v>
      </c>
      <c r="N6357" s="2" t="n">
        <v>104.443054199219</v>
      </c>
      <c r="O6357" s="2" t="n">
        <v>63.2207641601562</v>
      </c>
      <c r="P6357" s="2" t="n">
        <v>2770.74659596</v>
      </c>
      <c r="Q6357" s="1" t="n">
        <v>0.0390532544378698</v>
      </c>
      <c r="R6357" s="1" t="n">
        <v>0.414595660749507</v>
      </c>
      <c r="S6357" s="3" t="n">
        <v>-0.4469033530572</v>
      </c>
      <c r="T6357" s="3" t="n">
        <v>0.772268244575936</v>
      </c>
      <c r="U6357" s="3" t="n">
        <v>-0.460195252148376</v>
      </c>
      <c r="V6357" s="3" t="n">
        <v>0.46545015410916</v>
      </c>
      <c r="W6357" s="3" t="n">
        <v>-0.217235604793854</v>
      </c>
      <c r="X6357" s="3" t="n">
        <v>0.453076926204494</v>
      </c>
      <c r="Y6357" t="n">
        <v>7662</v>
      </c>
      <c r="Z6357" t="n">
        <v>2535</v>
      </c>
      <c r="AA6357" t="n">
        <v>2559</v>
      </c>
      <c r="AB6357" t="n">
        <v>7638</v>
      </c>
      <c r="AC6357" t="b">
        <v>1</v>
      </c>
    </row>
    <row r="6358">
      <c r="A6358" t="n">
        <v>6085</v>
      </c>
      <c r="B6358" t="n">
        <v>5934</v>
      </c>
      <c r="C6358" t="n">
        <v>1</v>
      </c>
      <c r="D6358" t="n">
        <v>0</v>
      </c>
      <c r="E6358" t="s">
        <v>29</v>
      </c>
      <c r="F6358" t="s">
        <v>29</v>
      </c>
      <c r="G6358" t="s">
        <v>106</v>
      </c>
      <c r="H6358" t="s">
        <v>1219</v>
      </c>
      <c r="I6358" t="s">
        <v>32</v>
      </c>
      <c r="J6358" t="s">
        <v>32</v>
      </c>
      <c r="K6358" s="1" t="n">
        <v>0.518518518518518</v>
      </c>
      <c r="L6358" s="2" t="n">
        <v>128</v>
      </c>
      <c r="M6358" s="2" t="n">
        <v>-22</v>
      </c>
      <c r="N6358" s="2" t="n">
        <v>-28.7690582275391</v>
      </c>
      <c r="O6358" s="2" t="n">
        <v>-26.5192718505859</v>
      </c>
      <c r="P6358" s="2" t="n">
        <v>7786.72303505</v>
      </c>
      <c r="Q6358" s="1" t="n">
        <v>0.0672268907563025</v>
      </c>
      <c r="R6358" s="1" t="n">
        <v>0.543067226890756</v>
      </c>
      <c r="S6358" s="3" t="n">
        <v>-0.251365546218487</v>
      </c>
      <c r="T6358" s="3" t="n">
        <v>0.555357142857143</v>
      </c>
      <c r="U6358" s="3" t="n">
        <v>-0.324612855222735</v>
      </c>
      <c r="V6358" s="3" t="n">
        <v>0.365499951996928</v>
      </c>
      <c r="W6358" s="3" t="n">
        <v>-0.282609974869029</v>
      </c>
      <c r="X6358" s="3" t="n">
        <v>0.458990370764585</v>
      </c>
      <c r="Y6358" t="n">
        <v>1476</v>
      </c>
      <c r="Z6358" t="n">
        <v>952</v>
      </c>
      <c r="AA6358" t="n">
        <v>952</v>
      </c>
      <c r="AB6358" t="n">
        <v>1476</v>
      </c>
      <c r="AC6358" t="b">
        <v>0</v>
      </c>
    </row>
    <row r="6359">
      <c r="A6359" t="n">
        <v>5191</v>
      </c>
      <c r="B6359" t="n">
        <v>4698</v>
      </c>
      <c r="C6359" t="n">
        <v>-1</v>
      </c>
      <c r="D6359" t="n">
        <v>0</v>
      </c>
      <c r="E6359" t="s">
        <v>29</v>
      </c>
      <c r="F6359" t="s">
        <v>29</v>
      </c>
      <c r="G6359" t="s">
        <v>1347</v>
      </c>
      <c r="H6359" t="s">
        <v>624</v>
      </c>
      <c r="I6359" t="s">
        <v>62</v>
      </c>
      <c r="J6359" t="s">
        <v>32</v>
      </c>
      <c r="K6359" s="1" t="n">
        <v>0.546576879910213</v>
      </c>
      <c r="L6359" s="2" t="n">
        <v>640</v>
      </c>
      <c r="M6359" s="2" t="n">
        <v>459</v>
      </c>
      <c r="N6359" s="2" t="n">
        <v>521.509094238281</v>
      </c>
      <c r="O6359" s="2" t="n">
        <v>641.655548095703</v>
      </c>
      <c r="P6359" s="2" t="n">
        <v>7366.3059458</v>
      </c>
      <c r="Q6359" s="1" t="n">
        <v>0.000932835820895522</v>
      </c>
      <c r="R6359" s="1" t="n">
        <v>0.0149253731343284</v>
      </c>
      <c r="S6359" s="3" t="n">
        <v>-3.00970149253731</v>
      </c>
      <c r="T6359" s="3" t="n">
        <v>3.0455223880597</v>
      </c>
      <c r="U6359" s="3" t="n">
        <v>-2.98735738857402</v>
      </c>
      <c r="V6359" s="3" t="n">
        <v>2.98735738857402</v>
      </c>
      <c r="W6359" s="3" t="n">
        <v>-3.24785270563513</v>
      </c>
      <c r="X6359" s="3" t="n">
        <v>3.24785270563513</v>
      </c>
      <c r="Y6359" t="n">
        <v>7203</v>
      </c>
      <c r="Z6359" t="n">
        <v>1072</v>
      </c>
      <c r="AA6359" t="n">
        <v>3626</v>
      </c>
      <c r="AB6359" t="n">
        <v>4649</v>
      </c>
      <c r="AC6359" t="b">
        <v>1</v>
      </c>
    </row>
    <row r="6360">
      <c r="A6360" t="n">
        <v>5368</v>
      </c>
      <c r="B6360" t="n">
        <v>4730</v>
      </c>
      <c r="C6360" t="n">
        <v>-1</v>
      </c>
      <c r="D6360" t="n">
        <v>0</v>
      </c>
      <c r="E6360" t="s">
        <v>29</v>
      </c>
      <c r="F6360" t="s">
        <v>29</v>
      </c>
      <c r="G6360" t="s">
        <v>303</v>
      </c>
      <c r="H6360" t="s">
        <v>1114</v>
      </c>
      <c r="I6360" t="s">
        <v>36</v>
      </c>
      <c r="J6360" t="s">
        <v>62</v>
      </c>
      <c r="K6360" s="1" t="n">
        <v>0.515796703296703</v>
      </c>
      <c r="L6360" s="2" t="n">
        <v>3</v>
      </c>
      <c r="M6360" s="2" t="n">
        <v>44</v>
      </c>
      <c r="N6360" s="2" t="n">
        <v>36.8241386413574</v>
      </c>
      <c r="O6360" s="2" t="n">
        <v>43.1646709442139</v>
      </c>
      <c r="P6360" s="2" t="n">
        <v>5727.64208591</v>
      </c>
      <c r="Q6360" s="1" t="n">
        <v>0.00645827951433738</v>
      </c>
      <c r="R6360" s="1" t="n">
        <v>0.0648411263239473</v>
      </c>
      <c r="S6360" s="3" t="n">
        <v>-2.04169465254456</v>
      </c>
      <c r="T6360" s="3" t="n">
        <v>2.20005166623611</v>
      </c>
      <c r="U6360" s="3" t="n">
        <v>-2.03231604533696</v>
      </c>
      <c r="V6360" s="3" t="n">
        <v>2.10858007484799</v>
      </c>
      <c r="W6360" s="3" t="n">
        <v>-1.93877381168085</v>
      </c>
      <c r="X6360" s="3" t="n">
        <v>1.93877381168085</v>
      </c>
      <c r="Y6360" t="n">
        <v>8341</v>
      </c>
      <c r="Z6360" t="n">
        <v>3871</v>
      </c>
      <c r="AA6360" t="n">
        <v>7855</v>
      </c>
      <c r="AB6360" t="n">
        <v>4357</v>
      </c>
      <c r="AC6360" t="b">
        <v>1</v>
      </c>
    </row>
    <row r="6361">
      <c r="A6361" t="n">
        <v>6353</v>
      </c>
      <c r="B6361" t="n">
        <v>5130</v>
      </c>
      <c r="C6361" t="n">
        <v>-1</v>
      </c>
      <c r="D6361" t="n">
        <v>0</v>
      </c>
      <c r="E6361" t="s">
        <v>29</v>
      </c>
      <c r="F6361" t="s">
        <v>29</v>
      </c>
      <c r="G6361" t="s">
        <v>1184</v>
      </c>
      <c r="H6361" t="s">
        <v>219</v>
      </c>
      <c r="I6361" t="s">
        <v>32</v>
      </c>
      <c r="J6361" t="s">
        <v>32</v>
      </c>
      <c r="K6361" s="1" t="n">
        <v>0.526547526547527</v>
      </c>
      <c r="L6361" s="2" t="n">
        <v>818</v>
      </c>
      <c r="M6361" s="2" t="n">
        <v>335</v>
      </c>
      <c r="N6361" s="2" t="n">
        <v>386.698364257812</v>
      </c>
      <c r="O6361" s="2" t="n">
        <v>346.171569824219</v>
      </c>
      <c r="P6361" s="2" t="n">
        <v>6667.44238654</v>
      </c>
      <c r="Q6361" s="1" t="n">
        <v>0.067775974025974</v>
      </c>
      <c r="R6361" s="1" t="n">
        <v>0.575689935064935</v>
      </c>
      <c r="S6361" s="3" t="n">
        <v>-0.283035714285715</v>
      </c>
      <c r="T6361" s="3" t="n">
        <v>0.475933441558438</v>
      </c>
      <c r="U6361" s="3" t="n">
        <v>-0.2895406194458</v>
      </c>
      <c r="V6361" s="3" t="n">
        <v>0.358344001139185</v>
      </c>
      <c r="W6361" s="3" t="n">
        <v>-0.306901219007697</v>
      </c>
      <c r="X6361" s="3" t="n">
        <v>0.306901219007697</v>
      </c>
      <c r="Y6361" t="n">
        <v>5114</v>
      </c>
      <c r="Z6361" t="n">
        <v>4928</v>
      </c>
      <c r="AA6361" t="n">
        <v>5036</v>
      </c>
      <c r="AB6361" t="n">
        <v>5006</v>
      </c>
      <c r="AC6361" t="b">
        <v>1</v>
      </c>
    </row>
    <row r="6362">
      <c r="A6362" t="n">
        <v>6770</v>
      </c>
      <c r="B6362" t="n">
        <v>5130</v>
      </c>
      <c r="C6362" t="n">
        <v>-1</v>
      </c>
      <c r="D6362" t="n">
        <v>0</v>
      </c>
      <c r="E6362" t="s">
        <v>29</v>
      </c>
      <c r="F6362" t="s">
        <v>29</v>
      </c>
      <c r="G6362" t="s">
        <v>743</v>
      </c>
      <c r="H6362" t="s">
        <v>219</v>
      </c>
      <c r="I6362" t="s">
        <v>32</v>
      </c>
      <c r="J6362" t="s">
        <v>32</v>
      </c>
      <c r="K6362" s="1" t="n">
        <v>0.525925925925926</v>
      </c>
      <c r="L6362" s="2" t="n">
        <v>1770</v>
      </c>
      <c r="M6362" s="2" t="n">
        <v>-617</v>
      </c>
      <c r="N6362" s="2" t="n">
        <v>-511.055053710938</v>
      </c>
      <c r="O6362" s="2" t="n">
        <v>-630.860595703125</v>
      </c>
      <c r="P6362" s="2" t="n">
        <v>4928.7203556</v>
      </c>
      <c r="Q6362" s="1" t="n">
        <v>0.00510204081632653</v>
      </c>
      <c r="R6362" s="1" t="n">
        <v>0.0986394557823129</v>
      </c>
      <c r="S6362" s="3" t="n">
        <v>1.78452380952381</v>
      </c>
      <c r="T6362" s="3" t="n">
        <v>2.08010204081633</v>
      </c>
      <c r="U6362" s="3" t="n">
        <v>1.81062829996292</v>
      </c>
      <c r="V6362" s="3" t="n">
        <v>1.81062829996292</v>
      </c>
      <c r="W6362" s="3" t="n">
        <v>1.39628100659893</v>
      </c>
      <c r="X6362" s="3" t="n">
        <v>1.57079027595553</v>
      </c>
      <c r="Y6362" t="n">
        <v>5026</v>
      </c>
      <c r="Z6362" t="n">
        <v>588</v>
      </c>
      <c r="AA6362" t="n">
        <v>608</v>
      </c>
      <c r="AB6362" t="n">
        <v>5006</v>
      </c>
      <c r="AC6362" t="b">
        <v>1</v>
      </c>
    </row>
    <row r="6363">
      <c r="A6363" t="n">
        <v>5333</v>
      </c>
      <c r="B6363" t="n">
        <v>5306</v>
      </c>
      <c r="C6363" t="n">
        <v>-1</v>
      </c>
      <c r="D6363" t="n">
        <v>0</v>
      </c>
      <c r="E6363" t="s">
        <v>29</v>
      </c>
      <c r="F6363" t="s">
        <v>29</v>
      </c>
      <c r="G6363" t="s">
        <v>276</v>
      </c>
      <c r="H6363" t="s">
        <v>758</v>
      </c>
      <c r="I6363" t="s">
        <v>32</v>
      </c>
      <c r="J6363" t="s">
        <v>39</v>
      </c>
      <c r="K6363" s="1" t="n">
        <v>0.431746031746032</v>
      </c>
      <c r="L6363" s="2" t="n">
        <v>199</v>
      </c>
      <c r="M6363" s="2" t="n">
        <v>-27</v>
      </c>
      <c r="N6363" s="2" t="n">
        <v>-125.724472045898</v>
      </c>
      <c r="O6363" s="2" t="n">
        <v>-9.94721984863281</v>
      </c>
      <c r="P6363" s="2" t="n">
        <v>6189.68105831</v>
      </c>
      <c r="Q6363" s="1" t="n">
        <v>0.0333596525858666</v>
      </c>
      <c r="R6363" s="1" t="n">
        <v>0.316028424792736</v>
      </c>
      <c r="S6363" s="3" t="n">
        <v>-0.55244769048559</v>
      </c>
      <c r="T6363" s="3" t="n">
        <v>0.998401105408609</v>
      </c>
      <c r="U6363" s="3" t="n">
        <v>-0.563377318267786</v>
      </c>
      <c r="V6363" s="3" t="n">
        <v>0.629291366332079</v>
      </c>
      <c r="W6363" s="3" t="n">
        <v>-0.294461074411114</v>
      </c>
      <c r="X6363" s="3" t="n">
        <v>0.338217386300418</v>
      </c>
      <c r="Y6363" t="n">
        <v>8399</v>
      </c>
      <c r="Z6363" t="n">
        <v>5066</v>
      </c>
      <c r="AA6363" t="n">
        <v>5072</v>
      </c>
      <c r="AB6363" t="n">
        <v>8393</v>
      </c>
      <c r="AC6363" t="b">
        <v>1</v>
      </c>
    </row>
    <row r="6364">
      <c r="A6364" t="n">
        <v>6530</v>
      </c>
      <c r="B6364" t="n">
        <v>4876</v>
      </c>
      <c r="C6364" t="n">
        <v>1</v>
      </c>
      <c r="D6364" t="n">
        <v>0</v>
      </c>
      <c r="E6364" t="s">
        <v>29</v>
      </c>
      <c r="F6364" t="s">
        <v>29</v>
      </c>
      <c r="G6364" t="s">
        <v>793</v>
      </c>
      <c r="H6364" t="s">
        <v>749</v>
      </c>
      <c r="I6364" t="s">
        <v>65</v>
      </c>
      <c r="J6364" t="s">
        <v>32</v>
      </c>
      <c r="K6364" s="1" t="n">
        <v>0.542735042735043</v>
      </c>
      <c r="L6364" s="2" t="n">
        <v>63</v>
      </c>
      <c r="M6364" s="2" t="n">
        <v>-49</v>
      </c>
      <c r="N6364" s="2" t="n">
        <v>-55.2357578277588</v>
      </c>
      <c r="O6364" s="2" t="n">
        <v>-45.0011043548584</v>
      </c>
      <c r="P6364" s="2" t="n">
        <v>6374.74795057</v>
      </c>
      <c r="Q6364" s="1"/>
      <c r="R6364" s="1"/>
      <c r="S6364" s="3"/>
      <c r="T6364" s="3"/>
      <c r="U6364" s="3"/>
      <c r="V6364" s="3"/>
      <c r="W6364" s="3" t="n">
        <v>-0.591962240938606</v>
      </c>
      <c r="X6364" s="3" t="n">
        <v>1.09099651007839</v>
      </c>
      <c r="Y6364" t="n">
        <v>4060</v>
      </c>
      <c r="Z6364" t="n">
        <v>0</v>
      </c>
      <c r="AA6364" t="n">
        <v>1151</v>
      </c>
      <c r="AB6364" t="n">
        <v>2909</v>
      </c>
      <c r="AC6364" t="b">
        <v>0</v>
      </c>
    </row>
    <row r="6365">
      <c r="A6365" t="n">
        <v>4515</v>
      </c>
      <c r="B6365" t="n">
        <v>4465</v>
      </c>
      <c r="C6365" t="n">
        <v>-1</v>
      </c>
      <c r="D6365" t="n">
        <v>0</v>
      </c>
      <c r="E6365" t="s">
        <v>29</v>
      </c>
      <c r="F6365" t="s">
        <v>29</v>
      </c>
      <c r="G6365" t="s">
        <v>684</v>
      </c>
      <c r="H6365" t="s">
        <v>1388</v>
      </c>
      <c r="I6365" t="s">
        <v>32</v>
      </c>
      <c r="J6365" t="s">
        <v>32</v>
      </c>
      <c r="K6365" s="1" t="n">
        <v>0.555555555555555</v>
      </c>
      <c r="L6365" s="2" t="n">
        <v>165</v>
      </c>
      <c r="M6365" s="2" t="n">
        <v>-60</v>
      </c>
      <c r="N6365" s="2" t="n">
        <v>-42.6309432983398</v>
      </c>
      <c r="O6365" s="2" t="n">
        <v>-67.5466690063477</v>
      </c>
      <c r="P6365" s="2" t="n">
        <v>7789.89736834</v>
      </c>
      <c r="Q6365" s="1" t="n">
        <v>0.0195195195195195</v>
      </c>
      <c r="R6365" s="1" t="n">
        <v>0.164664664664665</v>
      </c>
      <c r="S6365" s="3" t="n">
        <v>2.10513013013013</v>
      </c>
      <c r="T6365" s="3" t="n">
        <v>2.22825325325326</v>
      </c>
      <c r="U6365" s="3" t="n">
        <v>2.10526343938886</v>
      </c>
      <c r="V6365" s="3" t="n">
        <v>2.10526343938886</v>
      </c>
      <c r="W6365" s="3" t="n">
        <v>2.10024258096648</v>
      </c>
      <c r="X6365" s="3" t="n">
        <v>2.10024258096648</v>
      </c>
      <c r="Y6365" t="n">
        <v>4204</v>
      </c>
      <c r="Z6365" t="n">
        <v>3996</v>
      </c>
      <c r="AA6365" t="n">
        <v>4197</v>
      </c>
      <c r="AB6365" t="n">
        <v>4003</v>
      </c>
      <c r="AC6365" t="b">
        <v>1</v>
      </c>
    </row>
    <row r="6366">
      <c r="A6366" t="n">
        <v>5602</v>
      </c>
      <c r="B6366" t="n">
        <v>5601</v>
      </c>
      <c r="C6366" t="n">
        <v>-1</v>
      </c>
      <c r="D6366" t="n">
        <v>0</v>
      </c>
      <c r="E6366" t="s">
        <v>29</v>
      </c>
      <c r="F6366" t="s">
        <v>29</v>
      </c>
      <c r="G6366" t="s">
        <v>804</v>
      </c>
      <c r="H6366" t="s">
        <v>804</v>
      </c>
      <c r="I6366" t="s">
        <v>39</v>
      </c>
      <c r="J6366" t="s">
        <v>32</v>
      </c>
      <c r="K6366" s="1" t="n">
        <v>1</v>
      </c>
      <c r="L6366" s="2" t="n">
        <v>440</v>
      </c>
      <c r="M6366" s="2" t="n">
        <v>-6</v>
      </c>
      <c r="N6366" s="2" t="n">
        <v>0</v>
      </c>
      <c r="O6366" s="2" t="n">
        <v>0</v>
      </c>
      <c r="P6366" s="2" t="n">
        <v>0</v>
      </c>
      <c r="Q6366" s="1" t="n">
        <v>1</v>
      </c>
      <c r="R6366" s="1" t="n">
        <v>1</v>
      </c>
      <c r="S6366" s="3" t="n">
        <v>0</v>
      </c>
      <c r="T6366" s="3" t="n">
        <v>0</v>
      </c>
      <c r="U6366" s="3" t="n">
        <v>0.00143199233716474</v>
      </c>
      <c r="V6366" s="3" t="n">
        <v>0.00143199233716474</v>
      </c>
      <c r="W6366" s="3" t="n">
        <v>-0.244791509991546</v>
      </c>
      <c r="X6366" s="3" t="n">
        <v>0.260448352279844</v>
      </c>
      <c r="Y6366" t="n">
        <v>8372</v>
      </c>
      <c r="Z6366" t="n">
        <v>5085</v>
      </c>
      <c r="AA6366" t="n">
        <v>8370</v>
      </c>
      <c r="AB6366" t="n">
        <v>5087</v>
      </c>
      <c r="AC6366" t="b">
        <v>1</v>
      </c>
    </row>
    <row r="6367">
      <c r="A6367" t="n">
        <v>6508</v>
      </c>
      <c r="B6367" t="n">
        <v>5816</v>
      </c>
      <c r="C6367" t="n">
        <v>-1</v>
      </c>
      <c r="D6367" t="n">
        <v>0</v>
      </c>
      <c r="E6367" t="s">
        <v>29</v>
      </c>
      <c r="F6367" t="s">
        <v>29</v>
      </c>
      <c r="G6367" t="s">
        <v>1195</v>
      </c>
      <c r="H6367" t="s">
        <v>244</v>
      </c>
      <c r="I6367" t="s">
        <v>97</v>
      </c>
      <c r="J6367" t="s">
        <v>97</v>
      </c>
      <c r="K6367" s="1" t="n">
        <v>0.537878787878788</v>
      </c>
      <c r="L6367" s="2" t="n">
        <v>545</v>
      </c>
      <c r="M6367" s="2" t="n">
        <v>31</v>
      </c>
      <c r="N6367" s="2" t="n">
        <v>31.4037475585938</v>
      </c>
      <c r="O6367" s="2" t="n">
        <v>32.037109375</v>
      </c>
      <c r="P6367" s="2" t="n">
        <v>5560.49780914</v>
      </c>
      <c r="Q6367" s="1" t="n">
        <v>0.032967032967033</v>
      </c>
      <c r="R6367" s="1" t="n">
        <v>0.326923076923077</v>
      </c>
      <c r="S6367" s="3" t="n">
        <v>-0.518040293040293</v>
      </c>
      <c r="T6367" s="3" t="n">
        <v>0.890934065934066</v>
      </c>
      <c r="U6367" s="3" t="n">
        <v>-0.509571128414287</v>
      </c>
      <c r="V6367" s="3" t="n">
        <v>0.755873177722454</v>
      </c>
      <c r="W6367" s="3" t="n">
        <v>-0.511586036366055</v>
      </c>
      <c r="X6367" s="3" t="n">
        <v>0.728729309289998</v>
      </c>
      <c r="Y6367" t="n">
        <v>1096</v>
      </c>
      <c r="Z6367" t="n">
        <v>1092</v>
      </c>
      <c r="AA6367" t="n">
        <v>1093</v>
      </c>
      <c r="AB6367" t="n">
        <v>1095</v>
      </c>
      <c r="AC6367" t="b">
        <v>0</v>
      </c>
    </row>
    <row r="6368">
      <c r="A6368" t="n">
        <v>6037</v>
      </c>
      <c r="B6368" t="n">
        <v>5928</v>
      </c>
      <c r="C6368" t="n">
        <v>-1</v>
      </c>
      <c r="D6368" t="n">
        <v>0</v>
      </c>
      <c r="E6368" t="s">
        <v>29</v>
      </c>
      <c r="F6368" t="s">
        <v>29</v>
      </c>
      <c r="G6368" t="s">
        <v>235</v>
      </c>
      <c r="H6368" t="s">
        <v>236</v>
      </c>
      <c r="I6368" t="s">
        <v>33</v>
      </c>
      <c r="J6368" t="s">
        <v>33</v>
      </c>
      <c r="K6368" s="1" t="n">
        <v>0.522222222222222</v>
      </c>
      <c r="L6368" s="2" t="n">
        <v>1040</v>
      </c>
      <c r="M6368" s="2" t="n">
        <v>122</v>
      </c>
      <c r="N6368" s="2" t="n">
        <v>69.601806640625</v>
      </c>
      <c r="O6368" s="2" t="n">
        <v>107.919067382812</v>
      </c>
      <c r="P6368" s="2" t="n">
        <v>7161.16840781</v>
      </c>
      <c r="Q6368" s="1" t="n">
        <v>0.0346466541588493</v>
      </c>
      <c r="R6368" s="1" t="n">
        <v>0.375984990619137</v>
      </c>
      <c r="S6368" s="3" t="n">
        <v>-0.67200750469043</v>
      </c>
      <c r="T6368" s="3" t="n">
        <v>0.804940587867415</v>
      </c>
      <c r="U6368" s="3" t="n">
        <v>-0.686514508659152</v>
      </c>
      <c r="V6368" s="3" t="n">
        <v>0.744625456850745</v>
      </c>
      <c r="W6368" s="3" t="n">
        <v>-0.682442039540357</v>
      </c>
      <c r="X6368" s="3" t="n">
        <v>0.682442039540357</v>
      </c>
      <c r="Y6368" t="n">
        <v>8032</v>
      </c>
      <c r="Z6368" t="n">
        <v>7995</v>
      </c>
      <c r="AA6368" t="n">
        <v>8005</v>
      </c>
      <c r="AB6368" t="n">
        <v>8022</v>
      </c>
      <c r="AC6368" t="b">
        <v>1</v>
      </c>
    </row>
    <row r="6369">
      <c r="A6369" t="n">
        <v>6375</v>
      </c>
      <c r="B6369" t="n">
        <v>4527</v>
      </c>
      <c r="C6369" t="n">
        <v>1</v>
      </c>
      <c r="D6369" t="n">
        <v>0</v>
      </c>
      <c r="E6369" t="s">
        <v>29</v>
      </c>
      <c r="F6369" t="s">
        <v>29</v>
      </c>
      <c r="G6369" t="s">
        <v>806</v>
      </c>
      <c r="H6369" t="s">
        <v>1106</v>
      </c>
      <c r="I6369" t="s">
        <v>39</v>
      </c>
      <c r="J6369" t="s">
        <v>32</v>
      </c>
      <c r="K6369" s="1" t="n">
        <v>0.542397660818713</v>
      </c>
      <c r="L6369" s="2" t="n">
        <v>1250</v>
      </c>
      <c r="M6369" s="2" t="n">
        <v>-623</v>
      </c>
      <c r="N6369" s="2" t="n">
        <v>-670.435546875</v>
      </c>
      <c r="O6369" s="2" t="n">
        <v>-700.226745605469</v>
      </c>
      <c r="P6369" s="2" t="n">
        <v>7931.26936204</v>
      </c>
      <c r="Q6369" s="1" t="n">
        <v>0.00258500695963412</v>
      </c>
      <c r="R6369" s="1" t="n">
        <v>0.0342016305428515</v>
      </c>
      <c r="S6369" s="3" t="n">
        <v>4.33173593159675</v>
      </c>
      <c r="T6369" s="3" t="n">
        <v>4.59381586796581</v>
      </c>
      <c r="U6369" s="3" t="n">
        <v>4.32873055366731</v>
      </c>
      <c r="V6369" s="3" t="n">
        <v>4.34814546794596</v>
      </c>
      <c r="W6369" s="3" t="n">
        <v>4.02186495998726</v>
      </c>
      <c r="X6369" s="3" t="n">
        <v>4.02186495998726</v>
      </c>
      <c r="Y6369" t="n">
        <v>8373</v>
      </c>
      <c r="Z6369" t="n">
        <v>5029</v>
      </c>
      <c r="AA6369" t="n">
        <v>8352</v>
      </c>
      <c r="AB6369" t="n">
        <v>5050</v>
      </c>
      <c r="AC6369" t="b">
        <v>1</v>
      </c>
    </row>
    <row r="6370">
      <c r="A6370" t="n">
        <v>6637</v>
      </c>
      <c r="B6370" t="n">
        <v>6494</v>
      </c>
      <c r="C6370" t="n">
        <v>1</v>
      </c>
      <c r="D6370" t="n">
        <v>0</v>
      </c>
      <c r="E6370" t="s">
        <v>29</v>
      </c>
      <c r="F6370" t="s">
        <v>29</v>
      </c>
      <c r="G6370" t="s">
        <v>496</v>
      </c>
      <c r="H6370" t="s">
        <v>892</v>
      </c>
      <c r="I6370" t="s">
        <v>57</v>
      </c>
      <c r="J6370" t="s">
        <v>32</v>
      </c>
      <c r="K6370" s="1" t="n">
        <v>1</v>
      </c>
      <c r="L6370" s="2" t="n">
        <v>94</v>
      </c>
      <c r="M6370" s="2" t="n">
        <v>-27</v>
      </c>
      <c r="N6370" s="2" t="n">
        <v>-26.7002639770508</v>
      </c>
      <c r="O6370" s="2" t="n">
        <v>-23.7845230102539</v>
      </c>
      <c r="P6370" s="2" t="n">
        <v>3307.14631127</v>
      </c>
      <c r="Q6370" s="1" t="n">
        <v>1</v>
      </c>
      <c r="R6370" s="1" t="n">
        <v>1</v>
      </c>
      <c r="S6370" s="3" t="n">
        <v>0</v>
      </c>
      <c r="T6370" s="3" t="n">
        <v>0</v>
      </c>
      <c r="U6370" s="3" t="n">
        <v>0</v>
      </c>
      <c r="V6370" s="3" t="n">
        <v>0</v>
      </c>
      <c r="W6370" s="3" t="n">
        <v>0</v>
      </c>
      <c r="X6370" s="3" t="n">
        <v>0</v>
      </c>
      <c r="Y6370" t="n">
        <v>605</v>
      </c>
      <c r="Z6370" t="n">
        <v>605</v>
      </c>
      <c r="AA6370" t="n">
        <v>605</v>
      </c>
      <c r="AB6370" t="n">
        <v>605</v>
      </c>
      <c r="AC6370" t="b">
        <v>0</v>
      </c>
    </row>
    <row r="6371">
      <c r="A6371" t="n">
        <v>6941</v>
      </c>
      <c r="B6371" t="n">
        <v>4829</v>
      </c>
      <c r="C6371" t="n">
        <v>-1</v>
      </c>
      <c r="D6371" t="n">
        <v>0</v>
      </c>
      <c r="E6371" t="s">
        <v>29</v>
      </c>
      <c r="F6371" t="s">
        <v>29</v>
      </c>
      <c r="G6371" t="s">
        <v>663</v>
      </c>
      <c r="H6371" t="s">
        <v>616</v>
      </c>
      <c r="I6371" t="s">
        <v>65</v>
      </c>
      <c r="J6371" t="s">
        <v>32</v>
      </c>
      <c r="K6371" s="1" t="n">
        <v>0.45</v>
      </c>
      <c r="L6371" s="2" t="n">
        <v>65</v>
      </c>
      <c r="M6371" s="2" t="n">
        <v>-3</v>
      </c>
      <c r="N6371" s="2" t="n">
        <v>-7.12405395507812</v>
      </c>
      <c r="O6371" s="2" t="n">
        <v>-5.26487731933594</v>
      </c>
      <c r="P6371" s="2" t="n">
        <v>6757.6257036</v>
      </c>
      <c r="Q6371" s="1" t="n">
        <v>0.00182648401826484</v>
      </c>
      <c r="R6371" s="1" t="n">
        <v>0.0292237442922374</v>
      </c>
      <c r="S6371" s="3" t="n">
        <v>2.76931506849315</v>
      </c>
      <c r="T6371" s="3" t="n">
        <v>2.78082191780822</v>
      </c>
      <c r="U6371" s="3" t="n">
        <v>2.76914248488915</v>
      </c>
      <c r="V6371" s="3" t="n">
        <v>2.76914248488915</v>
      </c>
      <c r="W6371" s="3" t="n">
        <v>2.87861811219968</v>
      </c>
      <c r="X6371" s="3" t="n">
        <v>2.87861811219968</v>
      </c>
      <c r="Y6371" t="n">
        <v>5244</v>
      </c>
      <c r="Z6371" t="n">
        <v>1095</v>
      </c>
      <c r="AA6371" t="n">
        <v>5243</v>
      </c>
      <c r="AB6371" t="n">
        <v>1096</v>
      </c>
      <c r="AC6371" t="b">
        <v>1</v>
      </c>
    </row>
    <row r="6372">
      <c r="A6372" t="n">
        <v>5039</v>
      </c>
      <c r="B6372" t="n">
        <v>4743</v>
      </c>
      <c r="C6372" t="n">
        <v>1</v>
      </c>
      <c r="D6372" t="n">
        <v>0</v>
      </c>
      <c r="E6372" t="s">
        <v>29</v>
      </c>
      <c r="F6372" t="s">
        <v>29</v>
      </c>
      <c r="G6372" t="s">
        <v>404</v>
      </c>
      <c r="H6372" t="s">
        <v>1399</v>
      </c>
      <c r="I6372" t="s">
        <v>62</v>
      </c>
      <c r="J6372" t="s">
        <v>32</v>
      </c>
      <c r="K6372" s="1" t="n">
        <v>0.555555555555555</v>
      </c>
      <c r="L6372" s="2" t="n">
        <v>1070</v>
      </c>
      <c r="M6372" s="2" t="n">
        <v>-317</v>
      </c>
      <c r="N6372" s="2" t="n">
        <v>-385.212585449219</v>
      </c>
      <c r="O6372" s="2" t="n">
        <v>-122.639465332031</v>
      </c>
      <c r="P6372" s="2" t="n">
        <v>2177.73761442</v>
      </c>
      <c r="Q6372" s="1" t="n">
        <v>0.00125</v>
      </c>
      <c r="R6372" s="1" t="n">
        <v>0.025</v>
      </c>
      <c r="S6372" s="3" t="n">
        <v>3.17775</v>
      </c>
      <c r="T6372" s="3" t="n">
        <v>3.29175</v>
      </c>
      <c r="U6372" s="3" t="n">
        <v>3.18945256345854</v>
      </c>
      <c r="V6372" s="3" t="n">
        <v>3.18945256345854</v>
      </c>
      <c r="W6372" s="3" t="n">
        <v>3.35807752092075</v>
      </c>
      <c r="X6372" s="3" t="n">
        <v>3.35807752092075</v>
      </c>
      <c r="Y6372" t="n">
        <v>4356</v>
      </c>
      <c r="Z6372" t="n">
        <v>800</v>
      </c>
      <c r="AA6372" t="n">
        <v>4349</v>
      </c>
      <c r="AB6372" t="n">
        <v>807</v>
      </c>
      <c r="AC6372" t="b">
        <v>1</v>
      </c>
    </row>
    <row r="6373">
      <c r="A6373" t="n">
        <v>4670</v>
      </c>
      <c r="B6373" t="n">
        <v>4601</v>
      </c>
      <c r="C6373" t="n">
        <v>-1</v>
      </c>
      <c r="D6373" t="n">
        <v>0</v>
      </c>
      <c r="E6373" t="s">
        <v>29</v>
      </c>
      <c r="F6373" t="s">
        <v>29</v>
      </c>
      <c r="G6373" t="s">
        <v>945</v>
      </c>
      <c r="H6373" t="s">
        <v>1633</v>
      </c>
      <c r="I6373" t="s">
        <v>33</v>
      </c>
      <c r="J6373" t="s">
        <v>32</v>
      </c>
      <c r="K6373" s="1" t="n">
        <v>0.618055555555555</v>
      </c>
      <c r="L6373" s="2" t="n">
        <v>285</v>
      </c>
      <c r="M6373" s="2" t="n">
        <v>16</v>
      </c>
      <c r="N6373" s="2" t="n">
        <v>-46.3199768066406</v>
      </c>
      <c r="O6373" s="2" t="n">
        <v>-32.6111755371094</v>
      </c>
      <c r="P6373" s="2" t="n">
        <v>7790.16145102</v>
      </c>
      <c r="Q6373" s="1" t="n">
        <v>0.0152011922503726</v>
      </c>
      <c r="R6373" s="1" t="n">
        <v>0.119225037257824</v>
      </c>
      <c r="S6373" s="3" t="n">
        <v>-1.9470044709389</v>
      </c>
      <c r="T6373" s="3" t="n">
        <v>1.96447093889717</v>
      </c>
      <c r="U6373" s="3" t="n">
        <v>-1.96494401192529</v>
      </c>
      <c r="V6373" s="3" t="n">
        <v>1.96787656324494</v>
      </c>
      <c r="W6373" s="3" t="n">
        <v>-2.32430925665999</v>
      </c>
      <c r="X6373" s="3" t="n">
        <v>2.32430925665999</v>
      </c>
      <c r="Y6373" t="n">
        <v>8394</v>
      </c>
      <c r="Z6373" t="n">
        <v>3355</v>
      </c>
      <c r="AA6373" t="n">
        <v>8389</v>
      </c>
      <c r="AB6373" t="n">
        <v>3360</v>
      </c>
      <c r="AC6373" t="b">
        <v>1</v>
      </c>
    </row>
    <row r="6374">
      <c r="A6374" t="n">
        <v>5360</v>
      </c>
      <c r="B6374" t="n">
        <v>4900</v>
      </c>
      <c r="C6374" t="n">
        <v>-1</v>
      </c>
      <c r="D6374" t="n">
        <v>0</v>
      </c>
      <c r="E6374" t="s">
        <v>29</v>
      </c>
      <c r="F6374" t="s">
        <v>29</v>
      </c>
      <c r="G6374" t="s">
        <v>581</v>
      </c>
      <c r="H6374" t="s">
        <v>579</v>
      </c>
      <c r="I6374" t="s">
        <v>32</v>
      </c>
      <c r="J6374" t="s">
        <v>32</v>
      </c>
      <c r="K6374" s="1" t="n">
        <v>0.465277777777778</v>
      </c>
      <c r="L6374" s="2" t="n">
        <v>1101</v>
      </c>
      <c r="M6374" s="2" t="n">
        <v>614</v>
      </c>
      <c r="N6374" s="2" t="n">
        <v>779.86669921875</v>
      </c>
      <c r="O6374" s="2" t="n">
        <v>647.42236328125</v>
      </c>
      <c r="P6374" s="2" t="n">
        <v>7048.3131497</v>
      </c>
      <c r="Q6374" s="1" t="n">
        <v>0.0128294036061026</v>
      </c>
      <c r="R6374" s="1" t="n">
        <v>0.126560332871012</v>
      </c>
      <c r="S6374" s="3" t="n">
        <v>-1.38176144244105</v>
      </c>
      <c r="T6374" s="3" t="n">
        <v>2.53398058252427</v>
      </c>
      <c r="U6374" s="3" t="n">
        <v>-1.36147063689048</v>
      </c>
      <c r="V6374" s="3" t="n">
        <v>1.60606987598081</v>
      </c>
      <c r="W6374" s="3" t="n">
        <v>-1.41574737330295</v>
      </c>
      <c r="X6374" s="3" t="n">
        <v>1.48307919461973</v>
      </c>
      <c r="Y6374" t="n">
        <v>3620</v>
      </c>
      <c r="Z6374" t="n">
        <v>2884</v>
      </c>
      <c r="AA6374" t="n">
        <v>3613</v>
      </c>
      <c r="AB6374" t="n">
        <v>2891</v>
      </c>
      <c r="AC6374" t="b">
        <v>0</v>
      </c>
    </row>
    <row r="6375">
      <c r="A6375" t="n">
        <v>4816</v>
      </c>
      <c r="B6375" t="n">
        <v>4815</v>
      </c>
      <c r="C6375" t="n">
        <v>1</v>
      </c>
      <c r="D6375" t="n">
        <v>0</v>
      </c>
      <c r="E6375" t="s">
        <v>29</v>
      </c>
      <c r="F6375" t="s">
        <v>29</v>
      </c>
      <c r="G6375" t="s">
        <v>547</v>
      </c>
      <c r="H6375" t="s">
        <v>547</v>
      </c>
      <c r="I6375" t="s">
        <v>33</v>
      </c>
      <c r="J6375" t="s">
        <v>32</v>
      </c>
      <c r="K6375" s="1" t="n">
        <v>1</v>
      </c>
      <c r="L6375" s="2" t="n">
        <v>1290</v>
      </c>
      <c r="M6375" s="2" t="n">
        <v>88</v>
      </c>
      <c r="N6375" s="2" t="n">
        <v>-12.87646484375</v>
      </c>
      <c r="O6375" s="2" t="n">
        <v>0</v>
      </c>
      <c r="P6375" s="2" t="n">
        <v>138.6273865</v>
      </c>
      <c r="Q6375" s="1" t="n">
        <v>0.183086798771979</v>
      </c>
      <c r="R6375" s="1" t="n">
        <v>0.703879430644711</v>
      </c>
      <c r="S6375" s="3" t="n">
        <v>0.309712531398271</v>
      </c>
      <c r="T6375" s="3" t="n">
        <v>0.310214903711975</v>
      </c>
      <c r="U6375" s="3" t="n">
        <v>0.317704202587847</v>
      </c>
      <c r="V6375" s="3" t="n">
        <v>0.347314438841144</v>
      </c>
      <c r="W6375" s="3" t="n">
        <v>-0.0905712043643534</v>
      </c>
      <c r="X6375" s="3" t="n">
        <v>0.31634371266729</v>
      </c>
      <c r="Y6375" t="n">
        <v>8002</v>
      </c>
      <c r="Z6375" t="n">
        <v>3583</v>
      </c>
      <c r="AA6375" t="n">
        <v>7999</v>
      </c>
      <c r="AB6375" t="n">
        <v>3586</v>
      </c>
      <c r="AC6375" t="b">
        <v>1</v>
      </c>
    </row>
    <row r="6376">
      <c r="A6376" t="n">
        <v>4826</v>
      </c>
      <c r="B6376" t="n">
        <v>4825</v>
      </c>
      <c r="C6376" t="n">
        <v>-1</v>
      </c>
      <c r="D6376" t="n">
        <v>0</v>
      </c>
      <c r="E6376" t="s">
        <v>29</v>
      </c>
      <c r="F6376" t="s">
        <v>29</v>
      </c>
      <c r="G6376" t="s">
        <v>1082</v>
      </c>
      <c r="H6376" t="s">
        <v>1082</v>
      </c>
      <c r="I6376" t="s">
        <v>33</v>
      </c>
      <c r="J6376" t="s">
        <v>32</v>
      </c>
      <c r="K6376" s="1" t="n">
        <v>1</v>
      </c>
      <c r="L6376" s="2" t="n">
        <v>118</v>
      </c>
      <c r="M6376" s="2" t="n">
        <v>-13</v>
      </c>
      <c r="N6376" s="2" t="n">
        <v>8.83280944824219</v>
      </c>
      <c r="O6376" s="2" t="n">
        <v>0</v>
      </c>
      <c r="P6376" s="2" t="n">
        <v>106.61864322</v>
      </c>
      <c r="Q6376" s="1" t="n">
        <v>0.47522834209798</v>
      </c>
      <c r="R6376" s="1" t="n">
        <v>0.914475505120399</v>
      </c>
      <c r="S6376" s="3" t="n">
        <v>-0.078383614724605</v>
      </c>
      <c r="T6376" s="3" t="n">
        <v>0.0844173816772766</v>
      </c>
      <c r="U6376" s="3" t="n">
        <v>-0.0936311993880666</v>
      </c>
      <c r="V6376" s="3" t="n">
        <v>0.117029340836061</v>
      </c>
      <c r="W6376" s="3" t="n">
        <v>-0.383430922167052</v>
      </c>
      <c r="X6376" s="3" t="n">
        <v>0.442619582968615</v>
      </c>
      <c r="Y6376" t="n">
        <v>8017</v>
      </c>
      <c r="Z6376" t="n">
        <v>3613</v>
      </c>
      <c r="AA6376" t="n">
        <v>8017</v>
      </c>
      <c r="AB6376" t="n">
        <v>3613</v>
      </c>
      <c r="AC6376" t="b">
        <v>1</v>
      </c>
    </row>
    <row r="6377">
      <c r="A6377" t="n">
        <v>6929</v>
      </c>
      <c r="B6377" t="n">
        <v>6824</v>
      </c>
      <c r="C6377" t="n">
        <v>1</v>
      </c>
      <c r="D6377" t="n">
        <v>1</v>
      </c>
      <c r="E6377" t="s">
        <v>29</v>
      </c>
      <c r="F6377" t="s">
        <v>29</v>
      </c>
      <c r="G6377" t="s">
        <v>1015</v>
      </c>
      <c r="H6377" t="s">
        <v>1016</v>
      </c>
      <c r="I6377" t="s">
        <v>32</v>
      </c>
      <c r="J6377" t="s">
        <v>36</v>
      </c>
      <c r="K6377" s="1" t="n">
        <v>1</v>
      </c>
      <c r="L6377" s="2" t="n">
        <v>372</v>
      </c>
      <c r="M6377" s="2" t="n">
        <v>203</v>
      </c>
      <c r="N6377" s="2" t="n">
        <v>-69.5195617675781</v>
      </c>
      <c r="O6377" s="2" t="n">
        <v>52.3360595703125</v>
      </c>
      <c r="P6377" s="2" t="n">
        <v>1956.68194431</v>
      </c>
      <c r="Q6377" s="1" t="n">
        <v>0</v>
      </c>
      <c r="R6377" s="1" t="n">
        <v>0.0050761421319797</v>
      </c>
      <c r="S6377" s="3" t="n">
        <v>-2.4507614213198</v>
      </c>
      <c r="T6377" s="3" t="n">
        <v>2.4507614213198</v>
      </c>
      <c r="U6377" s="3" t="n">
        <v>-1.92685095975586</v>
      </c>
      <c r="V6377" s="3" t="n">
        <v>2.50306063717521</v>
      </c>
      <c r="W6377" s="3" t="n">
        <v>-2.79206094964538</v>
      </c>
      <c r="X6377" s="3" t="n">
        <v>2.79539708645503</v>
      </c>
      <c r="Y6377" t="n">
        <v>5568</v>
      </c>
      <c r="Z6377" t="n">
        <v>197</v>
      </c>
      <c r="AA6377" t="n">
        <v>5568</v>
      </c>
      <c r="AB6377" t="n">
        <v>197</v>
      </c>
      <c r="AC6377" t="b">
        <v>1</v>
      </c>
    </row>
    <row r="6378">
      <c r="A6378" t="n">
        <v>6599</v>
      </c>
      <c r="B6378" t="n">
        <v>4594</v>
      </c>
      <c r="C6378" t="n">
        <v>-1</v>
      </c>
      <c r="D6378" t="n">
        <v>0</v>
      </c>
      <c r="E6378" t="s">
        <v>29</v>
      </c>
      <c r="F6378" t="s">
        <v>29</v>
      </c>
      <c r="G6378" t="s">
        <v>715</v>
      </c>
      <c r="H6378" t="s">
        <v>869</v>
      </c>
      <c r="I6378" t="s">
        <v>32</v>
      </c>
      <c r="J6378" t="s">
        <v>32</v>
      </c>
      <c r="K6378" s="1" t="n">
        <v>0.505050505050505</v>
      </c>
      <c r="L6378" s="2" t="n">
        <v>127</v>
      </c>
      <c r="M6378" s="2" t="n">
        <v>391</v>
      </c>
      <c r="N6378" s="2" t="n">
        <v>391.847255706787</v>
      </c>
      <c r="O6378" s="2" t="n">
        <v>275.622573852539</v>
      </c>
      <c r="P6378" s="2" t="n">
        <v>3520.78275981</v>
      </c>
      <c r="Q6378" s="1" t="n">
        <v>0.0218120805369128</v>
      </c>
      <c r="R6378" s="1" t="n">
        <v>0.213087248322148</v>
      </c>
      <c r="S6378" s="3" t="n">
        <v>0.156879194630873</v>
      </c>
      <c r="T6378" s="3" t="n">
        <v>1.31661073825503</v>
      </c>
      <c r="U6378" s="3" t="n">
        <v>0.185746227523268</v>
      </c>
      <c r="V6378" s="3" t="n">
        <v>0.425165582361978</v>
      </c>
      <c r="W6378" s="3" t="n">
        <v>0.564948393722477</v>
      </c>
      <c r="X6378" s="3" t="n">
        <v>0.596465152416654</v>
      </c>
      <c r="Y6378" t="n">
        <v>5199</v>
      </c>
      <c r="Z6378" t="n">
        <v>596</v>
      </c>
      <c r="AA6378" t="n">
        <v>5199</v>
      </c>
      <c r="AB6378" t="n">
        <v>596</v>
      </c>
      <c r="AC6378" t="b">
        <v>1</v>
      </c>
    </row>
    <row r="6379">
      <c r="A6379" t="n">
        <v>6486</v>
      </c>
      <c r="B6379" t="n">
        <v>5895</v>
      </c>
      <c r="C6379" t="n">
        <v>1</v>
      </c>
      <c r="D6379" t="n">
        <v>0</v>
      </c>
      <c r="E6379" t="s">
        <v>29</v>
      </c>
      <c r="F6379" t="s">
        <v>29</v>
      </c>
      <c r="G6379" t="s">
        <v>89</v>
      </c>
      <c r="H6379" t="s">
        <v>798</v>
      </c>
      <c r="I6379" t="s">
        <v>32</v>
      </c>
      <c r="J6379" t="s">
        <v>32</v>
      </c>
      <c r="K6379" s="1" t="n">
        <v>0.5</v>
      </c>
      <c r="L6379" s="2" t="n">
        <v>365</v>
      </c>
      <c r="M6379" s="2" t="n">
        <v>454</v>
      </c>
      <c r="N6379" s="2" t="n">
        <v>450.600891113281</v>
      </c>
      <c r="O6379" s="2" t="n">
        <v>369.021026611328</v>
      </c>
      <c r="P6379" s="2" t="n">
        <v>6959.97935265</v>
      </c>
      <c r="Q6379" s="1" t="n">
        <v>0.00639819345126082</v>
      </c>
      <c r="R6379" s="1" t="n">
        <v>0.057207376740685</v>
      </c>
      <c r="S6379" s="3" t="n">
        <v>-3.02555513737297</v>
      </c>
      <c r="T6379" s="3" t="n">
        <v>3.32017312758751</v>
      </c>
      <c r="U6379" s="3" t="n">
        <v>-3.00966050332532</v>
      </c>
      <c r="V6379" s="3" t="n">
        <v>3.01476507617183</v>
      </c>
      <c r="W6379" s="3" t="n">
        <v>-2.99497822921272</v>
      </c>
      <c r="X6379" s="3" t="n">
        <v>2.99497822921272</v>
      </c>
      <c r="Y6379" t="n">
        <v>3618</v>
      </c>
      <c r="Z6379" t="n">
        <v>2657</v>
      </c>
      <c r="AA6379" t="n">
        <v>3610</v>
      </c>
      <c r="AB6379" t="n">
        <v>2665</v>
      </c>
      <c r="AC6379" t="b">
        <v>0</v>
      </c>
    </row>
    <row r="6380">
      <c r="A6380" t="n">
        <v>6772</v>
      </c>
      <c r="B6380" t="n">
        <v>4467</v>
      </c>
      <c r="C6380" t="n">
        <v>1</v>
      </c>
      <c r="D6380" t="n">
        <v>0</v>
      </c>
      <c r="E6380" t="s">
        <v>29</v>
      </c>
      <c r="F6380" t="s">
        <v>29</v>
      </c>
      <c r="G6380" t="s">
        <v>1635</v>
      </c>
      <c r="H6380" t="s">
        <v>698</v>
      </c>
      <c r="I6380" t="s">
        <v>32</v>
      </c>
      <c r="J6380" t="s">
        <v>32</v>
      </c>
      <c r="K6380" s="1" t="n">
        <v>0.607142857142857</v>
      </c>
      <c r="L6380" s="2" t="n">
        <v>829</v>
      </c>
      <c r="M6380" s="2" t="n">
        <v>-316</v>
      </c>
      <c r="N6380" s="2" t="n">
        <v>-256.368499755859</v>
      </c>
      <c r="O6380" s="2" t="n">
        <v>-272.98193359375</v>
      </c>
      <c r="P6380" s="2" t="n">
        <v>6831.07237409</v>
      </c>
      <c r="Q6380" s="1" t="n">
        <v>0.00321469575200919</v>
      </c>
      <c r="R6380" s="1" t="n">
        <v>0.0355912743972445</v>
      </c>
      <c r="S6380" s="3" t="n">
        <v>2.80704936854191</v>
      </c>
      <c r="T6380" s="3" t="n">
        <v>2.90725602755454</v>
      </c>
      <c r="U6380" s="3" t="n">
        <v>2.80969019012993</v>
      </c>
      <c r="V6380" s="3" t="n">
        <v>2.80969019012993</v>
      </c>
      <c r="W6380" s="3" t="n">
        <v>2.72116199629137</v>
      </c>
      <c r="X6380" s="3" t="n">
        <v>2.72116199629137</v>
      </c>
      <c r="Y6380" t="n">
        <v>4742</v>
      </c>
      <c r="Z6380" t="n">
        <v>4355</v>
      </c>
      <c r="AA6380" t="n">
        <v>4742</v>
      </c>
      <c r="AB6380" t="n">
        <v>4355</v>
      </c>
      <c r="AC6380" t="b">
        <v>1</v>
      </c>
    </row>
    <row r="6381">
      <c r="A6381" t="n">
        <v>6489</v>
      </c>
      <c r="B6381" t="n">
        <v>6124</v>
      </c>
      <c r="C6381" t="n">
        <v>1</v>
      </c>
      <c r="D6381" t="n">
        <v>0</v>
      </c>
      <c r="E6381" t="s">
        <v>29</v>
      </c>
      <c r="F6381" t="s">
        <v>29</v>
      </c>
      <c r="G6381" t="s">
        <v>271</v>
      </c>
      <c r="H6381" t="s">
        <v>675</v>
      </c>
      <c r="I6381" t="s">
        <v>32</v>
      </c>
      <c r="J6381" t="s">
        <v>57</v>
      </c>
      <c r="K6381" s="1" t="n">
        <v>0.587301587301587</v>
      </c>
      <c r="L6381" s="2" t="n">
        <v>56</v>
      </c>
      <c r="M6381" s="2" t="n">
        <v>-7</v>
      </c>
      <c r="N6381" s="2" t="n">
        <v>-0.702747344970703</v>
      </c>
      <c r="O6381" s="2" t="n">
        <v>1.14065170288086</v>
      </c>
      <c r="P6381" s="2" t="n">
        <v>4609.91090293</v>
      </c>
      <c r="Q6381" s="1" t="n">
        <v>0.0714285714285714</v>
      </c>
      <c r="R6381" s="1" t="n">
        <v>0.563414634146341</v>
      </c>
      <c r="S6381" s="3" t="n">
        <v>0.162195121951219</v>
      </c>
      <c r="T6381" s="3" t="n">
        <v>0.475783972125435</v>
      </c>
      <c r="U6381" s="3" t="n">
        <v>0.193453461239305</v>
      </c>
      <c r="V6381" s="3" t="n">
        <v>0.289183113512369</v>
      </c>
      <c r="W6381" s="3" t="n">
        <v>0.398021002830598</v>
      </c>
      <c r="X6381" s="3" t="n">
        <v>0.398021002830598</v>
      </c>
      <c r="Y6381" t="n">
        <v>3281</v>
      </c>
      <c r="Z6381" t="n">
        <v>2870</v>
      </c>
      <c r="AA6381" t="n">
        <v>3279</v>
      </c>
      <c r="AB6381" t="n">
        <v>2872</v>
      </c>
      <c r="AC6381" t="b">
        <v>0</v>
      </c>
    </row>
    <row r="6382">
      <c r="A6382" t="n">
        <v>6270</v>
      </c>
      <c r="B6382" t="n">
        <v>5638</v>
      </c>
      <c r="C6382" t="n">
        <v>1</v>
      </c>
      <c r="D6382" t="n">
        <v>0</v>
      </c>
      <c r="E6382" t="s">
        <v>29</v>
      </c>
      <c r="F6382" t="s">
        <v>29</v>
      </c>
      <c r="G6382" t="s">
        <v>323</v>
      </c>
      <c r="H6382" t="s">
        <v>931</v>
      </c>
      <c r="I6382" t="s">
        <v>32</v>
      </c>
      <c r="J6382" t="s">
        <v>32</v>
      </c>
      <c r="K6382" s="1" t="n">
        <v>0.482726423902894</v>
      </c>
      <c r="L6382" s="2" t="n">
        <v>392</v>
      </c>
      <c r="M6382" s="2" t="n">
        <v>958</v>
      </c>
      <c r="N6382" s="2" t="n">
        <v>1045.8356628418</v>
      </c>
      <c r="O6382" s="2" t="n">
        <v>900.472625732422</v>
      </c>
      <c r="P6382" s="2" t="n">
        <v>7266.53157061</v>
      </c>
      <c r="Q6382" s="1" t="n">
        <v>0</v>
      </c>
      <c r="R6382" s="1" t="n">
        <v>0.0201149425287356</v>
      </c>
      <c r="S6382" s="3" t="n">
        <v>-6.33563218390805</v>
      </c>
      <c r="T6382" s="3" t="n">
        <v>6.40977011494253</v>
      </c>
      <c r="U6382" s="3" t="n">
        <v>-6.26610986658702</v>
      </c>
      <c r="V6382" s="3" t="n">
        <v>6.26610986658702</v>
      </c>
      <c r="W6382" s="3" t="n">
        <v>-6.26300874262488</v>
      </c>
      <c r="X6382" s="3" t="n">
        <v>6.26300874262488</v>
      </c>
      <c r="Y6382" t="n">
        <v>850</v>
      </c>
      <c r="Z6382" t="n">
        <v>696</v>
      </c>
      <c r="AA6382" t="n">
        <v>850</v>
      </c>
      <c r="AB6382" t="n">
        <v>696</v>
      </c>
      <c r="AC6382" t="b">
        <v>0</v>
      </c>
    </row>
    <row r="6383">
      <c r="A6383" t="n">
        <v>6838</v>
      </c>
      <c r="B6383" t="n">
        <v>6752</v>
      </c>
      <c r="C6383" t="n">
        <v>-1</v>
      </c>
      <c r="D6383" t="n">
        <v>0</v>
      </c>
      <c r="E6383" t="s">
        <v>29</v>
      </c>
      <c r="F6383" t="s">
        <v>29</v>
      </c>
      <c r="G6383" t="s">
        <v>137</v>
      </c>
      <c r="H6383" t="s">
        <v>713</v>
      </c>
      <c r="I6383" t="s">
        <v>43</v>
      </c>
      <c r="J6383" t="s">
        <v>32</v>
      </c>
      <c r="K6383" s="1" t="n">
        <v>0.518208168642951</v>
      </c>
      <c r="L6383" s="2" t="n">
        <v>1550</v>
      </c>
      <c r="M6383" s="2" t="n">
        <v>-857</v>
      </c>
      <c r="N6383" s="2" t="n">
        <v>-898.230651855469</v>
      </c>
      <c r="O6383" s="2" t="n">
        <v>-679.160400390625</v>
      </c>
      <c r="P6383" s="2" t="n">
        <v>5467.25439234</v>
      </c>
      <c r="Q6383" s="1" t="n">
        <v>0.00143266475644699</v>
      </c>
      <c r="R6383" s="1" t="n">
        <v>0.042621776504298</v>
      </c>
      <c r="S6383" s="3" t="n">
        <v>2.92449856733524</v>
      </c>
      <c r="T6383" s="3" t="n">
        <v>3.97585959885387</v>
      </c>
      <c r="U6383" s="3" t="n">
        <v>2.83241724297993</v>
      </c>
      <c r="V6383" s="3" t="n">
        <v>3.54857806686757</v>
      </c>
      <c r="W6383" s="3" t="n">
        <v>2.94764183214544</v>
      </c>
      <c r="X6383" s="3" t="n">
        <v>2.94764183214544</v>
      </c>
      <c r="Y6383" t="n">
        <v>5086</v>
      </c>
      <c r="Z6383" t="n">
        <v>2792</v>
      </c>
      <c r="AA6383" t="n">
        <v>2820</v>
      </c>
      <c r="AB6383" t="n">
        <v>5058</v>
      </c>
      <c r="AC6383" t="b">
        <v>1</v>
      </c>
    </row>
    <row r="6384">
      <c r="A6384" t="n">
        <v>6845</v>
      </c>
      <c r="B6384" t="n">
        <v>6370</v>
      </c>
      <c r="C6384" t="n">
        <v>1</v>
      </c>
      <c r="D6384" t="n">
        <v>0</v>
      </c>
      <c r="E6384" t="s">
        <v>29</v>
      </c>
      <c r="F6384" t="s">
        <v>29</v>
      </c>
      <c r="G6384" t="s">
        <v>66</v>
      </c>
      <c r="H6384" t="s">
        <v>74</v>
      </c>
      <c r="I6384" t="s">
        <v>39</v>
      </c>
      <c r="J6384" t="s">
        <v>32</v>
      </c>
      <c r="K6384" s="1" t="n">
        <v>0.534105763517528</v>
      </c>
      <c r="L6384" s="2" t="n">
        <v>793</v>
      </c>
      <c r="M6384" s="2" t="n">
        <v>715</v>
      </c>
      <c r="N6384" s="2" t="n">
        <v>555.796569824219</v>
      </c>
      <c r="O6384" s="2" t="n">
        <v>719.472106933594</v>
      </c>
      <c r="P6384" s="2" t="n">
        <v>7305.91855336</v>
      </c>
      <c r="Q6384" s="1" t="n">
        <v>0.00732963549920761</v>
      </c>
      <c r="R6384" s="1" t="n">
        <v>0.0738906497622821</v>
      </c>
      <c r="S6384" s="3" t="n">
        <v>-2.067293977813</v>
      </c>
      <c r="T6384" s="3" t="n">
        <v>2.50881537242473</v>
      </c>
      <c r="U6384" s="3" t="n">
        <v>-2.0694346396083</v>
      </c>
      <c r="V6384" s="3" t="n">
        <v>2.13190016883074</v>
      </c>
      <c r="W6384" s="3" t="n">
        <v>-2.29469666576414</v>
      </c>
      <c r="X6384" s="3" t="n">
        <v>2.29469666576414</v>
      </c>
      <c r="Y6384" t="n">
        <v>8358</v>
      </c>
      <c r="Z6384" t="n">
        <v>5048</v>
      </c>
      <c r="AA6384" t="n">
        <v>8327</v>
      </c>
      <c r="AB6384" t="n">
        <v>5079</v>
      </c>
      <c r="AC6384" t="b">
        <v>1</v>
      </c>
    </row>
    <row r="6385">
      <c r="A6385" t="n">
        <v>6322</v>
      </c>
      <c r="B6385" t="n">
        <v>6321</v>
      </c>
      <c r="C6385" t="n">
        <v>-1</v>
      </c>
      <c r="D6385" t="n">
        <v>0</v>
      </c>
      <c r="E6385" t="s">
        <v>29</v>
      </c>
      <c r="F6385" t="s">
        <v>29</v>
      </c>
      <c r="G6385" t="s">
        <v>183</v>
      </c>
      <c r="H6385" t="s">
        <v>183</v>
      </c>
      <c r="I6385" t="s">
        <v>62</v>
      </c>
      <c r="J6385" t="s">
        <v>32</v>
      </c>
      <c r="K6385" s="1" t="n">
        <v>1</v>
      </c>
      <c r="L6385" s="2" t="n">
        <v>546</v>
      </c>
      <c r="M6385" s="2" t="n">
        <v>79</v>
      </c>
      <c r="N6385" s="2" t="n">
        <v>-24.1783447265625</v>
      </c>
      <c r="O6385" s="2" t="n">
        <v>-102.211791992188</v>
      </c>
      <c r="P6385" s="2" t="n">
        <v>141.57908369</v>
      </c>
      <c r="Q6385" s="1"/>
      <c r="R6385" s="1"/>
      <c r="S6385" s="3"/>
      <c r="T6385" s="3"/>
      <c r="U6385" s="3"/>
      <c r="V6385" s="3"/>
      <c r="W6385" s="3" t="n">
        <v>-2.30286553766092</v>
      </c>
      <c r="X6385" s="3" t="n">
        <v>2.30286553766092</v>
      </c>
      <c r="Y6385" t="n">
        <v>5257</v>
      </c>
      <c r="Z6385" t="n">
        <v>0</v>
      </c>
      <c r="AA6385" t="n">
        <v>4368</v>
      </c>
      <c r="AB6385" t="n">
        <v>889</v>
      </c>
      <c r="AC6385" t="b">
        <v>1</v>
      </c>
    </row>
    <row r="6386">
      <c r="A6386" t="n">
        <v>6088</v>
      </c>
      <c r="B6386" t="n">
        <v>4906</v>
      </c>
      <c r="C6386" t="n">
        <v>1</v>
      </c>
      <c r="D6386" t="n">
        <v>0</v>
      </c>
      <c r="E6386" t="s">
        <v>29</v>
      </c>
      <c r="F6386" t="s">
        <v>29</v>
      </c>
      <c r="G6386" t="s">
        <v>1323</v>
      </c>
      <c r="H6386" t="s">
        <v>1600</v>
      </c>
      <c r="I6386" t="s">
        <v>32</v>
      </c>
      <c r="J6386" t="s">
        <v>33</v>
      </c>
      <c r="K6386" s="1" t="n">
        <v>0.509259259259259</v>
      </c>
      <c r="L6386" s="2" t="n">
        <v>945</v>
      </c>
      <c r="M6386" s="2" t="n">
        <v>-10</v>
      </c>
      <c r="N6386" s="2" t="n">
        <v>-12.731689453125</v>
      </c>
      <c r="O6386" s="2" t="n">
        <v>-90.524658203125</v>
      </c>
      <c r="P6386" s="2" t="n">
        <v>7413.25798375</v>
      </c>
      <c r="Q6386" s="1" t="n">
        <v>0.0345821325648415</v>
      </c>
      <c r="R6386" s="1" t="n">
        <v>0.298270893371758</v>
      </c>
      <c r="S6386" s="3" t="n">
        <v>-0.928242074927953</v>
      </c>
      <c r="T6386" s="3" t="n">
        <v>1.18876080691642</v>
      </c>
      <c r="U6386" s="3" t="n">
        <v>-0.947002302294781</v>
      </c>
      <c r="V6386" s="3" t="n">
        <v>0.989684670535218</v>
      </c>
      <c r="W6386" s="3" t="n">
        <v>-0.449297295103127</v>
      </c>
      <c r="X6386" s="3" t="n">
        <v>0.58376442662142</v>
      </c>
      <c r="Y6386" t="n">
        <v>8383</v>
      </c>
      <c r="Z6386" t="n">
        <v>2776</v>
      </c>
      <c r="AA6386" t="n">
        <v>2776</v>
      </c>
      <c r="AB6386" t="n">
        <v>8383</v>
      </c>
      <c r="AC6386" t="b">
        <v>1</v>
      </c>
    </row>
    <row r="6387">
      <c r="A6387" t="n">
        <v>6542</v>
      </c>
      <c r="B6387" t="n">
        <v>5980</v>
      </c>
      <c r="C6387" t="n">
        <v>1</v>
      </c>
      <c r="D6387" t="n">
        <v>0</v>
      </c>
      <c r="E6387" t="s">
        <v>29</v>
      </c>
      <c r="F6387" t="s">
        <v>29</v>
      </c>
      <c r="G6387" t="s">
        <v>194</v>
      </c>
      <c r="H6387" t="s">
        <v>387</v>
      </c>
      <c r="I6387" t="s">
        <v>72</v>
      </c>
      <c r="J6387" t="s">
        <v>36</v>
      </c>
      <c r="K6387" s="1" t="n">
        <v>0.499145299145299</v>
      </c>
      <c r="L6387" s="2"/>
      <c r="M6387" s="2"/>
      <c r="N6387" s="2" t="n">
        <v>-7.60361480712891</v>
      </c>
      <c r="O6387" s="2" t="n">
        <v>-11.3877716064453</v>
      </c>
      <c r="P6387" s="2" t="n">
        <v>1297.60480558</v>
      </c>
      <c r="Q6387" s="1" t="n">
        <v>0.0998415213946117</v>
      </c>
      <c r="R6387" s="1" t="n">
        <v>0.624405705229794</v>
      </c>
      <c r="S6387" s="3" t="n">
        <v>-0.189064976228209</v>
      </c>
      <c r="T6387" s="3" t="n">
        <v>0.46513470681458</v>
      </c>
      <c r="U6387" s="3" t="n">
        <v>-0.201440112484659</v>
      </c>
      <c r="V6387" s="3" t="n">
        <v>0.261460593795463</v>
      </c>
      <c r="W6387" s="3" t="n">
        <v>-0.187397054005898</v>
      </c>
      <c r="X6387" s="3" t="n">
        <v>0.608761989291224</v>
      </c>
      <c r="Y6387" t="n">
        <v>3656</v>
      </c>
      <c r="Z6387" t="n">
        <v>631</v>
      </c>
      <c r="AA6387" t="n">
        <v>3285</v>
      </c>
      <c r="AB6387" t="n">
        <v>1002</v>
      </c>
      <c r="AC6387" t="b">
        <v>0</v>
      </c>
    </row>
    <row r="6388">
      <c r="A6388" t="n">
        <v>5334</v>
      </c>
      <c r="B6388" t="n">
        <v>5305</v>
      </c>
      <c r="C6388" t="n">
        <v>-1</v>
      </c>
      <c r="D6388" t="n">
        <v>0</v>
      </c>
      <c r="E6388" t="s">
        <v>29</v>
      </c>
      <c r="F6388" t="s">
        <v>29</v>
      </c>
      <c r="G6388" t="s">
        <v>276</v>
      </c>
      <c r="H6388" t="s">
        <v>758</v>
      </c>
      <c r="I6388" t="s">
        <v>39</v>
      </c>
      <c r="J6388" t="s">
        <v>32</v>
      </c>
      <c r="K6388" s="1" t="n">
        <v>0.431746031746032</v>
      </c>
      <c r="L6388" s="2" t="n">
        <v>286</v>
      </c>
      <c r="M6388" s="2" t="n">
        <v>-89</v>
      </c>
      <c r="N6388" s="2" t="n">
        <v>-125.724472045898</v>
      </c>
      <c r="O6388" s="2" t="n">
        <v>-9.94721984863281</v>
      </c>
      <c r="P6388" s="2" t="n">
        <v>6189.68105831</v>
      </c>
      <c r="Q6388" s="1" t="n">
        <v>0.0333596525858666</v>
      </c>
      <c r="R6388" s="1" t="n">
        <v>0.316028424792736</v>
      </c>
      <c r="S6388" s="3" t="n">
        <v>-0.55244769048559</v>
      </c>
      <c r="T6388" s="3" t="n">
        <v>0.998401105408604</v>
      </c>
      <c r="U6388" s="3" t="n">
        <v>-0.563377318267785</v>
      </c>
      <c r="V6388" s="3" t="n">
        <v>0.629291366332079</v>
      </c>
      <c r="W6388" s="3" t="n">
        <v>-0.712367666320989</v>
      </c>
      <c r="X6388" s="3" t="n">
        <v>0.712367666320989</v>
      </c>
      <c r="Y6388" t="n">
        <v>5855</v>
      </c>
      <c r="Z6388" t="n">
        <v>5066</v>
      </c>
      <c r="AA6388" t="n">
        <v>5813</v>
      </c>
      <c r="AB6388" t="n">
        <v>5108</v>
      </c>
      <c r="AC6388" t="b">
        <v>1</v>
      </c>
    </row>
    <row r="6389">
      <c r="A6389" t="n">
        <v>4478</v>
      </c>
      <c r="B6389" t="n">
        <v>4477</v>
      </c>
      <c r="C6389" t="n">
        <v>-1</v>
      </c>
      <c r="D6389" t="n">
        <v>0</v>
      </c>
      <c r="E6389" t="s">
        <v>29</v>
      </c>
      <c r="F6389" t="s">
        <v>29</v>
      </c>
      <c r="G6389" t="s">
        <v>1840</v>
      </c>
      <c r="H6389" t="s">
        <v>1840</v>
      </c>
      <c r="I6389" t="s">
        <v>33</v>
      </c>
      <c r="J6389" t="s">
        <v>32</v>
      </c>
      <c r="K6389" s="1" t="n">
        <v>1</v>
      </c>
      <c r="L6389" s="2" t="n">
        <v>1634</v>
      </c>
      <c r="M6389" s="2" t="n">
        <v>18</v>
      </c>
      <c r="N6389" s="2" t="n">
        <v>-4.0877685546875</v>
      </c>
      <c r="O6389" s="2" t="n">
        <v>-30.1905517578125</v>
      </c>
      <c r="P6389" s="2" t="n">
        <v>131.10804694</v>
      </c>
      <c r="Q6389" s="1" t="n">
        <v>0.236499584602603</v>
      </c>
      <c r="R6389" s="1" t="n">
        <v>0.742453613957353</v>
      </c>
      <c r="S6389" s="3" t="n">
        <v>-0.264220437551927</v>
      </c>
      <c r="T6389" s="3" t="n">
        <v>0.273968429797843</v>
      </c>
      <c r="U6389" s="3" t="n">
        <v>-0.277499688882341</v>
      </c>
      <c r="V6389" s="3" t="n">
        <v>0.28379733824481</v>
      </c>
      <c r="W6389" s="3" t="n">
        <v>-0.568174387829246</v>
      </c>
      <c r="X6389" s="3" t="n">
        <v>0.584193805304974</v>
      </c>
      <c r="Y6389" t="n">
        <v>7999</v>
      </c>
      <c r="Z6389" t="n">
        <v>3611</v>
      </c>
      <c r="AA6389" t="n">
        <v>7999</v>
      </c>
      <c r="AB6389" t="n">
        <v>3611</v>
      </c>
      <c r="AC6389" t="b">
        <v>1</v>
      </c>
    </row>
    <row r="6390">
      <c r="A6390" t="n">
        <v>4796</v>
      </c>
      <c r="B6390" t="n">
        <v>4779</v>
      </c>
      <c r="C6390" t="n">
        <v>-1</v>
      </c>
      <c r="D6390" t="n">
        <v>0</v>
      </c>
      <c r="E6390" t="s">
        <v>29</v>
      </c>
      <c r="F6390" t="s">
        <v>29</v>
      </c>
      <c r="G6390" t="s">
        <v>1841</v>
      </c>
      <c r="H6390" t="s">
        <v>1842</v>
      </c>
      <c r="I6390" t="s">
        <v>32</v>
      </c>
      <c r="J6390" t="s">
        <v>32</v>
      </c>
      <c r="K6390" s="1" t="n">
        <v>0.555555555555555</v>
      </c>
      <c r="L6390" s="2" t="n">
        <v>234</v>
      </c>
      <c r="M6390" s="2" t="n">
        <v>23</v>
      </c>
      <c r="N6390" s="2" t="n">
        <v>32.2657470703125</v>
      </c>
      <c r="O6390" s="2" t="n">
        <v>18.6687164306641</v>
      </c>
      <c r="P6390" s="2" t="n">
        <v>5267.61554361</v>
      </c>
      <c r="Q6390" s="1" t="n">
        <v>0.0401384083044983</v>
      </c>
      <c r="R6390" s="1" t="n">
        <v>0.322837370242215</v>
      </c>
      <c r="S6390" s="3" t="n">
        <v>0.755882352941177</v>
      </c>
      <c r="T6390" s="3" t="n">
        <v>1.04307958477509</v>
      </c>
      <c r="U6390" s="3" t="n">
        <v>0.751782865816033</v>
      </c>
      <c r="V6390" s="3" t="n">
        <v>0.891790059044044</v>
      </c>
      <c r="W6390" s="3" t="n">
        <v>0.841310435125613</v>
      </c>
      <c r="X6390" s="3" t="n">
        <v>0.847615974925197</v>
      </c>
      <c r="Y6390" t="n">
        <v>3020</v>
      </c>
      <c r="Z6390" t="n">
        <v>2890</v>
      </c>
      <c r="AA6390" t="n">
        <v>3017</v>
      </c>
      <c r="AB6390" t="n">
        <v>2893</v>
      </c>
      <c r="AC6390" t="b">
        <v>0</v>
      </c>
    </row>
    <row r="6391">
      <c r="A6391" t="n">
        <v>6206</v>
      </c>
      <c r="B6391" t="n">
        <v>5923</v>
      </c>
      <c r="C6391" t="n">
        <v>1</v>
      </c>
      <c r="D6391" t="n">
        <v>1</v>
      </c>
      <c r="E6391" t="s">
        <v>29</v>
      </c>
      <c r="F6391" t="s">
        <v>29</v>
      </c>
      <c r="G6391" t="s">
        <v>243</v>
      </c>
      <c r="H6391" t="s">
        <v>1351</v>
      </c>
      <c r="I6391" t="s">
        <v>32</v>
      </c>
      <c r="J6391" t="s">
        <v>32</v>
      </c>
      <c r="K6391" s="1" t="n">
        <v>0.556277056277056</v>
      </c>
      <c r="L6391" s="2" t="n">
        <v>549</v>
      </c>
      <c r="M6391" s="2" t="n">
        <v>9</v>
      </c>
      <c r="N6391" s="2" t="n">
        <v>-26.1561889648438</v>
      </c>
      <c r="O6391" s="2" t="n">
        <v>-2.40728759765625</v>
      </c>
      <c r="P6391" s="2" t="n">
        <v>6096.60958126</v>
      </c>
      <c r="Q6391" s="1" t="n">
        <v>0.020476858345021</v>
      </c>
      <c r="R6391" s="1" t="n">
        <v>0.183450210378682</v>
      </c>
      <c r="S6391" s="3" t="n">
        <v>1.06112201963534</v>
      </c>
      <c r="T6391" s="3" t="n">
        <v>1.68608695652175</v>
      </c>
      <c r="U6391" s="3" t="n">
        <v>1.03084167432306</v>
      </c>
      <c r="V6391" s="3" t="n">
        <v>1.4131000076564</v>
      </c>
      <c r="W6391" s="3" t="n">
        <v>0.760127791098781</v>
      </c>
      <c r="X6391" s="3" t="n">
        <v>0.760127791098781</v>
      </c>
      <c r="Y6391" t="n">
        <v>7339</v>
      </c>
      <c r="Z6391" t="n">
        <v>3565</v>
      </c>
      <c r="AA6391" t="n">
        <v>5453</v>
      </c>
      <c r="AB6391" t="n">
        <v>5451</v>
      </c>
      <c r="AC6391" t="b">
        <v>1</v>
      </c>
    </row>
    <row r="6392">
      <c r="A6392" t="n">
        <v>5127</v>
      </c>
      <c r="B6392" t="n">
        <v>5124</v>
      </c>
      <c r="C6392" t="n">
        <v>-1</v>
      </c>
      <c r="D6392" t="n">
        <v>0</v>
      </c>
      <c r="E6392" t="s">
        <v>29</v>
      </c>
      <c r="F6392" t="s">
        <v>29</v>
      </c>
      <c r="G6392" t="s">
        <v>1115</v>
      </c>
      <c r="H6392" t="s">
        <v>468</v>
      </c>
      <c r="I6392" t="s">
        <v>32</v>
      </c>
      <c r="J6392" t="s">
        <v>32</v>
      </c>
      <c r="K6392" s="1" t="n">
        <v>0.848729946524064</v>
      </c>
      <c r="L6392" s="2" t="n">
        <v>1758</v>
      </c>
      <c r="M6392" s="2"/>
      <c r="N6392" s="2" t="n">
        <v>99.589599609375</v>
      </c>
      <c r="O6392" s="2" t="n">
        <v>-202.714233398438</v>
      </c>
      <c r="P6392" s="2" t="n">
        <v>3640.82893781</v>
      </c>
      <c r="Q6392" s="1" t="n">
        <v>0.0148019735964795</v>
      </c>
      <c r="R6392" s="1" t="n">
        <v>0.171889585278037</v>
      </c>
      <c r="S6392" s="3" t="n">
        <v>1.78498466462195</v>
      </c>
      <c r="T6392" s="3" t="n">
        <v>1.9714628617149</v>
      </c>
      <c r="U6392" s="3" t="n">
        <v>1.77188285182935</v>
      </c>
      <c r="V6392" s="3" t="n">
        <v>1.78045999677294</v>
      </c>
      <c r="W6392" s="3" t="n">
        <v>1.79129764391456</v>
      </c>
      <c r="X6392" s="3" t="n">
        <v>1.79129764391456</v>
      </c>
      <c r="Y6392" t="n">
        <v>8379</v>
      </c>
      <c r="Z6392" t="n">
        <v>7499</v>
      </c>
      <c r="AA6392" t="n">
        <v>7670</v>
      </c>
      <c r="AB6392" t="n">
        <v>8208</v>
      </c>
      <c r="AC6392" t="b">
        <v>1</v>
      </c>
    </row>
    <row r="6393">
      <c r="A6393" t="n">
        <v>5175</v>
      </c>
      <c r="B6393" t="n">
        <v>5100</v>
      </c>
      <c r="C6393" t="n">
        <v>-1</v>
      </c>
      <c r="D6393" t="n">
        <v>0</v>
      </c>
      <c r="E6393" t="s">
        <v>29</v>
      </c>
      <c r="F6393" t="s">
        <v>29</v>
      </c>
      <c r="G6393" t="s">
        <v>511</v>
      </c>
      <c r="H6393" t="s">
        <v>422</v>
      </c>
      <c r="I6393" t="s">
        <v>32</v>
      </c>
      <c r="J6393" t="s">
        <v>39</v>
      </c>
      <c r="K6393" s="1" t="n">
        <v>0.47</v>
      </c>
      <c r="L6393" s="2" t="n">
        <v>1195</v>
      </c>
      <c r="M6393" s="2" t="n">
        <v>55</v>
      </c>
      <c r="N6393" s="2" t="n">
        <v>37.418212890625</v>
      </c>
      <c r="O6393" s="2" t="n">
        <v>73.3634033203125</v>
      </c>
      <c r="P6393" s="2" t="n">
        <v>4961.75740018</v>
      </c>
      <c r="Q6393" s="1" t="n">
        <v>0.00807086614173228</v>
      </c>
      <c r="R6393" s="1" t="n">
        <v>0.0836614173228346</v>
      </c>
      <c r="S6393" s="3" t="n">
        <v>-3.67962598425198</v>
      </c>
      <c r="T6393" s="3" t="n">
        <v>3.68746062992127</v>
      </c>
      <c r="U6393" s="3" t="n">
        <v>-3.69147681364375</v>
      </c>
      <c r="V6393" s="3" t="n">
        <v>3.69147681364375</v>
      </c>
      <c r="W6393" s="3" t="n">
        <v>-3.31898585830978</v>
      </c>
      <c r="X6393" s="3" t="n">
        <v>3.31898585830978</v>
      </c>
      <c r="Y6393" t="n">
        <v>8394</v>
      </c>
      <c r="Z6393" t="n">
        <v>5080</v>
      </c>
      <c r="AA6393" t="n">
        <v>5093</v>
      </c>
      <c r="AB6393" t="n">
        <v>8381</v>
      </c>
      <c r="AC6393" t="b">
        <v>1</v>
      </c>
    </row>
    <row r="6394">
      <c r="A6394" t="n">
        <v>5984</v>
      </c>
      <c r="B6394" t="n">
        <v>5982</v>
      </c>
      <c r="C6394" t="n">
        <v>1</v>
      </c>
      <c r="D6394" t="n">
        <v>0</v>
      </c>
      <c r="E6394" t="s">
        <v>29</v>
      </c>
      <c r="F6394" t="s">
        <v>29</v>
      </c>
      <c r="G6394" t="s">
        <v>676</v>
      </c>
      <c r="H6394" t="s">
        <v>674</v>
      </c>
      <c r="I6394" t="s">
        <v>32</v>
      </c>
      <c r="J6394" t="s">
        <v>32</v>
      </c>
      <c r="K6394" s="1" t="n">
        <v>0.875</v>
      </c>
      <c r="L6394" s="2" t="n">
        <v>59</v>
      </c>
      <c r="M6394" s="2" t="n">
        <v>-10</v>
      </c>
      <c r="N6394" s="2" t="n">
        <v>0.462020874023438</v>
      </c>
      <c r="O6394" s="2" t="n">
        <v>0.596866607666016</v>
      </c>
      <c r="P6394" s="2" t="n">
        <v>1208.82522729</v>
      </c>
      <c r="Q6394" s="1" t="n">
        <v>0.0301094890510949</v>
      </c>
      <c r="R6394" s="1" t="n">
        <v>0.323905109489051</v>
      </c>
      <c r="S6394" s="3" t="n">
        <v>-0.787773722627738</v>
      </c>
      <c r="T6394" s="3" t="n">
        <v>1.03704379562044</v>
      </c>
      <c r="U6394" s="3" t="n">
        <v>-0.785656247976882</v>
      </c>
      <c r="V6394" s="3" t="n">
        <v>0.910050769226243</v>
      </c>
      <c r="W6394" s="3" t="n">
        <v>-0.626937741945134</v>
      </c>
      <c r="X6394" s="3" t="n">
        <v>0.729320269154594</v>
      </c>
      <c r="Y6394" t="n">
        <v>5405</v>
      </c>
      <c r="Z6394" t="n">
        <v>1096</v>
      </c>
      <c r="AA6394" t="n">
        <v>2506</v>
      </c>
      <c r="AB6394" t="n">
        <v>3995</v>
      </c>
      <c r="AC6394" t="b">
        <v>1</v>
      </c>
    </row>
    <row r="6395">
      <c r="A6395" t="n">
        <v>5270</v>
      </c>
      <c r="B6395" t="n">
        <v>5036</v>
      </c>
      <c r="C6395" t="n">
        <v>1</v>
      </c>
      <c r="D6395" t="n">
        <v>-1</v>
      </c>
      <c r="E6395" t="s">
        <v>29</v>
      </c>
      <c r="F6395" t="s">
        <v>29</v>
      </c>
      <c r="G6395" t="s">
        <v>1156</v>
      </c>
      <c r="H6395" t="s">
        <v>977</v>
      </c>
      <c r="I6395" t="s">
        <v>36</v>
      </c>
      <c r="J6395" t="s">
        <v>32</v>
      </c>
      <c r="K6395" s="1" t="n">
        <v>0.428571428571429</v>
      </c>
      <c r="L6395" s="2" t="n">
        <v>38</v>
      </c>
      <c r="M6395" s="2" t="n">
        <v>-3</v>
      </c>
      <c r="N6395" s="2" t="n">
        <v>-2.40989685058594</v>
      </c>
      <c r="O6395" s="2" t="n">
        <v>-3.72085571289062</v>
      </c>
      <c r="P6395" s="2" t="n">
        <v>2419.14592454</v>
      </c>
      <c r="Q6395" s="1" t="n">
        <v>0.0218502202643172</v>
      </c>
      <c r="R6395" s="1" t="n">
        <v>0.191189427312775</v>
      </c>
      <c r="S6395" s="3" t="n">
        <v>-1.02960176211453</v>
      </c>
      <c r="T6395" s="3" t="n">
        <v>1.60077709251102</v>
      </c>
      <c r="U6395" s="3" t="n">
        <v>-1.02470351520711</v>
      </c>
      <c r="V6395" s="3" t="n">
        <v>1.04275812979837</v>
      </c>
      <c r="W6395" s="3" t="n">
        <v>-1.32320496638622</v>
      </c>
      <c r="X6395" s="3" t="n">
        <v>1.32320496638622</v>
      </c>
      <c r="Y6395" t="n">
        <v>8372</v>
      </c>
      <c r="Z6395" t="n">
        <v>5675</v>
      </c>
      <c r="AA6395" t="n">
        <v>8318</v>
      </c>
      <c r="AB6395" t="n">
        <v>5729</v>
      </c>
      <c r="AC6395" t="b">
        <v>1</v>
      </c>
    </row>
    <row r="6396">
      <c r="A6396" t="n">
        <v>6539</v>
      </c>
      <c r="B6396" t="n">
        <v>5072</v>
      </c>
      <c r="C6396" t="n">
        <v>1</v>
      </c>
      <c r="D6396" t="n">
        <v>0</v>
      </c>
      <c r="E6396" t="s">
        <v>29</v>
      </c>
      <c r="F6396" t="s">
        <v>29</v>
      </c>
      <c r="G6396" t="s">
        <v>180</v>
      </c>
      <c r="H6396" t="s">
        <v>903</v>
      </c>
      <c r="I6396" t="s">
        <v>43</v>
      </c>
      <c r="J6396" t="s">
        <v>43</v>
      </c>
      <c r="K6396" s="1" t="n">
        <v>0.452380952380952</v>
      </c>
      <c r="L6396" s="2" t="n">
        <v>205</v>
      </c>
      <c r="M6396" s="2" t="n">
        <v>447</v>
      </c>
      <c r="N6396" s="2" t="n">
        <v>443.78857421875</v>
      </c>
      <c r="O6396" s="2" t="n">
        <v>422.794067382812</v>
      </c>
      <c r="P6396" s="2" t="n">
        <v>7042.41598735</v>
      </c>
      <c r="Q6396" s="1" t="n">
        <v>0.00368809272918862</v>
      </c>
      <c r="R6396" s="1" t="n">
        <v>0.0442571127502634</v>
      </c>
      <c r="S6396" s="3" t="n">
        <v>-2.49641728134879</v>
      </c>
      <c r="T6396" s="3" t="n">
        <v>2.75511064278187</v>
      </c>
      <c r="U6396" s="3" t="n">
        <v>-2.46279542006726</v>
      </c>
      <c r="V6396" s="3" t="n">
        <v>2.6319642202038</v>
      </c>
      <c r="W6396" s="3" t="n">
        <v>-2.35960300908593</v>
      </c>
      <c r="X6396" s="3" t="n">
        <v>2.35960300908593</v>
      </c>
      <c r="Y6396" t="n">
        <v>8310</v>
      </c>
      <c r="Z6396" t="n">
        <v>1898</v>
      </c>
      <c r="AA6396" t="n">
        <v>1914</v>
      </c>
      <c r="AB6396" t="n">
        <v>8294</v>
      </c>
      <c r="AC6396" t="b">
        <v>1</v>
      </c>
    </row>
    <row r="6397">
      <c r="A6397" t="n">
        <v>6875</v>
      </c>
      <c r="B6397" t="n">
        <v>5887</v>
      </c>
      <c r="C6397" t="n">
        <v>-1</v>
      </c>
      <c r="D6397" t="n">
        <v>0</v>
      </c>
      <c r="E6397" t="s">
        <v>29</v>
      </c>
      <c r="F6397" t="s">
        <v>29</v>
      </c>
      <c r="G6397" t="s">
        <v>969</v>
      </c>
      <c r="H6397" t="s">
        <v>129</v>
      </c>
      <c r="I6397" t="s">
        <v>62</v>
      </c>
      <c r="J6397" t="s">
        <v>32</v>
      </c>
      <c r="K6397" s="1" t="n">
        <v>0.587471352177234</v>
      </c>
      <c r="L6397" s="2" t="n">
        <v>9</v>
      </c>
      <c r="M6397" s="2" t="n">
        <v>87</v>
      </c>
      <c r="N6397" s="2" t="n">
        <v>79.7778024673462</v>
      </c>
      <c r="O6397" s="2" t="n">
        <v>154.204279899597</v>
      </c>
      <c r="P6397" s="2" t="n">
        <v>4593.74881782</v>
      </c>
      <c r="Q6397" s="1"/>
      <c r="R6397" s="1"/>
      <c r="S6397" s="3"/>
      <c r="T6397" s="3"/>
      <c r="U6397" s="3"/>
      <c r="V6397" s="3"/>
      <c r="W6397" s="3" t="n">
        <v>-1.66944488739532</v>
      </c>
      <c r="X6397" s="3" t="n">
        <v>1.66944488739532</v>
      </c>
      <c r="Y6397" t="n">
        <v>5460</v>
      </c>
      <c r="Z6397" t="n">
        <v>0</v>
      </c>
      <c r="AA6397" t="n">
        <v>4367</v>
      </c>
      <c r="AB6397" t="n">
        <v>1093</v>
      </c>
      <c r="AC6397" t="b">
        <v>1</v>
      </c>
    </row>
    <row r="6398">
      <c r="A6398" t="n">
        <v>6518</v>
      </c>
      <c r="B6398" t="n">
        <v>5964</v>
      </c>
      <c r="C6398" t="n">
        <v>1</v>
      </c>
      <c r="D6398" t="n">
        <v>0</v>
      </c>
      <c r="E6398" t="s">
        <v>29</v>
      </c>
      <c r="F6398" t="s">
        <v>29</v>
      </c>
      <c r="G6398" t="s">
        <v>418</v>
      </c>
      <c r="H6398" t="s">
        <v>1834</v>
      </c>
      <c r="I6398" t="s">
        <v>65</v>
      </c>
      <c r="J6398" t="s">
        <v>32</v>
      </c>
      <c r="K6398" s="1" t="n">
        <v>0.667277167277167</v>
      </c>
      <c r="L6398" s="2" t="n">
        <v>25</v>
      </c>
      <c r="M6398" s="2" t="n">
        <v>0</v>
      </c>
      <c r="N6398" s="2" t="n">
        <v>-1.06399536132812</v>
      </c>
      <c r="O6398" s="2" t="n">
        <v>-1.41055488586426</v>
      </c>
      <c r="P6398" s="2" t="n">
        <v>4354.7353807</v>
      </c>
      <c r="Q6398" s="1"/>
      <c r="R6398" s="1"/>
      <c r="S6398" s="3"/>
      <c r="T6398" s="3"/>
      <c r="U6398" s="3"/>
      <c r="V6398" s="3"/>
      <c r="W6398" s="3" t="n">
        <v>0.0640229753913203</v>
      </c>
      <c r="X6398" s="3" t="n">
        <v>0.803406931884913</v>
      </c>
      <c r="Y6398" t="n">
        <v>7376</v>
      </c>
      <c r="Z6398" t="n">
        <v>0</v>
      </c>
      <c r="AA6398" t="n">
        <v>1202</v>
      </c>
      <c r="AB6398" t="n">
        <v>6174</v>
      </c>
      <c r="AC6398" t="b">
        <v>1</v>
      </c>
    </row>
    <row r="6399">
      <c r="A6399" t="n">
        <v>4725</v>
      </c>
      <c r="B6399" t="n">
        <v>4561</v>
      </c>
      <c r="C6399" t="n">
        <v>1</v>
      </c>
      <c r="D6399" t="n">
        <v>0</v>
      </c>
      <c r="E6399" t="s">
        <v>29</v>
      </c>
      <c r="F6399" t="s">
        <v>29</v>
      </c>
      <c r="G6399" t="s">
        <v>1843</v>
      </c>
      <c r="H6399" t="s">
        <v>1571</v>
      </c>
      <c r="I6399" t="s">
        <v>32</v>
      </c>
      <c r="J6399" t="s">
        <v>32</v>
      </c>
      <c r="K6399" s="1" t="n">
        <v>0.615079365079365</v>
      </c>
      <c r="L6399" s="2" t="n">
        <v>694</v>
      </c>
      <c r="M6399" s="2" t="n">
        <v>-196</v>
      </c>
      <c r="N6399" s="2" t="n">
        <v>-268.897277832031</v>
      </c>
      <c r="O6399" s="2" t="n">
        <v>-193.354309082031</v>
      </c>
      <c r="P6399" s="2" t="n">
        <v>7908.88472603</v>
      </c>
      <c r="Q6399" s="1" t="n">
        <v>0.00375554796858996</v>
      </c>
      <c r="R6399" s="1" t="n">
        <v>0.0597473540457494</v>
      </c>
      <c r="S6399" s="3" t="n">
        <v>2.00402867872994</v>
      </c>
      <c r="T6399" s="3" t="n">
        <v>2.05954250597474</v>
      </c>
      <c r="U6399" s="3" t="n">
        <v>2.05791933185472</v>
      </c>
      <c r="V6399" s="3" t="n">
        <v>2.06618599852139</v>
      </c>
      <c r="W6399" s="3" t="n">
        <v>1.8053090182724</v>
      </c>
      <c r="X6399" s="3" t="n">
        <v>1.8053090182724</v>
      </c>
      <c r="Y6399" t="n">
        <v>5919</v>
      </c>
      <c r="Z6399" t="n">
        <v>2929</v>
      </c>
      <c r="AA6399" t="n">
        <v>2970</v>
      </c>
      <c r="AB6399" t="n">
        <v>5878</v>
      </c>
      <c r="AC6399" t="b">
        <v>1</v>
      </c>
    </row>
    <row r="6400">
      <c r="A6400" t="n">
        <v>5365</v>
      </c>
      <c r="B6400" t="n">
        <v>4497</v>
      </c>
      <c r="C6400" t="n">
        <v>-1</v>
      </c>
      <c r="D6400" t="n">
        <v>0</v>
      </c>
      <c r="E6400" t="s">
        <v>29</v>
      </c>
      <c r="F6400" t="s">
        <v>29</v>
      </c>
      <c r="G6400" t="s">
        <v>1662</v>
      </c>
      <c r="H6400" t="s">
        <v>1548</v>
      </c>
      <c r="I6400" t="s">
        <v>32</v>
      </c>
      <c r="J6400" t="s">
        <v>32</v>
      </c>
      <c r="K6400" s="1" t="n">
        <v>0.438888888888889</v>
      </c>
      <c r="L6400" s="2" t="n">
        <v>265</v>
      </c>
      <c r="M6400" s="2" t="n">
        <v>55</v>
      </c>
      <c r="N6400" s="2" t="n">
        <v>93.2252655029297</v>
      </c>
      <c r="O6400" s="2" t="n">
        <v>72.7918395996094</v>
      </c>
      <c r="P6400" s="2" t="n">
        <v>6834.10322092</v>
      </c>
      <c r="Q6400" s="1" t="n">
        <v>0.0242238143978164</v>
      </c>
      <c r="R6400" s="1" t="n">
        <v>0.222790856363016</v>
      </c>
      <c r="S6400" s="3" t="n">
        <v>-0.373217331968613</v>
      </c>
      <c r="T6400" s="3" t="n">
        <v>1.4597407028318</v>
      </c>
      <c r="U6400" s="3" t="n">
        <v>-0.346440263746558</v>
      </c>
      <c r="V6400" s="3" t="n">
        <v>1.09130910289114</v>
      </c>
      <c r="W6400" s="3" t="n">
        <v>-0.305747517509345</v>
      </c>
      <c r="X6400" s="3" t="n">
        <v>0.345228633624596</v>
      </c>
      <c r="Y6400" t="n">
        <v>3620</v>
      </c>
      <c r="Z6400" t="n">
        <v>2931</v>
      </c>
      <c r="AA6400" t="n">
        <v>2986</v>
      </c>
      <c r="AB6400" t="n">
        <v>3565</v>
      </c>
      <c r="AC6400" t="b">
        <v>0</v>
      </c>
    </row>
    <row r="6401">
      <c r="A6401" t="n">
        <v>5416</v>
      </c>
      <c r="B6401" t="n">
        <v>4662</v>
      </c>
      <c r="C6401" t="n">
        <v>1</v>
      </c>
      <c r="D6401" t="n">
        <v>0</v>
      </c>
      <c r="E6401" t="s">
        <v>29</v>
      </c>
      <c r="F6401" t="s">
        <v>29</v>
      </c>
      <c r="G6401" t="s">
        <v>517</v>
      </c>
      <c r="H6401" t="s">
        <v>645</v>
      </c>
      <c r="I6401" t="s">
        <v>62</v>
      </c>
      <c r="J6401" t="s">
        <v>62</v>
      </c>
      <c r="K6401" s="1" t="n">
        <v>0.542857142857143</v>
      </c>
      <c r="L6401" s="2" t="n">
        <v>1016</v>
      </c>
      <c r="M6401" s="2" t="n">
        <v>-646</v>
      </c>
      <c r="N6401" s="2" t="n">
        <v>-664.611663818359</v>
      </c>
      <c r="O6401" s="2" t="n">
        <v>-608.294067382812</v>
      </c>
      <c r="P6401" s="2" t="n">
        <v>4459.00447726</v>
      </c>
      <c r="Q6401" s="1" t="n">
        <v>0.000689179875947622</v>
      </c>
      <c r="R6401" s="1" t="n">
        <v>0.00482425913163336</v>
      </c>
      <c r="S6401" s="3" t="n">
        <v>4.60599586492074</v>
      </c>
      <c r="T6401" s="3" t="n">
        <v>4.65561681598897</v>
      </c>
      <c r="U6401" s="3" t="n">
        <v>4.6072056812078</v>
      </c>
      <c r="V6401" s="3" t="n">
        <v>4.6072056812078</v>
      </c>
      <c r="W6401" s="3" t="n">
        <v>4.6114162745859</v>
      </c>
      <c r="X6401" s="3" t="n">
        <v>4.6114162745859</v>
      </c>
      <c r="Y6401" t="n">
        <v>4377</v>
      </c>
      <c r="Z6401" t="n">
        <v>4353</v>
      </c>
      <c r="AA6401" t="n">
        <v>4362</v>
      </c>
      <c r="AB6401" t="n">
        <v>4368</v>
      </c>
      <c r="AC6401" t="b">
        <v>1</v>
      </c>
    </row>
    <row r="6402">
      <c r="A6402" t="n">
        <v>5240</v>
      </c>
      <c r="B6402" t="n">
        <v>5239</v>
      </c>
      <c r="C6402" t="n">
        <v>-1</v>
      </c>
      <c r="D6402" t="n">
        <v>0</v>
      </c>
      <c r="E6402" t="s">
        <v>29</v>
      </c>
      <c r="F6402" t="s">
        <v>29</v>
      </c>
      <c r="G6402" t="s">
        <v>534</v>
      </c>
      <c r="H6402" t="s">
        <v>532</v>
      </c>
      <c r="I6402" t="s">
        <v>32</v>
      </c>
      <c r="J6402" t="s">
        <v>39</v>
      </c>
      <c r="K6402" s="1" t="n">
        <v>0.891787160208213</v>
      </c>
      <c r="L6402" s="2" t="n">
        <v>153</v>
      </c>
      <c r="M6402" s="2" t="n">
        <v>-84</v>
      </c>
      <c r="N6402" s="2" t="n">
        <v>0</v>
      </c>
      <c r="O6402" s="2" t="n">
        <v>0</v>
      </c>
      <c r="P6402" s="2" t="n">
        <v>0</v>
      </c>
      <c r="Q6402" s="1" t="n">
        <v>1</v>
      </c>
      <c r="R6402" s="1" t="n">
        <v>1</v>
      </c>
      <c r="S6402" s="3" t="n">
        <v>0</v>
      </c>
      <c r="T6402" s="3" t="n">
        <v>0</v>
      </c>
      <c r="U6402" s="3" t="n">
        <v>0</v>
      </c>
      <c r="V6402" s="3" t="n">
        <v>0</v>
      </c>
      <c r="W6402" s="3" t="n">
        <v>0.163803810073256</v>
      </c>
      <c r="X6402" s="3" t="n">
        <v>0.18202870145683</v>
      </c>
      <c r="Y6402" t="n">
        <v>6244</v>
      </c>
      <c r="Z6402" t="n">
        <v>5085</v>
      </c>
      <c r="AA6402" t="n">
        <v>5085</v>
      </c>
      <c r="AB6402" t="n">
        <v>6244</v>
      </c>
      <c r="AC6402" t="b">
        <v>1</v>
      </c>
    </row>
    <row r="6403">
      <c r="A6403" t="n">
        <v>6334</v>
      </c>
      <c r="B6403" t="n">
        <v>6250</v>
      </c>
      <c r="C6403" t="n">
        <v>-1</v>
      </c>
      <c r="D6403" t="n">
        <v>0</v>
      </c>
      <c r="E6403" t="s">
        <v>29</v>
      </c>
      <c r="F6403" t="s">
        <v>29</v>
      </c>
      <c r="G6403" t="s">
        <v>277</v>
      </c>
      <c r="H6403" t="s">
        <v>718</v>
      </c>
      <c r="I6403" t="s">
        <v>62</v>
      </c>
      <c r="J6403" t="s">
        <v>62</v>
      </c>
      <c r="K6403" s="1" t="n">
        <v>0.540740740740741</v>
      </c>
      <c r="L6403" s="2" t="n">
        <v>379</v>
      </c>
      <c r="M6403" s="2" t="n">
        <v>-169</v>
      </c>
      <c r="N6403" s="2" t="n">
        <v>-114.865036010742</v>
      </c>
      <c r="O6403" s="2" t="n">
        <v>63.9344177246094</v>
      </c>
      <c r="P6403" s="2" t="n">
        <v>6245.85989994</v>
      </c>
      <c r="Q6403" s="1" t="n">
        <v>0.04474216380182</v>
      </c>
      <c r="R6403" s="1" t="n">
        <v>0.404448938321537</v>
      </c>
      <c r="S6403" s="3" t="n">
        <v>0.480182002022246</v>
      </c>
      <c r="T6403" s="3" t="n">
        <v>0.723003033367035</v>
      </c>
      <c r="U6403" s="3" t="n">
        <v>0.485870574026106</v>
      </c>
      <c r="V6403" s="3" t="n">
        <v>0.53552751207014</v>
      </c>
      <c r="W6403" s="3" t="n">
        <v>0.483785372028835</v>
      </c>
      <c r="X6403" s="3" t="n">
        <v>0.483785372028835</v>
      </c>
      <c r="Y6403" t="n">
        <v>4376</v>
      </c>
      <c r="Z6403" t="n">
        <v>3956</v>
      </c>
      <c r="AA6403" t="n">
        <v>3980</v>
      </c>
      <c r="AB6403" t="n">
        <v>4352</v>
      </c>
      <c r="AC6403" t="b">
        <v>1</v>
      </c>
    </row>
    <row r="6404">
      <c r="A6404" t="n">
        <v>4728</v>
      </c>
      <c r="B6404" t="n">
        <v>4643</v>
      </c>
      <c r="C6404" t="n">
        <v>-1</v>
      </c>
      <c r="D6404" t="n">
        <v>0</v>
      </c>
      <c r="E6404" t="s">
        <v>29</v>
      </c>
      <c r="F6404" t="s">
        <v>29</v>
      </c>
      <c r="G6404" t="s">
        <v>707</v>
      </c>
      <c r="H6404" t="s">
        <v>1311</v>
      </c>
      <c r="I6404" t="s">
        <v>57</v>
      </c>
      <c r="J6404" t="s">
        <v>36</v>
      </c>
      <c r="K6404" s="1" t="n">
        <v>0.881077694235589</v>
      </c>
      <c r="L6404" s="2" t="n">
        <v>44</v>
      </c>
      <c r="M6404" s="2" t="n">
        <v>5</v>
      </c>
      <c r="N6404" s="2" t="n">
        <v>-18.6375007629395</v>
      </c>
      <c r="O6404" s="2" t="n">
        <v>-15.037841796875</v>
      </c>
      <c r="P6404" s="2" t="n">
        <v>4251.86721744</v>
      </c>
      <c r="Q6404" s="1" t="n">
        <v>0.0156165858912224</v>
      </c>
      <c r="R6404" s="1" t="n">
        <v>0.192604559325076</v>
      </c>
      <c r="S6404" s="3" t="n">
        <v>-1.71129061209837</v>
      </c>
      <c r="T6404" s="3" t="n">
        <v>1.75494525219889</v>
      </c>
      <c r="U6404" s="3" t="n">
        <v>-1.68143562445856</v>
      </c>
      <c r="V6404" s="3" t="n">
        <v>1.69255319264165</v>
      </c>
      <c r="W6404" s="3" t="n">
        <v>-1.64413465122174</v>
      </c>
      <c r="X6404" s="3" t="n">
        <v>1.64413465122174</v>
      </c>
      <c r="Y6404" t="n">
        <v>8101</v>
      </c>
      <c r="Z6404" t="n">
        <v>5571</v>
      </c>
      <c r="AA6404" t="n">
        <v>5836</v>
      </c>
      <c r="AB6404" t="n">
        <v>7836</v>
      </c>
      <c r="AC6404" t="b">
        <v>1</v>
      </c>
    </row>
    <row r="6405">
      <c r="A6405" t="n">
        <v>6769</v>
      </c>
      <c r="B6405" t="n">
        <v>6031</v>
      </c>
      <c r="C6405" t="n">
        <v>-1</v>
      </c>
      <c r="D6405" t="n">
        <v>0</v>
      </c>
      <c r="E6405" t="s">
        <v>29</v>
      </c>
      <c r="F6405" t="s">
        <v>29</v>
      </c>
      <c r="G6405" t="s">
        <v>399</v>
      </c>
      <c r="H6405" t="s">
        <v>1141</v>
      </c>
      <c r="I6405" t="s">
        <v>32</v>
      </c>
      <c r="J6405" t="s">
        <v>32</v>
      </c>
      <c r="K6405" s="1" t="n">
        <v>0.574786324786325</v>
      </c>
      <c r="L6405" s="2" t="n">
        <v>1777</v>
      </c>
      <c r="M6405" s="2" t="n">
        <v>-496</v>
      </c>
      <c r="N6405" s="2" t="n">
        <v>-536.87451171875</v>
      </c>
      <c r="O6405" s="2" t="n">
        <v>-502.469970703125</v>
      </c>
      <c r="P6405" s="2" t="n">
        <v>2316.55832269</v>
      </c>
      <c r="Q6405" s="1" t="n">
        <v>0.0161691542288557</v>
      </c>
      <c r="R6405" s="1" t="n">
        <v>0.195273631840796</v>
      </c>
      <c r="S6405" s="3" t="n">
        <v>1.09477611940299</v>
      </c>
      <c r="T6405" s="3" t="n">
        <v>1.63781094527363</v>
      </c>
      <c r="U6405" s="3" t="n">
        <v>1.14701200432383</v>
      </c>
      <c r="V6405" s="3" t="n">
        <v>1.19318484383001</v>
      </c>
      <c r="W6405" s="3" t="n">
        <v>1.07330925254374</v>
      </c>
      <c r="X6405" s="3" t="n">
        <v>1.18849501591175</v>
      </c>
      <c r="Y6405" t="n">
        <v>3974</v>
      </c>
      <c r="Z6405" t="n">
        <v>804</v>
      </c>
      <c r="AA6405" t="n">
        <v>804</v>
      </c>
      <c r="AB6405" t="n">
        <v>3974</v>
      </c>
      <c r="AC6405" t="b">
        <v>1</v>
      </c>
    </row>
    <row r="6406">
      <c r="A6406" t="n">
        <v>5948</v>
      </c>
      <c r="B6406" t="n">
        <v>4697</v>
      </c>
      <c r="C6406" t="n">
        <v>1</v>
      </c>
      <c r="D6406" t="n">
        <v>0</v>
      </c>
      <c r="E6406" t="s">
        <v>29</v>
      </c>
      <c r="F6406" t="s">
        <v>29</v>
      </c>
      <c r="G6406" t="s">
        <v>549</v>
      </c>
      <c r="H6406" t="s">
        <v>623</v>
      </c>
      <c r="I6406" t="s">
        <v>62</v>
      </c>
      <c r="J6406" t="s">
        <v>62</v>
      </c>
      <c r="K6406" s="1" t="n">
        <v>0.43030303030303</v>
      </c>
      <c r="L6406" s="2" t="n">
        <v>490</v>
      </c>
      <c r="M6406" s="2" t="n">
        <v>610</v>
      </c>
      <c r="N6406" s="2" t="n">
        <v>605.060607910156</v>
      </c>
      <c r="O6406" s="2" t="n">
        <v>440.456298828125</v>
      </c>
      <c r="P6406" s="2" t="n">
        <v>7157.19408562</v>
      </c>
      <c r="Q6406" s="1" t="n">
        <v>0.000572409845449342</v>
      </c>
      <c r="R6406" s="1" t="n">
        <v>0.00372066399542072</v>
      </c>
      <c r="S6406" s="3" t="n">
        <v>-4.97936462507155</v>
      </c>
      <c r="T6406" s="3" t="n">
        <v>5.00042930738409</v>
      </c>
      <c r="U6406" s="3" t="n">
        <v>-4.98596768460147</v>
      </c>
      <c r="V6406" s="3" t="n">
        <v>4.98596768460147</v>
      </c>
      <c r="W6406" s="3" t="n">
        <v>-5.01321483129209</v>
      </c>
      <c r="X6406" s="3" t="n">
        <v>5.01321483129209</v>
      </c>
      <c r="Y6406" t="n">
        <v>3650</v>
      </c>
      <c r="Z6406" t="n">
        <v>3494</v>
      </c>
      <c r="AA6406" t="n">
        <v>3644</v>
      </c>
      <c r="AB6406" t="n">
        <v>3500</v>
      </c>
      <c r="AC6406" t="b">
        <v>1</v>
      </c>
    </row>
    <row r="6407">
      <c r="A6407" t="n">
        <v>6212</v>
      </c>
      <c r="B6407" t="n">
        <v>6178</v>
      </c>
      <c r="C6407" t="n">
        <v>-1</v>
      </c>
      <c r="D6407" t="n">
        <v>0</v>
      </c>
      <c r="E6407" t="s">
        <v>29</v>
      </c>
      <c r="F6407" t="s">
        <v>29</v>
      </c>
      <c r="G6407" t="s">
        <v>946</v>
      </c>
      <c r="H6407" t="s">
        <v>295</v>
      </c>
      <c r="I6407" t="s">
        <v>32</v>
      </c>
      <c r="J6407" t="s">
        <v>32</v>
      </c>
      <c r="K6407" s="1" t="n">
        <v>0.652488687782805</v>
      </c>
      <c r="L6407" s="2" t="n">
        <v>1895</v>
      </c>
      <c r="M6407" s="2" t="n">
        <v>-266</v>
      </c>
      <c r="N6407" s="2" t="n">
        <v>-70.8482666015625</v>
      </c>
      <c r="O6407" s="2" t="n">
        <v>-216.378295898438</v>
      </c>
      <c r="P6407" s="2" t="n">
        <v>7965.16127262</v>
      </c>
      <c r="Q6407" s="1" t="n">
        <v>0.0181818181818182</v>
      </c>
      <c r="R6407" s="1" t="n">
        <v>0.118614718614719</v>
      </c>
      <c r="S6407" s="3" t="n">
        <v>2.58467532467533</v>
      </c>
      <c r="T6407" s="3" t="n">
        <v>2.60891774891775</v>
      </c>
      <c r="U6407" s="3" t="n">
        <v>2.65776431197412</v>
      </c>
      <c r="V6407" s="3" t="n">
        <v>2.65776431197412</v>
      </c>
      <c r="W6407" s="3" t="n">
        <v>2.11681972594292</v>
      </c>
      <c r="X6407" s="3" t="n">
        <v>2.11681972594292</v>
      </c>
      <c r="Y6407" t="n">
        <v>5106</v>
      </c>
      <c r="Z6407" t="n">
        <v>1155</v>
      </c>
      <c r="AA6407" t="n">
        <v>1187</v>
      </c>
      <c r="AB6407" t="n">
        <v>5074</v>
      </c>
      <c r="AC6407" t="b">
        <v>1</v>
      </c>
    </row>
    <row r="6408">
      <c r="A6408" t="n">
        <v>6686</v>
      </c>
      <c r="B6408" t="n">
        <v>4513</v>
      </c>
      <c r="C6408" t="n">
        <v>-1</v>
      </c>
      <c r="D6408" t="n">
        <v>0</v>
      </c>
      <c r="E6408" t="s">
        <v>29</v>
      </c>
      <c r="F6408" t="s">
        <v>29</v>
      </c>
      <c r="G6408" t="s">
        <v>1681</v>
      </c>
      <c r="H6408" t="s">
        <v>1844</v>
      </c>
      <c r="I6408" t="s">
        <v>32</v>
      </c>
      <c r="J6408" t="s">
        <v>32</v>
      </c>
      <c r="K6408" s="1" t="n">
        <v>0.500712250712251</v>
      </c>
      <c r="L6408" s="2" t="n">
        <v>379</v>
      </c>
      <c r="M6408" s="2" t="n">
        <v>-37</v>
      </c>
      <c r="N6408" s="2" t="n">
        <v>-21.7952575683594</v>
      </c>
      <c r="O6408" s="2" t="n">
        <v>-35.3202514648438</v>
      </c>
      <c r="P6408" s="2" t="n">
        <v>6787.10285007</v>
      </c>
      <c r="Q6408" s="1" t="n">
        <v>0.0286939313984169</v>
      </c>
      <c r="R6408" s="1" t="n">
        <v>0.230211081794195</v>
      </c>
      <c r="S6408" s="3" t="n">
        <v>-0.954749340369396</v>
      </c>
      <c r="T6408" s="3" t="n">
        <v>1.31846965699209</v>
      </c>
      <c r="U6408" s="3" t="n">
        <v>-0.937122388907487</v>
      </c>
      <c r="V6408" s="3" t="n">
        <v>0.978543806937064</v>
      </c>
      <c r="W6408" s="3" t="n">
        <v>-0.929784513661639</v>
      </c>
      <c r="X6408" s="3" t="n">
        <v>0.929784513661639</v>
      </c>
      <c r="Y6408" t="n">
        <v>3496</v>
      </c>
      <c r="Z6408" t="n">
        <v>3032</v>
      </c>
      <c r="AA6408" t="n">
        <v>3040</v>
      </c>
      <c r="AB6408" t="n">
        <v>3488</v>
      </c>
      <c r="AC6408" t="b">
        <v>0</v>
      </c>
    </row>
    <row r="6409">
      <c r="A6409" t="n">
        <v>6419</v>
      </c>
      <c r="B6409" t="n">
        <v>5494</v>
      </c>
      <c r="C6409" t="n">
        <v>1</v>
      </c>
      <c r="D6409" t="n">
        <v>0</v>
      </c>
      <c r="E6409" t="s">
        <v>29</v>
      </c>
      <c r="F6409" t="s">
        <v>29</v>
      </c>
      <c r="G6409" t="s">
        <v>764</v>
      </c>
      <c r="H6409" t="s">
        <v>735</v>
      </c>
      <c r="I6409" t="s">
        <v>33</v>
      </c>
      <c r="J6409" t="s">
        <v>32</v>
      </c>
      <c r="K6409" s="1" t="n">
        <v>0.404040404040404</v>
      </c>
      <c r="L6409" s="2" t="n">
        <v>1010</v>
      </c>
      <c r="M6409" s="2" t="n">
        <v>1210</v>
      </c>
      <c r="N6409" s="2" t="n">
        <v>1264.42358398438</v>
      </c>
      <c r="O6409" s="2" t="n">
        <v>1102.47180175781</v>
      </c>
      <c r="P6409" s="2" t="n">
        <v>7888.84786335</v>
      </c>
      <c r="Q6409" s="1" t="n">
        <v>0.000831946755407654</v>
      </c>
      <c r="R6409" s="1" t="n">
        <v>0.0210759844703272</v>
      </c>
      <c r="S6409" s="3" t="n">
        <v>-6.10779256794231</v>
      </c>
      <c r="T6409" s="3" t="n">
        <v>6.24839156960621</v>
      </c>
      <c r="U6409" s="3" t="n">
        <v>-6.0956587855878</v>
      </c>
      <c r="V6409" s="3" t="n">
        <v>6.0956587855878</v>
      </c>
      <c r="W6409" s="3" t="n">
        <v>-6.69945820499123</v>
      </c>
      <c r="X6409" s="3" t="n">
        <v>6.69945820499123</v>
      </c>
      <c r="Y6409" t="n">
        <v>8017</v>
      </c>
      <c r="Z6409" t="n">
        <v>3606</v>
      </c>
      <c r="AA6409" t="n">
        <v>8001</v>
      </c>
      <c r="AB6409" t="n">
        <v>3622</v>
      </c>
      <c r="AC6409" t="b">
        <v>1</v>
      </c>
    </row>
    <row r="6410">
      <c r="A6410" t="n">
        <v>6895</v>
      </c>
      <c r="B6410" t="n">
        <v>6494</v>
      </c>
      <c r="C6410" t="n">
        <v>1</v>
      </c>
      <c r="D6410" t="n">
        <v>0</v>
      </c>
      <c r="E6410" t="s">
        <v>29</v>
      </c>
      <c r="F6410" t="s">
        <v>29</v>
      </c>
      <c r="G6410" t="s">
        <v>495</v>
      </c>
      <c r="H6410" t="s">
        <v>892</v>
      </c>
      <c r="I6410" t="s">
        <v>72</v>
      </c>
      <c r="J6410" t="s">
        <v>32</v>
      </c>
      <c r="K6410" s="1" t="n">
        <v>0.567099567099567</v>
      </c>
      <c r="L6410" s="2"/>
      <c r="M6410" s="2"/>
      <c r="N6410" s="2" t="n">
        <v>-35.7292861938477</v>
      </c>
      <c r="O6410" s="2" t="n">
        <v>-34.1494674682617</v>
      </c>
      <c r="P6410" s="2" t="n">
        <v>3931.72400535</v>
      </c>
      <c r="Q6410" s="1"/>
      <c r="R6410" s="1"/>
      <c r="S6410" s="3"/>
      <c r="T6410" s="3"/>
      <c r="U6410" s="3"/>
      <c r="V6410" s="3"/>
      <c r="W6410" s="3" t="n">
        <v>-1.3494855588836</v>
      </c>
      <c r="X6410" s="3" t="n">
        <v>1.3494855588836</v>
      </c>
      <c r="Y6410" t="n">
        <v>6460</v>
      </c>
      <c r="Z6410" t="n">
        <v>0</v>
      </c>
      <c r="AA6410" t="n">
        <v>5855</v>
      </c>
      <c r="AB6410" t="n">
        <v>605</v>
      </c>
      <c r="AC6410" t="b">
        <v>1</v>
      </c>
    </row>
    <row r="6411">
      <c r="A6411" t="n">
        <v>5470</v>
      </c>
      <c r="B6411" t="n">
        <v>5103</v>
      </c>
      <c r="C6411" t="n">
        <v>1</v>
      </c>
      <c r="D6411" t="n">
        <v>0</v>
      </c>
      <c r="E6411" t="s">
        <v>29</v>
      </c>
      <c r="F6411" t="s">
        <v>29</v>
      </c>
      <c r="G6411" t="s">
        <v>300</v>
      </c>
      <c r="H6411" t="s">
        <v>1529</v>
      </c>
      <c r="I6411" t="s">
        <v>176</v>
      </c>
      <c r="J6411" t="s">
        <v>62</v>
      </c>
      <c r="K6411" s="1" t="n">
        <v>0.713095238095238</v>
      </c>
      <c r="L6411" s="2" t="n">
        <v>0</v>
      </c>
      <c r="M6411" s="2" t="n">
        <v>285</v>
      </c>
      <c r="N6411" s="2" t="n">
        <v>283.619842529297</v>
      </c>
      <c r="O6411" s="2" t="n">
        <v>286.635091781616</v>
      </c>
      <c r="P6411" s="2" t="n">
        <v>7756.28557069</v>
      </c>
      <c r="Q6411" s="1" t="n">
        <v>0.0218497455851541</v>
      </c>
      <c r="R6411" s="1" t="n">
        <v>0.225082310685424</v>
      </c>
      <c r="S6411" s="3" t="n">
        <v>0.829242741694104</v>
      </c>
      <c r="T6411" s="3" t="n">
        <v>1.33495959293624</v>
      </c>
      <c r="U6411" s="3" t="n">
        <v>0.894089033926178</v>
      </c>
      <c r="V6411" s="3" t="n">
        <v>1.05547448387257</v>
      </c>
      <c r="W6411" s="3" t="n">
        <v>1.08500302381059</v>
      </c>
      <c r="X6411" s="3" t="n">
        <v>1.08500302381059</v>
      </c>
      <c r="Y6411" t="n">
        <v>4440</v>
      </c>
      <c r="Z6411" t="n">
        <v>3341</v>
      </c>
      <c r="AA6411" t="n">
        <v>4150</v>
      </c>
      <c r="AB6411" t="n">
        <v>3631</v>
      </c>
      <c r="AC6411" t="b">
        <v>1</v>
      </c>
    </row>
    <row r="6412">
      <c r="A6412" t="n">
        <v>6738</v>
      </c>
      <c r="B6412" t="n">
        <v>6162</v>
      </c>
      <c r="C6412" t="n">
        <v>1</v>
      </c>
      <c r="D6412" t="n">
        <v>0</v>
      </c>
      <c r="E6412" t="s">
        <v>29</v>
      </c>
      <c r="F6412" t="s">
        <v>29</v>
      </c>
      <c r="G6412" t="s">
        <v>1592</v>
      </c>
      <c r="H6412" t="s">
        <v>166</v>
      </c>
      <c r="I6412" t="s">
        <v>43</v>
      </c>
      <c r="J6412" t="s">
        <v>43</v>
      </c>
      <c r="K6412" s="1" t="n">
        <v>0.535714285714286</v>
      </c>
      <c r="L6412" s="2" t="n">
        <v>312</v>
      </c>
      <c r="M6412" s="2" t="n">
        <v>163</v>
      </c>
      <c r="N6412" s="2" t="n">
        <v>165.189849853516</v>
      </c>
      <c r="O6412" s="2" t="n">
        <v>184.182556152344</v>
      </c>
      <c r="P6412" s="2" t="n">
        <v>7890.99346403</v>
      </c>
      <c r="Q6412" s="1" t="n">
        <v>0.0172248803827751</v>
      </c>
      <c r="R6412" s="1" t="n">
        <v>0.123444976076555</v>
      </c>
      <c r="S6412" s="3" t="n">
        <v>1.78047846889952</v>
      </c>
      <c r="T6412" s="3" t="n">
        <v>2.06564593301435</v>
      </c>
      <c r="U6412" s="3" t="n">
        <v>1.81364123474202</v>
      </c>
      <c r="V6412" s="3" t="n">
        <v>1.81364123474202</v>
      </c>
      <c r="W6412" s="3" t="n">
        <v>0.867147990327533</v>
      </c>
      <c r="X6412" s="3" t="n">
        <v>1.00742824033559</v>
      </c>
      <c r="Y6412" t="n">
        <v>8327</v>
      </c>
      <c r="Z6412" t="n">
        <v>1045</v>
      </c>
      <c r="AA6412" t="n">
        <v>7158</v>
      </c>
      <c r="AB6412" t="n">
        <v>2214</v>
      </c>
      <c r="AC6412" t="b">
        <v>1</v>
      </c>
    </row>
    <row r="6413">
      <c r="A6413" t="n">
        <v>6594</v>
      </c>
      <c r="B6413" t="n">
        <v>4759</v>
      </c>
      <c r="C6413" t="n">
        <v>1</v>
      </c>
      <c r="D6413" t="n">
        <v>0</v>
      </c>
      <c r="E6413" t="s">
        <v>29</v>
      </c>
      <c r="F6413" t="s">
        <v>29</v>
      </c>
      <c r="G6413" t="s">
        <v>443</v>
      </c>
      <c r="H6413" t="s">
        <v>173</v>
      </c>
      <c r="I6413" t="s">
        <v>62</v>
      </c>
      <c r="J6413" t="s">
        <v>32</v>
      </c>
      <c r="K6413" s="1" t="n">
        <v>0.513919413919414</v>
      </c>
      <c r="L6413" s="2" t="n">
        <v>895</v>
      </c>
      <c r="M6413" s="2" t="n">
        <v>-118</v>
      </c>
      <c r="N6413" s="2" t="n">
        <v>-116.533447265625</v>
      </c>
      <c r="O6413" s="2" t="n">
        <v>-8.95489501953125</v>
      </c>
      <c r="P6413" s="2" t="n">
        <v>5711.9900305</v>
      </c>
      <c r="Q6413" s="1" t="n">
        <v>0.0176579925650558</v>
      </c>
      <c r="R6413" s="1" t="n">
        <v>0.205390334572491</v>
      </c>
      <c r="S6413" s="3" t="n">
        <v>-1.64581784386617</v>
      </c>
      <c r="T6413" s="3" t="n">
        <v>1.80845724907063</v>
      </c>
      <c r="U6413" s="3" t="n">
        <v>-1.65343286092915</v>
      </c>
      <c r="V6413" s="3" t="n">
        <v>1.65343286092915</v>
      </c>
      <c r="W6413" s="3" t="n">
        <v>-1.77344198375882</v>
      </c>
      <c r="X6413" s="3" t="n">
        <v>1.77344198375882</v>
      </c>
      <c r="Y6413" t="n">
        <v>7834</v>
      </c>
      <c r="Z6413" t="n">
        <v>1076</v>
      </c>
      <c r="AA6413" t="n">
        <v>3643</v>
      </c>
      <c r="AB6413" t="n">
        <v>5267</v>
      </c>
      <c r="AC6413" t="b">
        <v>1</v>
      </c>
    </row>
    <row r="6414">
      <c r="A6414" t="n">
        <v>6674</v>
      </c>
      <c r="B6414" t="n">
        <v>6671</v>
      </c>
      <c r="C6414" t="n">
        <v>-1</v>
      </c>
      <c r="D6414" t="n">
        <v>0</v>
      </c>
      <c r="E6414" t="s">
        <v>29</v>
      </c>
      <c r="F6414" t="s">
        <v>29</v>
      </c>
      <c r="G6414" t="s">
        <v>508</v>
      </c>
      <c r="H6414" t="s">
        <v>413</v>
      </c>
      <c r="I6414" t="s">
        <v>33</v>
      </c>
      <c r="J6414" t="s">
        <v>32</v>
      </c>
      <c r="K6414" s="1" t="n">
        <v>0.882234432234432</v>
      </c>
      <c r="L6414" s="2" t="n">
        <v>239</v>
      </c>
      <c r="M6414" s="2" t="n">
        <v>33</v>
      </c>
      <c r="N6414" s="2" t="n">
        <v>45.2919311523438</v>
      </c>
      <c r="O6414" s="2" t="n">
        <v>34.9835662841797</v>
      </c>
      <c r="P6414" s="2" t="n">
        <v>6298.03363158</v>
      </c>
      <c r="Q6414" s="1" t="n">
        <v>0.035279805352798</v>
      </c>
      <c r="R6414" s="1" t="n">
        <v>0.326642335766423</v>
      </c>
      <c r="S6414" s="3" t="n">
        <v>0.621715328467153</v>
      </c>
      <c r="T6414" s="3" t="n">
        <v>0.983272506082724</v>
      </c>
      <c r="U6414" s="3" t="n">
        <v>0.5484113486625</v>
      </c>
      <c r="V6414" s="3" t="n">
        <v>0.624353219468547</v>
      </c>
      <c r="W6414" s="3" t="n">
        <v>0.63019739683025</v>
      </c>
      <c r="X6414" s="3" t="n">
        <v>0.774084167228862</v>
      </c>
      <c r="Y6414" t="n">
        <v>6355</v>
      </c>
      <c r="Z6414" t="n">
        <v>1644</v>
      </c>
      <c r="AA6414" t="n">
        <v>6352</v>
      </c>
      <c r="AB6414" t="n">
        <v>1647</v>
      </c>
      <c r="AC6414" t="b">
        <v>1</v>
      </c>
    </row>
    <row r="6415">
      <c r="A6415" t="n">
        <v>6438</v>
      </c>
      <c r="B6415" t="n">
        <v>5483</v>
      </c>
      <c r="C6415" t="n">
        <v>-1</v>
      </c>
      <c r="D6415" t="n">
        <v>0</v>
      </c>
      <c r="E6415" t="s">
        <v>29</v>
      </c>
      <c r="F6415" t="s">
        <v>29</v>
      </c>
      <c r="G6415" t="s">
        <v>1752</v>
      </c>
      <c r="H6415" t="s">
        <v>1845</v>
      </c>
      <c r="I6415" t="s">
        <v>32</v>
      </c>
      <c r="J6415" t="s">
        <v>32</v>
      </c>
      <c r="K6415" s="1" t="n">
        <v>0.424145299145299</v>
      </c>
      <c r="L6415" s="2" t="n">
        <v>369</v>
      </c>
      <c r="M6415" s="2" t="n">
        <v>-131</v>
      </c>
      <c r="N6415" s="2" t="n">
        <v>-133.740203857422</v>
      </c>
      <c r="O6415" s="2" t="n">
        <v>-118.833984375</v>
      </c>
      <c r="P6415" s="2" t="n">
        <v>7201.26755386</v>
      </c>
      <c r="Q6415" s="1" t="n">
        <v>0.0289970208540218</v>
      </c>
      <c r="R6415" s="1" t="n">
        <v>0.281827209533267</v>
      </c>
      <c r="S6415" s="3" t="n">
        <v>-0.82498510427011</v>
      </c>
      <c r="T6415" s="3" t="n">
        <v>1.1354915590864</v>
      </c>
      <c r="U6415" s="3" t="n">
        <v>-0.832306267817177</v>
      </c>
      <c r="V6415" s="3" t="n">
        <v>0.834016333887911</v>
      </c>
      <c r="W6415" s="3" t="n">
        <v>-0.753047576164632</v>
      </c>
      <c r="X6415" s="3" t="n">
        <v>0.753047576164632</v>
      </c>
      <c r="Y6415" t="n">
        <v>6575</v>
      </c>
      <c r="Z6415" t="n">
        <v>5035</v>
      </c>
      <c r="AA6415" t="n">
        <v>6575</v>
      </c>
      <c r="AB6415" t="n">
        <v>5035</v>
      </c>
      <c r="AC6415" t="b">
        <v>1</v>
      </c>
    </row>
    <row r="6416">
      <c r="A6416" t="n">
        <v>6103</v>
      </c>
      <c r="B6416" t="n">
        <v>4604</v>
      </c>
      <c r="C6416" t="n">
        <v>1</v>
      </c>
      <c r="D6416" t="n">
        <v>-1</v>
      </c>
      <c r="E6416" t="s">
        <v>29</v>
      </c>
      <c r="F6416" t="s">
        <v>29</v>
      </c>
      <c r="G6416" t="s">
        <v>1167</v>
      </c>
      <c r="H6416" t="s">
        <v>672</v>
      </c>
      <c r="I6416" t="s">
        <v>32</v>
      </c>
      <c r="J6416" t="s">
        <v>32</v>
      </c>
      <c r="K6416" s="1" t="n">
        <v>0.599158249158249</v>
      </c>
      <c r="L6416" s="2" t="n">
        <v>650</v>
      </c>
      <c r="M6416" s="2" t="n">
        <v>-153</v>
      </c>
      <c r="N6416" s="2" t="n">
        <v>-249.5986328125</v>
      </c>
      <c r="O6416" s="2" t="n">
        <v>-190.719757080078</v>
      </c>
      <c r="P6416" s="2" t="n">
        <v>6635.53369581</v>
      </c>
      <c r="Q6416" s="1" t="n">
        <v>0</v>
      </c>
      <c r="R6416" s="1" t="n">
        <v>0.5</v>
      </c>
      <c r="S6416" s="3" t="n">
        <v>-1.325</v>
      </c>
      <c r="T6416" s="3" t="n">
        <v>2.125</v>
      </c>
      <c r="U6416" s="3" t="n">
        <v>-0.716129032258062</v>
      </c>
      <c r="V6416" s="3" t="n">
        <v>0.716129032258062</v>
      </c>
      <c r="W6416" s="3" t="n">
        <v>-1.05371858381293</v>
      </c>
      <c r="X6416" s="3" t="n">
        <v>1.05371858381293</v>
      </c>
      <c r="Y6416" t="n">
        <v>4182</v>
      </c>
      <c r="Z6416" t="n">
        <v>4</v>
      </c>
      <c r="AA6416" t="n">
        <v>4182</v>
      </c>
      <c r="AB6416" t="n">
        <v>4</v>
      </c>
      <c r="AC6416" t="b">
        <v>0</v>
      </c>
    </row>
    <row r="6417">
      <c r="A6417" t="n">
        <v>5426</v>
      </c>
      <c r="B6417" t="n">
        <v>4640</v>
      </c>
      <c r="C6417" t="n">
        <v>-1</v>
      </c>
      <c r="D6417" t="n">
        <v>0</v>
      </c>
      <c r="E6417" t="s">
        <v>29</v>
      </c>
      <c r="F6417" t="s">
        <v>29</v>
      </c>
      <c r="G6417" t="s">
        <v>539</v>
      </c>
      <c r="H6417" t="s">
        <v>812</v>
      </c>
      <c r="I6417" t="s">
        <v>32</v>
      </c>
      <c r="J6417" t="s">
        <v>32</v>
      </c>
      <c r="K6417" s="1" t="n">
        <v>0.599385560675883</v>
      </c>
      <c r="L6417" s="2" t="n">
        <v>1837</v>
      </c>
      <c r="M6417" s="2" t="n">
        <v>363</v>
      </c>
      <c r="N6417" s="2" t="n">
        <v>762.868286132812</v>
      </c>
      <c r="O6417" s="2" t="n">
        <v>456.019897460938</v>
      </c>
      <c r="P6417" s="2" t="n">
        <v>7680.56489722</v>
      </c>
      <c r="Q6417" s="1" t="n">
        <v>0.00903614457831325</v>
      </c>
      <c r="R6417" s="1" t="n">
        <v>0.0990629183400268</v>
      </c>
      <c r="S6417" s="3" t="n">
        <v>-2.22864792503347</v>
      </c>
      <c r="T6417" s="3" t="n">
        <v>2.54056224899598</v>
      </c>
      <c r="U6417" s="3" t="n">
        <v>-2.26087455426692</v>
      </c>
      <c r="V6417" s="3" t="n">
        <v>2.26463010223551</v>
      </c>
      <c r="W6417" s="3" t="n">
        <v>-2.52081182008123</v>
      </c>
      <c r="X6417" s="3" t="n">
        <v>2.52081182008123</v>
      </c>
      <c r="Y6417" t="n">
        <v>8351</v>
      </c>
      <c r="Z6417" t="n">
        <v>2988</v>
      </c>
      <c r="AA6417" t="n">
        <v>7721</v>
      </c>
      <c r="AB6417" t="n">
        <v>3618</v>
      </c>
      <c r="AC6417" t="b">
        <v>1</v>
      </c>
    </row>
    <row r="6418">
      <c r="A6418" t="n">
        <v>6176</v>
      </c>
      <c r="B6418" t="n">
        <v>5849</v>
      </c>
      <c r="C6418" t="n">
        <v>1</v>
      </c>
      <c r="D6418" t="n">
        <v>1</v>
      </c>
      <c r="E6418" t="s">
        <v>29</v>
      </c>
      <c r="F6418" t="s">
        <v>29</v>
      </c>
      <c r="G6418" t="s">
        <v>709</v>
      </c>
      <c r="H6418" t="s">
        <v>1578</v>
      </c>
      <c r="I6418" t="s">
        <v>43</v>
      </c>
      <c r="J6418" t="s">
        <v>43</v>
      </c>
      <c r="K6418" s="1" t="n">
        <v>0.548459383753501</v>
      </c>
      <c r="L6418" s="2" t="n">
        <v>1795</v>
      </c>
      <c r="M6418" s="2" t="n">
        <v>1155</v>
      </c>
      <c r="N6418" s="2" t="n">
        <v>1143.92443847656</v>
      </c>
      <c r="O6418" s="2" t="n">
        <v>975.244995117188</v>
      </c>
      <c r="P6418" s="2" t="n">
        <v>5500.02096216</v>
      </c>
      <c r="Q6418" s="1" t="n">
        <v>0.00140760104564649</v>
      </c>
      <c r="R6418" s="1" t="n">
        <v>0.0174944701387492</v>
      </c>
      <c r="S6418" s="3" t="n">
        <v>-9.94389704403779</v>
      </c>
      <c r="T6418" s="3" t="n">
        <v>10.0376030565051</v>
      </c>
      <c r="U6418" s="3" t="n">
        <v>-10.2280704198746</v>
      </c>
      <c r="V6418" s="3" t="n">
        <v>10.2335467850354</v>
      </c>
      <c r="W6418" s="3" t="n">
        <v>-10.2858344953284</v>
      </c>
      <c r="X6418" s="3" t="n">
        <v>10.2858344953284</v>
      </c>
      <c r="Y6418" t="n">
        <v>7694</v>
      </c>
      <c r="Z6418" t="n">
        <v>4973</v>
      </c>
      <c r="AA6418" t="n">
        <v>7174</v>
      </c>
      <c r="AB6418" t="n">
        <v>5493</v>
      </c>
      <c r="AC6418" t="b">
        <v>1</v>
      </c>
    </row>
    <row r="6419">
      <c r="A6419" t="n">
        <v>6563</v>
      </c>
      <c r="B6419" t="n">
        <v>5914</v>
      </c>
      <c r="C6419" t="n">
        <v>1</v>
      </c>
      <c r="D6419" t="n">
        <v>0</v>
      </c>
      <c r="E6419" t="s">
        <v>29</v>
      </c>
      <c r="F6419" t="s">
        <v>29</v>
      </c>
      <c r="G6419" t="s">
        <v>1124</v>
      </c>
      <c r="H6419" t="s">
        <v>1758</v>
      </c>
      <c r="I6419" t="s">
        <v>43</v>
      </c>
      <c r="J6419" t="s">
        <v>43</v>
      </c>
      <c r="K6419" s="1" t="n">
        <v>0.716339869281046</v>
      </c>
      <c r="L6419" s="2" t="n">
        <v>245</v>
      </c>
      <c r="M6419" s="2" t="n">
        <v>565</v>
      </c>
      <c r="N6419" s="2" t="n">
        <v>561.724197387695</v>
      </c>
      <c r="O6419" s="2" t="n">
        <v>553.383026123047</v>
      </c>
      <c r="P6419" s="2" t="n">
        <v>5585.425674</v>
      </c>
      <c r="Q6419" s="1" t="n">
        <v>0.0083743842364532</v>
      </c>
      <c r="R6419" s="1" t="n">
        <v>0.0805418719211823</v>
      </c>
      <c r="S6419" s="3" t="n">
        <v>-2.10561576354679</v>
      </c>
      <c r="T6419" s="3" t="n">
        <v>2.3295566502463</v>
      </c>
      <c r="U6419" s="3" t="n">
        <v>-2.14975515854673</v>
      </c>
      <c r="V6419" s="3" t="n">
        <v>2.15282081857876</v>
      </c>
      <c r="W6419" s="3" t="n">
        <v>-2.54213658534557</v>
      </c>
      <c r="X6419" s="3" t="n">
        <v>2.54213658534557</v>
      </c>
      <c r="Y6419" t="n">
        <v>8361</v>
      </c>
      <c r="Z6419" t="n">
        <v>4060</v>
      </c>
      <c r="AA6419" t="n">
        <v>8167</v>
      </c>
      <c r="AB6419" t="n">
        <v>4254</v>
      </c>
      <c r="AC6419" t="b">
        <v>1</v>
      </c>
    </row>
    <row r="6420">
      <c r="A6420" t="n">
        <v>6313</v>
      </c>
      <c r="B6420" t="n">
        <v>6111</v>
      </c>
      <c r="C6420" t="n">
        <v>1</v>
      </c>
      <c r="D6420" t="n">
        <v>0</v>
      </c>
      <c r="E6420" t="s">
        <v>29</v>
      </c>
      <c r="F6420" t="s">
        <v>29</v>
      </c>
      <c r="G6420" t="s">
        <v>63</v>
      </c>
      <c r="H6420" t="s">
        <v>510</v>
      </c>
      <c r="I6420" t="s">
        <v>65</v>
      </c>
      <c r="J6420" t="s">
        <v>36</v>
      </c>
      <c r="K6420" s="1" t="n">
        <v>0.555346700083542</v>
      </c>
      <c r="L6420" s="2" t="n">
        <v>5</v>
      </c>
      <c r="M6420" s="2" t="n">
        <v>1</v>
      </c>
      <c r="N6420" s="2" t="n">
        <v>-0.946492552757263</v>
      </c>
      <c r="O6420" s="2" t="n">
        <v>-0.415972295217216</v>
      </c>
      <c r="P6420" s="2" t="n">
        <v>7708.15683319</v>
      </c>
      <c r="Q6420" s="1" t="n">
        <v>0.0267965895249695</v>
      </c>
      <c r="R6420" s="1" t="n">
        <v>0.261875761266748</v>
      </c>
      <c r="S6420" s="3" t="n">
        <v>-1.26179455948031</v>
      </c>
      <c r="T6420" s="3" t="n">
        <v>1.56289078359724</v>
      </c>
      <c r="U6420" s="3" t="n">
        <v>-1.50958388745109</v>
      </c>
      <c r="V6420" s="3" t="n">
        <v>1.59787158831631</v>
      </c>
      <c r="W6420" s="3" t="n">
        <v>-0.748296829918077</v>
      </c>
      <c r="X6420" s="3" t="n">
        <v>0.748296829918077</v>
      </c>
      <c r="Y6420" t="n">
        <v>6288</v>
      </c>
      <c r="Z6420" t="n">
        <v>2463</v>
      </c>
      <c r="AA6420" t="n">
        <v>3088</v>
      </c>
      <c r="AB6420" t="n">
        <v>5663</v>
      </c>
      <c r="AC6420" t="b">
        <v>1</v>
      </c>
    </row>
    <row r="6421">
      <c r="A6421" t="n">
        <v>5141</v>
      </c>
      <c r="B6421" t="n">
        <v>5137</v>
      </c>
      <c r="C6421" t="n">
        <v>1</v>
      </c>
      <c r="D6421" t="n">
        <v>0</v>
      </c>
      <c r="E6421" t="s">
        <v>29</v>
      </c>
      <c r="F6421" t="s">
        <v>29</v>
      </c>
      <c r="G6421" t="s">
        <v>729</v>
      </c>
      <c r="H6421" t="s">
        <v>427</v>
      </c>
      <c r="I6421" t="s">
        <v>32</v>
      </c>
      <c r="J6421" t="s">
        <v>32</v>
      </c>
      <c r="K6421" s="1" t="n">
        <v>0.888461538461539</v>
      </c>
      <c r="L6421" s="2" t="n">
        <v>1419</v>
      </c>
      <c r="M6421" s="2" t="n">
        <v>-152</v>
      </c>
      <c r="N6421" s="2" t="n">
        <v>-202.390014648438</v>
      </c>
      <c r="O6421" s="2" t="n">
        <v>-225.437377929688</v>
      </c>
      <c r="P6421" s="2" t="n">
        <v>1515.27396881</v>
      </c>
      <c r="Q6421" s="1" t="n">
        <v>0.0226628895184136</v>
      </c>
      <c r="R6421" s="1" t="n">
        <v>0.144475920679887</v>
      </c>
      <c r="S6421" s="3" t="n">
        <v>-0.665580736543909</v>
      </c>
      <c r="T6421" s="3" t="n">
        <v>2.32535410764873</v>
      </c>
      <c r="U6421" s="3" t="n">
        <v>-0.691084711482304</v>
      </c>
      <c r="V6421" s="3" t="n">
        <v>1.1254128367497</v>
      </c>
      <c r="W6421" s="3" t="n">
        <v>-0.239513504154433</v>
      </c>
      <c r="X6421" s="3" t="n">
        <v>0.683421170735998</v>
      </c>
      <c r="Y6421" t="n">
        <v>1068</v>
      </c>
      <c r="Z6421" t="n">
        <v>706</v>
      </c>
      <c r="AA6421" t="n">
        <v>708</v>
      </c>
      <c r="AB6421" t="n">
        <v>1066</v>
      </c>
      <c r="AC6421" t="b">
        <v>0</v>
      </c>
    </row>
    <row r="6422">
      <c r="A6422" t="n">
        <v>5542</v>
      </c>
      <c r="B6422" t="n">
        <v>5541</v>
      </c>
      <c r="C6422" t="n">
        <v>1</v>
      </c>
      <c r="D6422" t="n">
        <v>0</v>
      </c>
      <c r="E6422" t="s">
        <v>29</v>
      </c>
      <c r="F6422" t="s">
        <v>29</v>
      </c>
      <c r="G6422" t="s">
        <v>789</v>
      </c>
      <c r="H6422" t="s">
        <v>1259</v>
      </c>
      <c r="I6422" t="s">
        <v>32</v>
      </c>
      <c r="J6422" t="s">
        <v>32</v>
      </c>
      <c r="K6422" s="1" t="n">
        <v>0.886630434782609</v>
      </c>
      <c r="L6422" s="2" t="n">
        <v>1513</v>
      </c>
      <c r="M6422" s="2"/>
      <c r="N6422" s="2" t="n">
        <v>143.376586914062</v>
      </c>
      <c r="O6422" s="2" t="n">
        <v>221.977416992188</v>
      </c>
      <c r="P6422" s="2" t="n">
        <v>2450.73516676</v>
      </c>
      <c r="Q6422" s="1" t="n">
        <v>0.00436496761475641</v>
      </c>
      <c r="R6422" s="1" t="n">
        <v>0.0765981413686286</v>
      </c>
      <c r="S6422" s="3" t="n">
        <v>-1.8579695860321</v>
      </c>
      <c r="T6422" s="3" t="n">
        <v>1.90685722331738</v>
      </c>
      <c r="U6422" s="3" t="n">
        <v>-1.89084347053058</v>
      </c>
      <c r="V6422" s="3" t="n">
        <v>1.89084347053058</v>
      </c>
      <c r="W6422" s="3" t="n">
        <v>-1.92827581307626</v>
      </c>
      <c r="X6422" s="3" t="n">
        <v>1.92827581307626</v>
      </c>
      <c r="Y6422" t="n">
        <v>8367</v>
      </c>
      <c r="Z6422" t="n">
        <v>7102</v>
      </c>
      <c r="AA6422" t="n">
        <v>7467</v>
      </c>
      <c r="AB6422" t="n">
        <v>8002</v>
      </c>
      <c r="AC6422" t="b">
        <v>1</v>
      </c>
    </row>
    <row r="6423">
      <c r="A6423" t="n">
        <v>6520</v>
      </c>
      <c r="B6423" t="n">
        <v>6519</v>
      </c>
      <c r="C6423" t="n">
        <v>1</v>
      </c>
      <c r="D6423" t="n">
        <v>0</v>
      </c>
      <c r="E6423" t="s">
        <v>29</v>
      </c>
      <c r="F6423" t="s">
        <v>29</v>
      </c>
      <c r="G6423" t="s">
        <v>136</v>
      </c>
      <c r="H6423" t="s">
        <v>136</v>
      </c>
      <c r="I6423" t="s">
        <v>39</v>
      </c>
      <c r="J6423" t="s">
        <v>32</v>
      </c>
      <c r="K6423" s="1" t="n">
        <v>1</v>
      </c>
      <c r="L6423" s="2" t="n">
        <v>23</v>
      </c>
      <c r="M6423" s="2" t="n">
        <v>-1</v>
      </c>
      <c r="N6423" s="2" t="n">
        <v>-1.16091728210449</v>
      </c>
      <c r="O6423" s="2" t="n">
        <v>0.03857421875</v>
      </c>
      <c r="P6423" s="2" t="n">
        <v>760.00674665</v>
      </c>
      <c r="Q6423" s="1" t="n">
        <v>1</v>
      </c>
      <c r="R6423" s="1" t="n">
        <v>1</v>
      </c>
      <c r="S6423" s="3" t="n">
        <v>0</v>
      </c>
      <c r="T6423" s="3" t="n">
        <v>0</v>
      </c>
      <c r="U6423" s="3" t="n">
        <v>0</v>
      </c>
      <c r="V6423" s="3" t="n">
        <v>0</v>
      </c>
      <c r="W6423" s="3" t="n">
        <v>-0.299599835680091</v>
      </c>
      <c r="X6423" s="3" t="n">
        <v>0.365618669581113</v>
      </c>
      <c r="Y6423" t="n">
        <v>8329</v>
      </c>
      <c r="Z6423" t="n">
        <v>5050</v>
      </c>
      <c r="AA6423" t="n">
        <v>8329</v>
      </c>
      <c r="AB6423" t="n">
        <v>5050</v>
      </c>
      <c r="AC6423" t="b">
        <v>1</v>
      </c>
    </row>
    <row r="6424">
      <c r="A6424" t="n">
        <v>4528</v>
      </c>
      <c r="B6424" t="n">
        <v>4527</v>
      </c>
      <c r="C6424" t="n">
        <v>1</v>
      </c>
      <c r="D6424" t="n">
        <v>0</v>
      </c>
      <c r="E6424" t="s">
        <v>29</v>
      </c>
      <c r="F6424" t="s">
        <v>29</v>
      </c>
      <c r="G6424" t="s">
        <v>1106</v>
      </c>
      <c r="H6424" t="s">
        <v>1106</v>
      </c>
      <c r="I6424" t="s">
        <v>39</v>
      </c>
      <c r="J6424" t="s">
        <v>32</v>
      </c>
      <c r="K6424" s="1" t="n">
        <v>1</v>
      </c>
      <c r="L6424" s="2" t="n">
        <v>578</v>
      </c>
      <c r="M6424" s="2" t="n">
        <v>49</v>
      </c>
      <c r="N6424" s="2" t="n">
        <v>7.4263916015625</v>
      </c>
      <c r="O6424" s="2" t="n">
        <v>31.7249755859375</v>
      </c>
      <c r="P6424" s="2" t="n">
        <v>158.12055132</v>
      </c>
      <c r="Q6424" s="1" t="n">
        <v>1</v>
      </c>
      <c r="R6424" s="1" t="n">
        <v>1</v>
      </c>
      <c r="S6424" s="3" t="n">
        <v>0</v>
      </c>
      <c r="T6424" s="3" t="n">
        <v>0</v>
      </c>
      <c r="U6424" s="3" t="n">
        <v>-0.000826923076923077</v>
      </c>
      <c r="V6424" s="3" t="n">
        <v>0.000826923076923077</v>
      </c>
      <c r="W6424" s="3" t="n">
        <v>-0.262290894530955</v>
      </c>
      <c r="X6424" s="3" t="n">
        <v>0.351362212717836</v>
      </c>
      <c r="Y6424" t="n">
        <v>8330</v>
      </c>
      <c r="Z6424" t="n">
        <v>5049</v>
      </c>
      <c r="AA6424" t="n">
        <v>8329</v>
      </c>
      <c r="AB6424" t="n">
        <v>5050</v>
      </c>
      <c r="AC6424" t="b">
        <v>1</v>
      </c>
    </row>
    <row r="6425">
      <c r="A6425" t="n">
        <v>5415</v>
      </c>
      <c r="B6425" t="n">
        <v>4848</v>
      </c>
      <c r="C6425" t="n">
        <v>1</v>
      </c>
      <c r="D6425" t="n">
        <v>0</v>
      </c>
      <c r="E6425" t="s">
        <v>29</v>
      </c>
      <c r="F6425" t="s">
        <v>29</v>
      </c>
      <c r="G6425" t="s">
        <v>518</v>
      </c>
      <c r="H6425" t="s">
        <v>434</v>
      </c>
      <c r="I6425" t="s">
        <v>62</v>
      </c>
      <c r="J6425" t="s">
        <v>32</v>
      </c>
      <c r="K6425" s="1" t="n">
        <v>0.644444444444444</v>
      </c>
      <c r="L6425" s="2" t="n">
        <v>1009</v>
      </c>
      <c r="M6425" s="2" t="n">
        <v>-195</v>
      </c>
      <c r="N6425" s="2" t="n">
        <v>-147.734497070312</v>
      </c>
      <c r="O6425" s="2" t="n">
        <v>-183.387878417969</v>
      </c>
      <c r="P6425" s="2" t="n">
        <v>7351.91675093</v>
      </c>
      <c r="Q6425" s="1" t="n">
        <v>0.0232230823363828</v>
      </c>
      <c r="R6425" s="1" t="n">
        <v>0.195636875439831</v>
      </c>
      <c r="S6425" s="3" t="n">
        <v>1.04637579169599</v>
      </c>
      <c r="T6425" s="3" t="n">
        <v>1.55756509500352</v>
      </c>
      <c r="U6425" s="3" t="n">
        <v>1.04090965637893</v>
      </c>
      <c r="V6425" s="3" t="n">
        <v>1.07702364767437</v>
      </c>
      <c r="W6425" s="3" t="n">
        <v>1.34973733271232</v>
      </c>
      <c r="X6425" s="3" t="n">
        <v>1.34973733271232</v>
      </c>
      <c r="Y6425" t="n">
        <v>8023</v>
      </c>
      <c r="Z6425" t="n">
        <v>1421</v>
      </c>
      <c r="AA6425" t="n">
        <v>4348</v>
      </c>
      <c r="AB6425" t="n">
        <v>5096</v>
      </c>
      <c r="AC6425" t="b">
        <v>1</v>
      </c>
    </row>
    <row r="6426">
      <c r="A6426" t="n">
        <v>6283</v>
      </c>
      <c r="B6426" t="n">
        <v>4839</v>
      </c>
      <c r="C6426" t="n">
        <v>1</v>
      </c>
      <c r="D6426" t="n">
        <v>0</v>
      </c>
      <c r="E6426" t="s">
        <v>29</v>
      </c>
      <c r="F6426" t="s">
        <v>29</v>
      </c>
      <c r="G6426" t="s">
        <v>1012</v>
      </c>
      <c r="H6426" t="s">
        <v>787</v>
      </c>
      <c r="I6426" t="s">
        <v>32</v>
      </c>
      <c r="J6426" t="s">
        <v>32</v>
      </c>
      <c r="K6426" s="1" t="n">
        <v>0.556623931623932</v>
      </c>
      <c r="L6426" s="2" t="n">
        <v>1054</v>
      </c>
      <c r="M6426" s="2" t="n">
        <v>92</v>
      </c>
      <c r="N6426" s="2" t="n">
        <v>90.9335327148438</v>
      </c>
      <c r="O6426" s="2" t="n">
        <v>48.90869140625</v>
      </c>
      <c r="P6426" s="2" t="n">
        <v>5374.72191052</v>
      </c>
      <c r="Q6426" s="1" t="n">
        <v>0.0282258064516129</v>
      </c>
      <c r="R6426" s="1" t="n">
        <v>0.30241935483871</v>
      </c>
      <c r="S6426" s="3" t="n">
        <v>-0.020766129032258</v>
      </c>
      <c r="T6426" s="3" t="n">
        <v>1.26431451612903</v>
      </c>
      <c r="U6426" s="3" t="n">
        <v>-0.131106249612662</v>
      </c>
      <c r="V6426" s="3" t="n">
        <v>1.3920571646977</v>
      </c>
      <c r="W6426" s="3" t="n">
        <v>-0.417512740336932</v>
      </c>
      <c r="X6426" s="3" t="n">
        <v>1.23931863309892</v>
      </c>
      <c r="Y6426" t="n">
        <v>828</v>
      </c>
      <c r="Z6426" t="n">
        <v>496</v>
      </c>
      <c r="AA6426" t="n">
        <v>547</v>
      </c>
      <c r="AB6426" t="n">
        <v>777</v>
      </c>
      <c r="AC6426" t="b">
        <v>0</v>
      </c>
    </row>
    <row r="6427">
      <c r="A6427" t="n">
        <v>5963</v>
      </c>
      <c r="B6427" t="n">
        <v>5892</v>
      </c>
      <c r="C6427" t="n">
        <v>-1</v>
      </c>
      <c r="D6427" t="n">
        <v>0</v>
      </c>
      <c r="E6427" t="s">
        <v>29</v>
      </c>
      <c r="F6427" t="s">
        <v>29</v>
      </c>
      <c r="G6427" t="s">
        <v>818</v>
      </c>
      <c r="H6427" t="s">
        <v>964</v>
      </c>
      <c r="I6427" t="s">
        <v>36</v>
      </c>
      <c r="J6427" t="s">
        <v>32</v>
      </c>
      <c r="K6427" s="1" t="n">
        <v>0.424603174603175</v>
      </c>
      <c r="L6427" s="2" t="n">
        <v>15</v>
      </c>
      <c r="M6427" s="2" t="n">
        <v>26</v>
      </c>
      <c r="N6427" s="2" t="n">
        <v>-18.0598678588867</v>
      </c>
      <c r="O6427" s="2" t="n">
        <v>-15.8836402893066</v>
      </c>
      <c r="P6427" s="2" t="n">
        <v>6233.79196944</v>
      </c>
      <c r="Q6427" s="1" t="n">
        <v>0.0180995475113122</v>
      </c>
      <c r="R6427" s="1" t="n">
        <v>0.212669683257919</v>
      </c>
      <c r="S6427" s="3" t="n">
        <v>2.49819004524887</v>
      </c>
      <c r="T6427" s="3" t="n">
        <v>2.91266968325792</v>
      </c>
      <c r="U6427" s="3" t="n">
        <v>2.45826048440812</v>
      </c>
      <c r="V6427" s="3" t="n">
        <v>3.7923311449304</v>
      </c>
      <c r="W6427" s="3" t="n">
        <v>3.0454917798947</v>
      </c>
      <c r="X6427" s="3" t="n">
        <v>3.83342681469748</v>
      </c>
      <c r="Y6427" t="n">
        <v>5079</v>
      </c>
      <c r="Z6427" t="n">
        <v>221</v>
      </c>
      <c r="AA6427" t="n">
        <v>229</v>
      </c>
      <c r="AB6427" t="n">
        <v>5071</v>
      </c>
      <c r="AC6427" t="b">
        <v>1</v>
      </c>
    </row>
    <row r="6428">
      <c r="A6428" t="n">
        <v>6315</v>
      </c>
      <c r="B6428" t="n">
        <v>6141</v>
      </c>
      <c r="C6428" t="n">
        <v>-1</v>
      </c>
      <c r="D6428" t="n">
        <v>0</v>
      </c>
      <c r="E6428" t="s">
        <v>29</v>
      </c>
      <c r="F6428" t="s">
        <v>29</v>
      </c>
      <c r="G6428" t="s">
        <v>655</v>
      </c>
      <c r="H6428" t="s">
        <v>390</v>
      </c>
      <c r="I6428" t="s">
        <v>39</v>
      </c>
      <c r="J6428" t="s">
        <v>32</v>
      </c>
      <c r="K6428" s="1" t="n">
        <v>0.397849462365591</v>
      </c>
      <c r="L6428" s="2" t="n">
        <v>1171</v>
      </c>
      <c r="M6428" s="2" t="n">
        <v>-455</v>
      </c>
      <c r="N6428" s="2" t="n">
        <v>-236.791625976562</v>
      </c>
      <c r="O6428" s="2" t="n">
        <v>-188.100341796875</v>
      </c>
      <c r="P6428" s="2" t="n">
        <v>7231.14712636</v>
      </c>
      <c r="Q6428" s="1" t="n">
        <v>0.0108203816643714</v>
      </c>
      <c r="R6428" s="1" t="n">
        <v>0.158174306511902</v>
      </c>
      <c r="S6428" s="3" t="n">
        <v>1.2368876647649</v>
      </c>
      <c r="T6428" s="3" t="n">
        <v>1.33808774345859</v>
      </c>
      <c r="U6428" s="3" t="n">
        <v>1.24798448790622</v>
      </c>
      <c r="V6428" s="3" t="n">
        <v>1.24798448790622</v>
      </c>
      <c r="W6428" s="3" t="n">
        <v>0.940042237250357</v>
      </c>
      <c r="X6428" s="3" t="n">
        <v>0.940042237250357</v>
      </c>
      <c r="Y6428" t="n">
        <v>8397</v>
      </c>
      <c r="Z6428" t="n">
        <v>5083</v>
      </c>
      <c r="AA6428" t="n">
        <v>8372</v>
      </c>
      <c r="AB6428" t="n">
        <v>5108</v>
      </c>
      <c r="AC6428" t="b">
        <v>1</v>
      </c>
    </row>
    <row r="6429">
      <c r="A6429" t="n">
        <v>6418</v>
      </c>
      <c r="B6429" t="n">
        <v>5511</v>
      </c>
      <c r="C6429" t="n">
        <v>-1</v>
      </c>
      <c r="D6429" t="n">
        <v>0</v>
      </c>
      <c r="E6429" t="s">
        <v>29</v>
      </c>
      <c r="F6429" t="s">
        <v>29</v>
      </c>
      <c r="G6429" t="s">
        <v>764</v>
      </c>
      <c r="H6429" t="s">
        <v>564</v>
      </c>
      <c r="I6429" t="s">
        <v>32</v>
      </c>
      <c r="J6429" t="s">
        <v>32</v>
      </c>
      <c r="K6429" s="1" t="n">
        <v>0.438131313131313</v>
      </c>
      <c r="L6429" s="2" t="n">
        <v>1150</v>
      </c>
      <c r="M6429" s="2" t="n">
        <v>1011</v>
      </c>
      <c r="N6429" s="2" t="n">
        <v>970.197814941406</v>
      </c>
      <c r="O6429" s="2" t="n">
        <v>977.330688476562</v>
      </c>
      <c r="P6429" s="2" t="n">
        <v>2622.2507215</v>
      </c>
      <c r="Q6429" s="1" t="n">
        <v>0.00628930817610063</v>
      </c>
      <c r="R6429" s="1" t="n">
        <v>0.0700400228702115</v>
      </c>
      <c r="S6429" s="3" t="n">
        <v>-2.71023441966837</v>
      </c>
      <c r="T6429" s="3" t="n">
        <v>3.4314465408805</v>
      </c>
      <c r="U6429" s="3" t="n">
        <v>-2.6882643489179</v>
      </c>
      <c r="V6429" s="3" t="n">
        <v>2.71705263842725</v>
      </c>
      <c r="W6429" s="3" t="n">
        <v>-2.71647104623496</v>
      </c>
      <c r="X6429" s="3" t="n">
        <v>2.71647104623496</v>
      </c>
      <c r="Y6429" t="n">
        <v>3625</v>
      </c>
      <c r="Z6429" t="n">
        <v>3498</v>
      </c>
      <c r="AA6429" t="n">
        <v>3522</v>
      </c>
      <c r="AB6429" t="n">
        <v>3601</v>
      </c>
      <c r="AC6429" t="b">
        <v>0</v>
      </c>
    </row>
    <row r="6430">
      <c r="A6430" t="n">
        <v>6820</v>
      </c>
      <c r="B6430" t="n">
        <v>6819</v>
      </c>
      <c r="C6430" t="n">
        <v>1</v>
      </c>
      <c r="D6430" t="n">
        <v>0</v>
      </c>
      <c r="E6430" t="s">
        <v>29</v>
      </c>
      <c r="F6430" t="s">
        <v>29</v>
      </c>
      <c r="G6430" t="s">
        <v>489</v>
      </c>
      <c r="H6430" t="s">
        <v>489</v>
      </c>
      <c r="I6430" t="s">
        <v>36</v>
      </c>
      <c r="J6430" t="s">
        <v>210</v>
      </c>
      <c r="K6430" s="1" t="n">
        <v>1</v>
      </c>
      <c r="L6430" s="2" t="n">
        <v>308</v>
      </c>
      <c r="M6430" s="2" t="n">
        <v>-65</v>
      </c>
      <c r="N6430" s="2" t="n">
        <v>-52.4649047851562</v>
      </c>
      <c r="O6430" s="2" t="n">
        <v>-49.9127502441406</v>
      </c>
      <c r="P6430" s="2" t="n">
        <v>7011.9982191</v>
      </c>
      <c r="Q6430" s="1" t="n">
        <v>0.0434081243584103</v>
      </c>
      <c r="R6430" s="1" t="n">
        <v>0.409004252822995</v>
      </c>
      <c r="S6430" s="3" t="n">
        <v>-0.233538642029623</v>
      </c>
      <c r="T6430" s="3" t="n">
        <v>0.741061739257954</v>
      </c>
      <c r="U6430" s="3" t="n">
        <v>-0.232061165375346</v>
      </c>
      <c r="V6430" s="3" t="n">
        <v>0.471978457736146</v>
      </c>
      <c r="W6430" s="3" t="n">
        <v>-0.238084663670842</v>
      </c>
      <c r="X6430" s="3" t="n">
        <v>0.297289070617071</v>
      </c>
      <c r="Y6430" t="n">
        <v>7115</v>
      </c>
      <c r="Z6430" t="n">
        <v>6819</v>
      </c>
      <c r="AA6430" t="n">
        <v>7004</v>
      </c>
      <c r="AB6430" t="n">
        <v>6930</v>
      </c>
      <c r="AC6430" t="b">
        <v>1</v>
      </c>
    </row>
    <row r="6431">
      <c r="A6431" t="n">
        <v>6225</v>
      </c>
      <c r="B6431" t="n">
        <v>6219</v>
      </c>
      <c r="C6431" t="n">
        <v>-1</v>
      </c>
      <c r="D6431" t="n">
        <v>0</v>
      </c>
      <c r="E6431" t="s">
        <v>29</v>
      </c>
      <c r="F6431" t="s">
        <v>29</v>
      </c>
      <c r="G6431" t="s">
        <v>952</v>
      </c>
      <c r="H6431" t="s">
        <v>1561</v>
      </c>
      <c r="I6431" t="s">
        <v>32</v>
      </c>
      <c r="J6431" t="s">
        <v>32</v>
      </c>
      <c r="K6431" s="1" t="n">
        <v>0.861818181818182</v>
      </c>
      <c r="L6431" s="2" t="n">
        <v>73</v>
      </c>
      <c r="M6431" s="2" t="n">
        <v>-32</v>
      </c>
      <c r="N6431" s="2" t="n">
        <v>-18.7122421264648</v>
      </c>
      <c r="O6431" s="2" t="n">
        <v>-39.8795127868652</v>
      </c>
      <c r="P6431" s="2" t="n">
        <v>6325.56703415</v>
      </c>
      <c r="Q6431" s="1" t="n">
        <v>0.0413943355119826</v>
      </c>
      <c r="R6431" s="1" t="n">
        <v>0.359477124183007</v>
      </c>
      <c r="S6431" s="3" t="n">
        <v>1.16601307189543</v>
      </c>
      <c r="T6431" s="3" t="n">
        <v>1.24226579520697</v>
      </c>
      <c r="U6431" s="3" t="n">
        <v>1.28373559907834</v>
      </c>
      <c r="V6431" s="3" t="n">
        <v>1.28373559907834</v>
      </c>
      <c r="W6431" s="3" t="n">
        <v>0.0517827929431626</v>
      </c>
      <c r="X6431" s="3" t="n">
        <v>0.703347251571187</v>
      </c>
      <c r="Y6431" t="n">
        <v>4011</v>
      </c>
      <c r="Z6431" t="n">
        <v>459</v>
      </c>
      <c r="AA6431" t="n">
        <v>459</v>
      </c>
      <c r="AB6431" t="n">
        <v>4011</v>
      </c>
      <c r="AC6431" t="b">
        <v>1</v>
      </c>
    </row>
    <row r="6432">
      <c r="A6432" t="n">
        <v>6464</v>
      </c>
      <c r="B6432" t="n">
        <v>6198</v>
      </c>
      <c r="C6432" t="n">
        <v>-1</v>
      </c>
      <c r="D6432" t="n">
        <v>0</v>
      </c>
      <c r="E6432" t="s">
        <v>29</v>
      </c>
      <c r="F6432" t="s">
        <v>29</v>
      </c>
      <c r="G6432" t="s">
        <v>473</v>
      </c>
      <c r="H6432" t="s">
        <v>426</v>
      </c>
      <c r="I6432" t="s">
        <v>62</v>
      </c>
      <c r="J6432" t="s">
        <v>62</v>
      </c>
      <c r="K6432" s="1" t="n">
        <v>0.504232804232804</v>
      </c>
      <c r="L6432" s="2" t="n">
        <v>1200</v>
      </c>
      <c r="M6432" s="2" t="n">
        <v>-545</v>
      </c>
      <c r="N6432" s="2" t="n">
        <v>-553.278198242188</v>
      </c>
      <c r="O6432" s="2" t="n">
        <v>-511.474731445312</v>
      </c>
      <c r="P6432" s="2" t="n">
        <v>7320.04667029</v>
      </c>
      <c r="Q6432" s="1" t="n">
        <v>0.00110283981251723</v>
      </c>
      <c r="R6432" s="1" t="n">
        <v>0.00744416873449132</v>
      </c>
      <c r="S6432" s="3" t="n">
        <v>4.70504549214225</v>
      </c>
      <c r="T6432" s="3" t="n">
        <v>4.72213950923628</v>
      </c>
      <c r="U6432" s="3" t="n">
        <v>4.70634672431827</v>
      </c>
      <c r="V6432" s="3" t="n">
        <v>4.70634672431827</v>
      </c>
      <c r="W6432" s="3" t="n">
        <v>4.89225229788433</v>
      </c>
      <c r="X6432" s="3" t="n">
        <v>4.89225229788433</v>
      </c>
      <c r="Y6432" t="n">
        <v>4377</v>
      </c>
      <c r="Z6432" t="n">
        <v>3627</v>
      </c>
      <c r="AA6432" t="n">
        <v>4365</v>
      </c>
      <c r="AB6432" t="n">
        <v>3639</v>
      </c>
      <c r="AC6432" t="b">
        <v>1</v>
      </c>
    </row>
    <row r="6433">
      <c r="A6433" t="n">
        <v>5371</v>
      </c>
      <c r="B6433" t="n">
        <v>5012</v>
      </c>
      <c r="C6433" t="n">
        <v>1</v>
      </c>
      <c r="D6433" t="n">
        <v>0</v>
      </c>
      <c r="E6433" t="s">
        <v>29</v>
      </c>
      <c r="F6433" t="s">
        <v>29</v>
      </c>
      <c r="G6433" t="s">
        <v>1513</v>
      </c>
      <c r="H6433" t="s">
        <v>1290</v>
      </c>
      <c r="I6433" t="s">
        <v>32</v>
      </c>
      <c r="J6433" t="s">
        <v>178</v>
      </c>
      <c r="K6433" s="1" t="n">
        <v>0.424145299145299</v>
      </c>
      <c r="L6433" s="2" t="n">
        <v>148</v>
      </c>
      <c r="M6433" s="2" t="n">
        <v>-63</v>
      </c>
      <c r="N6433" s="2" t="n">
        <v>-37.9860458374023</v>
      </c>
      <c r="O6433" s="2" t="n">
        <v>-33.6822929382324</v>
      </c>
      <c r="P6433" s="2" t="n">
        <v>4889.23828821</v>
      </c>
      <c r="Q6433" s="1"/>
      <c r="R6433" s="1"/>
      <c r="S6433" s="3"/>
      <c r="T6433" s="3"/>
      <c r="U6433" s="3"/>
      <c r="V6433" s="3"/>
      <c r="W6433" s="3" t="n">
        <v>0.435517607831589</v>
      </c>
      <c r="X6433" s="3" t="n">
        <v>1.98054251343245</v>
      </c>
      <c r="Y6433" t="n">
        <v>5017</v>
      </c>
      <c r="Z6433" t="n">
        <v>0</v>
      </c>
      <c r="AA6433" t="n">
        <v>278</v>
      </c>
      <c r="AB6433" t="n">
        <v>4739</v>
      </c>
      <c r="AC6433" t="b">
        <v>1</v>
      </c>
    </row>
    <row r="6434">
      <c r="A6434" t="n">
        <v>5668</v>
      </c>
      <c r="B6434" t="n">
        <v>4680</v>
      </c>
      <c r="C6434" t="n">
        <v>-1</v>
      </c>
      <c r="D6434" t="n">
        <v>0</v>
      </c>
      <c r="E6434" t="s">
        <v>29</v>
      </c>
      <c r="F6434" t="s">
        <v>29</v>
      </c>
      <c r="G6434" t="s">
        <v>405</v>
      </c>
      <c r="H6434" t="s">
        <v>951</v>
      </c>
      <c r="I6434" t="s">
        <v>32</v>
      </c>
      <c r="J6434" t="s">
        <v>32</v>
      </c>
      <c r="K6434" s="1" t="n">
        <v>0.584848484848485</v>
      </c>
      <c r="L6434" s="2" t="n">
        <v>240</v>
      </c>
      <c r="M6434" s="2" t="n">
        <v>-155</v>
      </c>
      <c r="N6434" s="2" t="n">
        <v>-64.9101409912109</v>
      </c>
      <c r="O6434" s="2" t="n">
        <v>-114.922416687012</v>
      </c>
      <c r="P6434" s="2" t="n">
        <v>7658.58729864</v>
      </c>
      <c r="Q6434" s="1"/>
      <c r="R6434" s="1"/>
      <c r="S6434" s="3"/>
      <c r="T6434" s="3"/>
      <c r="U6434" s="3"/>
      <c r="V6434" s="3"/>
      <c r="W6434" s="3" t="n">
        <v>0.987789421334376</v>
      </c>
      <c r="X6434" s="3" t="n">
        <v>1.30802952636955</v>
      </c>
      <c r="Y6434" t="n">
        <v>7184</v>
      </c>
      <c r="Z6434" t="n">
        <v>0</v>
      </c>
      <c r="AA6434" t="n">
        <v>6820</v>
      </c>
      <c r="AB6434" t="n">
        <v>364</v>
      </c>
      <c r="AC6434" t="b">
        <v>1</v>
      </c>
    </row>
    <row r="6435">
      <c r="A6435" t="n">
        <v>5039</v>
      </c>
      <c r="B6435" t="n">
        <v>4975</v>
      </c>
      <c r="C6435" t="n">
        <v>1</v>
      </c>
      <c r="D6435" t="n">
        <v>0</v>
      </c>
      <c r="E6435" t="s">
        <v>29</v>
      </c>
      <c r="F6435" t="s">
        <v>29</v>
      </c>
      <c r="G6435" t="s">
        <v>404</v>
      </c>
      <c r="H6435" t="s">
        <v>607</v>
      </c>
      <c r="I6435" t="s">
        <v>62</v>
      </c>
      <c r="J6435" t="s">
        <v>62</v>
      </c>
      <c r="K6435" s="1" t="n">
        <v>0.623809523809524</v>
      </c>
      <c r="L6435" s="2" t="n">
        <v>1070</v>
      </c>
      <c r="M6435" s="2" t="n">
        <v>-645</v>
      </c>
      <c r="N6435" s="2" t="n">
        <v>-619.119720458984</v>
      </c>
      <c r="O6435" s="2" t="n">
        <v>-510.937866210938</v>
      </c>
      <c r="P6435" s="2" t="n">
        <v>7826.52597737</v>
      </c>
      <c r="Q6435" s="1" t="n">
        <v>0.000461041954817888</v>
      </c>
      <c r="R6435" s="1" t="n">
        <v>0.00115260488704472</v>
      </c>
      <c r="S6435" s="3" t="n">
        <v>5.8312355924389</v>
      </c>
      <c r="T6435" s="3" t="n">
        <v>5.84474412171506</v>
      </c>
      <c r="U6435" s="3" t="n">
        <v>5.81907821904595</v>
      </c>
      <c r="V6435" s="3" t="n">
        <v>5.81907821904595</v>
      </c>
      <c r="W6435" s="3" t="n">
        <v>5.8117717566111</v>
      </c>
      <c r="X6435" s="3" t="n">
        <v>5.8117717566111</v>
      </c>
      <c r="Y6435" t="n">
        <v>4380</v>
      </c>
      <c r="Z6435" t="n">
        <v>4338</v>
      </c>
      <c r="AA6435" t="n">
        <v>4349</v>
      </c>
      <c r="AB6435" t="n">
        <v>4369</v>
      </c>
      <c r="AC6435" t="b">
        <v>1</v>
      </c>
    </row>
    <row r="6436">
      <c r="A6436" t="n">
        <v>6188</v>
      </c>
      <c r="B6436" t="n">
        <v>4722</v>
      </c>
      <c r="C6436" t="n">
        <v>-1</v>
      </c>
      <c r="D6436" t="n">
        <v>0</v>
      </c>
      <c r="E6436" t="s">
        <v>29</v>
      </c>
      <c r="F6436" t="s">
        <v>29</v>
      </c>
      <c r="G6436" t="s">
        <v>1672</v>
      </c>
      <c r="H6436" t="s">
        <v>1113</v>
      </c>
      <c r="I6436" t="s">
        <v>43</v>
      </c>
      <c r="J6436" t="s">
        <v>43</v>
      </c>
      <c r="K6436" s="1" t="n">
        <v>0.655555555555556</v>
      </c>
      <c r="L6436" s="2" t="n">
        <v>775</v>
      </c>
      <c r="M6436" s="2" t="n">
        <v>31</v>
      </c>
      <c r="N6436" s="2" t="n">
        <v>25.1982421875</v>
      </c>
      <c r="O6436" s="2" t="n">
        <v>-18.2262573242188</v>
      </c>
      <c r="P6436" s="2" t="n">
        <v>5211.32643717</v>
      </c>
      <c r="Q6436" s="1" t="n">
        <v>0.0314685314685315</v>
      </c>
      <c r="R6436" s="1" t="n">
        <v>0.331668331668332</v>
      </c>
      <c r="S6436" s="3" t="n">
        <v>1.09270729270729</v>
      </c>
      <c r="T6436" s="3" t="n">
        <v>1.22692307692308</v>
      </c>
      <c r="U6436" s="3" t="n">
        <v>0.94094860774941</v>
      </c>
      <c r="V6436" s="3" t="n">
        <v>1.32063335641925</v>
      </c>
      <c r="W6436" s="3" t="n">
        <v>1.61214210368651</v>
      </c>
      <c r="X6436" s="3" t="n">
        <v>1.61214210368651</v>
      </c>
      <c r="Y6436" t="n">
        <v>8355</v>
      </c>
      <c r="Z6436" t="n">
        <v>4004</v>
      </c>
      <c r="AA6436" t="n">
        <v>4097</v>
      </c>
      <c r="AB6436" t="n">
        <v>8262</v>
      </c>
      <c r="AC6436" t="b">
        <v>1</v>
      </c>
    </row>
    <row r="6437">
      <c r="A6437" t="n">
        <v>6781</v>
      </c>
      <c r="B6437" t="n">
        <v>4486</v>
      </c>
      <c r="C6437" t="n">
        <v>-1</v>
      </c>
      <c r="D6437" t="n">
        <v>0</v>
      </c>
      <c r="E6437" t="s">
        <v>29</v>
      </c>
      <c r="F6437" t="s">
        <v>29</v>
      </c>
      <c r="G6437" t="s">
        <v>146</v>
      </c>
      <c r="H6437" t="s">
        <v>712</v>
      </c>
      <c r="I6437" t="s">
        <v>32</v>
      </c>
      <c r="J6437" t="s">
        <v>32</v>
      </c>
      <c r="K6437" s="1" t="n">
        <v>0.566666666666667</v>
      </c>
      <c r="L6437" s="2" t="n">
        <v>1913</v>
      </c>
      <c r="M6437" s="2" t="n">
        <v>-1063</v>
      </c>
      <c r="N6437" s="2" t="n">
        <v>-1040.783203125</v>
      </c>
      <c r="O6437" s="2" t="n">
        <v>-999.64404296875</v>
      </c>
      <c r="P6437" s="2" t="n">
        <v>5949.74128798</v>
      </c>
      <c r="Q6437" s="1" t="n">
        <v>0.00588928150765607</v>
      </c>
      <c r="R6437" s="1" t="n">
        <v>0.0624263839811543</v>
      </c>
      <c r="S6437" s="3" t="n">
        <v>2.86124852767962</v>
      </c>
      <c r="T6437" s="3" t="n">
        <v>3.36395759717314</v>
      </c>
      <c r="U6437" s="3" t="n">
        <v>2.85558425650572</v>
      </c>
      <c r="V6437" s="3" t="n">
        <v>2.87463187555334</v>
      </c>
      <c r="W6437" s="3" t="n">
        <v>2.79232262715167</v>
      </c>
      <c r="X6437" s="3" t="n">
        <v>2.79232262715167</v>
      </c>
      <c r="Y6437" t="n">
        <v>3949</v>
      </c>
      <c r="Z6437" t="n">
        <v>849</v>
      </c>
      <c r="AA6437" t="n">
        <v>849</v>
      </c>
      <c r="AB6437" t="n">
        <v>3949</v>
      </c>
      <c r="AC6437" t="b">
        <v>1</v>
      </c>
    </row>
    <row r="6438">
      <c r="A6438" t="n">
        <v>6656</v>
      </c>
      <c r="B6438" t="n">
        <v>4621</v>
      </c>
      <c r="C6438" t="n">
        <v>-1</v>
      </c>
      <c r="D6438" t="n">
        <v>0</v>
      </c>
      <c r="E6438" t="s">
        <v>29</v>
      </c>
      <c r="F6438" t="s">
        <v>29</v>
      </c>
      <c r="G6438" t="s">
        <v>850</v>
      </c>
      <c r="H6438" t="s">
        <v>353</v>
      </c>
      <c r="I6438" t="s">
        <v>32</v>
      </c>
      <c r="J6438" t="s">
        <v>32</v>
      </c>
      <c r="K6438" s="1" t="n">
        <v>0.511904761904762</v>
      </c>
      <c r="L6438" s="2" t="n">
        <v>801</v>
      </c>
      <c r="M6438" s="2" t="n">
        <v>-274</v>
      </c>
      <c r="N6438" s="2" t="n">
        <v>-341.715148925781</v>
      </c>
      <c r="O6438" s="2" t="n">
        <v>-322.50927734375</v>
      </c>
      <c r="P6438" s="2" t="n">
        <v>6788.19782321</v>
      </c>
      <c r="Q6438" s="1" t="n">
        <v>0.00949567419286769</v>
      </c>
      <c r="R6438" s="1" t="n">
        <v>0.120700569740452</v>
      </c>
      <c r="S6438" s="3" t="n">
        <v>-1.69250896813674</v>
      </c>
      <c r="T6438" s="3" t="n">
        <v>2.54450305971725</v>
      </c>
      <c r="U6438" s="3" t="n">
        <v>-1.69215957460535</v>
      </c>
      <c r="V6438" s="3" t="n">
        <v>1.70365254400154</v>
      </c>
      <c r="W6438" s="3" t="n">
        <v>-1.56908263107693</v>
      </c>
      <c r="X6438" s="3" t="n">
        <v>1.56908263107693</v>
      </c>
      <c r="Y6438" t="n">
        <v>5705</v>
      </c>
      <c r="Z6438" t="n">
        <v>4739</v>
      </c>
      <c r="AA6438" t="n">
        <v>4742</v>
      </c>
      <c r="AB6438" t="n">
        <v>5702</v>
      </c>
      <c r="AC6438" t="b">
        <v>1</v>
      </c>
    </row>
    <row r="6439">
      <c r="A6439" t="n">
        <v>5765</v>
      </c>
      <c r="B6439" t="n">
        <v>5547</v>
      </c>
      <c r="C6439" t="n">
        <v>1</v>
      </c>
      <c r="D6439" t="n">
        <v>0</v>
      </c>
      <c r="E6439" t="s">
        <v>29</v>
      </c>
      <c r="F6439" t="s">
        <v>29</v>
      </c>
      <c r="G6439" t="s">
        <v>1455</v>
      </c>
      <c r="H6439" t="s">
        <v>854</v>
      </c>
      <c r="I6439" t="s">
        <v>32</v>
      </c>
      <c r="J6439" t="s">
        <v>57</v>
      </c>
      <c r="K6439" s="1" t="n">
        <v>0.498412698412698</v>
      </c>
      <c r="L6439" s="2" t="n">
        <v>1139</v>
      </c>
      <c r="M6439" s="2" t="n">
        <v>515</v>
      </c>
      <c r="N6439" s="2" t="n">
        <v>868.702087402344</v>
      </c>
      <c r="O6439" s="2" t="n">
        <v>599.595458984375</v>
      </c>
      <c r="P6439" s="2" t="n">
        <v>7341.10070723</v>
      </c>
      <c r="Q6439" s="1" t="n">
        <v>0</v>
      </c>
      <c r="R6439" s="1" t="n">
        <v>0.00588235294117647</v>
      </c>
      <c r="S6439" s="3" t="n">
        <v>-9.61382352941176</v>
      </c>
      <c r="T6439" s="3" t="n">
        <v>9.63382352941175</v>
      </c>
      <c r="U6439" s="3" t="n">
        <v>-9.62457735659951</v>
      </c>
      <c r="V6439" s="3" t="n">
        <v>9.62457735659951</v>
      </c>
      <c r="W6439" s="3" t="n">
        <v>-8.13517102457666</v>
      </c>
      <c r="X6439" s="3" t="n">
        <v>8.13517102457666</v>
      </c>
      <c r="Y6439" t="n">
        <v>5066</v>
      </c>
      <c r="Z6439" t="n">
        <v>340</v>
      </c>
      <c r="AA6439" t="n">
        <v>5046</v>
      </c>
      <c r="AB6439" t="n">
        <v>360</v>
      </c>
      <c r="AC6439" t="b">
        <v>1</v>
      </c>
    </row>
    <row r="6440">
      <c r="A6440" t="n">
        <v>4961</v>
      </c>
      <c r="B6440" t="n">
        <v>4960</v>
      </c>
      <c r="C6440" t="n">
        <v>-1</v>
      </c>
      <c r="D6440" t="n">
        <v>0</v>
      </c>
      <c r="E6440" t="s">
        <v>29</v>
      </c>
      <c r="F6440" t="s">
        <v>29</v>
      </c>
      <c r="G6440" t="s">
        <v>1481</v>
      </c>
      <c r="H6440" t="s">
        <v>1481</v>
      </c>
      <c r="I6440" t="s">
        <v>33</v>
      </c>
      <c r="J6440" t="s">
        <v>32</v>
      </c>
      <c r="K6440" s="1" t="n">
        <v>1</v>
      </c>
      <c r="L6440" s="2" t="n">
        <v>327</v>
      </c>
      <c r="M6440" s="2" t="n">
        <v>-2</v>
      </c>
      <c r="N6440" s="2" t="n">
        <v>2.83554077148438</v>
      </c>
      <c r="O6440" s="2" t="n">
        <v>23.8321838378906</v>
      </c>
      <c r="P6440" s="2" t="n">
        <v>170.94031717</v>
      </c>
      <c r="Q6440" s="1" t="n">
        <v>0.377494456762749</v>
      </c>
      <c r="R6440" s="1" t="n">
        <v>0.88719512195122</v>
      </c>
      <c r="S6440" s="3" t="n">
        <v>-0.10471175166297</v>
      </c>
      <c r="T6440" s="3" t="n">
        <v>0.114800443458979</v>
      </c>
      <c r="U6440" s="3" t="n">
        <v>-0.134955799653617</v>
      </c>
      <c r="V6440" s="3" t="n">
        <v>0.135487765075864</v>
      </c>
      <c r="W6440" s="3" t="n">
        <v>-0.330235918141498</v>
      </c>
      <c r="X6440" s="3" t="n">
        <v>0.397065671845812</v>
      </c>
      <c r="Y6440" t="n">
        <v>8011</v>
      </c>
      <c r="Z6440" t="n">
        <v>3608</v>
      </c>
      <c r="AA6440" t="n">
        <v>8011</v>
      </c>
      <c r="AB6440" t="n">
        <v>3608</v>
      </c>
      <c r="AC6440" t="b">
        <v>1</v>
      </c>
    </row>
    <row r="6441">
      <c r="A6441" t="n">
        <v>5604</v>
      </c>
      <c r="B6441" t="n">
        <v>4572</v>
      </c>
      <c r="C6441" t="n">
        <v>-1</v>
      </c>
      <c r="D6441" t="n">
        <v>0</v>
      </c>
      <c r="E6441" t="s">
        <v>29</v>
      </c>
      <c r="F6441" t="s">
        <v>29</v>
      </c>
      <c r="G6441" t="s">
        <v>759</v>
      </c>
      <c r="H6441" t="s">
        <v>86</v>
      </c>
      <c r="I6441" t="s">
        <v>39</v>
      </c>
      <c r="J6441" t="s">
        <v>39</v>
      </c>
      <c r="K6441" s="1" t="n">
        <v>0.444444444444444</v>
      </c>
      <c r="L6441" s="2" t="n">
        <v>28</v>
      </c>
      <c r="M6441" s="2" t="n">
        <v>-1</v>
      </c>
      <c r="N6441" s="2" t="n">
        <v>0.154741287231445</v>
      </c>
      <c r="O6441" s="2" t="n">
        <v>-1.27378273010254</v>
      </c>
      <c r="P6441" s="2" t="n">
        <v>6776.92628691</v>
      </c>
      <c r="Q6441" s="1" t="n">
        <v>0.0373008208594882</v>
      </c>
      <c r="R6441" s="1" t="n">
        <v>0.325567358763882</v>
      </c>
      <c r="S6441" s="3" t="n">
        <v>-0.944398841139547</v>
      </c>
      <c r="T6441" s="3" t="n">
        <v>1.09377112506037</v>
      </c>
      <c r="U6441" s="3" t="n">
        <v>-0.946116547028309</v>
      </c>
      <c r="V6441" s="3" t="n">
        <v>0.956177232018868</v>
      </c>
      <c r="W6441" s="3" t="n">
        <v>-0.942418343937356</v>
      </c>
      <c r="X6441" s="3" t="n">
        <v>0.942418343937356</v>
      </c>
      <c r="Y6441" t="n">
        <v>8401</v>
      </c>
      <c r="Z6441" t="n">
        <v>8284</v>
      </c>
      <c r="AA6441" t="n">
        <v>8370</v>
      </c>
      <c r="AB6441" t="n">
        <v>8315</v>
      </c>
      <c r="AC6441" t="b">
        <v>1</v>
      </c>
    </row>
    <row r="6442">
      <c r="A6442" t="n">
        <v>6505</v>
      </c>
      <c r="B6442" t="n">
        <v>6171</v>
      </c>
      <c r="C6442" t="n">
        <v>1</v>
      </c>
      <c r="D6442" t="n">
        <v>0</v>
      </c>
      <c r="E6442" t="s">
        <v>29</v>
      </c>
      <c r="F6442" t="s">
        <v>29</v>
      </c>
      <c r="G6442" t="s">
        <v>1210</v>
      </c>
      <c r="H6442" t="s">
        <v>221</v>
      </c>
      <c r="I6442" t="s">
        <v>32</v>
      </c>
      <c r="J6442" t="s">
        <v>57</v>
      </c>
      <c r="K6442" s="1" t="n">
        <v>0.577777777777778</v>
      </c>
      <c r="L6442" s="2" t="n">
        <v>53</v>
      </c>
      <c r="M6442" s="2" t="n">
        <v>2</v>
      </c>
      <c r="N6442" s="2" t="n">
        <v>-2.34296035766602</v>
      </c>
      <c r="O6442" s="2" t="n">
        <v>4.20941543579102</v>
      </c>
      <c r="P6442" s="2" t="n">
        <v>4191.96073213</v>
      </c>
      <c r="Q6442" s="1" t="n">
        <v>0.0686184812442818</v>
      </c>
      <c r="R6442" s="1" t="n">
        <v>0.544830741079597</v>
      </c>
      <c r="S6442" s="3" t="n">
        <v>-0.0444647758462945</v>
      </c>
      <c r="T6442" s="3" t="n">
        <v>0.509515096065876</v>
      </c>
      <c r="U6442" s="3" t="n">
        <v>-0.0418487288933617</v>
      </c>
      <c r="V6442" s="3" t="n">
        <v>0.290942063050655</v>
      </c>
      <c r="W6442" s="3" t="n">
        <v>0.65075417157126</v>
      </c>
      <c r="X6442" s="3" t="n">
        <v>0.699137844753794</v>
      </c>
      <c r="Y6442" t="n">
        <v>7414</v>
      </c>
      <c r="Z6442" t="n">
        <v>2186</v>
      </c>
      <c r="AA6442" t="n">
        <v>3410</v>
      </c>
      <c r="AB6442" t="n">
        <v>6190</v>
      </c>
      <c r="AC6442" t="b">
        <v>1</v>
      </c>
    </row>
    <row r="6443">
      <c r="A6443" t="n">
        <v>5817</v>
      </c>
      <c r="B6443" t="n">
        <v>5142</v>
      </c>
      <c r="C6443" t="n">
        <v>-1</v>
      </c>
      <c r="D6443" t="n">
        <v>0</v>
      </c>
      <c r="E6443" t="s">
        <v>29</v>
      </c>
      <c r="F6443" t="s">
        <v>29</v>
      </c>
      <c r="G6443" t="s">
        <v>152</v>
      </c>
      <c r="H6443" t="s">
        <v>1165</v>
      </c>
      <c r="I6443" t="s">
        <v>62</v>
      </c>
      <c r="J6443" t="s">
        <v>62</v>
      </c>
      <c r="K6443" s="1" t="n">
        <v>0.455882352941176</v>
      </c>
      <c r="L6443" s="2" t="n">
        <v>253</v>
      </c>
      <c r="M6443" s="2" t="n">
        <v>182</v>
      </c>
      <c r="N6443" s="2" t="n">
        <v>89.2042846679688</v>
      </c>
      <c r="O6443" s="2" t="n">
        <v>81.5361633300781</v>
      </c>
      <c r="P6443" s="2" t="n">
        <v>5609.56948435</v>
      </c>
      <c r="Q6443" s="1" t="n">
        <v>0.00529542920847269</v>
      </c>
      <c r="R6443" s="1" t="n">
        <v>0.0791527313266444</v>
      </c>
      <c r="S6443" s="3" t="n">
        <v>-2.24632107023412</v>
      </c>
      <c r="T6443" s="3" t="n">
        <v>2.26884057971015</v>
      </c>
      <c r="U6443" s="3" t="n">
        <v>-2.26952677893686</v>
      </c>
      <c r="V6443" s="3" t="n">
        <v>2.26952677893686</v>
      </c>
      <c r="W6443" s="3" t="n">
        <v>-2.40997017829724</v>
      </c>
      <c r="X6443" s="3" t="n">
        <v>2.40997017829724</v>
      </c>
      <c r="Y6443" t="n">
        <v>4373</v>
      </c>
      <c r="Z6443" t="n">
        <v>3588</v>
      </c>
      <c r="AA6443" t="n">
        <v>3631</v>
      </c>
      <c r="AB6443" t="n">
        <v>4330</v>
      </c>
      <c r="AC6443" t="b">
        <v>1</v>
      </c>
    </row>
    <row r="6444">
      <c r="A6444" t="n">
        <v>6717</v>
      </c>
      <c r="B6444" t="n">
        <v>6309</v>
      </c>
      <c r="C6444" t="n">
        <v>-1</v>
      </c>
      <c r="D6444" t="n">
        <v>0</v>
      </c>
      <c r="E6444" t="s">
        <v>29</v>
      </c>
      <c r="F6444" t="s">
        <v>29</v>
      </c>
      <c r="G6444" t="s">
        <v>958</v>
      </c>
      <c r="H6444" t="s">
        <v>60</v>
      </c>
      <c r="I6444" t="s">
        <v>62</v>
      </c>
      <c r="J6444" t="s">
        <v>62</v>
      </c>
      <c r="K6444" s="1" t="n">
        <v>0.447619047619048</v>
      </c>
      <c r="L6444" s="2" t="n">
        <v>470</v>
      </c>
      <c r="M6444" s="2" t="n">
        <v>-160</v>
      </c>
      <c r="N6444" s="2" t="n">
        <v>-174.111022949219</v>
      </c>
      <c r="O6444" s="2" t="n">
        <v>-113.681060791016</v>
      </c>
      <c r="P6444" s="2" t="n">
        <v>6688.04928965</v>
      </c>
      <c r="Q6444" s="1" t="n">
        <v>0.0181609195402299</v>
      </c>
      <c r="R6444" s="1" t="n">
        <v>0.227126436781609</v>
      </c>
      <c r="S6444" s="3" t="n">
        <v>-0.896804597701152</v>
      </c>
      <c r="T6444" s="3" t="n">
        <v>1.35252873563218</v>
      </c>
      <c r="U6444" s="3" t="n">
        <v>-0.894580045726488</v>
      </c>
      <c r="V6444" s="3" t="n">
        <v>0.978775786846512</v>
      </c>
      <c r="W6444" s="3" t="n">
        <v>-0.892008595090639</v>
      </c>
      <c r="X6444" s="3" t="n">
        <v>0.892008595090639</v>
      </c>
      <c r="Y6444" t="n">
        <v>4380</v>
      </c>
      <c r="Z6444" t="n">
        <v>4350</v>
      </c>
      <c r="AA6444" t="n">
        <v>4363</v>
      </c>
      <c r="AB6444" t="n">
        <v>4367</v>
      </c>
      <c r="AC6444" t="b">
        <v>1</v>
      </c>
    </row>
    <row r="6445">
      <c r="A6445" t="n">
        <v>6847</v>
      </c>
      <c r="B6445" t="n">
        <v>5829</v>
      </c>
      <c r="C6445" t="n">
        <v>-1</v>
      </c>
      <c r="D6445" t="n">
        <v>0</v>
      </c>
      <c r="E6445" t="s">
        <v>29</v>
      </c>
      <c r="F6445" t="s">
        <v>29</v>
      </c>
      <c r="G6445" t="s">
        <v>148</v>
      </c>
      <c r="H6445" t="s">
        <v>231</v>
      </c>
      <c r="I6445" t="s">
        <v>62</v>
      </c>
      <c r="J6445" t="s">
        <v>32</v>
      </c>
      <c r="K6445" s="1" t="n">
        <v>0.466666666666667</v>
      </c>
      <c r="L6445" s="2" t="n">
        <v>360</v>
      </c>
      <c r="M6445" s="2" t="n">
        <v>258</v>
      </c>
      <c r="N6445" s="2" t="n">
        <v>230.191680908203</v>
      </c>
      <c r="O6445" s="2" t="n">
        <v>290.791076660156</v>
      </c>
      <c r="P6445" s="2" t="n">
        <v>3367.89392723</v>
      </c>
      <c r="Q6445" s="1"/>
      <c r="R6445" s="1"/>
      <c r="S6445" s="3"/>
      <c r="T6445" s="3"/>
      <c r="U6445" s="3"/>
      <c r="V6445" s="3"/>
      <c r="W6445" s="3" t="n">
        <v>-2.25971382840982</v>
      </c>
      <c r="X6445" s="3" t="n">
        <v>2.25971382840982</v>
      </c>
      <c r="Y6445" t="n">
        <v>5336</v>
      </c>
      <c r="Z6445" t="n">
        <v>0</v>
      </c>
      <c r="AA6445" t="n">
        <v>4361</v>
      </c>
      <c r="AB6445" t="n">
        <v>975</v>
      </c>
      <c r="AC6445" t="b">
        <v>1</v>
      </c>
    </row>
    <row r="6446">
      <c r="A6446" t="n">
        <v>6622</v>
      </c>
      <c r="B6446" t="n">
        <v>6120</v>
      </c>
      <c r="C6446" t="n">
        <v>1</v>
      </c>
      <c r="D6446" t="n">
        <v>0</v>
      </c>
      <c r="E6446" t="s">
        <v>29</v>
      </c>
      <c r="F6446" t="s">
        <v>29</v>
      </c>
      <c r="G6446" t="s">
        <v>184</v>
      </c>
      <c r="H6446" t="s">
        <v>597</v>
      </c>
      <c r="I6446" t="s">
        <v>72</v>
      </c>
      <c r="J6446" t="s">
        <v>65</v>
      </c>
      <c r="K6446" s="1" t="n">
        <v>0.407407407407407</v>
      </c>
      <c r="L6446" s="2"/>
      <c r="M6446" s="2"/>
      <c r="N6446" s="2" t="n">
        <v>-70.4591979980469</v>
      </c>
      <c r="O6446" s="2" t="n">
        <v>-46.6932067871094</v>
      </c>
      <c r="P6446" s="2" t="n">
        <v>6773.95689808</v>
      </c>
      <c r="Q6446" s="1" t="n">
        <v>0.0338847385272145</v>
      </c>
      <c r="R6446" s="1" t="n">
        <v>0.375133404482391</v>
      </c>
      <c r="S6446" s="3" t="n">
        <v>0.561846318036287</v>
      </c>
      <c r="T6446" s="3" t="n">
        <v>0.80907150480256</v>
      </c>
      <c r="U6446" s="3" t="n">
        <v>0.60396513700615</v>
      </c>
      <c r="V6446" s="3" t="n">
        <v>0.668415021798777</v>
      </c>
      <c r="W6446" s="3" t="n">
        <v>0.75130953316299</v>
      </c>
      <c r="X6446" s="3" t="n">
        <v>0.75130953316299</v>
      </c>
      <c r="Y6446" t="n">
        <v>6398</v>
      </c>
      <c r="Z6446" t="n">
        <v>3748</v>
      </c>
      <c r="AA6446" t="n">
        <v>3980</v>
      </c>
      <c r="AB6446" t="n">
        <v>6166</v>
      </c>
      <c r="AC6446" t="b">
        <v>1</v>
      </c>
    </row>
    <row r="6447">
      <c r="A6447" t="n">
        <v>5353</v>
      </c>
      <c r="B6447" t="n">
        <v>5352</v>
      </c>
      <c r="C6447" t="n">
        <v>-1</v>
      </c>
      <c r="D6447" t="n">
        <v>0</v>
      </c>
      <c r="E6447" t="s">
        <v>29</v>
      </c>
      <c r="F6447" t="s">
        <v>29</v>
      </c>
      <c r="G6447" t="s">
        <v>1846</v>
      </c>
      <c r="H6447" t="s">
        <v>1846</v>
      </c>
      <c r="I6447" t="s">
        <v>39</v>
      </c>
      <c r="J6447" t="s">
        <v>32</v>
      </c>
      <c r="K6447" s="1" t="n">
        <v>1</v>
      </c>
      <c r="L6447" s="2" t="n">
        <v>4</v>
      </c>
      <c r="M6447" s="2" t="n">
        <v>2</v>
      </c>
      <c r="N6447" s="2" t="n">
        <v>0</v>
      </c>
      <c r="O6447" s="2" t="n">
        <v>0</v>
      </c>
      <c r="P6447" s="2" t="n">
        <v>0</v>
      </c>
      <c r="Q6447" s="1" t="n">
        <v>1</v>
      </c>
      <c r="R6447" s="1" t="n">
        <v>1</v>
      </c>
      <c r="S6447" s="3" t="n">
        <v>0</v>
      </c>
      <c r="T6447" s="3" t="n">
        <v>0</v>
      </c>
      <c r="U6447" s="3" t="n">
        <v>0</v>
      </c>
      <c r="V6447" s="3" t="n">
        <v>0</v>
      </c>
      <c r="W6447" s="3" t="n">
        <v>-0.249942544127451</v>
      </c>
      <c r="X6447" s="3" t="n">
        <v>0.27356193007362</v>
      </c>
      <c r="Y6447" t="n">
        <v>8356</v>
      </c>
      <c r="Z6447" t="n">
        <v>5086</v>
      </c>
      <c r="AA6447" t="n">
        <v>8356</v>
      </c>
      <c r="AB6447" t="n">
        <v>5086</v>
      </c>
      <c r="AC6447" t="b">
        <v>1</v>
      </c>
    </row>
    <row r="6448">
      <c r="A6448" t="n">
        <v>6636</v>
      </c>
      <c r="B6448" t="n">
        <v>6310</v>
      </c>
      <c r="C6448" t="n">
        <v>-1</v>
      </c>
      <c r="D6448" t="n">
        <v>0</v>
      </c>
      <c r="E6448" t="s">
        <v>29</v>
      </c>
      <c r="F6448" t="s">
        <v>29</v>
      </c>
      <c r="G6448" t="s">
        <v>1064</v>
      </c>
      <c r="H6448" t="s">
        <v>1436</v>
      </c>
      <c r="I6448" t="s">
        <v>43</v>
      </c>
      <c r="J6448" t="s">
        <v>43</v>
      </c>
      <c r="K6448" s="1" t="n">
        <v>0.454545454545455</v>
      </c>
      <c r="L6448" s="2" t="n">
        <v>875</v>
      </c>
      <c r="M6448" s="2" t="n">
        <v>-210</v>
      </c>
      <c r="N6448" s="2" t="n">
        <v>-217.183044433594</v>
      </c>
      <c r="O6448" s="2" t="n">
        <v>-241.010559082031</v>
      </c>
      <c r="P6448" s="2" t="n">
        <v>3045.86302651</v>
      </c>
      <c r="Q6448" s="1" t="n">
        <v>0.0134513274336283</v>
      </c>
      <c r="R6448" s="1" t="n">
        <v>0.212743362831858</v>
      </c>
      <c r="S6448" s="3" t="n">
        <v>1.00141592920354</v>
      </c>
      <c r="T6448" s="3" t="n">
        <v>1.07681415929203</v>
      </c>
      <c r="U6448" s="3" t="n">
        <v>1.01513361219813</v>
      </c>
      <c r="V6448" s="3" t="n">
        <v>1.03971765294516</v>
      </c>
      <c r="W6448" s="3" t="n">
        <v>0.789607148930261</v>
      </c>
      <c r="X6448" s="3" t="n">
        <v>0.789607148930261</v>
      </c>
      <c r="Y6448" t="n">
        <v>4694</v>
      </c>
      <c r="Z6448" t="n">
        <v>2825</v>
      </c>
      <c r="AA6448" t="n">
        <v>4694</v>
      </c>
      <c r="AB6448" t="n">
        <v>2825</v>
      </c>
      <c r="AC6448" t="b">
        <v>1</v>
      </c>
    </row>
    <row r="6449">
      <c r="A6449" t="n">
        <v>5630</v>
      </c>
      <c r="B6449" t="n">
        <v>5492</v>
      </c>
      <c r="C6449" t="n">
        <v>1</v>
      </c>
      <c r="D6449" t="n">
        <v>0</v>
      </c>
      <c r="E6449" t="s">
        <v>29</v>
      </c>
      <c r="F6449" t="s">
        <v>29</v>
      </c>
      <c r="G6449" t="s">
        <v>486</v>
      </c>
      <c r="H6449" t="s">
        <v>487</v>
      </c>
      <c r="I6449" t="s">
        <v>33</v>
      </c>
      <c r="J6449" t="s">
        <v>32</v>
      </c>
      <c r="K6449" s="1" t="n">
        <v>0.437878787878788</v>
      </c>
      <c r="L6449" s="2" t="n">
        <v>1800</v>
      </c>
      <c r="M6449" s="2" t="n">
        <v>650</v>
      </c>
      <c r="N6449" s="2" t="n">
        <v>490.395629882812</v>
      </c>
      <c r="O6449" s="2" t="n">
        <v>387.1767578125</v>
      </c>
      <c r="P6449" s="2" t="n">
        <v>5688.33046264</v>
      </c>
      <c r="Q6449" s="1" t="n">
        <v>0.0050547598989048</v>
      </c>
      <c r="R6449" s="1" t="n">
        <v>0.0497051390058972</v>
      </c>
      <c r="S6449" s="3" t="n">
        <v>-3.11095197978096</v>
      </c>
      <c r="T6449" s="3" t="n">
        <v>3.38020219039595</v>
      </c>
      <c r="U6449" s="3" t="n">
        <v>-3.18381325635849</v>
      </c>
      <c r="V6449" s="3" t="n">
        <v>3.18381325635849</v>
      </c>
      <c r="W6449" s="3" t="n">
        <v>-3.37926208097888</v>
      </c>
      <c r="X6449" s="3" t="n">
        <v>3.37926208097888</v>
      </c>
      <c r="Y6449" t="n">
        <v>7865</v>
      </c>
      <c r="Z6449" t="n">
        <v>1187</v>
      </c>
      <c r="AA6449" t="n">
        <v>7861</v>
      </c>
      <c r="AB6449" t="n">
        <v>1191</v>
      </c>
      <c r="AC6449" t="b">
        <v>1</v>
      </c>
    </row>
    <row r="6450">
      <c r="A6450" t="n">
        <v>6725</v>
      </c>
      <c r="B6450" t="n">
        <v>6538</v>
      </c>
      <c r="C6450" t="n">
        <v>-1</v>
      </c>
      <c r="D6450" t="n">
        <v>0</v>
      </c>
      <c r="E6450" t="s">
        <v>29</v>
      </c>
      <c r="F6450" t="s">
        <v>29</v>
      </c>
      <c r="G6450" t="s">
        <v>504</v>
      </c>
      <c r="H6450" t="s">
        <v>218</v>
      </c>
      <c r="I6450" t="s">
        <v>39</v>
      </c>
      <c r="J6450" t="s">
        <v>32</v>
      </c>
      <c r="K6450" s="1" t="n">
        <v>0.68145012881855</v>
      </c>
      <c r="L6450" s="2" t="n">
        <v>690</v>
      </c>
      <c r="M6450" s="2" t="n">
        <v>115</v>
      </c>
      <c r="N6450" s="2" t="n">
        <v>241.365295410156</v>
      </c>
      <c r="O6450" s="2" t="n">
        <v>229.126098632812</v>
      </c>
      <c r="P6450" s="2" t="n">
        <v>4141.19450756</v>
      </c>
      <c r="Q6450" s="1" t="n">
        <v>0.0243371586861892</v>
      </c>
      <c r="R6450" s="1" t="n">
        <v>0.299168975069252</v>
      </c>
      <c r="S6450" s="3" t="n">
        <v>-0.761337554412348</v>
      </c>
      <c r="T6450" s="3" t="n">
        <v>0.951523545706369</v>
      </c>
      <c r="U6450" s="3" t="n">
        <v>-0.762498438481798</v>
      </c>
      <c r="V6450" s="3" t="n">
        <v>0.794129703615367</v>
      </c>
      <c r="W6450" s="3" t="n">
        <v>-0.99611633748389</v>
      </c>
      <c r="X6450" s="3" t="n">
        <v>0.99611633748389</v>
      </c>
      <c r="Y6450" t="n">
        <v>8380</v>
      </c>
      <c r="Z6450" t="n">
        <v>5054</v>
      </c>
      <c r="AA6450" t="n">
        <v>8351</v>
      </c>
      <c r="AB6450" t="n">
        <v>5083</v>
      </c>
      <c r="AC6450" t="b">
        <v>1</v>
      </c>
    </row>
    <row r="6451">
      <c r="A6451" t="n">
        <v>6744</v>
      </c>
      <c r="B6451" t="n">
        <v>6692</v>
      </c>
      <c r="C6451" t="n">
        <v>1</v>
      </c>
      <c r="D6451" t="n">
        <v>0</v>
      </c>
      <c r="E6451" t="s">
        <v>29</v>
      </c>
      <c r="F6451" t="s">
        <v>29</v>
      </c>
      <c r="G6451" t="s">
        <v>949</v>
      </c>
      <c r="H6451" t="s">
        <v>498</v>
      </c>
      <c r="I6451" t="s">
        <v>39</v>
      </c>
      <c r="J6451" t="s">
        <v>36</v>
      </c>
      <c r="K6451" s="1" t="n">
        <v>0.844343891402715</v>
      </c>
      <c r="L6451" s="2" t="n">
        <v>20</v>
      </c>
      <c r="M6451" s="2" t="n">
        <v>3</v>
      </c>
      <c r="N6451" s="2" t="n">
        <v>1.6350154876709</v>
      </c>
      <c r="O6451" s="2" t="n">
        <v>-2.69375801086426</v>
      </c>
      <c r="P6451" s="2" t="n">
        <v>4511.93566029</v>
      </c>
      <c r="Q6451" s="1" t="n">
        <v>0.0583630870639934</v>
      </c>
      <c r="R6451" s="1" t="n">
        <v>0.495605602856358</v>
      </c>
      <c r="S6451" s="3" t="n">
        <v>-0.115970887118923</v>
      </c>
      <c r="T6451" s="3" t="n">
        <v>0.595482010436692</v>
      </c>
      <c r="U6451" s="3" t="n">
        <v>-0.102600254018141</v>
      </c>
      <c r="V6451" s="3" t="n">
        <v>0.39706887430372</v>
      </c>
      <c r="W6451" s="3" t="n">
        <v>-0.0775104251886697</v>
      </c>
      <c r="X6451" s="3" t="n">
        <v>0.20201941763116</v>
      </c>
      <c r="Y6451" t="n">
        <v>8391</v>
      </c>
      <c r="Z6451" t="n">
        <v>7282</v>
      </c>
      <c r="AA6451" t="n">
        <v>7588</v>
      </c>
      <c r="AB6451" t="n">
        <v>8085</v>
      </c>
      <c r="AC6451" t="b">
        <v>1</v>
      </c>
    </row>
    <row r="6452">
      <c r="A6452" t="n">
        <v>6253</v>
      </c>
      <c r="B6452" t="n">
        <v>5542</v>
      </c>
      <c r="C6452" t="n">
        <v>-1</v>
      </c>
      <c r="D6452" t="n">
        <v>0</v>
      </c>
      <c r="E6452" t="s">
        <v>29</v>
      </c>
      <c r="F6452" t="s">
        <v>29</v>
      </c>
      <c r="G6452" t="s">
        <v>206</v>
      </c>
      <c r="H6452" t="s">
        <v>789</v>
      </c>
      <c r="I6452" t="s">
        <v>32</v>
      </c>
      <c r="J6452" t="s">
        <v>32</v>
      </c>
      <c r="K6452" s="1" t="n">
        <v>0.50952380952381</v>
      </c>
      <c r="L6452" s="2" t="n">
        <v>1071</v>
      </c>
      <c r="M6452" s="2" t="n">
        <v>442</v>
      </c>
      <c r="N6452" s="2" t="n">
        <v>489.910705566406</v>
      </c>
      <c r="O6452" s="2" t="n">
        <v>411.609741210938</v>
      </c>
      <c r="P6452" s="2" t="n">
        <v>6575.10110629</v>
      </c>
      <c r="Q6452" s="1" t="n">
        <v>0.00780852147343405</v>
      </c>
      <c r="R6452" s="1" t="n">
        <v>0.0891189950772365</v>
      </c>
      <c r="S6452" s="3" t="n">
        <v>-2.76397895094212</v>
      </c>
      <c r="T6452" s="3" t="n">
        <v>2.91933457817009</v>
      </c>
      <c r="U6452" s="3" t="n">
        <v>-2.75295593592539</v>
      </c>
      <c r="V6452" s="3" t="n">
        <v>2.75295593592539</v>
      </c>
      <c r="W6452" s="3" t="n">
        <v>-2.63205837729311</v>
      </c>
      <c r="X6452" s="3" t="n">
        <v>2.63205837729311</v>
      </c>
      <c r="Y6452" t="n">
        <v>7878</v>
      </c>
      <c r="Z6452" t="n">
        <v>5891</v>
      </c>
      <c r="AA6452" t="n">
        <v>6302</v>
      </c>
      <c r="AB6452" t="n">
        <v>7467</v>
      </c>
      <c r="AC6452" t="b">
        <v>1</v>
      </c>
    </row>
    <row r="6453">
      <c r="A6453" t="n">
        <v>5506</v>
      </c>
      <c r="B6453" t="n">
        <v>5022</v>
      </c>
      <c r="C6453" t="n">
        <v>-1</v>
      </c>
      <c r="D6453" t="n">
        <v>0</v>
      </c>
      <c r="E6453" t="s">
        <v>29</v>
      </c>
      <c r="F6453" t="s">
        <v>29</v>
      </c>
      <c r="G6453" t="s">
        <v>213</v>
      </c>
      <c r="H6453" t="s">
        <v>335</v>
      </c>
      <c r="I6453" t="s">
        <v>32</v>
      </c>
      <c r="J6453" t="s">
        <v>65</v>
      </c>
      <c r="K6453" s="1" t="n">
        <v>0.490740740740741</v>
      </c>
      <c r="L6453" s="2" t="n">
        <v>677</v>
      </c>
      <c r="M6453" s="2" t="n">
        <v>-97</v>
      </c>
      <c r="N6453" s="2" t="n">
        <v>-158.534057617188</v>
      </c>
      <c r="O6453" s="2" t="n">
        <v>-73.5223388671875</v>
      </c>
      <c r="P6453" s="2" t="n">
        <v>6200.99803466</v>
      </c>
      <c r="Q6453" s="1" t="n">
        <v>0.0210246495891735</v>
      </c>
      <c r="R6453" s="1" t="n">
        <v>0.243595940067666</v>
      </c>
      <c r="S6453" s="3" t="n">
        <v>-1.00853069115515</v>
      </c>
      <c r="T6453" s="3" t="n">
        <v>1.32520541324312</v>
      </c>
      <c r="U6453" s="3" t="n">
        <v>-1.00207804504401</v>
      </c>
      <c r="V6453" s="3" t="n">
        <v>1.0088664281624</v>
      </c>
      <c r="W6453" s="3" t="n">
        <v>-0.85820705143885</v>
      </c>
      <c r="X6453" s="3" t="n">
        <v>0.85820705143885</v>
      </c>
      <c r="Y6453" t="n">
        <v>7277</v>
      </c>
      <c r="Z6453" t="n">
        <v>4138</v>
      </c>
      <c r="AA6453" t="n">
        <v>5070</v>
      </c>
      <c r="AB6453" t="n">
        <v>6345</v>
      </c>
      <c r="AC6453" t="b">
        <v>1</v>
      </c>
    </row>
    <row r="6454">
      <c r="A6454" t="n">
        <v>5466</v>
      </c>
      <c r="B6454" t="n">
        <v>5147</v>
      </c>
      <c r="C6454" t="n">
        <v>-1</v>
      </c>
      <c r="D6454" t="n">
        <v>0</v>
      </c>
      <c r="E6454" t="s">
        <v>29</v>
      </c>
      <c r="F6454" t="s">
        <v>29</v>
      </c>
      <c r="G6454" t="s">
        <v>1521</v>
      </c>
      <c r="H6454" t="s">
        <v>85</v>
      </c>
      <c r="I6454" t="s">
        <v>32</v>
      </c>
      <c r="J6454" t="s">
        <v>32</v>
      </c>
      <c r="K6454" s="1" t="n">
        <v>0.62962962962963</v>
      </c>
      <c r="L6454" s="2" t="n">
        <v>155</v>
      </c>
      <c r="M6454" s="2" t="n">
        <v>-107</v>
      </c>
      <c r="N6454" s="2" t="n">
        <v>-109.465492248535</v>
      </c>
      <c r="O6454" s="2" t="n">
        <v>-101.036979675293</v>
      </c>
      <c r="P6454" s="2" t="n">
        <v>5592.62378345</v>
      </c>
      <c r="Q6454" s="1" t="n">
        <v>0.0120956399437412</v>
      </c>
      <c r="R6454" s="1" t="n">
        <v>0.144022503516174</v>
      </c>
      <c r="S6454" s="3" t="n">
        <v>-2.24199718706048</v>
      </c>
      <c r="T6454" s="3" t="n">
        <v>2.6206188466948</v>
      </c>
      <c r="U6454" s="3" t="n">
        <v>-2.21805012301977</v>
      </c>
      <c r="V6454" s="3" t="n">
        <v>2.24111828412784</v>
      </c>
      <c r="W6454" s="3" t="n">
        <v>-2.16073597942944</v>
      </c>
      <c r="X6454" s="3" t="n">
        <v>2.16073597942944</v>
      </c>
      <c r="Y6454" t="n">
        <v>5097</v>
      </c>
      <c r="Z6454" t="n">
        <v>3555</v>
      </c>
      <c r="AA6454" t="n">
        <v>5093</v>
      </c>
      <c r="AB6454" t="n">
        <v>3559</v>
      </c>
      <c r="AC6454" t="b">
        <v>1</v>
      </c>
    </row>
    <row r="6455">
      <c r="A6455" t="n">
        <v>6485</v>
      </c>
      <c r="B6455" t="n">
        <v>4625</v>
      </c>
      <c r="C6455" t="n">
        <v>-1</v>
      </c>
      <c r="D6455" t="n">
        <v>0</v>
      </c>
      <c r="E6455" t="s">
        <v>29</v>
      </c>
      <c r="F6455" t="s">
        <v>29</v>
      </c>
      <c r="G6455" t="s">
        <v>1122</v>
      </c>
      <c r="H6455" t="s">
        <v>1847</v>
      </c>
      <c r="I6455" t="s">
        <v>32</v>
      </c>
      <c r="J6455" t="s">
        <v>32</v>
      </c>
      <c r="K6455" s="1" t="n">
        <v>0</v>
      </c>
      <c r="L6455" s="2" t="n">
        <v>625</v>
      </c>
      <c r="M6455" s="2" t="n">
        <v>-69</v>
      </c>
      <c r="N6455" s="2" t="n">
        <v>-73.0191040039062</v>
      </c>
      <c r="O6455" s="2" t="n">
        <v>-69.0894165039062</v>
      </c>
      <c r="P6455" s="2" t="n">
        <v>5640.24693287</v>
      </c>
      <c r="Q6455" s="1" t="n">
        <v>0.058348851644941</v>
      </c>
      <c r="R6455" s="1" t="n">
        <v>0.47951582867784</v>
      </c>
      <c r="S6455" s="3" t="n">
        <v>0.533147113594039</v>
      </c>
      <c r="T6455" s="3" t="n">
        <v>0.659155803848537</v>
      </c>
      <c r="U6455" s="3" t="n">
        <v>0.603504374758993</v>
      </c>
      <c r="V6455" s="3" t="n">
        <v>0.611586663926327</v>
      </c>
      <c r="W6455" s="3" t="n">
        <v>0.545515133451966</v>
      </c>
      <c r="X6455" s="3" t="n">
        <v>0.545515133451966</v>
      </c>
      <c r="Y6455" t="n">
        <v>3368</v>
      </c>
      <c r="Z6455" t="n">
        <v>3222</v>
      </c>
      <c r="AA6455" t="n">
        <v>3272</v>
      </c>
      <c r="AB6455" t="n">
        <v>3318</v>
      </c>
      <c r="AC6455" t="b">
        <v>0</v>
      </c>
    </row>
    <row r="6456">
      <c r="A6456" t="n">
        <v>6164</v>
      </c>
      <c r="B6456" t="n">
        <v>4549</v>
      </c>
      <c r="C6456" t="n">
        <v>-1</v>
      </c>
      <c r="D6456" t="n">
        <v>0</v>
      </c>
      <c r="E6456" t="s">
        <v>29</v>
      </c>
      <c r="F6456" t="s">
        <v>29</v>
      </c>
      <c r="G6456" t="s">
        <v>822</v>
      </c>
      <c r="H6456" t="s">
        <v>351</v>
      </c>
      <c r="I6456" t="s">
        <v>62</v>
      </c>
      <c r="J6456" t="s">
        <v>62</v>
      </c>
      <c r="K6456" s="1" t="n">
        <v>0.453703703703704</v>
      </c>
      <c r="L6456" s="2" t="n">
        <v>95</v>
      </c>
      <c r="M6456" s="2" t="n">
        <v>325</v>
      </c>
      <c r="N6456" s="2" t="n">
        <v>371.134712219238</v>
      </c>
      <c r="O6456" s="2" t="n">
        <v>285.400329589844</v>
      </c>
      <c r="P6456" s="2" t="n">
        <v>3322.04125815</v>
      </c>
      <c r="Q6456" s="1" t="n">
        <v>0.0236171535114978</v>
      </c>
      <c r="R6456" s="1" t="n">
        <v>0.173399627097576</v>
      </c>
      <c r="S6456" s="3" t="n">
        <v>-0.0655065257924177</v>
      </c>
      <c r="T6456" s="3" t="n">
        <v>1.73983840894966</v>
      </c>
      <c r="U6456" s="3" t="n">
        <v>-0.0666143575797699</v>
      </c>
      <c r="V6456" s="3" t="n">
        <v>0.566201959859252</v>
      </c>
      <c r="W6456" s="3" t="n">
        <v>0.595401515981635</v>
      </c>
      <c r="X6456" s="3" t="n">
        <v>0.61040394153286</v>
      </c>
      <c r="Y6456" t="n">
        <v>4375</v>
      </c>
      <c r="Z6456" t="n">
        <v>1609</v>
      </c>
      <c r="AA6456" t="n">
        <v>1623</v>
      </c>
      <c r="AB6456" t="n">
        <v>4361</v>
      </c>
      <c r="AC6456" t="b">
        <v>1</v>
      </c>
    </row>
    <row r="6457">
      <c r="A6457" t="n">
        <v>6236</v>
      </c>
      <c r="B6457" t="n">
        <v>5164</v>
      </c>
      <c r="C6457" t="n">
        <v>1</v>
      </c>
      <c r="D6457" t="n">
        <v>0</v>
      </c>
      <c r="E6457" t="s">
        <v>29</v>
      </c>
      <c r="F6457" t="s">
        <v>29</v>
      </c>
      <c r="G6457" t="s">
        <v>634</v>
      </c>
      <c r="H6457" t="s">
        <v>825</v>
      </c>
      <c r="I6457" t="s">
        <v>62</v>
      </c>
      <c r="J6457" t="s">
        <v>62</v>
      </c>
      <c r="K6457" s="1" t="n">
        <v>0.537878787878788</v>
      </c>
      <c r="L6457" s="2" t="n">
        <v>20</v>
      </c>
      <c r="M6457" s="2" t="n">
        <v>238</v>
      </c>
      <c r="N6457" s="2" t="n">
        <v>-229.753005981445</v>
      </c>
      <c r="O6457" s="2" t="n">
        <v>-58.4214324951172</v>
      </c>
      <c r="P6457" s="2" t="n">
        <v>7898.37956493</v>
      </c>
      <c r="Q6457" s="1" t="n">
        <v>0.0310163389642758</v>
      </c>
      <c r="R6457" s="1" t="n">
        <v>0.258377180836333</v>
      </c>
      <c r="S6457" s="3" t="n">
        <v>0.359678759346442</v>
      </c>
      <c r="T6457" s="3" t="n">
        <v>1.17225145389089</v>
      </c>
      <c r="U6457" s="3" t="n">
        <v>0.353520281573883</v>
      </c>
      <c r="V6457" s="3" t="n">
        <v>0.796909298029557</v>
      </c>
      <c r="W6457" s="3" t="n">
        <v>0.430275043699871</v>
      </c>
      <c r="X6457" s="3" t="n">
        <v>0.578235511759241</v>
      </c>
      <c r="Y6457" t="n">
        <v>4379</v>
      </c>
      <c r="Z6457" t="n">
        <v>3611</v>
      </c>
      <c r="AA6457" t="n">
        <v>4367</v>
      </c>
      <c r="AB6457" t="n">
        <v>3623</v>
      </c>
      <c r="AC6457" t="b">
        <v>1</v>
      </c>
    </row>
    <row r="6458">
      <c r="A6458" t="n">
        <v>5873</v>
      </c>
      <c r="B6458" t="n">
        <v>5579</v>
      </c>
      <c r="C6458" t="n">
        <v>-1</v>
      </c>
      <c r="D6458" t="n">
        <v>0</v>
      </c>
      <c r="E6458" t="s">
        <v>29</v>
      </c>
      <c r="F6458" t="s">
        <v>29</v>
      </c>
      <c r="G6458" t="s">
        <v>810</v>
      </c>
      <c r="H6458" t="s">
        <v>724</v>
      </c>
      <c r="I6458" t="s">
        <v>62</v>
      </c>
      <c r="J6458" t="s">
        <v>62</v>
      </c>
      <c r="K6458" s="1" t="n">
        <v>0.522222222222222</v>
      </c>
      <c r="L6458" s="2" t="n">
        <v>75</v>
      </c>
      <c r="M6458" s="2" t="n">
        <v>25</v>
      </c>
      <c r="N6458" s="2" t="n">
        <v>4.51032638549805</v>
      </c>
      <c r="O6458" s="2" t="n">
        <v>-98.2951049804688</v>
      </c>
      <c r="P6458" s="2" t="n">
        <v>3951.37298728</v>
      </c>
      <c r="Q6458" s="1" t="n">
        <v>0.0439469320066335</v>
      </c>
      <c r="R6458" s="1" t="n">
        <v>0.38971807628524</v>
      </c>
      <c r="S6458" s="3" t="n">
        <v>0.0197622996130462</v>
      </c>
      <c r="T6458" s="3" t="n">
        <v>0.821475953565501</v>
      </c>
      <c r="U6458" s="3" t="n">
        <v>0.00844557535722145</v>
      </c>
      <c r="V6458" s="3" t="n">
        <v>0.690819463436089</v>
      </c>
      <c r="W6458" s="3" t="n">
        <v>-0.326714578719885</v>
      </c>
      <c r="X6458" s="3" t="n">
        <v>0.326714578719885</v>
      </c>
      <c r="Y6458" t="n">
        <v>4369</v>
      </c>
      <c r="Z6458" t="n">
        <v>3618</v>
      </c>
      <c r="AA6458" t="n">
        <v>3631</v>
      </c>
      <c r="AB6458" t="n">
        <v>4356</v>
      </c>
      <c r="AC6458" t="b">
        <v>1</v>
      </c>
    </row>
    <row r="6459">
      <c r="A6459" t="n">
        <v>6609</v>
      </c>
      <c r="B6459" t="n">
        <v>5610</v>
      </c>
      <c r="C6459" t="n">
        <v>-1</v>
      </c>
      <c r="D6459" t="n">
        <v>0</v>
      </c>
      <c r="E6459" t="s">
        <v>29</v>
      </c>
      <c r="F6459" t="s">
        <v>29</v>
      </c>
      <c r="G6459" t="s">
        <v>1094</v>
      </c>
      <c r="H6459" t="s">
        <v>1010</v>
      </c>
      <c r="I6459" t="s">
        <v>125</v>
      </c>
      <c r="J6459" t="s">
        <v>32</v>
      </c>
      <c r="K6459" s="1" t="n">
        <v>0.547222222222222</v>
      </c>
      <c r="L6459" s="2" t="n">
        <v>210</v>
      </c>
      <c r="M6459" s="2" t="n">
        <v>-172</v>
      </c>
      <c r="N6459" s="2" t="n">
        <v>-189.192596435547</v>
      </c>
      <c r="O6459" s="2" t="n">
        <v>-122.543113708496</v>
      </c>
      <c r="P6459" s="2" t="n">
        <v>7868.0250607</v>
      </c>
      <c r="Q6459" s="1" t="n">
        <v>0.0210759844703272</v>
      </c>
      <c r="R6459" s="1" t="n">
        <v>0.209095951192457</v>
      </c>
      <c r="S6459" s="3" t="n">
        <v>0.421741541874653</v>
      </c>
      <c r="T6459" s="3" t="n">
        <v>1.47110371602884</v>
      </c>
      <c r="U6459" s="3" t="n">
        <v>0.388182470118492</v>
      </c>
      <c r="V6459" s="3" t="n">
        <v>0.705826472352817</v>
      </c>
      <c r="W6459" s="3" t="n">
        <v>0.297741634201331</v>
      </c>
      <c r="X6459" s="3" t="n">
        <v>0.342162247844466</v>
      </c>
      <c r="Y6459" t="n">
        <v>4595</v>
      </c>
      <c r="Z6459" t="n">
        <v>1803</v>
      </c>
      <c r="AA6459" t="n">
        <v>1813</v>
      </c>
      <c r="AB6459" t="n">
        <v>4585</v>
      </c>
      <c r="AC6459" t="b">
        <v>1</v>
      </c>
    </row>
    <row r="6460">
      <c r="A6460" t="n">
        <v>5741</v>
      </c>
      <c r="B6460" t="n">
        <v>5032</v>
      </c>
      <c r="C6460" t="n">
        <v>-1</v>
      </c>
      <c r="D6460" t="n">
        <v>0</v>
      </c>
      <c r="E6460" t="s">
        <v>29</v>
      </c>
      <c r="F6460" t="s">
        <v>29</v>
      </c>
      <c r="G6460" t="s">
        <v>358</v>
      </c>
      <c r="H6460" t="s">
        <v>334</v>
      </c>
      <c r="I6460" t="s">
        <v>32</v>
      </c>
      <c r="J6460" t="s">
        <v>32</v>
      </c>
      <c r="K6460" s="1" t="n">
        <v>0.777777777777778</v>
      </c>
      <c r="L6460" s="2" t="n">
        <v>223</v>
      </c>
      <c r="M6460" s="2" t="n">
        <v>98</v>
      </c>
      <c r="N6460" s="2" t="n">
        <v>112.195083618164</v>
      </c>
      <c r="O6460" s="2" t="n">
        <v>107.780899047852</v>
      </c>
      <c r="P6460" s="2" t="n">
        <v>7376.19777879</v>
      </c>
      <c r="Q6460" s="1" t="n">
        <v>0.0497237569060773</v>
      </c>
      <c r="R6460" s="1" t="n">
        <v>0.472375690607735</v>
      </c>
      <c r="S6460" s="3" t="n">
        <v>-0.419337016574586</v>
      </c>
      <c r="T6460" s="3" t="n">
        <v>0.651933701657458</v>
      </c>
      <c r="U6460" s="3" t="n">
        <v>-0.430831057632133</v>
      </c>
      <c r="V6460" s="3" t="n">
        <v>0.430831057632133</v>
      </c>
      <c r="W6460" s="3" t="n">
        <v>-0.430831057632133</v>
      </c>
      <c r="X6460" s="3" t="n">
        <v>0.430831057632133</v>
      </c>
      <c r="Y6460" t="n">
        <v>364</v>
      </c>
      <c r="Z6460" t="n">
        <v>362</v>
      </c>
      <c r="AA6460" t="n">
        <v>362</v>
      </c>
      <c r="AB6460" t="n">
        <v>364</v>
      </c>
      <c r="AC6460" t="b">
        <v>0</v>
      </c>
    </row>
    <row r="6461">
      <c r="A6461" t="n">
        <v>4865</v>
      </c>
      <c r="B6461" t="n">
        <v>4463</v>
      </c>
      <c r="C6461" t="n">
        <v>-1</v>
      </c>
      <c r="D6461" t="n">
        <v>0</v>
      </c>
      <c r="E6461" t="s">
        <v>29</v>
      </c>
      <c r="F6461" t="s">
        <v>29</v>
      </c>
      <c r="G6461" t="s">
        <v>1763</v>
      </c>
      <c r="H6461" t="s">
        <v>31</v>
      </c>
      <c r="I6461" t="s">
        <v>32</v>
      </c>
      <c r="J6461" t="s">
        <v>32</v>
      </c>
      <c r="K6461" s="1" t="n">
        <v>0.557886557886558</v>
      </c>
      <c r="L6461" s="2" t="n">
        <v>245</v>
      </c>
      <c r="M6461" s="2" t="n">
        <v>-82</v>
      </c>
      <c r="N6461" s="2" t="n">
        <v>-172.080841064453</v>
      </c>
      <c r="O6461" s="2" t="n">
        <v>-96.0291748046875</v>
      </c>
      <c r="P6461" s="2" t="n">
        <v>7215.68431291</v>
      </c>
      <c r="Q6461" s="1" t="n">
        <v>0.0224809313528703</v>
      </c>
      <c r="R6461" s="1" t="n">
        <v>0.197511039743075</v>
      </c>
      <c r="S6461" s="3" t="n">
        <v>-1.42810116419109</v>
      </c>
      <c r="T6461" s="3" t="n">
        <v>1.79076676033721</v>
      </c>
      <c r="U6461" s="3" t="n">
        <v>-1.3934318220322</v>
      </c>
      <c r="V6461" s="3" t="n">
        <v>1.4761786629908</v>
      </c>
      <c r="W6461" s="3" t="n">
        <v>-1.27782169484887</v>
      </c>
      <c r="X6461" s="3" t="n">
        <v>1.27782169484887</v>
      </c>
      <c r="Y6461" t="n">
        <v>3319</v>
      </c>
      <c r="Z6461" t="n">
        <v>2491</v>
      </c>
      <c r="AA6461" t="n">
        <v>3314</v>
      </c>
      <c r="AB6461" t="n">
        <v>2496</v>
      </c>
      <c r="AC6461" t="b">
        <v>0</v>
      </c>
    </row>
    <row r="6462">
      <c r="A6462" t="n">
        <v>6338</v>
      </c>
      <c r="B6462" t="n">
        <v>6335</v>
      </c>
      <c r="C6462" t="n">
        <v>1</v>
      </c>
      <c r="D6462" t="n">
        <v>-1</v>
      </c>
      <c r="E6462" t="s">
        <v>29</v>
      </c>
      <c r="F6462" t="s">
        <v>29</v>
      </c>
      <c r="G6462" t="s">
        <v>783</v>
      </c>
      <c r="H6462" t="s">
        <v>937</v>
      </c>
      <c r="I6462" t="s">
        <v>72</v>
      </c>
      <c r="J6462" t="s">
        <v>57</v>
      </c>
      <c r="K6462" s="1" t="n">
        <v>0.892307692307692</v>
      </c>
      <c r="L6462" s="2"/>
      <c r="M6462" s="2"/>
      <c r="N6462" s="2" t="n">
        <v>-5.31674480438232</v>
      </c>
      <c r="O6462" s="2" t="n">
        <v>-2.43078851699829</v>
      </c>
      <c r="P6462" s="2" t="n">
        <v>505.78136172</v>
      </c>
      <c r="Q6462" s="1" t="n">
        <v>0.0456273764258555</v>
      </c>
      <c r="R6462" s="1" t="n">
        <v>0.159695817490494</v>
      </c>
      <c r="S6462" s="3" t="n">
        <v>1.29695817490494</v>
      </c>
      <c r="T6462" s="3" t="n">
        <v>1.70152091254753</v>
      </c>
      <c r="U6462" s="3" t="n">
        <v>1.34244377121617</v>
      </c>
      <c r="V6462" s="3" t="n">
        <v>1.34244377121617</v>
      </c>
      <c r="W6462" s="3" t="n">
        <v>0.162072703494583</v>
      </c>
      <c r="X6462" s="3" t="n">
        <v>0.521200095092163</v>
      </c>
      <c r="Y6462" t="n">
        <v>8164</v>
      </c>
      <c r="Z6462" t="n">
        <v>263</v>
      </c>
      <c r="AA6462" t="n">
        <v>6079</v>
      </c>
      <c r="AB6462" t="n">
        <v>2348</v>
      </c>
      <c r="AC6462" t="b">
        <v>1</v>
      </c>
    </row>
    <row r="6463">
      <c r="A6463" t="n">
        <v>5751</v>
      </c>
      <c r="B6463" t="n">
        <v>5010</v>
      </c>
      <c r="C6463" t="n">
        <v>1</v>
      </c>
      <c r="D6463" t="n">
        <v>0</v>
      </c>
      <c r="E6463" t="s">
        <v>29</v>
      </c>
      <c r="F6463" t="s">
        <v>29</v>
      </c>
      <c r="G6463" t="s">
        <v>389</v>
      </c>
      <c r="H6463" t="s">
        <v>355</v>
      </c>
      <c r="I6463" t="s">
        <v>39</v>
      </c>
      <c r="J6463" t="s">
        <v>39</v>
      </c>
      <c r="K6463" s="1" t="n">
        <v>0.543040293040293</v>
      </c>
      <c r="L6463" s="2" t="n">
        <v>1465</v>
      </c>
      <c r="M6463" s="2" t="n">
        <v>-457</v>
      </c>
      <c r="N6463" s="2" t="n">
        <v>-459.657409667969</v>
      </c>
      <c r="O6463" s="2" t="n">
        <v>-446.97802734375</v>
      </c>
      <c r="P6463" s="2" t="n">
        <v>6678.56568659</v>
      </c>
      <c r="Q6463" s="1" t="n">
        <v>0.0067396798652064</v>
      </c>
      <c r="R6463" s="1" t="n">
        <v>0.0648694187026116</v>
      </c>
      <c r="S6463" s="3" t="n">
        <v>2.11804067878205</v>
      </c>
      <c r="T6463" s="3" t="n">
        <v>2.76312432302322</v>
      </c>
      <c r="U6463" s="3" t="n">
        <v>2.10611370693799</v>
      </c>
      <c r="V6463" s="3" t="n">
        <v>2.29957936534898</v>
      </c>
      <c r="W6463" s="3" t="n">
        <v>2.11457064514273</v>
      </c>
      <c r="X6463" s="3" t="n">
        <v>2.19023289496399</v>
      </c>
      <c r="Y6463" t="n">
        <v>8400</v>
      </c>
      <c r="Z6463" t="n">
        <v>8309</v>
      </c>
      <c r="AA6463" t="n">
        <v>8377</v>
      </c>
      <c r="AB6463" t="n">
        <v>8332</v>
      </c>
      <c r="AC6463" t="b">
        <v>1</v>
      </c>
    </row>
    <row r="6464">
      <c r="A6464" t="n">
        <v>5844</v>
      </c>
      <c r="B6464" t="n">
        <v>5367</v>
      </c>
      <c r="C6464" t="n">
        <v>1</v>
      </c>
      <c r="D6464" t="n">
        <v>-1</v>
      </c>
      <c r="E6464" t="s">
        <v>29</v>
      </c>
      <c r="F6464" t="s">
        <v>29</v>
      </c>
      <c r="G6464" t="s">
        <v>1295</v>
      </c>
      <c r="H6464" t="s">
        <v>391</v>
      </c>
      <c r="I6464" t="s">
        <v>178</v>
      </c>
      <c r="J6464" t="s">
        <v>32</v>
      </c>
      <c r="K6464" s="1" t="n">
        <v>0.589616402116402</v>
      </c>
      <c r="L6464" s="2" t="n">
        <v>1505</v>
      </c>
      <c r="M6464" s="2" t="n">
        <v>-1215</v>
      </c>
      <c r="N6464" s="2" t="n">
        <v>-1079.86865234375</v>
      </c>
      <c r="O6464" s="2" t="n">
        <v>-1043.87460327148</v>
      </c>
      <c r="P6464" s="2" t="n">
        <v>7815.96042413</v>
      </c>
      <c r="Q6464" s="1" t="n">
        <v>0</v>
      </c>
      <c r="R6464" s="1" t="n">
        <v>0.00278940027894003</v>
      </c>
      <c r="S6464" s="3" t="n">
        <v>9.48186889818689</v>
      </c>
      <c r="T6464" s="3" t="n">
        <v>9.50557880055788</v>
      </c>
      <c r="U6464" s="3" t="n">
        <v>9.49353381432798</v>
      </c>
      <c r="V6464" s="3" t="n">
        <v>9.49353381432798</v>
      </c>
      <c r="W6464" s="3" t="n">
        <v>9.35691182398604</v>
      </c>
      <c r="X6464" s="3" t="n">
        <v>9.35691182398604</v>
      </c>
      <c r="Y6464" t="n">
        <v>4294</v>
      </c>
      <c r="Z6464" t="n">
        <v>717</v>
      </c>
      <c r="AA6464" t="n">
        <v>1085</v>
      </c>
      <c r="AB6464" t="n">
        <v>3926</v>
      </c>
      <c r="AC6464" t="b">
        <v>1</v>
      </c>
    </row>
    <row r="6465">
      <c r="A6465" t="n">
        <v>4999</v>
      </c>
      <c r="B6465" t="n">
        <v>4799</v>
      </c>
      <c r="C6465" t="n">
        <v>1</v>
      </c>
      <c r="D6465" t="n">
        <v>0</v>
      </c>
      <c r="E6465" t="s">
        <v>29</v>
      </c>
      <c r="F6465" t="s">
        <v>29</v>
      </c>
      <c r="G6465" t="s">
        <v>1628</v>
      </c>
      <c r="H6465" t="s">
        <v>1338</v>
      </c>
      <c r="I6465" t="s">
        <v>32</v>
      </c>
      <c r="J6465" t="s">
        <v>210</v>
      </c>
      <c r="K6465" s="1" t="n">
        <v>0.892307692307692</v>
      </c>
      <c r="L6465" s="2" t="n">
        <v>212</v>
      </c>
      <c r="M6465" s="2" t="n">
        <v>-212</v>
      </c>
      <c r="N6465" s="2" t="n">
        <v>-106.194519042969</v>
      </c>
      <c r="O6465" s="2" t="n">
        <v>-98.4040756225586</v>
      </c>
      <c r="P6465" s="2" t="n">
        <v>7929.411776</v>
      </c>
      <c r="Q6465" s="1" t="n">
        <v>0.0273861171366594</v>
      </c>
      <c r="R6465" s="1" t="n">
        <v>0.281182212581345</v>
      </c>
      <c r="S6465" s="3" t="n">
        <v>0.217109544468546</v>
      </c>
      <c r="T6465" s="3" t="n">
        <v>0.995688720173534</v>
      </c>
      <c r="U6465" s="3" t="n">
        <v>0.214587893719123</v>
      </c>
      <c r="V6465" s="3" t="n">
        <v>0.58213669207638</v>
      </c>
      <c r="W6465" s="3" t="n">
        <v>0.554811010277293</v>
      </c>
      <c r="X6465" s="3" t="n">
        <v>0.624703483395577</v>
      </c>
      <c r="Y6465" t="n">
        <v>5448</v>
      </c>
      <c r="Z6465" t="n">
        <v>3688</v>
      </c>
      <c r="AA6465" t="n">
        <v>5445</v>
      </c>
      <c r="AB6465" t="n">
        <v>3691</v>
      </c>
      <c r="AC6465" t="b">
        <v>1</v>
      </c>
    </row>
    <row r="6466">
      <c r="A6466" t="n">
        <v>5060</v>
      </c>
      <c r="B6466" t="n">
        <v>4705</v>
      </c>
      <c r="C6466" t="n">
        <v>1</v>
      </c>
      <c r="D6466" t="n">
        <v>0</v>
      </c>
      <c r="E6466" t="s">
        <v>29</v>
      </c>
      <c r="F6466" t="s">
        <v>29</v>
      </c>
      <c r="G6466" t="s">
        <v>842</v>
      </c>
      <c r="H6466" t="s">
        <v>940</v>
      </c>
      <c r="I6466" t="s">
        <v>39</v>
      </c>
      <c r="J6466" t="s">
        <v>32</v>
      </c>
      <c r="K6466" s="1" t="n">
        <v>0.561327561327561</v>
      </c>
      <c r="L6466" s="2" t="n">
        <v>120</v>
      </c>
      <c r="M6466" s="2" t="n">
        <v>41</v>
      </c>
      <c r="N6466" s="2" t="n">
        <v>40.3249969482422</v>
      </c>
      <c r="O6466" s="2" t="n">
        <v>37.7580184936523</v>
      </c>
      <c r="P6466" s="2" t="n">
        <v>7101.22571384</v>
      </c>
      <c r="Q6466" s="1" t="n">
        <v>0.0393202924323256</v>
      </c>
      <c r="R6466" s="1" t="n">
        <v>0.372258446947244</v>
      </c>
      <c r="S6466" s="3" t="n">
        <v>-0.55026674570243</v>
      </c>
      <c r="T6466" s="3" t="n">
        <v>0.739399328196004</v>
      </c>
      <c r="U6466" s="3" t="n">
        <v>-0.538975286044765</v>
      </c>
      <c r="V6466" s="3" t="n">
        <v>0.569048694224005</v>
      </c>
      <c r="W6466" s="3" t="n">
        <v>-0.804658094936776</v>
      </c>
      <c r="X6466" s="3" t="n">
        <v>0.804658094936776</v>
      </c>
      <c r="Y6466" t="n">
        <v>8400</v>
      </c>
      <c r="Z6466" t="n">
        <v>5061</v>
      </c>
      <c r="AA6466" t="n">
        <v>8397</v>
      </c>
      <c r="AB6466" t="n">
        <v>5064</v>
      </c>
      <c r="AC6466" t="b">
        <v>1</v>
      </c>
    </row>
    <row r="6467">
      <c r="A6467" t="n">
        <v>5870</v>
      </c>
      <c r="B6467" t="n">
        <v>5468</v>
      </c>
      <c r="C6467" t="n">
        <v>-1</v>
      </c>
      <c r="D6467" t="n">
        <v>0</v>
      </c>
      <c r="E6467" t="s">
        <v>29</v>
      </c>
      <c r="F6467" t="s">
        <v>29</v>
      </c>
      <c r="G6467" t="s">
        <v>1359</v>
      </c>
      <c r="H6467" t="s">
        <v>1848</v>
      </c>
      <c r="I6467" t="s">
        <v>32</v>
      </c>
      <c r="J6467" t="s">
        <v>32</v>
      </c>
      <c r="K6467" s="1" t="n">
        <v>0.419191919191919</v>
      </c>
      <c r="L6467" s="2" t="n">
        <v>886</v>
      </c>
      <c r="M6467" s="2" t="n">
        <v>-180</v>
      </c>
      <c r="N6467" s="2" t="n">
        <v>-243.115844726562</v>
      </c>
      <c r="O6467" s="2" t="n">
        <v>-174.888854980469</v>
      </c>
      <c r="P6467" s="2" t="n">
        <v>6623.3411169</v>
      </c>
      <c r="Q6467" s="1" t="n">
        <v>0.0597318163348232</v>
      </c>
      <c r="R6467" s="1" t="n">
        <v>0.499796830556684</v>
      </c>
      <c r="S6467" s="3" t="n">
        <v>0.0876879317350671</v>
      </c>
      <c r="T6467" s="3" t="n">
        <v>0.640715156440472</v>
      </c>
      <c r="U6467" s="3" t="n">
        <v>0.0636325527434863</v>
      </c>
      <c r="V6467" s="3" t="n">
        <v>0.281184162073831</v>
      </c>
      <c r="W6467" s="3" t="n">
        <v>1.00366279492147</v>
      </c>
      <c r="X6467" s="3" t="n">
        <v>1.05400147584839</v>
      </c>
      <c r="Y6467" t="n">
        <v>7723</v>
      </c>
      <c r="Z6467" t="n">
        <v>2461</v>
      </c>
      <c r="AA6467" t="n">
        <v>7722</v>
      </c>
      <c r="AB6467" t="n">
        <v>2462</v>
      </c>
      <c r="AC6467" t="b">
        <v>1</v>
      </c>
    </row>
    <row r="6468">
      <c r="A6468" t="n">
        <v>4566</v>
      </c>
      <c r="B6468" t="n">
        <v>4565</v>
      </c>
      <c r="C6468" t="n">
        <v>1</v>
      </c>
      <c r="D6468" t="n">
        <v>0</v>
      </c>
      <c r="E6468" t="s">
        <v>29</v>
      </c>
      <c r="F6468" t="s">
        <v>29</v>
      </c>
      <c r="G6468" t="s">
        <v>1296</v>
      </c>
      <c r="H6468" t="s">
        <v>1296</v>
      </c>
      <c r="I6468" t="s">
        <v>39</v>
      </c>
      <c r="J6468" t="s">
        <v>32</v>
      </c>
      <c r="K6468" s="1" t="n">
        <v>1</v>
      </c>
      <c r="L6468" s="2" t="n">
        <v>1645</v>
      </c>
      <c r="M6468" s="2" t="n">
        <v>8</v>
      </c>
      <c r="N6468" s="2" t="n">
        <v>0</v>
      </c>
      <c r="O6468" s="2" t="n">
        <v>0</v>
      </c>
      <c r="P6468" s="2" t="n">
        <v>0</v>
      </c>
      <c r="Q6468" s="1" t="n">
        <v>1</v>
      </c>
      <c r="R6468" s="1" t="n">
        <v>1</v>
      </c>
      <c r="S6468" s="3" t="n">
        <v>0</v>
      </c>
      <c r="T6468" s="3" t="n">
        <v>0</v>
      </c>
      <c r="U6468" s="3" t="n">
        <v>-0.00187507724632308</v>
      </c>
      <c r="V6468" s="3" t="n">
        <v>0.00238326977064464</v>
      </c>
      <c r="W6468" s="3" t="n">
        <v>-0.319123170355278</v>
      </c>
      <c r="X6468" s="3" t="n">
        <v>0.365866002883878</v>
      </c>
      <c r="Y6468" t="n">
        <v>8281</v>
      </c>
      <c r="Z6468" t="n">
        <v>5049</v>
      </c>
      <c r="AA6468" t="n">
        <v>8279</v>
      </c>
      <c r="AB6468" t="n">
        <v>5051</v>
      </c>
      <c r="AC6468" t="b">
        <v>1</v>
      </c>
    </row>
    <row r="6469">
      <c r="A6469" t="n">
        <v>5490</v>
      </c>
      <c r="B6469" t="n">
        <v>5489</v>
      </c>
      <c r="C6469" t="n">
        <v>1</v>
      </c>
      <c r="D6469" t="n">
        <v>0</v>
      </c>
      <c r="E6469" t="s">
        <v>29</v>
      </c>
      <c r="F6469" t="s">
        <v>29</v>
      </c>
      <c r="G6469" t="s">
        <v>337</v>
      </c>
      <c r="H6469" t="s">
        <v>337</v>
      </c>
      <c r="I6469" t="s">
        <v>33</v>
      </c>
      <c r="J6469" t="s">
        <v>32</v>
      </c>
      <c r="K6469" s="1" t="n">
        <v>1</v>
      </c>
      <c r="L6469" s="2" t="n">
        <v>2304</v>
      </c>
      <c r="M6469" s="2" t="n">
        <v>22</v>
      </c>
      <c r="N6469" s="2" t="n">
        <v>4.30810546875</v>
      </c>
      <c r="O6469" s="2" t="n">
        <v>0</v>
      </c>
      <c r="P6469" s="2" t="n">
        <v>138.46197627</v>
      </c>
      <c r="Q6469" s="1" t="n">
        <v>0.179806362378976</v>
      </c>
      <c r="R6469" s="1" t="n">
        <v>0.665006915629322</v>
      </c>
      <c r="S6469" s="3" t="n">
        <v>0.370926694329183</v>
      </c>
      <c r="T6469" s="3" t="n">
        <v>0.371645919778699</v>
      </c>
      <c r="U6469" s="3" t="n">
        <v>0.35941531903788</v>
      </c>
      <c r="V6469" s="3" t="n">
        <v>0.395793025723504</v>
      </c>
      <c r="W6469" s="3" t="n">
        <v>-0.178538492044814</v>
      </c>
      <c r="X6469" s="3" t="n">
        <v>0.378781111231442</v>
      </c>
      <c r="Y6469" t="n">
        <v>8025</v>
      </c>
      <c r="Z6469" t="n">
        <v>3615</v>
      </c>
      <c r="AA6469" t="n">
        <v>8024</v>
      </c>
      <c r="AB6469" t="n">
        <v>3616</v>
      </c>
      <c r="AC6469" t="b">
        <v>1</v>
      </c>
    </row>
    <row r="6470">
      <c r="A6470" t="n">
        <v>5742</v>
      </c>
      <c r="B6470" t="n">
        <v>4664</v>
      </c>
      <c r="C6470" t="n">
        <v>1</v>
      </c>
      <c r="D6470" t="n">
        <v>0</v>
      </c>
      <c r="E6470" t="s">
        <v>29</v>
      </c>
      <c r="F6470" t="s">
        <v>29</v>
      </c>
      <c r="G6470" t="s">
        <v>358</v>
      </c>
      <c r="H6470" t="s">
        <v>359</v>
      </c>
      <c r="I6470" t="s">
        <v>65</v>
      </c>
      <c r="J6470" t="s">
        <v>32</v>
      </c>
      <c r="K6470" s="1" t="n">
        <v>0.519444444444444</v>
      </c>
      <c r="L6470" s="2" t="n">
        <v>317</v>
      </c>
      <c r="M6470" s="2" t="n">
        <v>-127</v>
      </c>
      <c r="N6470" s="2" t="n">
        <v>-81.8577728271484</v>
      </c>
      <c r="O6470" s="2" t="n">
        <v>-62.1591949462891</v>
      </c>
      <c r="P6470" s="2" t="n">
        <v>2263.64327952</v>
      </c>
      <c r="Q6470" s="1"/>
      <c r="R6470" s="1"/>
      <c r="S6470" s="3"/>
      <c r="T6470" s="3"/>
      <c r="U6470" s="3"/>
      <c r="V6470" s="3"/>
      <c r="W6470" s="3" t="n">
        <v>0.869677419354839</v>
      </c>
      <c r="X6470" s="3" t="n">
        <v>0.869677419354839</v>
      </c>
      <c r="Y6470" t="n">
        <v>396</v>
      </c>
      <c r="Z6470" t="n">
        <v>0</v>
      </c>
      <c r="AA6470" t="n">
        <v>30</v>
      </c>
      <c r="AB6470" t="n">
        <v>366</v>
      </c>
      <c r="AC6470" t="b">
        <v>0</v>
      </c>
    </row>
    <row r="6471">
      <c r="A6471" t="n">
        <v>6890</v>
      </c>
      <c r="B6471" t="n">
        <v>6034</v>
      </c>
      <c r="C6471" t="n">
        <v>-1</v>
      </c>
      <c r="D6471" t="n">
        <v>0</v>
      </c>
      <c r="E6471" t="s">
        <v>29</v>
      </c>
      <c r="F6471" t="s">
        <v>29</v>
      </c>
      <c r="G6471" t="s">
        <v>999</v>
      </c>
      <c r="H6471" t="s">
        <v>229</v>
      </c>
      <c r="I6471" t="s">
        <v>57</v>
      </c>
      <c r="J6471" t="s">
        <v>32</v>
      </c>
      <c r="K6471" s="1" t="n">
        <v>0.477777777777778</v>
      </c>
      <c r="L6471" s="2" t="n">
        <v>248</v>
      </c>
      <c r="M6471" s="2" t="n">
        <v>-94</v>
      </c>
      <c r="N6471" s="2" t="n">
        <v>-118.992782592773</v>
      </c>
      <c r="O6471" s="2" t="n">
        <v>-94.4832458496094</v>
      </c>
      <c r="P6471" s="2" t="n">
        <v>5688.61603939</v>
      </c>
      <c r="Q6471" s="1"/>
      <c r="R6471" s="1"/>
      <c r="S6471" s="3"/>
      <c r="T6471" s="3"/>
      <c r="U6471" s="3"/>
      <c r="V6471" s="3"/>
      <c r="W6471" s="3" t="n">
        <v>1.49578794146561</v>
      </c>
      <c r="X6471" s="3" t="n">
        <v>1.65934440776798</v>
      </c>
      <c r="Y6471" t="n">
        <v>1381</v>
      </c>
      <c r="Z6471" t="n">
        <v>0</v>
      </c>
      <c r="AA6471" t="n">
        <v>663</v>
      </c>
      <c r="AB6471" t="n">
        <v>718</v>
      </c>
      <c r="AC6471" t="b">
        <v>0</v>
      </c>
    </row>
    <row r="6472">
      <c r="A6472" t="n">
        <v>5593</v>
      </c>
      <c r="B6472" t="n">
        <v>4546</v>
      </c>
      <c r="C6472" t="n">
        <v>-1</v>
      </c>
      <c r="D6472" t="n">
        <v>0</v>
      </c>
      <c r="E6472" t="s">
        <v>29</v>
      </c>
      <c r="F6472" t="s">
        <v>29</v>
      </c>
      <c r="G6472" t="s">
        <v>482</v>
      </c>
      <c r="H6472" t="s">
        <v>1450</v>
      </c>
      <c r="I6472" t="s">
        <v>62</v>
      </c>
      <c r="J6472" t="s">
        <v>32</v>
      </c>
      <c r="K6472" s="1" t="n">
        <v>0.561688311688312</v>
      </c>
      <c r="L6472" s="2" t="n">
        <v>610</v>
      </c>
      <c r="M6472" s="2" t="n">
        <v>270</v>
      </c>
      <c r="N6472" s="2" t="n">
        <v>471.581359863281</v>
      </c>
      <c r="O6472" s="2" t="n">
        <v>268.9208984375</v>
      </c>
      <c r="P6472" s="2" t="n">
        <v>6945.04321407</v>
      </c>
      <c r="Q6472" s="1" t="n">
        <v>0.00776053215077605</v>
      </c>
      <c r="R6472" s="1" t="n">
        <v>0.113082039911308</v>
      </c>
      <c r="S6472" s="3" t="n">
        <v>3.17904656319291</v>
      </c>
      <c r="T6472" s="3" t="n">
        <v>3.42682926829268</v>
      </c>
      <c r="U6472" s="3" t="n">
        <v>3.184304115586</v>
      </c>
      <c r="V6472" s="3" t="n">
        <v>3.184304115586</v>
      </c>
      <c r="W6472" s="3" t="n">
        <v>2.82667837655984</v>
      </c>
      <c r="X6472" s="3" t="n">
        <v>2.82667837655984</v>
      </c>
      <c r="Y6472" t="n">
        <v>7210</v>
      </c>
      <c r="Z6472" t="n">
        <v>1804</v>
      </c>
      <c r="AA6472" t="n">
        <v>4368</v>
      </c>
      <c r="AB6472" t="n">
        <v>4646</v>
      </c>
      <c r="AC6472" t="b">
        <v>1</v>
      </c>
    </row>
    <row r="6473">
      <c r="A6473" t="n">
        <v>6191</v>
      </c>
      <c r="B6473" t="n">
        <v>5403</v>
      </c>
      <c r="C6473" t="n">
        <v>-1</v>
      </c>
      <c r="D6473" t="n">
        <v>0</v>
      </c>
      <c r="E6473" t="s">
        <v>29</v>
      </c>
      <c r="F6473" t="s">
        <v>29</v>
      </c>
      <c r="G6473" t="s">
        <v>1048</v>
      </c>
      <c r="H6473" t="s">
        <v>1790</v>
      </c>
      <c r="I6473" t="s">
        <v>32</v>
      </c>
      <c r="J6473" t="s">
        <v>32</v>
      </c>
      <c r="K6473" s="1" t="n">
        <v>0.516666666666667</v>
      </c>
      <c r="L6473" s="2" t="n">
        <v>449</v>
      </c>
      <c r="M6473" s="2" t="n">
        <v>297</v>
      </c>
      <c r="N6473" s="2" t="n">
        <v>334.130676269531</v>
      </c>
      <c r="O6473" s="2" t="n">
        <v>324.629608154297</v>
      </c>
      <c r="P6473" s="2" t="n">
        <v>6918.73078905</v>
      </c>
      <c r="Q6473" s="1" t="n">
        <v>0.0099594245665806</v>
      </c>
      <c r="R6473" s="1" t="n">
        <v>0.122464035411287</v>
      </c>
      <c r="S6473" s="3" t="n">
        <v>1.33032091479159</v>
      </c>
      <c r="T6473" s="3" t="n">
        <v>2.25617853190704</v>
      </c>
      <c r="U6473" s="3" t="n">
        <v>1.28696218821</v>
      </c>
      <c r="V6473" s="3" t="n">
        <v>1.38621055566122</v>
      </c>
      <c r="W6473" s="3" t="n">
        <v>1.29056875997957</v>
      </c>
      <c r="X6473" s="3" t="n">
        <v>1.29056875997957</v>
      </c>
      <c r="Y6473" t="n">
        <v>2789</v>
      </c>
      <c r="Z6473" t="n">
        <v>2711</v>
      </c>
      <c r="AA6473" t="n">
        <v>2740</v>
      </c>
      <c r="AB6473" t="n">
        <v>2760</v>
      </c>
      <c r="AC6473" t="b">
        <v>0</v>
      </c>
    </row>
    <row r="6474">
      <c r="A6474" t="n">
        <v>6297</v>
      </c>
      <c r="B6474" t="n">
        <v>5803</v>
      </c>
      <c r="C6474" t="n">
        <v>-1</v>
      </c>
      <c r="D6474" t="n">
        <v>1</v>
      </c>
      <c r="E6474" t="s">
        <v>29</v>
      </c>
      <c r="F6474" t="s">
        <v>29</v>
      </c>
      <c r="G6474" t="s">
        <v>1104</v>
      </c>
      <c r="H6474" t="s">
        <v>121</v>
      </c>
      <c r="I6474" t="s">
        <v>32</v>
      </c>
      <c r="J6474" t="s">
        <v>65</v>
      </c>
      <c r="K6474" s="1" t="n">
        <v>0.544444444444444</v>
      </c>
      <c r="L6474" s="2" t="n">
        <v>310</v>
      </c>
      <c r="M6474" s="2" t="n">
        <v>246</v>
      </c>
      <c r="N6474" s="2" t="n">
        <v>302.754135131836</v>
      </c>
      <c r="O6474" s="2" t="n">
        <v>163.063720703125</v>
      </c>
      <c r="P6474" s="2" t="n">
        <v>7890.71923219</v>
      </c>
      <c r="Q6474" s="1" t="n">
        <v>0.00995575221238938</v>
      </c>
      <c r="R6474" s="1" t="n">
        <v>0.0995575221238938</v>
      </c>
      <c r="S6474" s="3" t="n">
        <v>2.74820243362832</v>
      </c>
      <c r="T6474" s="3" t="n">
        <v>3.37486172566371</v>
      </c>
      <c r="U6474" s="3" t="n">
        <v>2.74247961689937</v>
      </c>
      <c r="V6474" s="3" t="n">
        <v>2.74606384629005</v>
      </c>
      <c r="W6474" s="3" t="n">
        <v>2.64349569524041</v>
      </c>
      <c r="X6474" s="3" t="n">
        <v>2.64349569524041</v>
      </c>
      <c r="Y6474" t="n">
        <v>7705</v>
      </c>
      <c r="Z6474" t="n">
        <v>3616</v>
      </c>
      <c r="AA6474" t="n">
        <v>5906</v>
      </c>
      <c r="AB6474" t="n">
        <v>5415</v>
      </c>
      <c r="AC6474" t="b">
        <v>1</v>
      </c>
    </row>
    <row r="6475">
      <c r="A6475" t="n">
        <v>6299</v>
      </c>
      <c r="B6475" t="n">
        <v>6101</v>
      </c>
      <c r="C6475" t="n">
        <v>-1</v>
      </c>
      <c r="D6475" t="n">
        <v>0</v>
      </c>
      <c r="E6475" t="s">
        <v>29</v>
      </c>
      <c r="F6475" t="s">
        <v>29</v>
      </c>
      <c r="G6475" t="s">
        <v>1536</v>
      </c>
      <c r="H6475" t="s">
        <v>688</v>
      </c>
      <c r="I6475" t="s">
        <v>32</v>
      </c>
      <c r="J6475" t="s">
        <v>32</v>
      </c>
      <c r="K6475" s="1" t="n">
        <v>0.504545454545455</v>
      </c>
      <c r="L6475" s="2" t="n">
        <v>1978</v>
      </c>
      <c r="M6475" s="2" t="n">
        <v>-620</v>
      </c>
      <c r="N6475" s="2" t="n">
        <v>-644.670776367188</v>
      </c>
      <c r="O6475" s="2" t="n">
        <v>-643.379516601562</v>
      </c>
      <c r="P6475" s="2" t="n">
        <v>7304.62643667</v>
      </c>
      <c r="Q6475" s="1" t="n">
        <v>0.00635785649409628</v>
      </c>
      <c r="R6475" s="1" t="n">
        <v>0.0790190735694823</v>
      </c>
      <c r="S6475" s="3" t="n">
        <v>2.57647593097185</v>
      </c>
      <c r="T6475" s="3" t="n">
        <v>2.75249772933697</v>
      </c>
      <c r="U6475" s="3" t="n">
        <v>2.53744051140731</v>
      </c>
      <c r="V6475" s="3" t="n">
        <v>2.53744051140731</v>
      </c>
      <c r="W6475" s="3" t="n">
        <v>2.32160886918486</v>
      </c>
      <c r="X6475" s="3" t="n">
        <v>2.32160886918486</v>
      </c>
      <c r="Y6475" t="n">
        <v>3378</v>
      </c>
      <c r="Z6475" t="n">
        <v>1101</v>
      </c>
      <c r="AA6475" t="n">
        <v>1108</v>
      </c>
      <c r="AB6475" t="n">
        <v>3371</v>
      </c>
      <c r="AC6475" t="b">
        <v>0</v>
      </c>
    </row>
    <row r="6476">
      <c r="A6476" t="n">
        <v>6301</v>
      </c>
      <c r="B6476" t="n">
        <v>6300</v>
      </c>
      <c r="C6476" t="n">
        <v>-1</v>
      </c>
      <c r="D6476" t="n">
        <v>0</v>
      </c>
      <c r="E6476" t="s">
        <v>29</v>
      </c>
      <c r="F6476" t="s">
        <v>29</v>
      </c>
      <c r="G6476" t="s">
        <v>30</v>
      </c>
      <c r="H6476" t="s">
        <v>1238</v>
      </c>
      <c r="I6476" t="s">
        <v>32</v>
      </c>
      <c r="J6476" t="s">
        <v>32</v>
      </c>
      <c r="K6476" s="1" t="n">
        <v>0.8</v>
      </c>
      <c r="L6476" s="2" t="n">
        <v>385</v>
      </c>
      <c r="M6476" s="2" t="n">
        <v>135</v>
      </c>
      <c r="N6476" s="2" t="n">
        <v>106.500885009766</v>
      </c>
      <c r="O6476" s="2" t="n">
        <v>115.697967529297</v>
      </c>
      <c r="P6476" s="2" t="n">
        <v>7650.19558693</v>
      </c>
      <c r="Q6476" s="1" t="n">
        <v>0.0589526497334588</v>
      </c>
      <c r="R6476" s="1" t="n">
        <v>0.475070555032926</v>
      </c>
      <c r="S6476" s="3" t="n">
        <v>-0.329664471621198</v>
      </c>
      <c r="T6476" s="3" t="n">
        <v>0.61445594230166</v>
      </c>
      <c r="U6476" s="3" t="n">
        <v>-0.366806897292584</v>
      </c>
      <c r="V6476" s="3" t="n">
        <v>0.4448448058266</v>
      </c>
      <c r="W6476" s="3" t="n">
        <v>-0.335936466001747</v>
      </c>
      <c r="X6476" s="3" t="n">
        <v>0.350186370196874</v>
      </c>
      <c r="Y6476" t="n">
        <v>3335</v>
      </c>
      <c r="Z6476" t="n">
        <v>3189</v>
      </c>
      <c r="AA6476" t="n">
        <v>3299</v>
      </c>
      <c r="AB6476" t="n">
        <v>3225</v>
      </c>
      <c r="AC6476" t="b">
        <v>0</v>
      </c>
    </row>
    <row r="6477">
      <c r="A6477" t="n">
        <v>6156</v>
      </c>
      <c r="B6477" t="n">
        <v>6155</v>
      </c>
      <c r="C6477" t="n">
        <v>-1</v>
      </c>
      <c r="D6477" t="n">
        <v>0</v>
      </c>
      <c r="E6477" t="s">
        <v>29</v>
      </c>
      <c r="F6477" t="s">
        <v>29</v>
      </c>
      <c r="G6477" t="s">
        <v>1767</v>
      </c>
      <c r="H6477" t="s">
        <v>1767</v>
      </c>
      <c r="I6477" t="s">
        <v>42</v>
      </c>
      <c r="J6477" t="s">
        <v>32</v>
      </c>
      <c r="K6477" s="1" t="n">
        <v>1</v>
      </c>
      <c r="L6477" s="2" t="n">
        <v>71</v>
      </c>
      <c r="M6477" s="2" t="n">
        <v>10</v>
      </c>
      <c r="N6477" s="2" t="n">
        <v>-4.71517181396484</v>
      </c>
      <c r="O6477" s="2" t="n">
        <v>-4.40944671630859</v>
      </c>
      <c r="P6477" s="2" t="n">
        <v>1004.68535652</v>
      </c>
      <c r="Q6477" s="1" t="n">
        <v>0.055921052631579</v>
      </c>
      <c r="R6477" s="1" t="n">
        <v>0.470394736842105</v>
      </c>
      <c r="S6477" s="3" t="n">
        <v>-0.0470394736842107</v>
      </c>
      <c r="T6477" s="3" t="n">
        <v>0.842434210526315</v>
      </c>
      <c r="U6477" s="3" t="n">
        <v>-0.265363841127598</v>
      </c>
      <c r="V6477" s="3" t="n">
        <v>0.516937643669142</v>
      </c>
      <c r="W6477" s="3" t="n">
        <v>0.438603175177059</v>
      </c>
      <c r="X6477" s="3" t="n">
        <v>0.95306214387868</v>
      </c>
      <c r="Y6477" t="n">
        <v>7251</v>
      </c>
      <c r="Z6477" t="n">
        <v>304</v>
      </c>
      <c r="AA6477" t="n">
        <v>6519</v>
      </c>
      <c r="AB6477" t="n">
        <v>1036</v>
      </c>
      <c r="AC6477" t="b">
        <v>1</v>
      </c>
    </row>
    <row r="6478">
      <c r="A6478" t="n">
        <v>6187</v>
      </c>
      <c r="B6478" t="n">
        <v>5346</v>
      </c>
      <c r="C6478" t="n">
        <v>-1</v>
      </c>
      <c r="D6478" t="n">
        <v>0</v>
      </c>
      <c r="E6478" t="s">
        <v>29</v>
      </c>
      <c r="F6478" t="s">
        <v>29</v>
      </c>
      <c r="G6478" t="s">
        <v>702</v>
      </c>
      <c r="H6478" t="s">
        <v>910</v>
      </c>
      <c r="I6478" t="s">
        <v>32</v>
      </c>
      <c r="J6478" t="s">
        <v>32</v>
      </c>
      <c r="K6478" s="1" t="n">
        <v>0.46010101010101</v>
      </c>
      <c r="L6478" s="2" t="n">
        <v>6</v>
      </c>
      <c r="M6478" s="2" t="n">
        <v>-5</v>
      </c>
      <c r="N6478" s="2" t="n">
        <v>-5.52838468551636</v>
      </c>
      <c r="O6478" s="2" t="n">
        <v>-3.69982284680009</v>
      </c>
      <c r="P6478" s="2" t="n">
        <v>6140.09720135</v>
      </c>
      <c r="Q6478" s="1" t="n">
        <v>0.0141432877347554</v>
      </c>
      <c r="R6478" s="1" t="n">
        <v>0.159749594249942</v>
      </c>
      <c r="S6478" s="3" t="n">
        <v>1.61712728958961</v>
      </c>
      <c r="T6478" s="3" t="n">
        <v>1.89364015766288</v>
      </c>
      <c r="U6478" s="3" t="n">
        <v>1.61985589474175</v>
      </c>
      <c r="V6478" s="3" t="n">
        <v>1.6610004130484</v>
      </c>
      <c r="W6478" s="3" t="n">
        <v>1.6144877598209</v>
      </c>
      <c r="X6478" s="3" t="n">
        <v>1.6144877598209</v>
      </c>
      <c r="Y6478" t="n">
        <v>5162</v>
      </c>
      <c r="Z6478" t="n">
        <v>4313</v>
      </c>
      <c r="AA6478" t="n">
        <v>4379</v>
      </c>
      <c r="AB6478" t="n">
        <v>5096</v>
      </c>
      <c r="AC6478" t="b">
        <v>1</v>
      </c>
    </row>
    <row r="6479">
      <c r="A6479" t="n">
        <v>6467</v>
      </c>
      <c r="B6479" t="n">
        <v>6403</v>
      </c>
      <c r="C6479" t="n">
        <v>1</v>
      </c>
      <c r="D6479" t="n">
        <v>0</v>
      </c>
      <c r="E6479" t="s">
        <v>29</v>
      </c>
      <c r="F6479" t="s">
        <v>29</v>
      </c>
      <c r="G6479" t="s">
        <v>1674</v>
      </c>
      <c r="H6479" t="s">
        <v>1768</v>
      </c>
      <c r="I6479" t="s">
        <v>32</v>
      </c>
      <c r="J6479" t="s">
        <v>32</v>
      </c>
      <c r="K6479" s="1" t="n">
        <v>0.492911010558069</v>
      </c>
      <c r="L6479" s="2" t="n">
        <v>1120</v>
      </c>
      <c r="M6479" s="2" t="n">
        <v>-47</v>
      </c>
      <c r="N6479" s="2" t="n">
        <v>-109.419738769531</v>
      </c>
      <c r="O6479" s="2" t="n">
        <v>-127.998901367188</v>
      </c>
      <c r="P6479" s="2" t="n">
        <v>5030.22297445</v>
      </c>
      <c r="Q6479" s="1" t="n">
        <v>0.0369666244190959</v>
      </c>
      <c r="R6479" s="1" t="n">
        <v>0.335234474017744</v>
      </c>
      <c r="S6479" s="3" t="n">
        <v>0.423172792564427</v>
      </c>
      <c r="T6479" s="3" t="n">
        <v>0.969011406844101</v>
      </c>
      <c r="U6479" s="3" t="n">
        <v>0.4120759543571</v>
      </c>
      <c r="V6479" s="3" t="n">
        <v>0.511616908829645</v>
      </c>
      <c r="W6479" s="3" t="n">
        <v>0.389301948091509</v>
      </c>
      <c r="X6479" s="3" t="n">
        <v>0.410078182900196</v>
      </c>
      <c r="Y6479" t="n">
        <v>5805</v>
      </c>
      <c r="Z6479" t="n">
        <v>4734</v>
      </c>
      <c r="AA6479" t="n">
        <v>4740</v>
      </c>
      <c r="AB6479" t="n">
        <v>5799</v>
      </c>
      <c r="AC6479" t="b">
        <v>1</v>
      </c>
    </row>
    <row r="6480">
      <c r="A6480" t="n">
        <v>6467</v>
      </c>
      <c r="B6480" t="n">
        <v>6423</v>
      </c>
      <c r="C6480" t="n">
        <v>1</v>
      </c>
      <c r="D6480" t="n">
        <v>0</v>
      </c>
      <c r="E6480" t="s">
        <v>29</v>
      </c>
      <c r="F6480" t="s">
        <v>29</v>
      </c>
      <c r="G6480" t="s">
        <v>1674</v>
      </c>
      <c r="H6480" t="s">
        <v>1029</v>
      </c>
      <c r="I6480" t="s">
        <v>32</v>
      </c>
      <c r="J6480" t="s">
        <v>32</v>
      </c>
      <c r="K6480" s="1" t="n">
        <v>0.557886557886558</v>
      </c>
      <c r="L6480" s="2" t="n">
        <v>1120</v>
      </c>
      <c r="M6480" s="2" t="n">
        <v>-558</v>
      </c>
      <c r="N6480" s="2" t="n">
        <v>-718.450775146484</v>
      </c>
      <c r="O6480" s="2" t="n">
        <v>-638.536499023438</v>
      </c>
      <c r="P6480" s="2" t="n">
        <v>7969.28387241</v>
      </c>
      <c r="Q6480" s="1" t="n">
        <v>0.00444162436548223</v>
      </c>
      <c r="R6480" s="1" t="n">
        <v>0.0344754653130288</v>
      </c>
      <c r="S6480" s="3" t="n">
        <v>3.13618866328257</v>
      </c>
      <c r="T6480" s="3" t="n">
        <v>3.72988578680203</v>
      </c>
      <c r="U6480" s="3" t="n">
        <v>3.12796565743544</v>
      </c>
      <c r="V6480" s="3" t="n">
        <v>3.19326755983412</v>
      </c>
      <c r="W6480" s="3" t="n">
        <v>3.13237598224185</v>
      </c>
      <c r="X6480" s="3" t="n">
        <v>3.13237598224185</v>
      </c>
      <c r="Y6480" t="n">
        <v>4742</v>
      </c>
      <c r="Z6480" t="n">
        <v>4728</v>
      </c>
      <c r="AA6480" t="n">
        <v>4740</v>
      </c>
      <c r="AB6480" t="n">
        <v>4730</v>
      </c>
      <c r="AC6480" t="b">
        <v>1</v>
      </c>
    </row>
    <row r="6481">
      <c r="A6481" t="n">
        <v>6549</v>
      </c>
      <c r="B6481" t="n">
        <v>5231</v>
      </c>
      <c r="C6481" t="n">
        <v>1</v>
      </c>
      <c r="D6481" t="n">
        <v>0</v>
      </c>
      <c r="E6481" t="s">
        <v>29</v>
      </c>
      <c r="F6481" t="s">
        <v>29</v>
      </c>
      <c r="G6481" t="s">
        <v>821</v>
      </c>
      <c r="H6481" t="s">
        <v>775</v>
      </c>
      <c r="I6481" t="s">
        <v>62</v>
      </c>
      <c r="J6481" t="s">
        <v>62</v>
      </c>
      <c r="K6481" s="1" t="n">
        <v>0.420833333333333</v>
      </c>
      <c r="L6481" s="2" t="n">
        <v>138</v>
      </c>
      <c r="M6481" s="2" t="n">
        <v>-58</v>
      </c>
      <c r="N6481" s="2" t="n">
        <v>-109.303657531738</v>
      </c>
      <c r="O6481" s="2" t="n">
        <v>-51.3578643798828</v>
      </c>
      <c r="P6481" s="2" t="n">
        <v>4934.24745402</v>
      </c>
      <c r="Q6481" s="1" t="n">
        <v>0.017451205510907</v>
      </c>
      <c r="R6481" s="1" t="n">
        <v>0.176349024110218</v>
      </c>
      <c r="S6481" s="3" t="n">
        <v>1.34413318025258</v>
      </c>
      <c r="T6481" s="3" t="n">
        <v>1.52631458094145</v>
      </c>
      <c r="U6481" s="3" t="n">
        <v>1.3392131315467</v>
      </c>
      <c r="V6481" s="3" t="n">
        <v>1.34427585556103</v>
      </c>
      <c r="W6481" s="3" t="n">
        <v>1.33632214106925</v>
      </c>
      <c r="X6481" s="3" t="n">
        <v>1.33632214106925</v>
      </c>
      <c r="Y6481" t="n">
        <v>4373</v>
      </c>
      <c r="Z6481" t="n">
        <v>4355</v>
      </c>
      <c r="AA6481" t="n">
        <v>4361</v>
      </c>
      <c r="AB6481" t="n">
        <v>4367</v>
      </c>
      <c r="AC6481" t="b">
        <v>1</v>
      </c>
    </row>
    <row r="6482">
      <c r="A6482" t="n">
        <v>6549</v>
      </c>
      <c r="B6482" t="n">
        <v>4549</v>
      </c>
      <c r="C6482" t="n">
        <v>1</v>
      </c>
      <c r="D6482" t="n">
        <v>0</v>
      </c>
      <c r="E6482" t="s">
        <v>29</v>
      </c>
      <c r="F6482" t="s">
        <v>29</v>
      </c>
      <c r="G6482" t="s">
        <v>821</v>
      </c>
      <c r="H6482" t="s">
        <v>351</v>
      </c>
      <c r="I6482" t="s">
        <v>62</v>
      </c>
      <c r="J6482" t="s">
        <v>62</v>
      </c>
      <c r="K6482" s="1" t="n">
        <v>0.437037037037037</v>
      </c>
      <c r="L6482" s="2" t="n">
        <v>138</v>
      </c>
      <c r="M6482" s="2" t="n">
        <v>282</v>
      </c>
      <c r="N6482" s="2" t="n">
        <v>297.642837524414</v>
      </c>
      <c r="O6482" s="2" t="n">
        <v>285.016021728516</v>
      </c>
      <c r="P6482" s="2" t="n">
        <v>4732.42066104</v>
      </c>
      <c r="Q6482" s="1" t="n">
        <v>0.0199678677989442</v>
      </c>
      <c r="R6482" s="1" t="n">
        <v>0.179481294468671</v>
      </c>
      <c r="S6482" s="3" t="n">
        <v>-0.985838879963277</v>
      </c>
      <c r="T6482" s="3" t="n">
        <v>1.3933669956392</v>
      </c>
      <c r="U6482" s="3" t="n">
        <v>-0.983748098495456</v>
      </c>
      <c r="V6482" s="3" t="n">
        <v>1.10987030364992</v>
      </c>
      <c r="W6482" s="3" t="n">
        <v>-0.980705854760972</v>
      </c>
      <c r="X6482" s="3" t="n">
        <v>0.980705854760972</v>
      </c>
      <c r="Y6482" t="n">
        <v>4365</v>
      </c>
      <c r="Z6482" t="n">
        <v>4357</v>
      </c>
      <c r="AA6482" t="n">
        <v>4361</v>
      </c>
      <c r="AB6482" t="n">
        <v>4361</v>
      </c>
      <c r="AC6482" t="b">
        <v>1</v>
      </c>
    </row>
    <row r="6483">
      <c r="A6483" t="n">
        <v>6555</v>
      </c>
      <c r="B6483" t="n">
        <v>6162</v>
      </c>
      <c r="C6483" t="n">
        <v>1</v>
      </c>
      <c r="D6483" t="n">
        <v>0</v>
      </c>
      <c r="E6483" t="s">
        <v>29</v>
      </c>
      <c r="F6483" t="s">
        <v>29</v>
      </c>
      <c r="G6483" t="s">
        <v>1687</v>
      </c>
      <c r="H6483" t="s">
        <v>166</v>
      </c>
      <c r="I6483" t="s">
        <v>43</v>
      </c>
      <c r="J6483" t="s">
        <v>43</v>
      </c>
      <c r="K6483" s="1" t="n">
        <v>0.322510822510822</v>
      </c>
      <c r="L6483" s="2" t="n">
        <v>930</v>
      </c>
      <c r="M6483" s="2" t="n">
        <v>-455</v>
      </c>
      <c r="N6483" s="2" t="n">
        <v>-454.58447265625</v>
      </c>
      <c r="O6483" s="2" t="n">
        <v>-389.425903320312</v>
      </c>
      <c r="P6483" s="2" t="n">
        <v>7105.0642121</v>
      </c>
      <c r="Q6483" s="1" t="n">
        <v>0.00291828793774319</v>
      </c>
      <c r="R6483" s="1" t="n">
        <v>0.049124513618677</v>
      </c>
      <c r="S6483" s="3" t="n">
        <v>2.97028210116731</v>
      </c>
      <c r="T6483" s="3" t="n">
        <v>3.11969844357977</v>
      </c>
      <c r="U6483" s="3" t="n">
        <v>2.98657112304063</v>
      </c>
      <c r="V6483" s="3" t="n">
        <v>2.98657112304063</v>
      </c>
      <c r="W6483" s="3" t="n">
        <v>2.57980920055542</v>
      </c>
      <c r="X6483" s="3" t="n">
        <v>2.57980920055542</v>
      </c>
      <c r="Y6483" t="n">
        <v>8193</v>
      </c>
      <c r="Z6483" t="n">
        <v>2056</v>
      </c>
      <c r="AA6483" t="n">
        <v>8035</v>
      </c>
      <c r="AB6483" t="n">
        <v>2214</v>
      </c>
      <c r="AC6483" t="b">
        <v>1</v>
      </c>
    </row>
    <row r="6484">
      <c r="A6484" t="n">
        <v>6227</v>
      </c>
      <c r="B6484" t="n">
        <v>5992</v>
      </c>
      <c r="C6484" t="n">
        <v>1</v>
      </c>
      <c r="D6484" t="n">
        <v>-1</v>
      </c>
      <c r="E6484" t="s">
        <v>29</v>
      </c>
      <c r="F6484" t="s">
        <v>29</v>
      </c>
      <c r="G6484" t="s">
        <v>1108</v>
      </c>
      <c r="H6484" t="s">
        <v>1089</v>
      </c>
      <c r="I6484" t="s">
        <v>32</v>
      </c>
      <c r="J6484" t="s">
        <v>36</v>
      </c>
      <c r="K6484" s="1" t="n">
        <v>0.500595238095238</v>
      </c>
      <c r="L6484" s="2" t="n">
        <v>256</v>
      </c>
      <c r="M6484" s="2" t="n">
        <v>784</v>
      </c>
      <c r="N6484" s="2" t="n">
        <v>360.377059936523</v>
      </c>
      <c r="O6484" s="2" t="n">
        <v>230.907531738281</v>
      </c>
      <c r="P6484" s="2" t="n">
        <v>7880.98297377</v>
      </c>
      <c r="Q6484" s="1" t="n">
        <v>0.00182339150820526</v>
      </c>
      <c r="R6484" s="1" t="n">
        <v>0.00859598853868195</v>
      </c>
      <c r="S6484" s="3" t="n">
        <v>-7.35649908830425</v>
      </c>
      <c r="T6484" s="3" t="n">
        <v>7.37921333680646</v>
      </c>
      <c r="U6484" s="3" t="n">
        <v>-7.65411360554337</v>
      </c>
      <c r="V6484" s="3" t="n">
        <v>7.65411360554337</v>
      </c>
      <c r="W6484" s="3" t="n">
        <v>-7.35715037480702</v>
      </c>
      <c r="X6484" s="3" t="n">
        <v>7.35715037480702</v>
      </c>
      <c r="Y6484" t="n">
        <v>5912</v>
      </c>
      <c r="Z6484" t="n">
        <v>3839</v>
      </c>
      <c r="AA6484" t="n">
        <v>5355</v>
      </c>
      <c r="AB6484" t="n">
        <v>4396</v>
      </c>
      <c r="AC6484" t="b">
        <v>1</v>
      </c>
    </row>
    <row r="6485">
      <c r="A6485" t="n">
        <v>6228</v>
      </c>
      <c r="B6485" t="n">
        <v>6186</v>
      </c>
      <c r="C6485" t="n">
        <v>1</v>
      </c>
      <c r="D6485" t="n">
        <v>0</v>
      </c>
      <c r="E6485" t="s">
        <v>29</v>
      </c>
      <c r="F6485" t="s">
        <v>29</v>
      </c>
      <c r="G6485" t="s">
        <v>1107</v>
      </c>
      <c r="H6485" t="s">
        <v>1344</v>
      </c>
      <c r="I6485" t="s">
        <v>32</v>
      </c>
      <c r="J6485" t="s">
        <v>32</v>
      </c>
      <c r="K6485" s="1" t="n">
        <v>0.616402116402116</v>
      </c>
      <c r="L6485" s="2" t="n">
        <v>290</v>
      </c>
      <c r="M6485" s="2" t="n">
        <v>668</v>
      </c>
      <c r="N6485" s="2" t="n">
        <v>748.489471435547</v>
      </c>
      <c r="O6485" s="2" t="n">
        <v>739.606628417969</v>
      </c>
      <c r="P6485" s="2" t="n">
        <v>5800.7355344</v>
      </c>
      <c r="Q6485" s="1" t="n">
        <v>0</v>
      </c>
      <c r="R6485" s="1" t="n">
        <v>0.0179948586118252</v>
      </c>
      <c r="S6485" s="3" t="n">
        <v>-3.99357326478149</v>
      </c>
      <c r="T6485" s="3" t="n">
        <v>4.08920308483291</v>
      </c>
      <c r="U6485" s="3" t="n">
        <v>-3.91309238252787</v>
      </c>
      <c r="V6485" s="3" t="n">
        <v>3.91309238252787</v>
      </c>
      <c r="W6485" s="3" t="n">
        <v>-4.03162960119233</v>
      </c>
      <c r="X6485" s="3" t="n">
        <v>4.03162960119233</v>
      </c>
      <c r="Y6485" t="n">
        <v>799</v>
      </c>
      <c r="Z6485" t="n">
        <v>778</v>
      </c>
      <c r="AA6485" t="n">
        <v>779</v>
      </c>
      <c r="AB6485" t="n">
        <v>798</v>
      </c>
      <c r="AC6485" t="b">
        <v>0</v>
      </c>
    </row>
    <row r="6486">
      <c r="A6486" t="n">
        <v>6221</v>
      </c>
      <c r="B6486" t="n">
        <v>5945</v>
      </c>
      <c r="C6486" t="n">
        <v>1</v>
      </c>
      <c r="D6486" t="n">
        <v>0</v>
      </c>
      <c r="E6486" t="s">
        <v>29</v>
      </c>
      <c r="F6486" t="s">
        <v>29</v>
      </c>
      <c r="G6486" t="s">
        <v>773</v>
      </c>
      <c r="H6486" t="s">
        <v>1284</v>
      </c>
      <c r="I6486" t="s">
        <v>39</v>
      </c>
      <c r="J6486" t="s">
        <v>39</v>
      </c>
      <c r="K6486" s="1" t="n">
        <v>0.46031746031746</v>
      </c>
      <c r="L6486" s="2" t="n">
        <v>6</v>
      </c>
      <c r="M6486" s="2" t="n">
        <v>2</v>
      </c>
      <c r="N6486" s="2" t="n">
        <v>7.64687347412109</v>
      </c>
      <c r="O6486" s="2" t="n">
        <v>2.42441654205322</v>
      </c>
      <c r="P6486" s="2" t="n">
        <v>5393.99337559</v>
      </c>
      <c r="Q6486" s="1" t="n">
        <v>0.0568015602145295</v>
      </c>
      <c r="R6486" s="1" t="n">
        <v>0.446001950268162</v>
      </c>
      <c r="S6486" s="3" t="n">
        <v>0.125962944904925</v>
      </c>
      <c r="T6486" s="3" t="n">
        <v>0.679522184300343</v>
      </c>
      <c r="U6486" s="3" t="n">
        <v>0.141192503795199</v>
      </c>
      <c r="V6486" s="3" t="n">
        <v>0.500520287766115</v>
      </c>
      <c r="W6486" s="3" t="n">
        <v>0.145615590861784</v>
      </c>
      <c r="X6486" s="3" t="n">
        <v>0.419311025767338</v>
      </c>
      <c r="Y6486" t="n">
        <v>8382</v>
      </c>
      <c r="Z6486" t="n">
        <v>8204</v>
      </c>
      <c r="AA6486" t="n">
        <v>8256</v>
      </c>
      <c r="AB6486" t="n">
        <v>8330</v>
      </c>
      <c r="AC6486" t="b">
        <v>1</v>
      </c>
    </row>
    <row r="6487">
      <c r="A6487" t="n">
        <v>5474</v>
      </c>
      <c r="B6487" t="n">
        <v>4533</v>
      </c>
      <c r="C6487" t="n">
        <v>-1</v>
      </c>
      <c r="D6487" t="n">
        <v>0</v>
      </c>
      <c r="E6487" t="s">
        <v>29</v>
      </c>
      <c r="F6487" t="s">
        <v>29</v>
      </c>
      <c r="G6487" t="s">
        <v>771</v>
      </c>
      <c r="H6487" t="s">
        <v>305</v>
      </c>
      <c r="I6487" t="s">
        <v>62</v>
      </c>
      <c r="J6487" t="s">
        <v>32</v>
      </c>
      <c r="K6487" s="1" t="n">
        <v>0.49047619047619</v>
      </c>
      <c r="L6487" s="2" t="n">
        <v>40</v>
      </c>
      <c r="M6487" s="2" t="n">
        <v>-28</v>
      </c>
      <c r="N6487" s="2" t="n">
        <v>-19.1522598266602</v>
      </c>
      <c r="O6487" s="2" t="n">
        <v>-25.3713579177856</v>
      </c>
      <c r="P6487" s="2" t="n">
        <v>7083.13310709</v>
      </c>
      <c r="Q6487" s="1"/>
      <c r="R6487" s="1"/>
      <c r="S6487" s="3"/>
      <c r="T6487" s="3"/>
      <c r="U6487" s="3"/>
      <c r="V6487" s="3"/>
      <c r="W6487" s="3" t="n">
        <v>4.24953363625287</v>
      </c>
      <c r="X6487" s="3" t="n">
        <v>4.24953363625287</v>
      </c>
      <c r="Y6487" t="n">
        <v>5472</v>
      </c>
      <c r="Z6487" t="n">
        <v>0</v>
      </c>
      <c r="AA6487" t="n">
        <v>4376</v>
      </c>
      <c r="AB6487" t="n">
        <v>1096</v>
      </c>
      <c r="AC6487" t="b">
        <v>1</v>
      </c>
    </row>
    <row r="6488">
      <c r="A6488" t="n">
        <v>6803</v>
      </c>
      <c r="B6488" t="n">
        <v>4744</v>
      </c>
      <c r="C6488" t="n">
        <v>1</v>
      </c>
      <c r="D6488" t="n">
        <v>0</v>
      </c>
      <c r="E6488" t="s">
        <v>29</v>
      </c>
      <c r="F6488" t="s">
        <v>29</v>
      </c>
      <c r="G6488" t="s">
        <v>307</v>
      </c>
      <c r="H6488" t="s">
        <v>1327</v>
      </c>
      <c r="I6488" t="s">
        <v>36</v>
      </c>
      <c r="J6488" t="s">
        <v>32</v>
      </c>
      <c r="K6488" s="1" t="n">
        <v>0.493386243386243</v>
      </c>
      <c r="L6488" s="2" t="n">
        <v>266</v>
      </c>
      <c r="M6488" s="2" t="n">
        <v>-52</v>
      </c>
      <c r="N6488" s="2" t="n">
        <v>77.8494873046875</v>
      </c>
      <c r="O6488" s="2" t="n">
        <v>12.8960571289062</v>
      </c>
      <c r="P6488" s="2" t="n">
        <v>4059.50512007</v>
      </c>
      <c r="Q6488" s="1" t="n">
        <v>0.0258090398502273</v>
      </c>
      <c r="R6488" s="1" t="n">
        <v>0.245386466969778</v>
      </c>
      <c r="S6488" s="3" t="n">
        <v>1.19071944370152</v>
      </c>
      <c r="T6488" s="3" t="n">
        <v>1.33586520460016</v>
      </c>
      <c r="U6488" s="3" t="n">
        <v>1.14574919389834</v>
      </c>
      <c r="V6488" s="3" t="n">
        <v>1.24146439989834</v>
      </c>
      <c r="W6488" s="3" t="n">
        <v>1.08640992773816</v>
      </c>
      <c r="X6488" s="3" t="n">
        <v>1.08640992773816</v>
      </c>
      <c r="Y6488" t="n">
        <v>8254</v>
      </c>
      <c r="Z6488" t="n">
        <v>7478</v>
      </c>
      <c r="AA6488" t="n">
        <v>7492</v>
      </c>
      <c r="AB6488" t="n">
        <v>8240</v>
      </c>
      <c r="AC6488" t="b">
        <v>1</v>
      </c>
    </row>
    <row r="6489">
      <c r="A6489" t="n">
        <v>6845</v>
      </c>
      <c r="B6489" t="n">
        <v>6844</v>
      </c>
      <c r="C6489" t="n">
        <v>-1</v>
      </c>
      <c r="D6489" t="n">
        <v>0</v>
      </c>
      <c r="E6489" t="s">
        <v>29</v>
      </c>
      <c r="F6489" t="s">
        <v>29</v>
      </c>
      <c r="G6489" t="s">
        <v>66</v>
      </c>
      <c r="H6489" t="s">
        <v>66</v>
      </c>
      <c r="I6489" t="s">
        <v>39</v>
      </c>
      <c r="J6489" t="s">
        <v>32</v>
      </c>
      <c r="K6489" s="1" t="n">
        <v>1</v>
      </c>
      <c r="L6489" s="2" t="n">
        <v>793</v>
      </c>
      <c r="M6489" s="2" t="n">
        <v>-55</v>
      </c>
      <c r="N6489" s="2" t="n">
        <v>0</v>
      </c>
      <c r="O6489" s="2" t="n">
        <v>0</v>
      </c>
      <c r="P6489" s="2" t="n">
        <v>0</v>
      </c>
      <c r="Q6489" s="1" t="n">
        <v>1</v>
      </c>
      <c r="R6489" s="1" t="n">
        <v>1</v>
      </c>
      <c r="S6489" s="3" t="n">
        <v>0</v>
      </c>
      <c r="T6489" s="3" t="n">
        <v>0</v>
      </c>
      <c r="U6489" s="3" t="n">
        <v>0</v>
      </c>
      <c r="V6489" s="3" t="n">
        <v>0</v>
      </c>
      <c r="W6489" s="3" t="n">
        <v>-0.292264925139057</v>
      </c>
      <c r="X6489" s="3" t="n">
        <v>0.292264925139057</v>
      </c>
      <c r="Y6489" t="n">
        <v>8327</v>
      </c>
      <c r="Z6489" t="n">
        <v>5083</v>
      </c>
      <c r="AA6489" t="n">
        <v>8327</v>
      </c>
      <c r="AB6489" t="n">
        <v>5083</v>
      </c>
      <c r="AC6489" t="b">
        <v>1</v>
      </c>
    </row>
    <row r="6490">
      <c r="A6490" t="n">
        <v>6845</v>
      </c>
      <c r="B6490" t="n">
        <v>5224</v>
      </c>
      <c r="C6490" t="n">
        <v>-1</v>
      </c>
      <c r="D6490" t="n">
        <v>0</v>
      </c>
      <c r="E6490" t="s">
        <v>29</v>
      </c>
      <c r="F6490" t="s">
        <v>29</v>
      </c>
      <c r="G6490" t="s">
        <v>66</v>
      </c>
      <c r="H6490" t="s">
        <v>67</v>
      </c>
      <c r="I6490" t="s">
        <v>39</v>
      </c>
      <c r="J6490" t="s">
        <v>39</v>
      </c>
      <c r="K6490" s="1" t="n">
        <v>0.67225193107546</v>
      </c>
      <c r="L6490" s="2" t="n">
        <v>793</v>
      </c>
      <c r="M6490" s="2" t="n">
        <v>48</v>
      </c>
      <c r="N6490" s="2" t="n">
        <v>19.7095336914062</v>
      </c>
      <c r="O6490" s="2" t="n">
        <v>93.2298583984375</v>
      </c>
      <c r="P6490" s="2" t="n">
        <v>7844.59416725</v>
      </c>
      <c r="Q6490" s="1" t="n">
        <v>0.070762147098025</v>
      </c>
      <c r="R6490" s="1" t="n">
        <v>0.593238822246456</v>
      </c>
      <c r="S6490" s="3" t="n">
        <v>-0.088113413304253</v>
      </c>
      <c r="T6490" s="3" t="n">
        <v>0.448685326547921</v>
      </c>
      <c r="U6490" s="3" t="n">
        <v>-0.0838181303943627</v>
      </c>
      <c r="V6490" s="3" t="n">
        <v>0.263429725087142</v>
      </c>
      <c r="W6490" s="3" t="n">
        <v>-0.0798944291822872</v>
      </c>
      <c r="X6490" s="3" t="n">
        <v>0.102678780267209</v>
      </c>
      <c r="Y6490" t="n">
        <v>8401</v>
      </c>
      <c r="Z6490" t="n">
        <v>8253</v>
      </c>
      <c r="AA6490" t="n">
        <v>8327</v>
      </c>
      <c r="AB6490" t="n">
        <v>8327</v>
      </c>
      <c r="AC6490" t="b">
        <v>1</v>
      </c>
    </row>
    <row r="6491">
      <c r="A6491" t="n">
        <v>6845</v>
      </c>
      <c r="B6491" t="n">
        <v>6370</v>
      </c>
      <c r="C6491" t="n">
        <v>-1</v>
      </c>
      <c r="D6491" t="n">
        <v>0</v>
      </c>
      <c r="E6491" t="s">
        <v>29</v>
      </c>
      <c r="F6491" t="s">
        <v>29</v>
      </c>
      <c r="G6491" t="s">
        <v>66</v>
      </c>
      <c r="H6491" t="s">
        <v>74</v>
      </c>
      <c r="I6491" t="s">
        <v>39</v>
      </c>
      <c r="J6491" t="s">
        <v>32</v>
      </c>
      <c r="K6491" s="1" t="n">
        <v>0.534105763517528</v>
      </c>
      <c r="L6491" s="2" t="n">
        <v>793</v>
      </c>
      <c r="M6491" s="2" t="n">
        <v>715</v>
      </c>
      <c r="N6491" s="2" t="n">
        <v>555.796569824219</v>
      </c>
      <c r="O6491" s="2" t="n">
        <v>719.472106933594</v>
      </c>
      <c r="P6491" s="2" t="n">
        <v>7305.91855336</v>
      </c>
      <c r="Q6491" s="1" t="n">
        <v>0.0112916006339144</v>
      </c>
      <c r="R6491" s="1" t="n">
        <v>0.148177496038035</v>
      </c>
      <c r="S6491" s="3" t="n">
        <v>-1.40027733755943</v>
      </c>
      <c r="T6491" s="3" t="n">
        <v>1.90978605388273</v>
      </c>
      <c r="U6491" s="3" t="n">
        <v>-1.40848979551163</v>
      </c>
      <c r="V6491" s="3" t="n">
        <v>1.45429889872281</v>
      </c>
      <c r="W6491" s="3" t="n">
        <v>-1.69853021167816</v>
      </c>
      <c r="X6491" s="3" t="n">
        <v>1.69853021167816</v>
      </c>
      <c r="Y6491" t="n">
        <v>8358</v>
      </c>
      <c r="Z6491" t="n">
        <v>5048</v>
      </c>
      <c r="AA6491" t="n">
        <v>8327</v>
      </c>
      <c r="AB6491" t="n">
        <v>5079</v>
      </c>
      <c r="AC6491" t="b">
        <v>1</v>
      </c>
    </row>
    <row r="6492">
      <c r="A6492" t="n">
        <v>6844</v>
      </c>
      <c r="B6492" t="n">
        <v>5224</v>
      </c>
      <c r="C6492" t="n">
        <v>-1</v>
      </c>
      <c r="D6492" t="n">
        <v>0</v>
      </c>
      <c r="E6492" t="s">
        <v>29</v>
      </c>
      <c r="F6492" t="s">
        <v>29</v>
      </c>
      <c r="G6492" t="s">
        <v>66</v>
      </c>
      <c r="H6492" t="s">
        <v>67</v>
      </c>
      <c r="I6492" t="s">
        <v>32</v>
      </c>
      <c r="J6492" t="s">
        <v>39</v>
      </c>
      <c r="K6492" s="1" t="n">
        <v>0.67225193107546</v>
      </c>
      <c r="L6492" s="2" t="n">
        <v>738</v>
      </c>
      <c r="M6492" s="2" t="n">
        <v>103</v>
      </c>
      <c r="N6492" s="2" t="n">
        <v>19.7095336914062</v>
      </c>
      <c r="O6492" s="2" t="n">
        <v>93.2298583984375</v>
      </c>
      <c r="P6492" s="2" t="n">
        <v>7844.59416725</v>
      </c>
      <c r="Q6492" s="1" t="n">
        <v>0.064522533253921</v>
      </c>
      <c r="R6492" s="1" t="n">
        <v>0.575342465753425</v>
      </c>
      <c r="S6492" s="3" t="n">
        <v>-0.0839189994044073</v>
      </c>
      <c r="T6492" s="3" t="n">
        <v>0.475024816358942</v>
      </c>
      <c r="U6492" s="3" t="n">
        <v>-0.0910499307947602</v>
      </c>
      <c r="V6492" s="3" t="n">
        <v>0.300046784957102</v>
      </c>
      <c r="W6492" s="3" t="n">
        <v>0.212370495956773</v>
      </c>
      <c r="X6492" s="3" t="n">
        <v>0.213354460971349</v>
      </c>
      <c r="Y6492" t="n">
        <v>8373</v>
      </c>
      <c r="Z6492" t="n">
        <v>5037</v>
      </c>
      <c r="AA6492" t="n">
        <v>5083</v>
      </c>
      <c r="AB6492" t="n">
        <v>8327</v>
      </c>
      <c r="AC6492" t="b">
        <v>1</v>
      </c>
    </row>
    <row r="6493">
      <c r="A6493" t="n">
        <v>6835</v>
      </c>
      <c r="B6493" t="n">
        <v>5305</v>
      </c>
      <c r="C6493" t="n">
        <v>-1</v>
      </c>
      <c r="D6493" t="n">
        <v>0</v>
      </c>
      <c r="E6493" t="s">
        <v>29</v>
      </c>
      <c r="F6493" t="s">
        <v>29</v>
      </c>
      <c r="G6493" t="s">
        <v>1053</v>
      </c>
      <c r="H6493" t="s">
        <v>758</v>
      </c>
      <c r="I6493" t="s">
        <v>39</v>
      </c>
      <c r="J6493" t="s">
        <v>32</v>
      </c>
      <c r="K6493" s="1" t="n">
        <v>0.64040404040404</v>
      </c>
      <c r="L6493" s="2" t="n">
        <v>222</v>
      </c>
      <c r="M6493" s="2" t="n">
        <v>-25</v>
      </c>
      <c r="N6493" s="2" t="n">
        <v>-59.2372283935547</v>
      </c>
      <c r="O6493" s="2" t="n">
        <v>10.9125518798828</v>
      </c>
      <c r="P6493" s="2" t="n">
        <v>7889.94799038</v>
      </c>
      <c r="Q6493" s="1" t="n">
        <v>0.0307813733228098</v>
      </c>
      <c r="R6493" s="1" t="n">
        <v>0.268942383583268</v>
      </c>
      <c r="S6493" s="3" t="n">
        <v>-0.970303867403315</v>
      </c>
      <c r="T6493" s="3" t="n">
        <v>1.13273480662983</v>
      </c>
      <c r="U6493" s="3" t="n">
        <v>-0.970485055230811</v>
      </c>
      <c r="V6493" s="3" t="n">
        <v>0.975817663184387</v>
      </c>
      <c r="W6493" s="3" t="n">
        <v>-1.2186502211549</v>
      </c>
      <c r="X6493" s="3" t="n">
        <v>1.2186502211549</v>
      </c>
      <c r="Y6493" t="n">
        <v>8401</v>
      </c>
      <c r="Z6493" t="n">
        <v>5068</v>
      </c>
      <c r="AA6493" t="n">
        <v>8361</v>
      </c>
      <c r="AB6493" t="n">
        <v>5108</v>
      </c>
      <c r="AC6493" t="b">
        <v>1</v>
      </c>
    </row>
    <row r="6494">
      <c r="A6494" t="n">
        <v>6889</v>
      </c>
      <c r="B6494" t="n">
        <v>4751</v>
      </c>
      <c r="C6494" t="n">
        <v>-1</v>
      </c>
      <c r="D6494" t="n">
        <v>0</v>
      </c>
      <c r="E6494" t="s">
        <v>29</v>
      </c>
      <c r="F6494" t="s">
        <v>29</v>
      </c>
      <c r="G6494" t="s">
        <v>68</v>
      </c>
      <c r="H6494" t="s">
        <v>69</v>
      </c>
      <c r="I6494" t="s">
        <v>32</v>
      </c>
      <c r="J6494" t="s">
        <v>39</v>
      </c>
      <c r="K6494" s="1" t="n">
        <v>0.503787878787879</v>
      </c>
      <c r="L6494" s="2" t="n">
        <v>33</v>
      </c>
      <c r="M6494" s="2" t="n">
        <v>114</v>
      </c>
      <c r="N6494" s="2" t="n">
        <v>103.75343132019</v>
      </c>
      <c r="O6494" s="2" t="n">
        <v>45.0316734313965</v>
      </c>
      <c r="P6494" s="2" t="n">
        <v>6651.98622014</v>
      </c>
      <c r="Q6494" s="1" t="n">
        <v>0.0287810383747178</v>
      </c>
      <c r="R6494" s="1" t="n">
        <v>0.279345372460497</v>
      </c>
      <c r="S6494" s="3" t="n">
        <v>1.0721783295711</v>
      </c>
      <c r="T6494" s="3" t="n">
        <v>1.30919864559819</v>
      </c>
      <c r="U6494" s="3" t="n">
        <v>1.098014387179</v>
      </c>
      <c r="V6494" s="3" t="n">
        <v>1.11452950683245</v>
      </c>
      <c r="W6494" s="3" t="n">
        <v>1.12272827970903</v>
      </c>
      <c r="X6494" s="3" t="n">
        <v>1.12272827970903</v>
      </c>
      <c r="Y6494" t="n">
        <v>8380</v>
      </c>
      <c r="Z6494" t="n">
        <v>1772</v>
      </c>
      <c r="AA6494" t="n">
        <v>1776</v>
      </c>
      <c r="AB6494" t="n">
        <v>8376</v>
      </c>
      <c r="AC6494" t="b">
        <v>1</v>
      </c>
    </row>
    <row r="6495">
      <c r="A6495" t="n">
        <v>6892</v>
      </c>
      <c r="B6495" t="n">
        <v>5190</v>
      </c>
      <c r="C6495" t="n">
        <v>-1</v>
      </c>
      <c r="D6495" t="n">
        <v>0</v>
      </c>
      <c r="E6495" t="s">
        <v>29</v>
      </c>
      <c r="F6495" t="s">
        <v>29</v>
      </c>
      <c r="G6495" t="s">
        <v>230</v>
      </c>
      <c r="H6495" t="s">
        <v>595</v>
      </c>
      <c r="I6495" t="s">
        <v>62</v>
      </c>
      <c r="J6495" t="s">
        <v>62</v>
      </c>
      <c r="K6495" s="1" t="n">
        <v>0.527272727272727</v>
      </c>
      <c r="L6495" s="2" t="n">
        <v>300</v>
      </c>
      <c r="M6495" s="2" t="n">
        <v>295</v>
      </c>
      <c r="N6495" s="2" t="n">
        <v>276.801849365234</v>
      </c>
      <c r="O6495" s="2" t="n">
        <v>240.390747070312</v>
      </c>
      <c r="P6495" s="2" t="n">
        <v>2577.86400418</v>
      </c>
      <c r="Q6495" s="1" t="n">
        <v>0.00275735294117647</v>
      </c>
      <c r="R6495" s="1" t="n">
        <v>0.0227481617647059</v>
      </c>
      <c r="S6495" s="3" t="n">
        <v>-2.75682444852941</v>
      </c>
      <c r="T6495" s="3" t="n">
        <v>2.77244944852942</v>
      </c>
      <c r="U6495" s="3" t="n">
        <v>-2.75822664058573</v>
      </c>
      <c r="V6495" s="3" t="n">
        <v>2.75822664058573</v>
      </c>
      <c r="W6495" s="3" t="n">
        <v>-2.75436446764217</v>
      </c>
      <c r="X6495" s="3" t="n">
        <v>2.75436446764217</v>
      </c>
      <c r="Y6495" t="n">
        <v>4376</v>
      </c>
      <c r="Z6495" t="n">
        <v>4352</v>
      </c>
      <c r="AA6495" t="n">
        <v>4367</v>
      </c>
      <c r="AB6495" t="n">
        <v>4361</v>
      </c>
      <c r="AC6495" t="b">
        <v>1</v>
      </c>
    </row>
    <row r="6496">
      <c r="A6496" t="n">
        <v>6893</v>
      </c>
      <c r="B6496" t="n">
        <v>5209</v>
      </c>
      <c r="C6496" t="n">
        <v>-1</v>
      </c>
      <c r="D6496" t="n">
        <v>0</v>
      </c>
      <c r="E6496" t="s">
        <v>29</v>
      </c>
      <c r="F6496" t="s">
        <v>29</v>
      </c>
      <c r="G6496" t="s">
        <v>954</v>
      </c>
      <c r="H6496" t="s">
        <v>172</v>
      </c>
      <c r="I6496" t="s">
        <v>62</v>
      </c>
      <c r="J6496" t="s">
        <v>62</v>
      </c>
      <c r="K6496" s="1" t="n">
        <v>0.607142857142857</v>
      </c>
      <c r="L6496" s="2" t="n">
        <v>400</v>
      </c>
      <c r="M6496" s="2" t="n">
        <v>67</v>
      </c>
      <c r="N6496" s="2" t="n">
        <v>30.5060729980469</v>
      </c>
      <c r="O6496" s="2" t="n">
        <v>111.559020996094</v>
      </c>
      <c r="P6496" s="2" t="n">
        <v>5068.28057285</v>
      </c>
      <c r="Q6496" s="1" t="n">
        <v>0.0134352559647904</v>
      </c>
      <c r="R6496" s="1" t="n">
        <v>0.150799166087561</v>
      </c>
      <c r="S6496" s="3" t="n">
        <v>-1.4362288626361</v>
      </c>
      <c r="T6496" s="3" t="n">
        <v>1.50479499652537</v>
      </c>
      <c r="U6496" s="3" t="n">
        <v>-1.43203620312572</v>
      </c>
      <c r="V6496" s="3" t="n">
        <v>1.43203620312572</v>
      </c>
      <c r="W6496" s="3" t="n">
        <v>-1.44169452665557</v>
      </c>
      <c r="X6496" s="3" t="n">
        <v>1.44169452665557</v>
      </c>
      <c r="Y6496" t="n">
        <v>4377</v>
      </c>
      <c r="Z6496" t="n">
        <v>4317</v>
      </c>
      <c r="AA6496" t="n">
        <v>4358</v>
      </c>
      <c r="AB6496" t="n">
        <v>4336</v>
      </c>
      <c r="AC6496" t="b">
        <v>1</v>
      </c>
    </row>
    <row r="6497">
      <c r="A6497" t="n">
        <v>6896</v>
      </c>
      <c r="B6497" t="n">
        <v>6637</v>
      </c>
      <c r="C6497" t="n">
        <v>-1</v>
      </c>
      <c r="D6497" t="n">
        <v>0</v>
      </c>
      <c r="E6497" t="s">
        <v>29</v>
      </c>
      <c r="F6497" t="s">
        <v>29</v>
      </c>
      <c r="G6497" t="s">
        <v>495</v>
      </c>
      <c r="H6497" t="s">
        <v>496</v>
      </c>
      <c r="I6497" t="s">
        <v>65</v>
      </c>
      <c r="J6497" t="s">
        <v>57</v>
      </c>
      <c r="K6497" s="1" t="n">
        <v>0.567099567099567</v>
      </c>
      <c r="L6497" s="2" t="n">
        <v>95</v>
      </c>
      <c r="M6497" s="2" t="n">
        <v>-1</v>
      </c>
      <c r="N6497" s="2" t="n">
        <v>-8.08222961425781</v>
      </c>
      <c r="O6497" s="2" t="n">
        <v>-10.3649444580078</v>
      </c>
      <c r="P6497" s="2" t="n">
        <v>667.54195383</v>
      </c>
      <c r="Q6497" s="1" t="n">
        <v>0.0537037037037037</v>
      </c>
      <c r="R6497" s="1" t="n">
        <v>0.466666666666667</v>
      </c>
      <c r="S6497" s="3" t="n">
        <v>-0.0551851851851851</v>
      </c>
      <c r="T6497" s="3" t="n">
        <v>0.844074074074075</v>
      </c>
      <c r="U6497" s="3" t="n">
        <v>0.061625749704829</v>
      </c>
      <c r="V6497" s="3" t="n">
        <v>0.626505330684315</v>
      </c>
      <c r="W6497" s="3" t="n">
        <v>-1.00088762995386</v>
      </c>
      <c r="X6497" s="3" t="n">
        <v>1.49278231105427</v>
      </c>
      <c r="Y6497" t="n">
        <v>7181</v>
      </c>
      <c r="Z6497" t="n">
        <v>540</v>
      </c>
      <c r="AA6497" t="n">
        <v>7116</v>
      </c>
      <c r="AB6497" t="n">
        <v>605</v>
      </c>
      <c r="AC6497" t="b">
        <v>1</v>
      </c>
    </row>
    <row r="6498">
      <c r="A6498" t="n">
        <v>6896</v>
      </c>
      <c r="B6498" t="n">
        <v>6895</v>
      </c>
      <c r="C6498" t="n">
        <v>-1</v>
      </c>
      <c r="D6498" t="n">
        <v>0</v>
      </c>
      <c r="E6498" t="s">
        <v>29</v>
      </c>
      <c r="F6498" t="s">
        <v>29</v>
      </c>
      <c r="G6498" t="s">
        <v>495</v>
      </c>
      <c r="H6498" t="s">
        <v>495</v>
      </c>
      <c r="I6498" t="s">
        <v>65</v>
      </c>
      <c r="J6498" t="s">
        <v>72</v>
      </c>
      <c r="K6498" s="1" t="n">
        <v>1</v>
      </c>
      <c r="L6498" s="2" t="n">
        <v>95</v>
      </c>
      <c r="M6498" s="2"/>
      <c r="N6498" s="2" t="n">
        <v>0.946792602539062</v>
      </c>
      <c r="O6498" s="2" t="n">
        <v>0</v>
      </c>
      <c r="P6498" s="2" t="n">
        <v>137.56081194</v>
      </c>
      <c r="Q6498" s="1" t="n">
        <v>1</v>
      </c>
      <c r="R6498" s="1" t="n">
        <v>1</v>
      </c>
      <c r="S6498" s="3" t="n">
        <v>0</v>
      </c>
      <c r="T6498" s="3" t="n">
        <v>0</v>
      </c>
      <c r="U6498" s="3" t="n">
        <v>0.0025509714703263</v>
      </c>
      <c r="V6498" s="3" t="n">
        <v>0.0084547563785606</v>
      </c>
      <c r="W6498" s="3" t="n">
        <v>0.179996247314762</v>
      </c>
      <c r="X6498" s="3" t="n">
        <v>0.187545017458952</v>
      </c>
      <c r="Y6498" t="n">
        <v>7480</v>
      </c>
      <c r="Z6498" t="n">
        <v>5491</v>
      </c>
      <c r="AA6498" t="n">
        <v>7116</v>
      </c>
      <c r="AB6498" t="n">
        <v>5855</v>
      </c>
      <c r="AC6498" t="b">
        <v>1</v>
      </c>
    </row>
    <row r="6499">
      <c r="A6499" t="n">
        <v>6907</v>
      </c>
      <c r="B6499" t="n">
        <v>6797</v>
      </c>
      <c r="C6499" t="n">
        <v>-1</v>
      </c>
      <c r="D6499" t="n">
        <v>0</v>
      </c>
      <c r="E6499" t="s">
        <v>29</v>
      </c>
      <c r="F6499" t="s">
        <v>29</v>
      </c>
      <c r="G6499" t="s">
        <v>1451</v>
      </c>
      <c r="H6499" t="s">
        <v>1452</v>
      </c>
      <c r="I6499" t="s">
        <v>39</v>
      </c>
      <c r="J6499" t="s">
        <v>36</v>
      </c>
      <c r="K6499" s="1" t="n">
        <v>0.683068783068783</v>
      </c>
      <c r="L6499" s="2" t="n">
        <v>66</v>
      </c>
      <c r="M6499" s="2" t="n">
        <v>2</v>
      </c>
      <c r="N6499" s="2" t="n">
        <v>-2.40552139282227</v>
      </c>
      <c r="O6499" s="2" t="n">
        <v>-5.36405181884766</v>
      </c>
      <c r="P6499" s="2" t="n">
        <v>2949.82228887</v>
      </c>
      <c r="Q6499" s="1" t="n">
        <v>0.0318387615013875</v>
      </c>
      <c r="R6499" s="1" t="n">
        <v>0.282313421936615</v>
      </c>
      <c r="S6499" s="3" t="n">
        <v>0.710588578939682</v>
      </c>
      <c r="T6499" s="3" t="n">
        <v>1.12796845333723</v>
      </c>
      <c r="U6499" s="3" t="n">
        <v>0.680725198949069</v>
      </c>
      <c r="V6499" s="3" t="n">
        <v>0.958394408572062</v>
      </c>
      <c r="W6499" s="3" t="n">
        <v>0.635154038561127</v>
      </c>
      <c r="X6499" s="3" t="n">
        <v>0.688860434588421</v>
      </c>
      <c r="Y6499" t="n">
        <v>8401</v>
      </c>
      <c r="Z6499" t="n">
        <v>6847</v>
      </c>
      <c r="AA6499" t="n">
        <v>8387</v>
      </c>
      <c r="AB6499" t="n">
        <v>6861</v>
      </c>
      <c r="AC6499" t="b">
        <v>1</v>
      </c>
    </row>
    <row r="6500">
      <c r="A6500" t="n">
        <v>6909</v>
      </c>
      <c r="B6500" t="n">
        <v>6370</v>
      </c>
      <c r="C6500" t="n">
        <v>-1</v>
      </c>
      <c r="D6500" t="n">
        <v>0</v>
      </c>
      <c r="E6500" t="s">
        <v>29</v>
      </c>
      <c r="F6500" t="s">
        <v>29</v>
      </c>
      <c r="G6500" t="s">
        <v>73</v>
      </c>
      <c r="H6500" t="s">
        <v>74</v>
      </c>
      <c r="I6500" t="s">
        <v>39</v>
      </c>
      <c r="J6500" t="s">
        <v>32</v>
      </c>
      <c r="K6500" s="1" t="n">
        <v>0.7260348583878</v>
      </c>
      <c r="L6500" s="2" t="n">
        <v>975</v>
      </c>
      <c r="M6500" s="2" t="n">
        <v>533</v>
      </c>
      <c r="N6500" s="2" t="n">
        <v>376.028076171875</v>
      </c>
      <c r="O6500" s="2" t="n">
        <v>488.04296875</v>
      </c>
      <c r="P6500" s="2" t="n">
        <v>2875.75481444</v>
      </c>
      <c r="Q6500" s="1" t="n">
        <v>0.020379897111199</v>
      </c>
      <c r="R6500" s="1" t="n">
        <v>0.206173328056985</v>
      </c>
      <c r="S6500" s="3" t="n">
        <v>0.587257617728533</v>
      </c>
      <c r="T6500" s="3" t="n">
        <v>1.61412742382272</v>
      </c>
      <c r="U6500" s="3" t="n">
        <v>0.571177056442639</v>
      </c>
      <c r="V6500" s="3" t="n">
        <v>0.789604530367094</v>
      </c>
      <c r="W6500" s="3" t="n">
        <v>0.254951662240735</v>
      </c>
      <c r="X6500" s="3" t="n">
        <v>0.337093599526423</v>
      </c>
      <c r="Y6500" t="n">
        <v>8368</v>
      </c>
      <c r="Z6500" t="n">
        <v>5054</v>
      </c>
      <c r="AA6500" t="n">
        <v>8343</v>
      </c>
      <c r="AB6500" t="n">
        <v>5079</v>
      </c>
      <c r="AC6500" t="b">
        <v>1</v>
      </c>
    </row>
    <row r="6501">
      <c r="A6501" t="n">
        <v>6910</v>
      </c>
      <c r="B6501" t="n">
        <v>6815</v>
      </c>
      <c r="C6501" t="n">
        <v>-1</v>
      </c>
      <c r="D6501" t="n">
        <v>0</v>
      </c>
      <c r="E6501" t="s">
        <v>29</v>
      </c>
      <c r="F6501" t="s">
        <v>29</v>
      </c>
      <c r="G6501" t="s">
        <v>75</v>
      </c>
      <c r="H6501" t="s">
        <v>103</v>
      </c>
      <c r="I6501" t="s">
        <v>65</v>
      </c>
      <c r="J6501" t="s">
        <v>32</v>
      </c>
      <c r="K6501" s="1" t="n">
        <v>0.91</v>
      </c>
      <c r="L6501" s="2" t="n">
        <v>40</v>
      </c>
      <c r="M6501" s="2" t="n">
        <v>1</v>
      </c>
      <c r="N6501" s="2" t="n">
        <v>-0.210182189941406</v>
      </c>
      <c r="O6501" s="2" t="n">
        <v>1.26677703857422</v>
      </c>
      <c r="P6501" s="2" t="n">
        <v>3254.50090437</v>
      </c>
      <c r="Q6501" s="1"/>
      <c r="R6501" s="1"/>
      <c r="S6501" s="3"/>
      <c r="T6501" s="3"/>
      <c r="U6501" s="3"/>
      <c r="V6501" s="3"/>
      <c r="W6501" s="3" t="n">
        <v>0.672441668256803</v>
      </c>
      <c r="X6501" s="3" t="n">
        <v>1.68198991570828</v>
      </c>
      <c r="Y6501" t="n">
        <v>3228</v>
      </c>
      <c r="Z6501" t="n">
        <v>0</v>
      </c>
      <c r="AA6501" t="n">
        <v>330</v>
      </c>
      <c r="AB6501" t="n">
        <v>2898</v>
      </c>
      <c r="AC6501" t="b">
        <v>0</v>
      </c>
    </row>
    <row r="6502">
      <c r="A6502" t="n">
        <v>6910</v>
      </c>
      <c r="B6502" t="n">
        <v>5878</v>
      </c>
      <c r="C6502" t="n">
        <v>-1</v>
      </c>
      <c r="D6502" t="n">
        <v>0</v>
      </c>
      <c r="E6502" t="s">
        <v>29</v>
      </c>
      <c r="F6502" t="s">
        <v>29</v>
      </c>
      <c r="G6502" t="s">
        <v>75</v>
      </c>
      <c r="H6502" t="s">
        <v>1360</v>
      </c>
      <c r="I6502" t="s">
        <v>65</v>
      </c>
      <c r="J6502" t="s">
        <v>72</v>
      </c>
      <c r="K6502" s="1" t="n">
        <v>0.572685185185185</v>
      </c>
      <c r="L6502" s="2" t="n">
        <v>40</v>
      </c>
      <c r="M6502" s="2"/>
      <c r="N6502" s="2" t="n">
        <v>-2.46936798095703</v>
      </c>
      <c r="O6502" s="2" t="n">
        <v>-2.56105804443359</v>
      </c>
      <c r="P6502" s="2" t="n">
        <v>6355.79067</v>
      </c>
      <c r="Q6502" s="1"/>
      <c r="R6502" s="1"/>
      <c r="S6502" s="3"/>
      <c r="T6502" s="3"/>
      <c r="U6502" s="3"/>
      <c r="V6502" s="3"/>
      <c r="W6502" s="3" t="n">
        <v>0.159695323839083</v>
      </c>
      <c r="X6502" s="3" t="n">
        <v>1.46586039749816</v>
      </c>
      <c r="Y6502" t="n">
        <v>1108</v>
      </c>
      <c r="Z6502" t="n">
        <v>0</v>
      </c>
      <c r="AA6502" t="n">
        <v>330</v>
      </c>
      <c r="AB6502" t="n">
        <v>778</v>
      </c>
      <c r="AC6502" t="b">
        <v>0</v>
      </c>
    </row>
    <row r="6503">
      <c r="A6503" t="n">
        <v>6911</v>
      </c>
      <c r="B6503" t="n">
        <v>5051</v>
      </c>
      <c r="C6503" t="n">
        <v>-1</v>
      </c>
      <c r="D6503" t="n">
        <v>0</v>
      </c>
      <c r="E6503" t="s">
        <v>29</v>
      </c>
      <c r="F6503" t="s">
        <v>29</v>
      </c>
      <c r="G6503" t="s">
        <v>1371</v>
      </c>
      <c r="H6503" t="s">
        <v>76</v>
      </c>
      <c r="I6503" t="s">
        <v>57</v>
      </c>
      <c r="J6503" t="s">
        <v>72</v>
      </c>
      <c r="K6503" s="1" t="n">
        <v>0.732882041705571</v>
      </c>
      <c r="L6503" s="2" t="n">
        <v>39</v>
      </c>
      <c r="M6503" s="2"/>
      <c r="N6503" s="2" t="n">
        <v>-0.521579742431641</v>
      </c>
      <c r="O6503" s="2" t="n">
        <v>-0.108314514160156</v>
      </c>
      <c r="P6503" s="2" t="n">
        <v>2701.47946025</v>
      </c>
      <c r="Q6503" s="1" t="n">
        <v>0.789655172413793</v>
      </c>
      <c r="R6503" s="1" t="n">
        <v>0.925705329153605</v>
      </c>
      <c r="S6503" s="3" t="n">
        <v>-0.0805956112852662</v>
      </c>
      <c r="T6503" s="3" t="n">
        <v>0.0849216300940437</v>
      </c>
      <c r="U6503" s="3" t="n">
        <v>-0.0887108450137215</v>
      </c>
      <c r="V6503" s="3" t="n">
        <v>0.105605466095446</v>
      </c>
      <c r="W6503" s="3" t="n">
        <v>-0.120629969149894</v>
      </c>
      <c r="X6503" s="3" t="n">
        <v>0.256983554031368</v>
      </c>
      <c r="Y6503" t="n">
        <v>5876</v>
      </c>
      <c r="Z6503" t="n">
        <v>3190</v>
      </c>
      <c r="AA6503" t="n">
        <v>3232</v>
      </c>
      <c r="AB6503" t="n">
        <v>5834</v>
      </c>
      <c r="AC6503" t="b">
        <v>1</v>
      </c>
    </row>
    <row r="6504">
      <c r="A6504" t="n">
        <v>4909</v>
      </c>
      <c r="B6504" t="n">
        <v>4797</v>
      </c>
      <c r="C6504" t="n">
        <v>1</v>
      </c>
      <c r="D6504" t="n">
        <v>0</v>
      </c>
      <c r="E6504" t="s">
        <v>29</v>
      </c>
      <c r="F6504" t="s">
        <v>29</v>
      </c>
      <c r="G6504" t="s">
        <v>77</v>
      </c>
      <c r="H6504" t="s">
        <v>78</v>
      </c>
      <c r="I6504" t="s">
        <v>33</v>
      </c>
      <c r="J6504" t="s">
        <v>32</v>
      </c>
      <c r="K6504" s="1" t="n">
        <v>0.650793650793651</v>
      </c>
      <c r="L6504" s="2" t="n">
        <v>696</v>
      </c>
      <c r="M6504" s="2" t="n">
        <v>-321</v>
      </c>
      <c r="N6504" s="2" t="n">
        <v>-540.32763671875</v>
      </c>
      <c r="O6504" s="2" t="n">
        <v>-465.807739257812</v>
      </c>
      <c r="P6504" s="2" t="n">
        <v>6400.57541189</v>
      </c>
      <c r="Q6504" s="1" t="n">
        <v>0.00311850311850312</v>
      </c>
      <c r="R6504" s="1" t="n">
        <v>0.0308385308385308</v>
      </c>
      <c r="S6504" s="3" t="n">
        <v>3.27290367290367</v>
      </c>
      <c r="T6504" s="3" t="n">
        <v>3.33679833679834</v>
      </c>
      <c r="U6504" s="3" t="n">
        <v>3.28006238764884</v>
      </c>
      <c r="V6504" s="3" t="n">
        <v>3.28006238764884</v>
      </c>
      <c r="W6504" s="3" t="n">
        <v>2.85543100354217</v>
      </c>
      <c r="X6504" s="3" t="n">
        <v>2.85543100354217</v>
      </c>
      <c r="Y6504" t="n">
        <v>8395</v>
      </c>
      <c r="Z6504" t="n">
        <v>2886</v>
      </c>
      <c r="AA6504" t="n">
        <v>8391</v>
      </c>
      <c r="AB6504" t="n">
        <v>2890</v>
      </c>
      <c r="AC6504" t="b">
        <v>1</v>
      </c>
    </row>
    <row r="6505">
      <c r="A6505" t="n">
        <v>4961</v>
      </c>
      <c r="B6505" t="n">
        <v>4960</v>
      </c>
      <c r="C6505" t="n">
        <v>1</v>
      </c>
      <c r="D6505" t="n">
        <v>0</v>
      </c>
      <c r="E6505" t="s">
        <v>29</v>
      </c>
      <c r="F6505" t="s">
        <v>29</v>
      </c>
      <c r="G6505" t="s">
        <v>1481</v>
      </c>
      <c r="H6505" t="s">
        <v>1481</v>
      </c>
      <c r="I6505" t="s">
        <v>33</v>
      </c>
      <c r="J6505" t="s">
        <v>32</v>
      </c>
      <c r="K6505" s="1" t="n">
        <v>1</v>
      </c>
      <c r="L6505" s="2" t="n">
        <v>327</v>
      </c>
      <c r="M6505" s="2" t="n">
        <v>-2</v>
      </c>
      <c r="N6505" s="2" t="n">
        <v>2.83554077148438</v>
      </c>
      <c r="O6505" s="2" t="n">
        <v>23.8321838378906</v>
      </c>
      <c r="P6505" s="2" t="n">
        <v>170.94031717</v>
      </c>
      <c r="Q6505" s="1" t="n">
        <v>0.227914705067848</v>
      </c>
      <c r="R6505" s="1" t="n">
        <v>0.813071171420659</v>
      </c>
      <c r="S6505" s="3" t="n">
        <v>0.192079756300198</v>
      </c>
      <c r="T6505" s="3" t="n">
        <v>0.192135142619777</v>
      </c>
      <c r="U6505" s="3" t="n">
        <v>0.181427153225824</v>
      </c>
      <c r="V6505" s="3" t="n">
        <v>0.229611113526469</v>
      </c>
      <c r="W6505" s="3" t="n">
        <v>-0.288754206259761</v>
      </c>
      <c r="X6505" s="3" t="n">
        <v>0.46403399121553</v>
      </c>
      <c r="Y6505" t="n">
        <v>8011</v>
      </c>
      <c r="Z6505" t="n">
        <v>3611</v>
      </c>
      <c r="AA6505" t="n">
        <v>8011</v>
      </c>
      <c r="AB6505" t="n">
        <v>3611</v>
      </c>
      <c r="AC6505" t="b">
        <v>1</v>
      </c>
    </row>
    <row r="6506">
      <c r="A6506" t="n">
        <v>4967</v>
      </c>
      <c r="B6506" t="n">
        <v>4697</v>
      </c>
      <c r="C6506" t="n">
        <v>1</v>
      </c>
      <c r="D6506" t="n">
        <v>0</v>
      </c>
      <c r="E6506" t="s">
        <v>29</v>
      </c>
      <c r="F6506" t="s">
        <v>29</v>
      </c>
      <c r="G6506" t="s">
        <v>1626</v>
      </c>
      <c r="H6506" t="s">
        <v>623</v>
      </c>
      <c r="I6506" t="s">
        <v>62</v>
      </c>
      <c r="J6506" t="s">
        <v>62</v>
      </c>
      <c r="K6506" s="1" t="n">
        <v>0.561688311688312</v>
      </c>
      <c r="L6506" s="2" t="n">
        <v>809</v>
      </c>
      <c r="M6506" s="2" t="n">
        <v>291</v>
      </c>
      <c r="N6506" s="2" t="n">
        <v>288.318786621094</v>
      </c>
      <c r="O6506" s="2" t="n">
        <v>221.831481933594</v>
      </c>
      <c r="P6506" s="2" t="n">
        <v>7888.72640081</v>
      </c>
      <c r="Q6506" s="1" t="n">
        <v>0.00410677618069815</v>
      </c>
      <c r="R6506" s="1" t="n">
        <v>0.0768553828102083</v>
      </c>
      <c r="S6506" s="3" t="n">
        <v>-1.80413611029627</v>
      </c>
      <c r="T6506" s="3" t="n">
        <v>1.90803754766793</v>
      </c>
      <c r="U6506" s="3" t="n">
        <v>-1.799747293309</v>
      </c>
      <c r="V6506" s="3" t="n">
        <v>1.80425535782513</v>
      </c>
      <c r="W6506" s="3" t="n">
        <v>-1.81366312502723</v>
      </c>
      <c r="X6506" s="3" t="n">
        <v>1.81366312502723</v>
      </c>
      <c r="Y6506" t="n">
        <v>3579</v>
      </c>
      <c r="Z6506" t="n">
        <v>3409</v>
      </c>
      <c r="AA6506" t="n">
        <v>3488</v>
      </c>
      <c r="AB6506" t="n">
        <v>3500</v>
      </c>
      <c r="AC6506" t="b">
        <v>0</v>
      </c>
    </row>
    <row r="6507">
      <c r="A6507" t="n">
        <v>5052</v>
      </c>
      <c r="B6507" t="n">
        <v>4687</v>
      </c>
      <c r="C6507" t="n">
        <v>1</v>
      </c>
      <c r="D6507" t="n">
        <v>0</v>
      </c>
      <c r="E6507" t="s">
        <v>29</v>
      </c>
      <c r="F6507" t="s">
        <v>29</v>
      </c>
      <c r="G6507" t="s">
        <v>1540</v>
      </c>
      <c r="H6507" t="s">
        <v>1795</v>
      </c>
      <c r="I6507" t="s">
        <v>32</v>
      </c>
      <c r="J6507" t="s">
        <v>32</v>
      </c>
      <c r="K6507" s="1" t="n">
        <v>0.442002442002442</v>
      </c>
      <c r="L6507" s="2" t="n">
        <v>173</v>
      </c>
      <c r="M6507" s="2" t="n">
        <v>118</v>
      </c>
      <c r="N6507" s="2" t="n">
        <v>58.2134552001953</v>
      </c>
      <c r="O6507" s="2" t="n">
        <v>104.163986206055</v>
      </c>
      <c r="P6507" s="2" t="n">
        <v>7654.40766993</v>
      </c>
      <c r="Q6507" s="1" t="n">
        <v>0.00916784203102962</v>
      </c>
      <c r="R6507" s="1" t="n">
        <v>0.0913258110014104</v>
      </c>
      <c r="S6507" s="3" t="n">
        <v>2.81884696755994</v>
      </c>
      <c r="T6507" s="3" t="n">
        <v>3.11644922425952</v>
      </c>
      <c r="U6507" s="3" t="n">
        <v>2.75901927422722</v>
      </c>
      <c r="V6507" s="3" t="n">
        <v>2.92995246202589</v>
      </c>
      <c r="W6507" s="3" t="n">
        <v>2.64295362512266</v>
      </c>
      <c r="X6507" s="3" t="n">
        <v>2.64295362512266</v>
      </c>
      <c r="Y6507" t="n">
        <v>7831</v>
      </c>
      <c r="Z6507" t="n">
        <v>5672</v>
      </c>
      <c r="AA6507" t="n">
        <v>7332</v>
      </c>
      <c r="AB6507" t="n">
        <v>6171</v>
      </c>
      <c r="AC6507" t="b">
        <v>1</v>
      </c>
    </row>
    <row r="6508">
      <c r="A6508" t="n">
        <v>5172</v>
      </c>
      <c r="B6508" t="n">
        <v>5171</v>
      </c>
      <c r="C6508" t="n">
        <v>1</v>
      </c>
      <c r="D6508" t="n">
        <v>0</v>
      </c>
      <c r="E6508" t="s">
        <v>29</v>
      </c>
      <c r="F6508" t="s">
        <v>29</v>
      </c>
      <c r="G6508" t="s">
        <v>548</v>
      </c>
      <c r="H6508" t="s">
        <v>919</v>
      </c>
      <c r="I6508" t="s">
        <v>39</v>
      </c>
      <c r="J6508" t="s">
        <v>32</v>
      </c>
      <c r="K6508" s="1" t="n">
        <v>0.86031746031746</v>
      </c>
      <c r="L6508" s="2" t="n">
        <v>1275</v>
      </c>
      <c r="M6508" s="2" t="n">
        <v>-59</v>
      </c>
      <c r="N6508" s="2" t="n">
        <v>0</v>
      </c>
      <c r="O6508" s="2" t="n">
        <v>0</v>
      </c>
      <c r="P6508" s="2" t="n">
        <v>0</v>
      </c>
      <c r="Q6508" s="1" t="n">
        <v>1</v>
      </c>
      <c r="R6508" s="1" t="n">
        <v>1</v>
      </c>
      <c r="S6508" s="3" t="n">
        <v>0</v>
      </c>
      <c r="T6508" s="3" t="n">
        <v>0</v>
      </c>
      <c r="U6508" s="3" t="n">
        <v>0</v>
      </c>
      <c r="V6508" s="3" t="n">
        <v>0</v>
      </c>
      <c r="W6508" s="3" t="n">
        <v>-0.324168310350015</v>
      </c>
      <c r="X6508" s="3" t="n">
        <v>0.370247920314617</v>
      </c>
      <c r="Y6508" t="n">
        <v>8393</v>
      </c>
      <c r="Z6508" t="n">
        <v>5106</v>
      </c>
      <c r="AA6508" t="n">
        <v>8393</v>
      </c>
      <c r="AB6508" t="n">
        <v>5106</v>
      </c>
      <c r="AC6508" t="b">
        <v>1</v>
      </c>
    </row>
    <row r="6509">
      <c r="A6509" t="n">
        <v>6556</v>
      </c>
      <c r="B6509" t="n">
        <v>5132</v>
      </c>
      <c r="C6509" t="n">
        <v>-1</v>
      </c>
      <c r="D6509" t="n">
        <v>0</v>
      </c>
      <c r="E6509" t="s">
        <v>29</v>
      </c>
      <c r="F6509" t="s">
        <v>29</v>
      </c>
      <c r="G6509" t="s">
        <v>1051</v>
      </c>
      <c r="H6509" t="s">
        <v>807</v>
      </c>
      <c r="I6509" t="s">
        <v>32</v>
      </c>
      <c r="J6509" t="s">
        <v>32</v>
      </c>
      <c r="K6509" s="1" t="n">
        <v>0.45</v>
      </c>
      <c r="L6509" s="2" t="n">
        <v>1279</v>
      </c>
      <c r="M6509" s="2" t="n">
        <v>-384</v>
      </c>
      <c r="N6509" s="2" t="n">
        <v>-395.562927246094</v>
      </c>
      <c r="O6509" s="2" t="n">
        <v>-391.404541015625</v>
      </c>
      <c r="P6509" s="2" t="n">
        <v>7711.0446825</v>
      </c>
      <c r="Q6509" s="1" t="n">
        <v>0.0286008230452675</v>
      </c>
      <c r="R6509" s="1" t="n">
        <v>0.287448559670782</v>
      </c>
      <c r="S6509" s="3" t="n">
        <v>0.758518518518517</v>
      </c>
      <c r="T6509" s="3" t="n">
        <v>1.22</v>
      </c>
      <c r="U6509" s="3" t="n">
        <v>0.772913517923072</v>
      </c>
      <c r="V6509" s="3" t="n">
        <v>0.887184155688334</v>
      </c>
      <c r="W6509" s="3" t="n">
        <v>0.787406313391457</v>
      </c>
      <c r="X6509" s="3" t="n">
        <v>0.787406313391457</v>
      </c>
      <c r="Y6509" t="n">
        <v>5114</v>
      </c>
      <c r="Z6509" t="n">
        <v>4860</v>
      </c>
      <c r="AA6509" t="n">
        <v>5094</v>
      </c>
      <c r="AB6509" t="n">
        <v>4880</v>
      </c>
      <c r="AC6509" t="b">
        <v>1</v>
      </c>
    </row>
    <row r="6510">
      <c r="A6510" t="n">
        <v>6558</v>
      </c>
      <c r="B6510" t="n">
        <v>6378</v>
      </c>
      <c r="C6510" t="n">
        <v>-1</v>
      </c>
      <c r="D6510" t="n">
        <v>0</v>
      </c>
      <c r="E6510" t="s">
        <v>29</v>
      </c>
      <c r="F6510" t="s">
        <v>29</v>
      </c>
      <c r="G6510" t="s">
        <v>1545</v>
      </c>
      <c r="H6510" t="s">
        <v>1470</v>
      </c>
      <c r="I6510" t="s">
        <v>32</v>
      </c>
      <c r="J6510" t="s">
        <v>39</v>
      </c>
      <c r="K6510" s="1" t="n">
        <v>0.775</v>
      </c>
      <c r="L6510" s="2" t="n">
        <v>568</v>
      </c>
      <c r="M6510" s="2" t="n">
        <v>-28</v>
      </c>
      <c r="N6510" s="2" t="n">
        <v>0</v>
      </c>
      <c r="O6510" s="2" t="n">
        <v>0</v>
      </c>
      <c r="P6510" s="2" t="n">
        <v>0</v>
      </c>
      <c r="Q6510" s="1" t="n">
        <v>1</v>
      </c>
      <c r="R6510" s="1" t="n">
        <v>1</v>
      </c>
      <c r="S6510" s="3" t="n">
        <v>0</v>
      </c>
      <c r="T6510" s="3" t="n">
        <v>0</v>
      </c>
      <c r="U6510" s="3" t="n">
        <v>0</v>
      </c>
      <c r="V6510" s="3" t="n">
        <v>0</v>
      </c>
      <c r="W6510" s="3" t="n">
        <v>0.329346214339222</v>
      </c>
      <c r="X6510" s="3" t="n">
        <v>0.33136166288007</v>
      </c>
      <c r="Y6510" t="n">
        <v>8373</v>
      </c>
      <c r="Z6510" t="n">
        <v>5098</v>
      </c>
      <c r="AA6510" t="n">
        <v>5098</v>
      </c>
      <c r="AB6510" t="n">
        <v>8373</v>
      </c>
      <c r="AC6510" t="b">
        <v>1</v>
      </c>
    </row>
    <row r="6511">
      <c r="A6511" t="n">
        <v>6560</v>
      </c>
      <c r="B6511" t="n">
        <v>5239</v>
      </c>
      <c r="C6511" t="n">
        <v>-1</v>
      </c>
      <c r="D6511" t="n">
        <v>0</v>
      </c>
      <c r="E6511" t="s">
        <v>29</v>
      </c>
      <c r="F6511" t="s">
        <v>29</v>
      </c>
      <c r="G6511" t="s">
        <v>1435</v>
      </c>
      <c r="H6511" t="s">
        <v>532</v>
      </c>
      <c r="I6511" t="s">
        <v>32</v>
      </c>
      <c r="J6511" t="s">
        <v>39</v>
      </c>
      <c r="K6511" s="1" t="n">
        <v>0.549707602339181</v>
      </c>
      <c r="L6511" s="2" t="n">
        <v>8</v>
      </c>
      <c r="M6511" s="2" t="n">
        <v>61</v>
      </c>
      <c r="N6511" s="2" t="n">
        <v>105.060914039612</v>
      </c>
      <c r="O6511" s="2" t="n">
        <v>69.6438813209534</v>
      </c>
      <c r="P6511" s="2" t="n">
        <v>5953.9048965</v>
      </c>
      <c r="Q6511" s="1" t="n">
        <v>0.0290697674418605</v>
      </c>
      <c r="R6511" s="1" t="n">
        <v>0.267441860465116</v>
      </c>
      <c r="S6511" s="3" t="n">
        <v>2.06337209302326</v>
      </c>
      <c r="T6511" s="3" t="n">
        <v>2.23662790697674</v>
      </c>
      <c r="U6511" s="3" t="n">
        <v>2.11765974539612</v>
      </c>
      <c r="V6511" s="3" t="n">
        <v>2.11765974539612</v>
      </c>
      <c r="W6511" s="3" t="n">
        <v>1.4895391366281</v>
      </c>
      <c r="X6511" s="3" t="n">
        <v>1.49795153384505</v>
      </c>
      <c r="Y6511" t="n">
        <v>6244</v>
      </c>
      <c r="Z6511" t="n">
        <v>172</v>
      </c>
      <c r="AA6511" t="n">
        <v>172</v>
      </c>
      <c r="AB6511" t="n">
        <v>6244</v>
      </c>
      <c r="AC6511" t="b">
        <v>1</v>
      </c>
    </row>
    <row r="6512">
      <c r="A6512" t="n">
        <v>6212</v>
      </c>
      <c r="B6512" t="n">
        <v>6169</v>
      </c>
      <c r="C6512" t="n">
        <v>1</v>
      </c>
      <c r="D6512" t="n">
        <v>0</v>
      </c>
      <c r="E6512" t="s">
        <v>29</v>
      </c>
      <c r="F6512" t="s">
        <v>29</v>
      </c>
      <c r="G6512" t="s">
        <v>946</v>
      </c>
      <c r="H6512" t="s">
        <v>354</v>
      </c>
      <c r="I6512" t="s">
        <v>32</v>
      </c>
      <c r="J6512" t="s">
        <v>32</v>
      </c>
      <c r="K6512" s="1" t="n">
        <v>0.593464052287582</v>
      </c>
      <c r="L6512" s="2" t="n">
        <v>1895</v>
      </c>
      <c r="M6512" s="2" t="n">
        <v>-418</v>
      </c>
      <c r="N6512" s="2" t="n">
        <v>-378.375610351562</v>
      </c>
      <c r="O6512" s="2" t="n">
        <v>-425.2587890625</v>
      </c>
      <c r="P6512" s="2" t="n">
        <v>2575.54460879</v>
      </c>
      <c r="Q6512" s="1" t="n">
        <v>0.000846740050804403</v>
      </c>
      <c r="R6512" s="1" t="n">
        <v>0.048264182895851</v>
      </c>
      <c r="S6512" s="3" t="n">
        <v>1.53014394580864</v>
      </c>
      <c r="T6512" s="3" t="n">
        <v>2.89576629974598</v>
      </c>
      <c r="U6512" s="3" t="n">
        <v>1.56194434858848</v>
      </c>
      <c r="V6512" s="3" t="n">
        <v>2.38285419143381</v>
      </c>
      <c r="W6512" s="3" t="n">
        <v>1.54872554170921</v>
      </c>
      <c r="X6512" s="3" t="n">
        <v>2.23702814677072</v>
      </c>
      <c r="Y6512" t="n">
        <v>4374</v>
      </c>
      <c r="Z6512" t="n">
        <v>1181</v>
      </c>
      <c r="AA6512" t="n">
        <v>1187</v>
      </c>
      <c r="AB6512" t="n">
        <v>4368</v>
      </c>
      <c r="AC6512" t="b">
        <v>1</v>
      </c>
    </row>
    <row r="6513">
      <c r="A6513" t="n">
        <v>6838</v>
      </c>
      <c r="B6513" t="n">
        <v>6149</v>
      </c>
      <c r="C6513" t="n">
        <v>-1</v>
      </c>
      <c r="D6513" t="n">
        <v>0</v>
      </c>
      <c r="E6513" t="s">
        <v>29</v>
      </c>
      <c r="F6513" t="s">
        <v>29</v>
      </c>
      <c r="G6513" t="s">
        <v>137</v>
      </c>
      <c r="H6513" t="s">
        <v>196</v>
      </c>
      <c r="I6513" t="s">
        <v>43</v>
      </c>
      <c r="J6513" t="s">
        <v>32</v>
      </c>
      <c r="K6513" s="1" t="n">
        <v>0.500116959064327</v>
      </c>
      <c r="L6513" s="2" t="n">
        <v>1550</v>
      </c>
      <c r="M6513" s="2" t="n">
        <v>-595</v>
      </c>
      <c r="N6513" s="2" t="n">
        <v>-523.15771484375</v>
      </c>
      <c r="O6513" s="2" t="n">
        <v>-337.385009765625</v>
      </c>
      <c r="P6513" s="2" t="n">
        <v>6263.88057925</v>
      </c>
      <c r="Q6513" s="1" t="n">
        <v>0.00746268656716418</v>
      </c>
      <c r="R6513" s="1" t="n">
        <v>0.128997867803838</v>
      </c>
      <c r="S6513" s="3" t="n">
        <v>0.629246624022742</v>
      </c>
      <c r="T6513" s="3" t="n">
        <v>2.36421464108032</v>
      </c>
      <c r="U6513" s="3" t="n">
        <v>0.526382723724545</v>
      </c>
      <c r="V6513" s="3" t="n">
        <v>2.02190908808502</v>
      </c>
      <c r="W6513" s="3" t="n">
        <v>0.716094744138408</v>
      </c>
      <c r="X6513" s="3" t="n">
        <v>0.947091516166445</v>
      </c>
      <c r="Y6513" t="n">
        <v>5095</v>
      </c>
      <c r="Z6513" t="n">
        <v>2814</v>
      </c>
      <c r="AA6513" t="n">
        <v>2820</v>
      </c>
      <c r="AB6513" t="n">
        <v>5089</v>
      </c>
      <c r="AC6513" t="b">
        <v>1</v>
      </c>
    </row>
    <row r="6514">
      <c r="A6514" t="n">
        <v>6838</v>
      </c>
      <c r="B6514" t="n">
        <v>6354</v>
      </c>
      <c r="C6514" t="n">
        <v>-1</v>
      </c>
      <c r="D6514" t="n">
        <v>0</v>
      </c>
      <c r="E6514" t="s">
        <v>29</v>
      </c>
      <c r="F6514" t="s">
        <v>29</v>
      </c>
      <c r="G6514" t="s">
        <v>137</v>
      </c>
      <c r="H6514" t="s">
        <v>1349</v>
      </c>
      <c r="I6514" t="s">
        <v>43</v>
      </c>
      <c r="J6514" t="s">
        <v>43</v>
      </c>
      <c r="K6514" s="1" t="n">
        <v>0.40051282051282</v>
      </c>
      <c r="L6514" s="2" t="n">
        <v>1550</v>
      </c>
      <c r="M6514" s="2" t="n">
        <v>-858</v>
      </c>
      <c r="N6514" s="2" t="n">
        <v>-903.535766601562</v>
      </c>
      <c r="O6514" s="2" t="n">
        <v>-778.836608886719</v>
      </c>
      <c r="P6514" s="2" t="n">
        <v>7994.99792142</v>
      </c>
      <c r="Q6514" s="1" t="n">
        <v>0.00926612305411416</v>
      </c>
      <c r="R6514" s="1" t="n">
        <v>0.103039288361749</v>
      </c>
      <c r="S6514" s="3" t="n">
        <v>1.38046701260192</v>
      </c>
      <c r="T6514" s="3" t="n">
        <v>2.96134173461824</v>
      </c>
      <c r="U6514" s="3" t="n">
        <v>1.28140224433455</v>
      </c>
      <c r="V6514" s="3" t="n">
        <v>2.49341637299618</v>
      </c>
      <c r="W6514" s="3" t="n">
        <v>2.14357978617391</v>
      </c>
      <c r="X6514" s="3" t="n">
        <v>2.14357978617391</v>
      </c>
      <c r="Y6514" t="n">
        <v>8281</v>
      </c>
      <c r="Z6514" t="n">
        <v>2698</v>
      </c>
      <c r="AA6514" t="n">
        <v>2820</v>
      </c>
      <c r="AB6514" t="n">
        <v>8159</v>
      </c>
      <c r="AC6514" t="b">
        <v>1</v>
      </c>
    </row>
    <row r="6515">
      <c r="A6515" t="n">
        <v>6855</v>
      </c>
      <c r="B6515" t="n">
        <v>6854</v>
      </c>
      <c r="C6515" t="n">
        <v>-1</v>
      </c>
      <c r="D6515" t="n">
        <v>-1</v>
      </c>
      <c r="E6515" t="s">
        <v>29</v>
      </c>
      <c r="F6515" t="s">
        <v>29</v>
      </c>
      <c r="G6515" t="s">
        <v>980</v>
      </c>
      <c r="H6515" t="s">
        <v>989</v>
      </c>
      <c r="I6515" t="s">
        <v>32</v>
      </c>
      <c r="J6515" t="s">
        <v>32</v>
      </c>
      <c r="K6515" s="1" t="n">
        <v>0.941084886128364</v>
      </c>
      <c r="L6515" s="2" t="n">
        <v>1991</v>
      </c>
      <c r="M6515" s="2" t="n">
        <v>-644</v>
      </c>
      <c r="N6515" s="2" t="n">
        <v>-997.792358398438</v>
      </c>
      <c r="O6515" s="2" t="n">
        <v>-790.71337890625</v>
      </c>
      <c r="P6515" s="2" t="n">
        <v>7521.89173689</v>
      </c>
      <c r="Q6515" s="1" t="n">
        <v>0</v>
      </c>
      <c r="R6515" s="1" t="n">
        <v>0.00774246128769356</v>
      </c>
      <c r="S6515" s="3" t="n">
        <v>6.05464547677261</v>
      </c>
      <c r="T6515" s="3" t="n">
        <v>6.07053789731051</v>
      </c>
      <c r="U6515" s="3" t="n">
        <v>6.028482256708</v>
      </c>
      <c r="V6515" s="3" t="n">
        <v>6.028482256708</v>
      </c>
      <c r="W6515" s="3" t="n">
        <v>5.88334652664784</v>
      </c>
      <c r="X6515" s="3" t="n">
        <v>5.88334652664784</v>
      </c>
      <c r="Y6515" t="n">
        <v>7322</v>
      </c>
      <c r="Z6515" t="n">
        <v>2454</v>
      </c>
      <c r="AA6515" t="n">
        <v>6258</v>
      </c>
      <c r="AB6515" t="n">
        <v>3518</v>
      </c>
      <c r="AC6515" t="b">
        <v>1</v>
      </c>
    </row>
    <row r="6516">
      <c r="A6516" t="n">
        <v>6855</v>
      </c>
      <c r="B6516" t="n">
        <v>6325</v>
      </c>
      <c r="C6516" t="n">
        <v>-1</v>
      </c>
      <c r="D6516" t="n">
        <v>0</v>
      </c>
      <c r="E6516" t="s">
        <v>29</v>
      </c>
      <c r="F6516" t="s">
        <v>29</v>
      </c>
      <c r="G6516" t="s">
        <v>980</v>
      </c>
      <c r="H6516" t="s">
        <v>102</v>
      </c>
      <c r="I6516" t="s">
        <v>32</v>
      </c>
      <c r="J6516" t="s">
        <v>32</v>
      </c>
      <c r="K6516" s="1" t="n">
        <v>0.550191570881226</v>
      </c>
      <c r="L6516" s="2" t="n">
        <v>1991</v>
      </c>
      <c r="M6516" s="2" t="n">
        <v>-192</v>
      </c>
      <c r="N6516" s="2" t="n">
        <v>-369.698364257812</v>
      </c>
      <c r="O6516" s="2" t="n">
        <v>-255.321899414062</v>
      </c>
      <c r="P6516" s="2" t="n">
        <v>6478.43986488</v>
      </c>
      <c r="Q6516" s="1" t="n">
        <v>0.015288508959395</v>
      </c>
      <c r="R6516" s="1" t="n">
        <v>0.183790892651652</v>
      </c>
      <c r="S6516" s="3" t="n">
        <v>0.72212723984876</v>
      </c>
      <c r="T6516" s="3" t="n">
        <v>1.59873417721519</v>
      </c>
      <c r="U6516" s="3" t="n">
        <v>0.723949257730235</v>
      </c>
      <c r="V6516" s="3" t="n">
        <v>1.05730217542267</v>
      </c>
      <c r="W6516" s="3" t="n">
        <v>0.739823045135673</v>
      </c>
      <c r="X6516" s="3" t="n">
        <v>0.929783722445054</v>
      </c>
      <c r="Y6516" t="n">
        <v>6273</v>
      </c>
      <c r="Z6516" t="n">
        <v>6083</v>
      </c>
      <c r="AA6516" t="n">
        <v>6258</v>
      </c>
      <c r="AB6516" t="n">
        <v>6098</v>
      </c>
      <c r="AC6516" t="b">
        <v>1</v>
      </c>
    </row>
    <row r="6517">
      <c r="A6517" t="n">
        <v>5988</v>
      </c>
      <c r="B6517" t="n">
        <v>5457</v>
      </c>
      <c r="C6517" t="n">
        <v>1</v>
      </c>
      <c r="D6517" t="n">
        <v>0</v>
      </c>
      <c r="E6517" t="s">
        <v>29</v>
      </c>
      <c r="F6517" t="s">
        <v>29</v>
      </c>
      <c r="G6517" t="s">
        <v>1131</v>
      </c>
      <c r="H6517" t="s">
        <v>911</v>
      </c>
      <c r="I6517" t="s">
        <v>32</v>
      </c>
      <c r="J6517" t="s">
        <v>32</v>
      </c>
      <c r="K6517" s="1" t="n">
        <v>0.477777777777778</v>
      </c>
      <c r="L6517" s="2" t="n">
        <v>308</v>
      </c>
      <c r="M6517" s="2" t="n">
        <v>-23</v>
      </c>
      <c r="N6517" s="2" t="n">
        <v>-15.1974487304688</v>
      </c>
      <c r="O6517" s="2" t="n">
        <v>-37.4190368652344</v>
      </c>
      <c r="P6517" s="2" t="n">
        <v>7676.41235497</v>
      </c>
      <c r="Q6517" s="1" t="n">
        <v>0.0235375562478366</v>
      </c>
      <c r="R6517" s="1" t="n">
        <v>0.226202838352371</v>
      </c>
      <c r="S6517" s="3" t="n">
        <v>-0.922516441675318</v>
      </c>
      <c r="T6517" s="3" t="n">
        <v>1.48499480789201</v>
      </c>
      <c r="U6517" s="3" t="n">
        <v>-0.889661268108837</v>
      </c>
      <c r="V6517" s="3" t="n">
        <v>1.31137863191322</v>
      </c>
      <c r="W6517" s="3" t="n">
        <v>-0.8461804761402</v>
      </c>
      <c r="X6517" s="3" t="n">
        <v>0.877625262420756</v>
      </c>
      <c r="Y6517" t="n">
        <v>6558</v>
      </c>
      <c r="Z6517" t="n">
        <v>5778</v>
      </c>
      <c r="AA6517" t="n">
        <v>6552</v>
      </c>
      <c r="AB6517" t="n">
        <v>5784</v>
      </c>
      <c r="AC6517" t="b">
        <v>1</v>
      </c>
    </row>
    <row r="6518">
      <c r="A6518" t="n">
        <v>6007</v>
      </c>
      <c r="B6518" t="n">
        <v>5652</v>
      </c>
      <c r="C6518" t="n">
        <v>1</v>
      </c>
      <c r="D6518" t="n">
        <v>0</v>
      </c>
      <c r="E6518" t="s">
        <v>29</v>
      </c>
      <c r="F6518" t="s">
        <v>29</v>
      </c>
      <c r="G6518" t="s">
        <v>1769</v>
      </c>
      <c r="H6518" t="s">
        <v>1179</v>
      </c>
      <c r="I6518" t="s">
        <v>32</v>
      </c>
      <c r="J6518" t="s">
        <v>32</v>
      </c>
      <c r="K6518" s="1" t="n">
        <v>0.453703703703704</v>
      </c>
      <c r="L6518" s="2" t="n">
        <v>765</v>
      </c>
      <c r="M6518" s="2" t="n">
        <v>710</v>
      </c>
      <c r="N6518" s="2" t="n">
        <v>732.727172851562</v>
      </c>
      <c r="O6518" s="2" t="n">
        <v>695.258056640625</v>
      </c>
      <c r="P6518" s="2" t="n">
        <v>7867.06791433</v>
      </c>
      <c r="Q6518" s="1" t="n">
        <v>0.00560501153972964</v>
      </c>
      <c r="R6518" s="1" t="n">
        <v>0.0544015825914936</v>
      </c>
      <c r="S6518" s="3" t="n">
        <v>-2.45657764589515</v>
      </c>
      <c r="T6518" s="3" t="n">
        <v>3.15370919881306</v>
      </c>
      <c r="U6518" s="3" t="n">
        <v>-2.45214746317153</v>
      </c>
      <c r="V6518" s="3" t="n">
        <v>2.62996371149346</v>
      </c>
      <c r="W6518" s="3" t="n">
        <v>-2.51920691150448</v>
      </c>
      <c r="X6518" s="3" t="n">
        <v>2.53789255334168</v>
      </c>
      <c r="Y6518" t="n">
        <v>3626</v>
      </c>
      <c r="Z6518" t="n">
        <v>3033</v>
      </c>
      <c r="AA6518" t="n">
        <v>3037</v>
      </c>
      <c r="AB6518" t="n">
        <v>3622</v>
      </c>
      <c r="AC6518" t="b">
        <v>0</v>
      </c>
    </row>
    <row r="6519">
      <c r="A6519" t="n">
        <v>6011</v>
      </c>
      <c r="B6519" t="n">
        <v>4950</v>
      </c>
      <c r="C6519" t="n">
        <v>1</v>
      </c>
      <c r="D6519" t="n">
        <v>0</v>
      </c>
      <c r="E6519" t="s">
        <v>29</v>
      </c>
      <c r="F6519" t="s">
        <v>29</v>
      </c>
      <c r="G6519" t="s">
        <v>1021</v>
      </c>
      <c r="H6519" t="s">
        <v>1743</v>
      </c>
      <c r="I6519" t="s">
        <v>32</v>
      </c>
      <c r="J6519" t="s">
        <v>32</v>
      </c>
      <c r="K6519" s="1" t="n">
        <v>0.541666666666667</v>
      </c>
      <c r="L6519" s="2" t="n">
        <v>352</v>
      </c>
      <c r="M6519" s="2" t="n">
        <v>-69</v>
      </c>
      <c r="N6519" s="2" t="n">
        <v>-9.4398193359375</v>
      </c>
      <c r="O6519" s="2" t="n">
        <v>-57.2536926269531</v>
      </c>
      <c r="P6519" s="2" t="n">
        <v>5617.71694377</v>
      </c>
      <c r="Q6519" s="1" t="n">
        <v>0.042473454091193</v>
      </c>
      <c r="R6519" s="1" t="n">
        <v>0.35769310847387</v>
      </c>
      <c r="S6519" s="3" t="n">
        <v>0.452113262544242</v>
      </c>
      <c r="T6519" s="3" t="n">
        <v>0.937185092650424</v>
      </c>
      <c r="U6519" s="3" t="n">
        <v>0.419959461457737</v>
      </c>
      <c r="V6519" s="3" t="n">
        <v>0.668712670841521</v>
      </c>
      <c r="W6519" s="3" t="n">
        <v>0.622485759600582</v>
      </c>
      <c r="X6519" s="3" t="n">
        <v>0.622485759600582</v>
      </c>
      <c r="Y6519" t="n">
        <v>6575</v>
      </c>
      <c r="Z6519" t="n">
        <v>4803</v>
      </c>
      <c r="AA6519" t="n">
        <v>6569</v>
      </c>
      <c r="AB6519" t="n">
        <v>4809</v>
      </c>
      <c r="AC6519" t="b">
        <v>1</v>
      </c>
    </row>
    <row r="6520">
      <c r="A6520" t="n">
        <v>6012</v>
      </c>
      <c r="B6520" t="n">
        <v>4838</v>
      </c>
      <c r="C6520" t="n">
        <v>1</v>
      </c>
      <c r="D6520" t="n">
        <v>0</v>
      </c>
      <c r="E6520" t="s">
        <v>29</v>
      </c>
      <c r="F6520" t="s">
        <v>29</v>
      </c>
      <c r="G6520" t="s">
        <v>107</v>
      </c>
      <c r="H6520" t="s">
        <v>1420</v>
      </c>
      <c r="I6520" t="s">
        <v>32</v>
      </c>
      <c r="J6520" t="s">
        <v>32</v>
      </c>
      <c r="K6520" s="1" t="n">
        <v>0.675595238095238</v>
      </c>
      <c r="L6520" s="2" t="n">
        <v>760</v>
      </c>
      <c r="M6520" s="2" t="n">
        <v>1025</v>
      </c>
      <c r="N6520" s="2" t="n">
        <v>1007.43505859375</v>
      </c>
      <c r="O6520" s="2" t="n">
        <v>987.394714355469</v>
      </c>
      <c r="P6520" s="2" t="n">
        <v>5792.69332335</v>
      </c>
      <c r="Q6520" s="1" t="n">
        <v>0.00266666666666667</v>
      </c>
      <c r="R6520" s="1" t="n">
        <v>0.0248888888888889</v>
      </c>
      <c r="S6520" s="3" t="n">
        <v>-6.15191111111111</v>
      </c>
      <c r="T6520" s="3" t="n">
        <v>6.46711111111111</v>
      </c>
      <c r="U6520" s="3" t="n">
        <v>-6.12522778720996</v>
      </c>
      <c r="V6520" s="3" t="n">
        <v>6.12522778720996</v>
      </c>
      <c r="W6520" s="3" t="n">
        <v>-6.49259923742686</v>
      </c>
      <c r="X6520" s="3" t="n">
        <v>6.49259923742686</v>
      </c>
      <c r="Y6520" t="n">
        <v>3136</v>
      </c>
      <c r="Z6520" t="n">
        <v>1125</v>
      </c>
      <c r="AA6520" t="n">
        <v>3135</v>
      </c>
      <c r="AB6520" t="n">
        <v>1126</v>
      </c>
      <c r="AC6520" t="b">
        <v>0</v>
      </c>
    </row>
    <row r="6521">
      <c r="A6521" t="n">
        <v>5983</v>
      </c>
      <c r="B6521" t="n">
        <v>5982</v>
      </c>
      <c r="C6521" t="n">
        <v>1</v>
      </c>
      <c r="D6521" t="n">
        <v>0</v>
      </c>
      <c r="E6521" t="s">
        <v>29</v>
      </c>
      <c r="F6521" t="s">
        <v>29</v>
      </c>
      <c r="G6521" t="s">
        <v>935</v>
      </c>
      <c r="H6521" t="s">
        <v>674</v>
      </c>
      <c r="I6521" t="s">
        <v>32</v>
      </c>
      <c r="J6521" t="s">
        <v>32</v>
      </c>
      <c r="K6521" s="1" t="n">
        <v>0.820952380952381</v>
      </c>
      <c r="L6521" s="2" t="n">
        <v>55</v>
      </c>
      <c r="M6521" s="2" t="n">
        <v>-6</v>
      </c>
      <c r="N6521" s="2" t="n">
        <v>3.47928619384766</v>
      </c>
      <c r="O6521" s="2" t="n">
        <v>4.56570053100586</v>
      </c>
      <c r="P6521" s="2" t="n">
        <v>1270.7010205</v>
      </c>
      <c r="Q6521" s="1" t="n">
        <v>0.0451564076690212</v>
      </c>
      <c r="R6521" s="1" t="n">
        <v>0.416498486377397</v>
      </c>
      <c r="S6521" s="3" t="n">
        <v>-0.506407669021191</v>
      </c>
      <c r="T6521" s="3" t="n">
        <v>0.798890010090812</v>
      </c>
      <c r="U6521" s="3" t="n">
        <v>-0.506567834166078</v>
      </c>
      <c r="V6521" s="3" t="n">
        <v>0.597198079250381</v>
      </c>
      <c r="W6521" s="3" t="n">
        <v>-0.483769715590128</v>
      </c>
      <c r="X6521" s="3" t="n">
        <v>0.513444139356191</v>
      </c>
      <c r="Y6521" t="n">
        <v>5107</v>
      </c>
      <c r="Z6521" t="n">
        <v>3964</v>
      </c>
      <c r="AA6521" t="n">
        <v>5076</v>
      </c>
      <c r="AB6521" t="n">
        <v>3995</v>
      </c>
      <c r="AC6521" t="b">
        <v>1</v>
      </c>
    </row>
    <row r="6522">
      <c r="A6522" t="n">
        <v>5802</v>
      </c>
      <c r="B6522" t="n">
        <v>5801</v>
      </c>
      <c r="C6522" t="n">
        <v>1</v>
      </c>
      <c r="D6522" t="n">
        <v>0</v>
      </c>
      <c r="E6522" t="s">
        <v>29</v>
      </c>
      <c r="F6522" t="s">
        <v>29</v>
      </c>
      <c r="G6522" t="s">
        <v>119</v>
      </c>
      <c r="H6522" t="s">
        <v>119</v>
      </c>
      <c r="I6522" t="s">
        <v>39</v>
      </c>
      <c r="J6522" t="s">
        <v>32</v>
      </c>
      <c r="K6522" s="1" t="n">
        <v>1</v>
      </c>
      <c r="L6522" s="2" t="n">
        <v>1736</v>
      </c>
      <c r="M6522" s="2" t="n">
        <v>74</v>
      </c>
      <c r="N6522" s="2" t="n">
        <v>0</v>
      </c>
      <c r="O6522" s="2" t="n">
        <v>0</v>
      </c>
      <c r="P6522" s="2" t="n">
        <v>0</v>
      </c>
      <c r="Q6522" s="1" t="n">
        <v>1</v>
      </c>
      <c r="R6522" s="1" t="n">
        <v>1</v>
      </c>
      <c r="S6522" s="3" t="n">
        <v>0</v>
      </c>
      <c r="T6522" s="3" t="n">
        <v>0</v>
      </c>
      <c r="U6522" s="3" t="n">
        <v>0.00011080586080586</v>
      </c>
      <c r="V6522" s="3" t="n">
        <v>0.00011080586080586</v>
      </c>
      <c r="W6522" s="3" t="n">
        <v>-0.238505526977324</v>
      </c>
      <c r="X6522" s="3" t="n">
        <v>0.302169711192355</v>
      </c>
      <c r="Y6522" t="n">
        <v>8335</v>
      </c>
      <c r="Z6522" t="n">
        <v>5075</v>
      </c>
      <c r="AA6522" t="n">
        <v>8335</v>
      </c>
      <c r="AB6522" t="n">
        <v>5075</v>
      </c>
      <c r="AC6522" t="b">
        <v>1</v>
      </c>
    </row>
    <row r="6523">
      <c r="A6523" t="n">
        <v>5883</v>
      </c>
      <c r="B6523" t="n">
        <v>5539</v>
      </c>
      <c r="C6523" t="n">
        <v>1</v>
      </c>
      <c r="D6523" t="n">
        <v>-1</v>
      </c>
      <c r="E6523" t="s">
        <v>29</v>
      </c>
      <c r="F6523" t="s">
        <v>29</v>
      </c>
      <c r="G6523" t="s">
        <v>519</v>
      </c>
      <c r="H6523" t="s">
        <v>207</v>
      </c>
      <c r="I6523" t="s">
        <v>32</v>
      </c>
      <c r="J6523" t="s">
        <v>32</v>
      </c>
      <c r="K6523" s="1" t="n">
        <v>0.43859649122807</v>
      </c>
      <c r="L6523" s="2" t="n">
        <v>1046</v>
      </c>
      <c r="M6523" s="2" t="n">
        <v>866</v>
      </c>
      <c r="N6523" s="2" t="n">
        <v>1119.76336669922</v>
      </c>
      <c r="O6523" s="2" t="n">
        <v>912.930725097656</v>
      </c>
      <c r="P6523" s="2" t="n">
        <v>6946.44387759</v>
      </c>
      <c r="Q6523" s="1" t="n">
        <v>0.00144717800289436</v>
      </c>
      <c r="R6523" s="1" t="n">
        <v>0.0209840810419682</v>
      </c>
      <c r="S6523" s="3" t="n">
        <v>-6.88907380607816</v>
      </c>
      <c r="T6523" s="3" t="n">
        <v>6.99044862518092</v>
      </c>
      <c r="U6523" s="3" t="n">
        <v>-6.8931490324745</v>
      </c>
      <c r="V6523" s="3" t="n">
        <v>6.8931490324745</v>
      </c>
      <c r="W6523" s="3" t="n">
        <v>-7.65719022813879</v>
      </c>
      <c r="X6523" s="3" t="n">
        <v>7.65719022813879</v>
      </c>
      <c r="Y6523" t="n">
        <v>7283</v>
      </c>
      <c r="Z6523" t="n">
        <v>2764</v>
      </c>
      <c r="AA6523" t="n">
        <v>5982</v>
      </c>
      <c r="AB6523" t="n">
        <v>4065</v>
      </c>
      <c r="AC6523" t="b">
        <v>1</v>
      </c>
    </row>
    <row r="6524">
      <c r="A6524" t="n">
        <v>6713</v>
      </c>
      <c r="B6524" t="n">
        <v>5299</v>
      </c>
      <c r="C6524" t="n">
        <v>1</v>
      </c>
      <c r="D6524" t="n">
        <v>0</v>
      </c>
      <c r="E6524" t="s">
        <v>29</v>
      </c>
      <c r="F6524" t="s">
        <v>29</v>
      </c>
      <c r="G6524" t="s">
        <v>169</v>
      </c>
      <c r="H6524" t="s">
        <v>533</v>
      </c>
      <c r="I6524" t="s">
        <v>39</v>
      </c>
      <c r="J6524" t="s">
        <v>32</v>
      </c>
      <c r="K6524" s="1" t="n">
        <v>0.580952380952381</v>
      </c>
      <c r="L6524" s="2" t="n">
        <v>158</v>
      </c>
      <c r="M6524" s="2" t="n">
        <v>116</v>
      </c>
      <c r="N6524" s="2" t="n">
        <v>86.8912963867188</v>
      </c>
      <c r="O6524" s="2" t="n">
        <v>138.839408874512</v>
      </c>
      <c r="P6524" s="2" t="n">
        <v>4447.14815984</v>
      </c>
      <c r="Q6524" s="1" t="n">
        <v>0.0522565320665083</v>
      </c>
      <c r="R6524" s="1" t="n">
        <v>0.438638163103721</v>
      </c>
      <c r="S6524" s="3" t="n">
        <v>-0.167794932699921</v>
      </c>
      <c r="T6524" s="3" t="n">
        <v>0.671634996041166</v>
      </c>
      <c r="U6524" s="3" t="n">
        <v>-0.184748045941665</v>
      </c>
      <c r="V6524" s="3" t="n">
        <v>0.444947603173772</v>
      </c>
      <c r="W6524" s="3" t="n">
        <v>-0.559476639366337</v>
      </c>
      <c r="X6524" s="3" t="n">
        <v>0.590141398774803</v>
      </c>
      <c r="Y6524" t="n">
        <v>8401</v>
      </c>
      <c r="Z6524" t="n">
        <v>5052</v>
      </c>
      <c r="AA6524" t="n">
        <v>8390</v>
      </c>
      <c r="AB6524" t="n">
        <v>5063</v>
      </c>
      <c r="AC6524" t="b">
        <v>1</v>
      </c>
    </row>
    <row r="6525">
      <c r="A6525" t="n">
        <v>6715</v>
      </c>
      <c r="B6525" t="n">
        <v>5332</v>
      </c>
      <c r="C6525" t="n">
        <v>1</v>
      </c>
      <c r="D6525" t="n">
        <v>0</v>
      </c>
      <c r="E6525" t="s">
        <v>29</v>
      </c>
      <c r="F6525" t="s">
        <v>29</v>
      </c>
      <c r="G6525" t="s">
        <v>1550</v>
      </c>
      <c r="H6525" t="s">
        <v>200</v>
      </c>
      <c r="I6525" t="s">
        <v>43</v>
      </c>
      <c r="J6525" t="s">
        <v>43</v>
      </c>
      <c r="K6525" s="1" t="n">
        <v>0.652568922305764</v>
      </c>
      <c r="L6525" s="2" t="n">
        <v>800</v>
      </c>
      <c r="M6525" s="2" t="n">
        <v>340</v>
      </c>
      <c r="N6525" s="2" t="n">
        <v>335.730895996094</v>
      </c>
      <c r="O6525" s="2" t="n">
        <v>292.311767578125</v>
      </c>
      <c r="P6525" s="2" t="n">
        <v>4148.30339946</v>
      </c>
      <c r="Q6525" s="1" t="n">
        <v>0.0105856240396107</v>
      </c>
      <c r="R6525" s="1" t="n">
        <v>0.0961242957145296</v>
      </c>
      <c r="S6525" s="3" t="n">
        <v>-2.11391497353593</v>
      </c>
      <c r="T6525" s="3" t="n">
        <v>2.23766433327642</v>
      </c>
      <c r="U6525" s="3" t="n">
        <v>-2.14051342310237</v>
      </c>
      <c r="V6525" s="3" t="n">
        <v>2.15387911889525</v>
      </c>
      <c r="W6525" s="3" t="n">
        <v>-2.04846759569909</v>
      </c>
      <c r="X6525" s="3" t="n">
        <v>2.04846759569909</v>
      </c>
      <c r="Y6525" t="n">
        <v>8175</v>
      </c>
      <c r="Z6525" t="n">
        <v>5857</v>
      </c>
      <c r="AA6525" t="n">
        <v>6600</v>
      </c>
      <c r="AB6525" t="n">
        <v>7432</v>
      </c>
      <c r="AC6525" t="b">
        <v>1</v>
      </c>
    </row>
    <row r="6526">
      <c r="A6526" t="n">
        <v>6717</v>
      </c>
      <c r="B6526" t="n">
        <v>6309</v>
      </c>
      <c r="C6526" t="n">
        <v>1</v>
      </c>
      <c r="D6526" t="n">
        <v>0</v>
      </c>
      <c r="E6526" t="s">
        <v>29</v>
      </c>
      <c r="F6526" t="s">
        <v>29</v>
      </c>
      <c r="G6526" t="s">
        <v>958</v>
      </c>
      <c r="H6526" t="s">
        <v>60</v>
      </c>
      <c r="I6526" t="s">
        <v>62</v>
      </c>
      <c r="J6526" t="s">
        <v>62</v>
      </c>
      <c r="K6526" s="1" t="n">
        <v>0.447619047619048</v>
      </c>
      <c r="L6526" s="2" t="n">
        <v>470</v>
      </c>
      <c r="M6526" s="2" t="n">
        <v>-160</v>
      </c>
      <c r="N6526" s="2" t="n">
        <v>-174.111022949219</v>
      </c>
      <c r="O6526" s="2" t="n">
        <v>-113.681060791016</v>
      </c>
      <c r="P6526" s="2" t="n">
        <v>6688.04928965</v>
      </c>
      <c r="Q6526" s="1" t="n">
        <v>0.023448275862069</v>
      </c>
      <c r="R6526" s="1" t="n">
        <v>0.250804597701149</v>
      </c>
      <c r="S6526" s="3" t="n">
        <v>-0.785379310344827</v>
      </c>
      <c r="T6526" s="3" t="n">
        <v>1.25797701149426</v>
      </c>
      <c r="U6526" s="3" t="n">
        <v>-0.783458635309715</v>
      </c>
      <c r="V6526" s="3" t="n">
        <v>0.88875102735614</v>
      </c>
      <c r="W6526" s="3" t="n">
        <v>-0.779754138781519</v>
      </c>
      <c r="X6526" s="3" t="n">
        <v>0.779754138781519</v>
      </c>
      <c r="Y6526" t="n">
        <v>4380</v>
      </c>
      <c r="Z6526" t="n">
        <v>4350</v>
      </c>
      <c r="AA6526" t="n">
        <v>4363</v>
      </c>
      <c r="AB6526" t="n">
        <v>4367</v>
      </c>
      <c r="AC6526" t="b">
        <v>1</v>
      </c>
    </row>
    <row r="6527">
      <c r="A6527" t="n">
        <v>6717</v>
      </c>
      <c r="B6527" t="n">
        <v>4736</v>
      </c>
      <c r="C6527" t="n">
        <v>1</v>
      </c>
      <c r="D6527" t="n">
        <v>0</v>
      </c>
      <c r="E6527" t="s">
        <v>29</v>
      </c>
      <c r="F6527" t="s">
        <v>29</v>
      </c>
      <c r="G6527" t="s">
        <v>958</v>
      </c>
      <c r="H6527" t="s">
        <v>1265</v>
      </c>
      <c r="I6527" t="s">
        <v>62</v>
      </c>
      <c r="J6527" t="s">
        <v>62</v>
      </c>
      <c r="K6527" s="1" t="n">
        <v>0.417989417989418</v>
      </c>
      <c r="L6527" s="2" t="n">
        <v>470</v>
      </c>
      <c r="M6527" s="2" t="n">
        <v>-226</v>
      </c>
      <c r="N6527" s="2" t="n">
        <v>-171.626098632812</v>
      </c>
      <c r="O6527" s="2" t="n">
        <v>-52.8125610351562</v>
      </c>
      <c r="P6527" s="2" t="n">
        <v>7874.86415484</v>
      </c>
      <c r="Q6527" s="1" t="n">
        <v>0.021523178807947</v>
      </c>
      <c r="R6527" s="1" t="n">
        <v>0.257450331125828</v>
      </c>
      <c r="S6527" s="3" t="n">
        <v>1.0182119205298</v>
      </c>
      <c r="T6527" s="3" t="n">
        <v>1.19961368653421</v>
      </c>
      <c r="U6527" s="3" t="n">
        <v>1.02031172034786</v>
      </c>
      <c r="V6527" s="3" t="n">
        <v>1.02074182787474</v>
      </c>
      <c r="W6527" s="3" t="n">
        <v>1.19166059047052</v>
      </c>
      <c r="X6527" s="3" t="n">
        <v>1.19166059047052</v>
      </c>
      <c r="Y6527" t="n">
        <v>4374</v>
      </c>
      <c r="Z6527" t="n">
        <v>3624</v>
      </c>
      <c r="AA6527" t="n">
        <v>4363</v>
      </c>
      <c r="AB6527" t="n">
        <v>3635</v>
      </c>
      <c r="AC6527" t="b">
        <v>1</v>
      </c>
    </row>
    <row r="6528">
      <c r="A6528" t="n">
        <v>6712</v>
      </c>
      <c r="B6528" t="n">
        <v>5398</v>
      </c>
      <c r="C6528" t="n">
        <v>1</v>
      </c>
      <c r="D6528" t="n">
        <v>0</v>
      </c>
      <c r="E6528" t="s">
        <v>29</v>
      </c>
      <c r="F6528" t="s">
        <v>29</v>
      </c>
      <c r="G6528" t="s">
        <v>169</v>
      </c>
      <c r="H6528" t="s">
        <v>1726</v>
      </c>
      <c r="I6528" t="s">
        <v>32</v>
      </c>
      <c r="J6528" t="s">
        <v>32</v>
      </c>
      <c r="K6528" s="1" t="n">
        <v>0.331746031746032</v>
      </c>
      <c r="L6528" s="2" t="n">
        <v>114</v>
      </c>
      <c r="M6528" s="2" t="n">
        <v>-109</v>
      </c>
      <c r="N6528" s="2" t="n">
        <v>-146.823127985001</v>
      </c>
      <c r="O6528" s="2" t="n">
        <v>-107.385353088379</v>
      </c>
      <c r="P6528" s="2" t="n">
        <v>6986.28186104</v>
      </c>
      <c r="Q6528" s="1" t="n">
        <v>0.003003003003003</v>
      </c>
      <c r="R6528" s="1" t="n">
        <v>0.057057057057057</v>
      </c>
      <c r="S6528" s="3" t="n">
        <v>1.79495495495495</v>
      </c>
      <c r="T6528" s="3" t="n">
        <v>1.83387387387387</v>
      </c>
      <c r="U6528" s="3" t="n">
        <v>1.79253631012066</v>
      </c>
      <c r="V6528" s="3" t="n">
        <v>1.79253631012066</v>
      </c>
      <c r="W6528" s="3" t="n">
        <v>1.76388633744665</v>
      </c>
      <c r="X6528" s="3" t="n">
        <v>1.76388633744665</v>
      </c>
      <c r="Y6528" t="n">
        <v>5106</v>
      </c>
      <c r="Z6528" t="n">
        <v>3330</v>
      </c>
      <c r="AA6528" t="n">
        <v>5103</v>
      </c>
      <c r="AB6528" t="n">
        <v>3333</v>
      </c>
      <c r="AC6528" t="b">
        <v>1</v>
      </c>
    </row>
    <row r="6529">
      <c r="A6529" t="n">
        <v>6838</v>
      </c>
      <c r="B6529" t="n">
        <v>6332</v>
      </c>
      <c r="C6529" t="n">
        <v>1</v>
      </c>
      <c r="D6529" t="n">
        <v>0</v>
      </c>
      <c r="E6529" t="s">
        <v>29</v>
      </c>
      <c r="F6529" t="s">
        <v>29</v>
      </c>
      <c r="G6529" t="s">
        <v>137</v>
      </c>
      <c r="H6529" t="s">
        <v>782</v>
      </c>
      <c r="I6529" t="s">
        <v>43</v>
      </c>
      <c r="J6529" t="s">
        <v>32</v>
      </c>
      <c r="K6529" s="1" t="n">
        <v>0.547058823529412</v>
      </c>
      <c r="L6529" s="2" t="n">
        <v>1550</v>
      </c>
      <c r="M6529" s="2" t="n">
        <v>-289</v>
      </c>
      <c r="N6529" s="2" t="n">
        <v>-483.896484375</v>
      </c>
      <c r="O6529" s="2" t="n">
        <v>-158.689086914062</v>
      </c>
      <c r="P6529" s="2" t="n">
        <v>3800.97669324</v>
      </c>
      <c r="Q6529" s="1" t="n">
        <v>0.0190073917634636</v>
      </c>
      <c r="R6529" s="1" t="n">
        <v>0.167546638507568</v>
      </c>
      <c r="S6529" s="3" t="n">
        <v>-1.70858852516719</v>
      </c>
      <c r="T6529" s="3" t="n">
        <v>3.29155227032734</v>
      </c>
      <c r="U6529" s="3" t="n">
        <v>-1.89417035074325</v>
      </c>
      <c r="V6529" s="3" t="n">
        <v>2.79277923502927</v>
      </c>
      <c r="W6529" s="3" t="n">
        <v>-1.70136409684933</v>
      </c>
      <c r="X6529" s="3" t="n">
        <v>2.07094537882809</v>
      </c>
      <c r="Y6529" t="n">
        <v>5111</v>
      </c>
      <c r="Z6529" t="n">
        <v>2841</v>
      </c>
      <c r="AA6529" t="n">
        <v>2857</v>
      </c>
      <c r="AB6529" t="n">
        <v>5095</v>
      </c>
      <c r="AC6529" t="b">
        <v>1</v>
      </c>
    </row>
    <row r="6530">
      <c r="A6530" t="n">
        <v>6838</v>
      </c>
      <c r="B6530" t="n">
        <v>6636</v>
      </c>
      <c r="C6530" t="n">
        <v>1</v>
      </c>
      <c r="D6530" t="n">
        <v>0</v>
      </c>
      <c r="E6530" t="s">
        <v>29</v>
      </c>
      <c r="F6530" t="s">
        <v>29</v>
      </c>
      <c r="G6530" t="s">
        <v>137</v>
      </c>
      <c r="H6530" t="s">
        <v>1064</v>
      </c>
      <c r="I6530" t="s">
        <v>43</v>
      </c>
      <c r="J6530" t="s">
        <v>43</v>
      </c>
      <c r="K6530" s="1" t="n">
        <v>0.477261904761905</v>
      </c>
      <c r="L6530" s="2" t="n">
        <v>1550</v>
      </c>
      <c r="M6530" s="2" t="n">
        <v>-675</v>
      </c>
      <c r="N6530" s="2" t="n">
        <v>-716.277709960938</v>
      </c>
      <c r="O6530" s="2" t="n">
        <v>-436.821655273438</v>
      </c>
      <c r="P6530" s="2" t="n">
        <v>3162.7612378</v>
      </c>
      <c r="Q6530" s="1" t="n">
        <v>0.00736583654857945</v>
      </c>
      <c r="R6530" s="1" t="n">
        <v>0.0557699052963872</v>
      </c>
      <c r="S6530" s="3" t="n">
        <v>1.65085934759734</v>
      </c>
      <c r="T6530" s="3" t="n">
        <v>4.23030515608559</v>
      </c>
      <c r="U6530" s="3" t="n">
        <v>1.4290386210291</v>
      </c>
      <c r="V6530" s="3" t="n">
        <v>3.86723460257572</v>
      </c>
      <c r="W6530" s="3" t="n">
        <v>1.69824738370792</v>
      </c>
      <c r="X6530" s="3" t="n">
        <v>1.92710537976822</v>
      </c>
      <c r="Y6530" t="n">
        <v>4710</v>
      </c>
      <c r="Z6530" t="n">
        <v>2851</v>
      </c>
      <c r="AA6530" t="n">
        <v>2857</v>
      </c>
      <c r="AB6530" t="n">
        <v>4704</v>
      </c>
      <c r="AC6530" t="b">
        <v>1</v>
      </c>
    </row>
    <row r="6531">
      <c r="A6531" t="n">
        <v>6022</v>
      </c>
      <c r="B6531" t="n">
        <v>5401</v>
      </c>
      <c r="C6531" t="n">
        <v>1</v>
      </c>
      <c r="D6531" t="n">
        <v>0</v>
      </c>
      <c r="E6531" t="s">
        <v>29</v>
      </c>
      <c r="F6531" t="s">
        <v>29</v>
      </c>
      <c r="G6531" t="s">
        <v>1744</v>
      </c>
      <c r="H6531" t="s">
        <v>1046</v>
      </c>
      <c r="I6531" t="s">
        <v>36</v>
      </c>
      <c r="J6531" t="s">
        <v>72</v>
      </c>
      <c r="K6531" s="1" t="n">
        <v>0.513888888888889</v>
      </c>
      <c r="L6531" s="2" t="n">
        <v>138</v>
      </c>
      <c r="M6531" s="2"/>
      <c r="N6531" s="2" t="n">
        <v>-26.3207168579102</v>
      </c>
      <c r="O6531" s="2" t="n">
        <v>-16.3477020263672</v>
      </c>
      <c r="P6531" s="2" t="n">
        <v>6839.77116123</v>
      </c>
      <c r="Q6531" s="1" t="n">
        <v>0.0555555555555556</v>
      </c>
      <c r="R6531" s="1" t="n">
        <v>0.458847736625514</v>
      </c>
      <c r="S6531" s="3" t="n">
        <v>0.171399176954733</v>
      </c>
      <c r="T6531" s="3" t="n">
        <v>0.698559670781893</v>
      </c>
      <c r="U6531" s="3" t="n">
        <v>0.0846355614074912</v>
      </c>
      <c r="V6531" s="3" t="n">
        <v>0.513382749713446</v>
      </c>
      <c r="W6531" s="3" t="n">
        <v>-0.306192463497868</v>
      </c>
      <c r="X6531" s="3" t="n">
        <v>0.795917918289594</v>
      </c>
      <c r="Y6531" t="n">
        <v>8091</v>
      </c>
      <c r="Z6531" t="n">
        <v>486</v>
      </c>
      <c r="AA6531" t="n">
        <v>8044</v>
      </c>
      <c r="AB6531" t="n">
        <v>533</v>
      </c>
      <c r="AC6531" t="b">
        <v>1</v>
      </c>
    </row>
    <row r="6532">
      <c r="A6532" t="n">
        <v>5957</v>
      </c>
      <c r="B6532" t="n">
        <v>5639</v>
      </c>
      <c r="C6532" t="n">
        <v>1</v>
      </c>
      <c r="D6532" t="n">
        <v>0</v>
      </c>
      <c r="E6532" t="s">
        <v>29</v>
      </c>
      <c r="F6532" t="s">
        <v>29</v>
      </c>
      <c r="G6532" t="s">
        <v>145</v>
      </c>
      <c r="H6532" t="s">
        <v>374</v>
      </c>
      <c r="I6532" t="s">
        <v>62</v>
      </c>
      <c r="J6532" t="s">
        <v>32</v>
      </c>
      <c r="K6532" s="1" t="n">
        <v>0.523809523809524</v>
      </c>
      <c r="L6532" s="2" t="n">
        <v>620</v>
      </c>
      <c r="M6532" s="2" t="n">
        <v>-130</v>
      </c>
      <c r="N6532" s="2" t="n">
        <v>-168.920227050781</v>
      </c>
      <c r="O6532" s="2" t="n">
        <v>-195.824371337891</v>
      </c>
      <c r="P6532" s="2" t="n">
        <v>7675.59729319</v>
      </c>
      <c r="Q6532" s="1" t="n">
        <v>0.0253164556962025</v>
      </c>
      <c r="R6532" s="1" t="n">
        <v>0.0886075949367089</v>
      </c>
      <c r="S6532" s="3" t="n">
        <v>2.01772151898734</v>
      </c>
      <c r="T6532" s="3" t="n">
        <v>2.06582278481013</v>
      </c>
      <c r="U6532" s="3" t="n">
        <v>1.93956057537815</v>
      </c>
      <c r="V6532" s="3" t="n">
        <v>1.93956057537815</v>
      </c>
      <c r="W6532" s="3" t="n">
        <v>1.2219737460678</v>
      </c>
      <c r="X6532" s="3" t="n">
        <v>1.22827676491194</v>
      </c>
      <c r="Y6532" t="n">
        <v>6413</v>
      </c>
      <c r="Z6532" t="n">
        <v>79</v>
      </c>
      <c r="AA6532" t="n">
        <v>4324</v>
      </c>
      <c r="AB6532" t="n">
        <v>2168</v>
      </c>
      <c r="AC6532" t="b">
        <v>1</v>
      </c>
    </row>
    <row r="6533">
      <c r="A6533" t="n">
        <v>4840</v>
      </c>
      <c r="B6533" t="n">
        <v>4604</v>
      </c>
      <c r="C6533" t="n">
        <v>-1</v>
      </c>
      <c r="D6533" t="n">
        <v>0</v>
      </c>
      <c r="E6533" t="s">
        <v>29</v>
      </c>
      <c r="F6533" t="s">
        <v>29</v>
      </c>
      <c r="G6533" t="s">
        <v>1137</v>
      </c>
      <c r="H6533" t="s">
        <v>672</v>
      </c>
      <c r="I6533" t="s">
        <v>32</v>
      </c>
      <c r="J6533" t="s">
        <v>32</v>
      </c>
      <c r="K6533" s="1" t="n">
        <v>0.582621082621083</v>
      </c>
      <c r="L6533" s="2" t="n">
        <v>1393</v>
      </c>
      <c r="M6533" s="2" t="n">
        <v>-896</v>
      </c>
      <c r="N6533" s="2" t="n">
        <v>-1016.12133789062</v>
      </c>
      <c r="O6533" s="2" t="n">
        <v>-869.438751220703</v>
      </c>
      <c r="P6533" s="2" t="n">
        <v>7613.74809491</v>
      </c>
      <c r="Q6533" s="1"/>
      <c r="R6533" s="1"/>
      <c r="S6533" s="3"/>
      <c r="T6533" s="3"/>
      <c r="U6533" s="3"/>
      <c r="V6533" s="3"/>
      <c r="W6533" s="3" t="n">
        <v>2.17768046997705</v>
      </c>
      <c r="X6533" s="3" t="n">
        <v>2.17768046997705</v>
      </c>
      <c r="Y6533" t="n">
        <v>857</v>
      </c>
      <c r="Z6533" t="n">
        <v>0</v>
      </c>
      <c r="AA6533" t="n">
        <v>843</v>
      </c>
      <c r="AB6533" t="n">
        <v>14</v>
      </c>
      <c r="AC6533" t="b">
        <v>0</v>
      </c>
    </row>
    <row r="6534">
      <c r="A6534" t="n">
        <v>6843</v>
      </c>
      <c r="B6534" t="n">
        <v>4778</v>
      </c>
      <c r="C6534" t="n">
        <v>1</v>
      </c>
      <c r="D6534" t="n">
        <v>0</v>
      </c>
      <c r="E6534" t="s">
        <v>29</v>
      </c>
      <c r="F6534" t="s">
        <v>29</v>
      </c>
      <c r="G6534" t="s">
        <v>144</v>
      </c>
      <c r="H6534" t="s">
        <v>1317</v>
      </c>
      <c r="I6534" t="s">
        <v>62</v>
      </c>
      <c r="J6534" t="s">
        <v>32</v>
      </c>
      <c r="K6534" s="1" t="n">
        <v>0.637566137566138</v>
      </c>
      <c r="L6534" s="2" t="n">
        <v>600</v>
      </c>
      <c r="M6534" s="2" t="n">
        <v>81</v>
      </c>
      <c r="N6534" s="2" t="n">
        <v>96.6565551757812</v>
      </c>
      <c r="O6534" s="2" t="n">
        <v>69.635986328125</v>
      </c>
      <c r="P6534" s="2" t="n">
        <v>7968.43134836</v>
      </c>
      <c r="Q6534" s="1"/>
      <c r="R6534" s="1"/>
      <c r="S6534" s="3"/>
      <c r="T6534" s="3"/>
      <c r="U6534" s="3"/>
      <c r="V6534" s="3"/>
      <c r="W6534" s="3" t="n">
        <v>-0.573393131784512</v>
      </c>
      <c r="X6534" s="3" t="n">
        <v>0.989209867369605</v>
      </c>
      <c r="Y6534" t="n">
        <v>3251</v>
      </c>
      <c r="Z6534" t="n">
        <v>0</v>
      </c>
      <c r="AA6534" t="n">
        <v>1084</v>
      </c>
      <c r="AB6534" t="n">
        <v>2167</v>
      </c>
      <c r="AC6534" t="b">
        <v>0</v>
      </c>
    </row>
    <row r="6535">
      <c r="A6535" t="n">
        <v>6786</v>
      </c>
      <c r="B6535" t="n">
        <v>6670</v>
      </c>
      <c r="C6535" t="n">
        <v>1</v>
      </c>
      <c r="D6535" t="n">
        <v>0</v>
      </c>
      <c r="E6535" t="s">
        <v>29</v>
      </c>
      <c r="F6535" t="s">
        <v>29</v>
      </c>
      <c r="G6535" t="s">
        <v>599</v>
      </c>
      <c r="H6535" t="s">
        <v>411</v>
      </c>
      <c r="I6535" t="s">
        <v>32</v>
      </c>
      <c r="J6535" t="s">
        <v>36</v>
      </c>
      <c r="K6535" s="1" t="n">
        <v>0.561111111111111</v>
      </c>
      <c r="L6535" s="2" t="n">
        <v>255</v>
      </c>
      <c r="M6535" s="2" t="n">
        <v>22</v>
      </c>
      <c r="N6535" s="2" t="n">
        <v>27.1954956054688</v>
      </c>
      <c r="O6535" s="2" t="n">
        <v>12.5668029785156</v>
      </c>
      <c r="P6535" s="2" t="n">
        <v>2221.23602666</v>
      </c>
      <c r="Q6535" s="1" t="n">
        <v>0.0591397849462366</v>
      </c>
      <c r="R6535" s="1" t="n">
        <v>0.518817204301075</v>
      </c>
      <c r="S6535" s="3" t="n">
        <v>-0.0962365591397851</v>
      </c>
      <c r="T6535" s="3" t="n">
        <v>0.633064516129033</v>
      </c>
      <c r="U6535" s="3" t="n">
        <v>-0.0663007028122219</v>
      </c>
      <c r="V6535" s="3" t="n">
        <v>0.918386711129966</v>
      </c>
      <c r="W6535" s="3" t="n">
        <v>-0.148138183650655</v>
      </c>
      <c r="X6535" s="3" t="n">
        <v>0.823268433124064</v>
      </c>
      <c r="Y6535" t="n">
        <v>4733</v>
      </c>
      <c r="Z6535" t="n">
        <v>744</v>
      </c>
      <c r="AA6535" t="n">
        <v>3040</v>
      </c>
      <c r="AB6535" t="n">
        <v>2437</v>
      </c>
      <c r="AC6535" t="b">
        <v>1</v>
      </c>
    </row>
    <row r="6536">
      <c r="A6536" t="n">
        <v>6787</v>
      </c>
      <c r="B6536" t="n">
        <v>4836</v>
      </c>
      <c r="C6536" t="n">
        <v>1</v>
      </c>
      <c r="D6536" t="n">
        <v>0</v>
      </c>
      <c r="E6536" t="s">
        <v>29</v>
      </c>
      <c r="F6536" t="s">
        <v>29</v>
      </c>
      <c r="G6536" t="s">
        <v>1139</v>
      </c>
      <c r="H6536" t="s">
        <v>1583</v>
      </c>
      <c r="I6536" t="s">
        <v>32</v>
      </c>
      <c r="J6536" t="s">
        <v>32</v>
      </c>
      <c r="K6536" s="1" t="n">
        <v>0.420634920634921</v>
      </c>
      <c r="L6536" s="2" t="n">
        <v>332</v>
      </c>
      <c r="M6536" s="2" t="n">
        <v>-51</v>
      </c>
      <c r="N6536" s="2" t="n">
        <v>-53.0240173339844</v>
      </c>
      <c r="O6536" s="2" t="n">
        <v>-48.5606384277344</v>
      </c>
      <c r="P6536" s="2" t="n">
        <v>7297.09471487</v>
      </c>
      <c r="Q6536" s="1" t="n">
        <v>0.0620792819745699</v>
      </c>
      <c r="R6536" s="1" t="n">
        <v>0.504861630516081</v>
      </c>
      <c r="S6536" s="3" t="n">
        <v>0.213687359760658</v>
      </c>
      <c r="T6536" s="3" t="n">
        <v>0.563724756918475</v>
      </c>
      <c r="U6536" s="3" t="n">
        <v>0.187956611692723</v>
      </c>
      <c r="V6536" s="3" t="n">
        <v>0.276016452739941</v>
      </c>
      <c r="W6536" s="3" t="n">
        <v>-0.130386354948556</v>
      </c>
      <c r="X6536" s="3" t="n">
        <v>0.356150645361603</v>
      </c>
      <c r="Y6536" t="n">
        <v>2213</v>
      </c>
      <c r="Z6536" t="n">
        <v>1337</v>
      </c>
      <c r="AA6536" t="n">
        <v>1340</v>
      </c>
      <c r="AB6536" t="n">
        <v>2210</v>
      </c>
      <c r="AC6536" t="b">
        <v>0</v>
      </c>
    </row>
    <row r="6537">
      <c r="A6537" t="n">
        <v>5975</v>
      </c>
      <c r="B6537" t="n">
        <v>5718</v>
      </c>
      <c r="C6537" t="n">
        <v>1</v>
      </c>
      <c r="D6537" t="n">
        <v>0</v>
      </c>
      <c r="E6537" t="s">
        <v>29</v>
      </c>
      <c r="F6537" t="s">
        <v>29</v>
      </c>
      <c r="G6537" t="s">
        <v>1140</v>
      </c>
      <c r="H6537" t="s">
        <v>1480</v>
      </c>
      <c r="I6537" t="s">
        <v>210</v>
      </c>
      <c r="J6537" t="s">
        <v>210</v>
      </c>
      <c r="K6537" s="1" t="n">
        <v>0.416666666666667</v>
      </c>
      <c r="L6537" s="2" t="n">
        <v>142</v>
      </c>
      <c r="M6537" s="2" t="n">
        <v>-50</v>
      </c>
      <c r="N6537" s="2" t="n">
        <v>-49.1339645385742</v>
      </c>
      <c r="O6537" s="2" t="n">
        <v>-52.0903930664062</v>
      </c>
      <c r="P6537" s="2" t="n">
        <v>7819.57415067</v>
      </c>
      <c r="Q6537" s="1" t="n">
        <v>0.0422101714788216</v>
      </c>
      <c r="R6537" s="1" t="n">
        <v>0.359958962333285</v>
      </c>
      <c r="S6537" s="3" t="n">
        <v>0.568298402462259</v>
      </c>
      <c r="T6537" s="3" t="n">
        <v>0.87209438663345</v>
      </c>
      <c r="U6537" s="3" t="n">
        <v>0.572897996008593</v>
      </c>
      <c r="V6537" s="3" t="n">
        <v>0.692718610600831</v>
      </c>
      <c r="W6537" s="3" t="n">
        <v>0.572927784150361</v>
      </c>
      <c r="X6537" s="3" t="n">
        <v>0.572927784150361</v>
      </c>
      <c r="Y6537" t="n">
        <v>6939</v>
      </c>
      <c r="Z6537" t="n">
        <v>6823</v>
      </c>
      <c r="AA6537" t="n">
        <v>6910</v>
      </c>
      <c r="AB6537" t="n">
        <v>6852</v>
      </c>
      <c r="AC6537" t="b">
        <v>1</v>
      </c>
    </row>
    <row r="6538">
      <c r="A6538" t="n">
        <v>5724</v>
      </c>
      <c r="B6538" t="n">
        <v>5624</v>
      </c>
      <c r="C6538" t="n">
        <v>1</v>
      </c>
      <c r="D6538" t="n">
        <v>0</v>
      </c>
      <c r="E6538" t="s">
        <v>29</v>
      </c>
      <c r="F6538" t="s">
        <v>29</v>
      </c>
      <c r="G6538" t="s">
        <v>738</v>
      </c>
      <c r="H6538" t="s">
        <v>1176</v>
      </c>
      <c r="I6538" t="s">
        <v>32</v>
      </c>
      <c r="J6538" t="s">
        <v>32</v>
      </c>
      <c r="K6538" s="1" t="n">
        <v>0.682539682539682</v>
      </c>
      <c r="L6538" s="2" t="n">
        <v>587</v>
      </c>
      <c r="M6538" s="2" t="n">
        <v>262</v>
      </c>
      <c r="N6538" s="2" t="n">
        <v>304.184143066406</v>
      </c>
      <c r="O6538" s="2" t="n">
        <v>217.559387207031</v>
      </c>
      <c r="P6538" s="2" t="n">
        <v>6898.55858474</v>
      </c>
      <c r="Q6538" s="1" t="n">
        <v>0.00458832526127963</v>
      </c>
      <c r="R6538" s="1" t="n">
        <v>0.0298241141983176</v>
      </c>
      <c r="S6538" s="3" t="n">
        <v>-4.14104002039255</v>
      </c>
      <c r="T6538" s="3" t="n">
        <v>4.29673719092531</v>
      </c>
      <c r="U6538" s="3" t="n">
        <v>-4.18344928975139</v>
      </c>
      <c r="V6538" s="3" t="n">
        <v>4.18344928975139</v>
      </c>
      <c r="W6538" s="3" t="n">
        <v>-4.05403013129968</v>
      </c>
      <c r="X6538" s="3" t="n">
        <v>4.05403013129968</v>
      </c>
      <c r="Y6538" t="n">
        <v>6148</v>
      </c>
      <c r="Z6538" t="n">
        <v>3923</v>
      </c>
      <c r="AA6538" t="n">
        <v>5334</v>
      </c>
      <c r="AB6538" t="n">
        <v>4737</v>
      </c>
      <c r="AC6538" t="b">
        <v>1</v>
      </c>
    </row>
    <row r="6539">
      <c r="A6539" t="n">
        <v>5978</v>
      </c>
      <c r="B6539" t="n">
        <v>5121</v>
      </c>
      <c r="C6539" t="n">
        <v>1</v>
      </c>
      <c r="D6539" t="n">
        <v>1</v>
      </c>
      <c r="E6539" t="s">
        <v>29</v>
      </c>
      <c r="F6539" t="s">
        <v>29</v>
      </c>
      <c r="G6539" t="s">
        <v>154</v>
      </c>
      <c r="H6539" t="s">
        <v>1487</v>
      </c>
      <c r="I6539" t="s">
        <v>32</v>
      </c>
      <c r="J6539" t="s">
        <v>178</v>
      </c>
      <c r="K6539" s="1" t="n">
        <v>0.477272727272727</v>
      </c>
      <c r="L6539" s="2" t="n">
        <v>75</v>
      </c>
      <c r="M6539" s="2" t="n">
        <v>-38</v>
      </c>
      <c r="N6539" s="2" t="n">
        <v>-38.0285758972168</v>
      </c>
      <c r="O6539" s="2" t="n">
        <v>-36.2964134216309</v>
      </c>
      <c r="P6539" s="2" t="n">
        <v>7331.69433346</v>
      </c>
      <c r="Q6539" s="1" t="n">
        <v>0.0550206327372765</v>
      </c>
      <c r="R6539" s="1" t="n">
        <v>0.541953232462173</v>
      </c>
      <c r="S6539" s="3" t="n">
        <v>-0.033837689133425</v>
      </c>
      <c r="T6539" s="3" t="n">
        <v>0.546629986244841</v>
      </c>
      <c r="U6539" s="3" t="n">
        <v>-0.036656061850027</v>
      </c>
      <c r="V6539" s="3" t="n">
        <v>0.185898893391246</v>
      </c>
      <c r="W6539" s="3" t="n">
        <v>0.44543109165006</v>
      </c>
      <c r="X6539" s="3" t="n">
        <v>0.81856213144151</v>
      </c>
      <c r="Y6539" t="n">
        <v>5440</v>
      </c>
      <c r="Z6539" t="n">
        <v>727</v>
      </c>
      <c r="AA6539" t="n">
        <v>1471</v>
      </c>
      <c r="AB6539" t="n">
        <v>4696</v>
      </c>
      <c r="AC6539" t="b">
        <v>1</v>
      </c>
    </row>
    <row r="6540">
      <c r="A6540" t="n">
        <v>6762</v>
      </c>
      <c r="B6540" t="n">
        <v>4519</v>
      </c>
      <c r="C6540" t="n">
        <v>-1</v>
      </c>
      <c r="D6540" t="n">
        <v>0</v>
      </c>
      <c r="E6540" t="s">
        <v>29</v>
      </c>
      <c r="F6540" t="s">
        <v>29</v>
      </c>
      <c r="G6540" t="s">
        <v>1784</v>
      </c>
      <c r="H6540" t="s">
        <v>1785</v>
      </c>
      <c r="I6540" t="s">
        <v>32</v>
      </c>
      <c r="J6540" t="s">
        <v>32</v>
      </c>
      <c r="K6540" s="1" t="n">
        <v>0.508333333333333</v>
      </c>
      <c r="L6540" s="2" t="n">
        <v>704</v>
      </c>
      <c r="M6540" s="2" t="n">
        <v>-232</v>
      </c>
      <c r="N6540" s="2" t="n">
        <v>-260.449554443359</v>
      </c>
      <c r="O6540" s="2" t="n">
        <v>-291.576721191406</v>
      </c>
      <c r="P6540" s="2" t="n">
        <v>3438.47031806</v>
      </c>
      <c r="Q6540" s="1" t="n">
        <v>0.0219309975929393</v>
      </c>
      <c r="R6540" s="1" t="n">
        <v>0.226798609253811</v>
      </c>
      <c r="S6540" s="3" t="n">
        <v>0.782588927520729</v>
      </c>
      <c r="T6540" s="3" t="n">
        <v>1.30438619951859</v>
      </c>
      <c r="U6540" s="3" t="n">
        <v>0.705842367048522</v>
      </c>
      <c r="V6540" s="3" t="n">
        <v>0.91339510477228</v>
      </c>
      <c r="W6540" s="3" t="n">
        <v>0.808410500301445</v>
      </c>
      <c r="X6540" s="3" t="n">
        <v>0.856336908166361</v>
      </c>
      <c r="Y6540" t="n">
        <v>5490</v>
      </c>
      <c r="Z6540" t="n">
        <v>3739</v>
      </c>
      <c r="AA6540" t="n">
        <v>5365</v>
      </c>
      <c r="AB6540" t="n">
        <v>3864</v>
      </c>
      <c r="AC6540" t="b">
        <v>1</v>
      </c>
    </row>
    <row r="6541">
      <c r="A6541" t="n">
        <v>5049</v>
      </c>
      <c r="B6541" t="n">
        <v>4972</v>
      </c>
      <c r="C6541" t="n">
        <v>-1</v>
      </c>
      <c r="D6541" t="n">
        <v>0</v>
      </c>
      <c r="E6541" t="s">
        <v>29</v>
      </c>
      <c r="F6541" t="s">
        <v>29</v>
      </c>
      <c r="G6541" t="s">
        <v>708</v>
      </c>
      <c r="H6541" t="s">
        <v>226</v>
      </c>
      <c r="I6541" t="s">
        <v>62</v>
      </c>
      <c r="J6541" t="s">
        <v>32</v>
      </c>
      <c r="K6541" s="1" t="n">
        <v>0.650915750915751</v>
      </c>
      <c r="L6541" s="2" t="n">
        <v>100</v>
      </c>
      <c r="M6541" s="2" t="n">
        <v>27</v>
      </c>
      <c r="N6541" s="2" t="n">
        <v>-28.1419715881348</v>
      </c>
      <c r="O6541" s="2" t="n">
        <v>9.13195037841797</v>
      </c>
      <c r="P6541" s="2" t="n">
        <v>6851.41615179</v>
      </c>
      <c r="Q6541" s="1"/>
      <c r="R6541" s="1"/>
      <c r="S6541" s="3"/>
      <c r="T6541" s="3"/>
      <c r="U6541" s="3"/>
      <c r="V6541" s="3"/>
      <c r="W6541" s="3" t="n">
        <v>-3.69836771741837</v>
      </c>
      <c r="X6541" s="3" t="n">
        <v>3.69836771741837</v>
      </c>
      <c r="Y6541" t="n">
        <v>5220</v>
      </c>
      <c r="Z6541" t="n">
        <v>0</v>
      </c>
      <c r="AA6541" t="n">
        <v>4369</v>
      </c>
      <c r="AB6541" t="n">
        <v>851</v>
      </c>
      <c r="AC6541" t="b">
        <v>1</v>
      </c>
    </row>
    <row r="6542">
      <c r="A6542" t="n">
        <v>6245</v>
      </c>
      <c r="B6542" t="n">
        <v>5530</v>
      </c>
      <c r="C6542" t="n">
        <v>1</v>
      </c>
      <c r="D6542" t="n">
        <v>0</v>
      </c>
      <c r="E6542" t="s">
        <v>29</v>
      </c>
      <c r="F6542" t="s">
        <v>29</v>
      </c>
      <c r="G6542" t="s">
        <v>163</v>
      </c>
      <c r="H6542" t="s">
        <v>1826</v>
      </c>
      <c r="I6542" t="s">
        <v>32</v>
      </c>
      <c r="J6542" t="s">
        <v>32</v>
      </c>
      <c r="K6542" s="1" t="n">
        <v>0.597222222222222</v>
      </c>
      <c r="L6542" s="2" t="n">
        <v>64</v>
      </c>
      <c r="M6542" s="2" t="n">
        <v>-24</v>
      </c>
      <c r="N6542" s="2" t="n">
        <v>-29.9473114013672</v>
      </c>
      <c r="O6542" s="2" t="n">
        <v>-27.5011520385742</v>
      </c>
      <c r="P6542" s="2" t="n">
        <v>7664.39094956</v>
      </c>
      <c r="Q6542" s="1" t="n">
        <v>0.0550070521861777</v>
      </c>
      <c r="R6542" s="1" t="n">
        <v>0.483779971791255</v>
      </c>
      <c r="S6542" s="3" t="n">
        <v>-0.263187588152327</v>
      </c>
      <c r="T6542" s="3" t="n">
        <v>0.55148095909732</v>
      </c>
      <c r="U6542" s="3" t="n">
        <v>-0.306446492575524</v>
      </c>
      <c r="V6542" s="3" t="n">
        <v>0.345874295954941</v>
      </c>
      <c r="W6542" s="3" t="n">
        <v>0.224429266677044</v>
      </c>
      <c r="X6542" s="3" t="n">
        <v>0.844592797142993</v>
      </c>
      <c r="Y6542" t="n">
        <v>2920</v>
      </c>
      <c r="Z6542" t="n">
        <v>709</v>
      </c>
      <c r="AA6542" t="n">
        <v>2920</v>
      </c>
      <c r="AB6542" t="n">
        <v>709</v>
      </c>
      <c r="AC6542" t="b">
        <v>0</v>
      </c>
    </row>
    <row r="6543">
      <c r="A6543" t="n">
        <v>6245</v>
      </c>
      <c r="B6543" t="n">
        <v>5535</v>
      </c>
      <c r="C6543" t="n">
        <v>1</v>
      </c>
      <c r="D6543" t="n">
        <v>0</v>
      </c>
      <c r="E6543" t="s">
        <v>29</v>
      </c>
      <c r="F6543" t="s">
        <v>29</v>
      </c>
      <c r="G6543" t="s">
        <v>163</v>
      </c>
      <c r="H6543" t="s">
        <v>768</v>
      </c>
      <c r="I6543" t="s">
        <v>32</v>
      </c>
      <c r="J6543" t="s">
        <v>32</v>
      </c>
      <c r="K6543" s="1" t="n">
        <v>0.579166666666667</v>
      </c>
      <c r="L6543" s="2" t="n">
        <v>64</v>
      </c>
      <c r="M6543" s="2" t="n">
        <v>-29</v>
      </c>
      <c r="N6543" s="2" t="n">
        <v>-34.1744346618652</v>
      </c>
      <c r="O6543" s="2" t="n">
        <v>-32.2607002258301</v>
      </c>
      <c r="P6543" s="2" t="n">
        <v>6360.764808</v>
      </c>
      <c r="Q6543" s="1" t="n">
        <v>0.0479302832244009</v>
      </c>
      <c r="R6543" s="1" t="n">
        <v>0.535947712418301</v>
      </c>
      <c r="S6543" s="3" t="n">
        <v>0.00631808278867091</v>
      </c>
      <c r="T6543" s="3" t="n">
        <v>0.530501089324618</v>
      </c>
      <c r="U6543" s="3" t="n">
        <v>0.0086213517665118</v>
      </c>
      <c r="V6543" s="3" t="n">
        <v>0.21829877112135</v>
      </c>
      <c r="W6543" s="3" t="n">
        <v>0.833269834424601</v>
      </c>
      <c r="X6543" s="3" t="n">
        <v>0.863304556646822</v>
      </c>
      <c r="Y6543" t="n">
        <v>2920</v>
      </c>
      <c r="Z6543" t="n">
        <v>459</v>
      </c>
      <c r="AA6543" t="n">
        <v>2920</v>
      </c>
      <c r="AB6543" t="n">
        <v>459</v>
      </c>
      <c r="AC6543" t="b">
        <v>0</v>
      </c>
    </row>
    <row r="6544">
      <c r="A6544" t="n">
        <v>6158</v>
      </c>
      <c r="B6544" t="n">
        <v>5016</v>
      </c>
      <c r="C6544" t="n">
        <v>1</v>
      </c>
      <c r="D6544" t="n">
        <v>0</v>
      </c>
      <c r="E6544" t="s">
        <v>29</v>
      </c>
      <c r="F6544" t="s">
        <v>29</v>
      </c>
      <c r="G6544" t="s">
        <v>1555</v>
      </c>
      <c r="H6544" t="s">
        <v>266</v>
      </c>
      <c r="I6544" t="s">
        <v>43</v>
      </c>
      <c r="J6544" t="s">
        <v>43</v>
      </c>
      <c r="K6544" s="1" t="n">
        <v>0.485714285714286</v>
      </c>
      <c r="L6544" s="2" t="n">
        <v>1580</v>
      </c>
      <c r="M6544" s="2" t="n">
        <v>1020</v>
      </c>
      <c r="N6544" s="2" t="n">
        <v>1012.83557128906</v>
      </c>
      <c r="O6544" s="2" t="n">
        <v>1031.556640625</v>
      </c>
      <c r="P6544" s="2" t="n">
        <v>6667.6053268</v>
      </c>
      <c r="Q6544" s="1" t="n">
        <v>0.000824402308326463</v>
      </c>
      <c r="R6544" s="1" t="n">
        <v>0.00758450123660346</v>
      </c>
      <c r="S6544" s="3" t="n">
        <v>-6.86067600989282</v>
      </c>
      <c r="T6544" s="3" t="n">
        <v>6.88016488046166</v>
      </c>
      <c r="U6544" s="3" t="n">
        <v>-6.8156281331497</v>
      </c>
      <c r="V6544" s="3" t="n">
        <v>6.8366202686609</v>
      </c>
      <c r="W6544" s="3" t="n">
        <v>-6.89873148290864</v>
      </c>
      <c r="X6544" s="3" t="n">
        <v>6.89873148290864</v>
      </c>
      <c r="Y6544" t="n">
        <v>8203</v>
      </c>
      <c r="Z6544" t="n">
        <v>6065</v>
      </c>
      <c r="AA6544" t="n">
        <v>6888</v>
      </c>
      <c r="AB6544" t="n">
        <v>7380</v>
      </c>
      <c r="AC6544" t="b">
        <v>1</v>
      </c>
    </row>
    <row r="6545">
      <c r="A6545" t="n">
        <v>6158</v>
      </c>
      <c r="B6545" t="n">
        <v>5129</v>
      </c>
      <c r="C6545" t="n">
        <v>1</v>
      </c>
      <c r="D6545" t="n">
        <v>0</v>
      </c>
      <c r="E6545" t="s">
        <v>29</v>
      </c>
      <c r="F6545" t="s">
        <v>29</v>
      </c>
      <c r="G6545" t="s">
        <v>1555</v>
      </c>
      <c r="H6545" t="s">
        <v>710</v>
      </c>
      <c r="I6545" t="s">
        <v>43</v>
      </c>
      <c r="J6545" t="s">
        <v>43</v>
      </c>
      <c r="K6545" s="1" t="n">
        <v>0.509090909090909</v>
      </c>
      <c r="L6545" s="2" t="n">
        <v>1580</v>
      </c>
      <c r="M6545" s="2" t="n">
        <v>-395</v>
      </c>
      <c r="N6545" s="2" t="n">
        <v>-402.0546875</v>
      </c>
      <c r="O6545" s="2" t="n">
        <v>-220.986694335938</v>
      </c>
      <c r="P6545" s="2" t="n">
        <v>800.78350979</v>
      </c>
      <c r="Q6545" s="1" t="n">
        <v>0.0026267402153927</v>
      </c>
      <c r="R6545" s="1" t="n">
        <v>0.0246913580246914</v>
      </c>
      <c r="S6545" s="3" t="n">
        <v>3.32282637247177</v>
      </c>
      <c r="T6545" s="3" t="n">
        <v>3.36674546887313</v>
      </c>
      <c r="U6545" s="3" t="n">
        <v>3.35037269927502</v>
      </c>
      <c r="V6545" s="3" t="n">
        <v>3.35037269927502</v>
      </c>
      <c r="W6545" s="3" t="n">
        <v>2.81360756548042</v>
      </c>
      <c r="X6545" s="3" t="n">
        <v>2.81360756548042</v>
      </c>
      <c r="Y6545" t="n">
        <v>8235</v>
      </c>
      <c r="Z6545" t="n">
        <v>3807</v>
      </c>
      <c r="AA6545" t="n">
        <v>6888</v>
      </c>
      <c r="AB6545" t="n">
        <v>5154</v>
      </c>
      <c r="AC6545" t="b">
        <v>1</v>
      </c>
    </row>
    <row r="6546">
      <c r="A6546" t="n">
        <v>6299</v>
      </c>
      <c r="B6546" t="n">
        <v>4609</v>
      </c>
      <c r="C6546" t="n">
        <v>1</v>
      </c>
      <c r="D6546" t="n">
        <v>0</v>
      </c>
      <c r="E6546" t="s">
        <v>29</v>
      </c>
      <c r="F6546" t="s">
        <v>29</v>
      </c>
      <c r="G6546" t="s">
        <v>1536</v>
      </c>
      <c r="H6546" t="s">
        <v>1345</v>
      </c>
      <c r="I6546" t="s">
        <v>32</v>
      </c>
      <c r="J6546" t="s">
        <v>32</v>
      </c>
      <c r="K6546" s="1" t="n">
        <v>0.497546897546898</v>
      </c>
      <c r="L6546" s="2" t="n">
        <v>1978</v>
      </c>
      <c r="M6546" s="2" t="n">
        <v>15</v>
      </c>
      <c r="N6546" s="2" t="n">
        <v>19.093017578125</v>
      </c>
      <c r="O6546" s="2" t="n">
        <v>-49.703125</v>
      </c>
      <c r="P6546" s="2" t="n">
        <v>5614.20899151</v>
      </c>
      <c r="Q6546" s="1" t="n">
        <v>0.0153429602888087</v>
      </c>
      <c r="R6546" s="1" t="n">
        <v>0.188628158844765</v>
      </c>
      <c r="S6546" s="3" t="n">
        <v>-0.73231046931408</v>
      </c>
      <c r="T6546" s="3" t="n">
        <v>1.69043321299639</v>
      </c>
      <c r="U6546" s="3" t="n">
        <v>-0.712419871729575</v>
      </c>
      <c r="V6546" s="3" t="n">
        <v>1.17183199834971</v>
      </c>
      <c r="W6546" s="3" t="n">
        <v>-1.1790917371848</v>
      </c>
      <c r="X6546" s="3" t="n">
        <v>1.26961757363385</v>
      </c>
      <c r="Y6546" t="n">
        <v>1552</v>
      </c>
      <c r="Z6546" t="n">
        <v>1108</v>
      </c>
      <c r="AA6546" t="n">
        <v>1109</v>
      </c>
      <c r="AB6546" t="n">
        <v>1551</v>
      </c>
      <c r="AC6546" t="b">
        <v>0</v>
      </c>
    </row>
    <row r="6547">
      <c r="A6547" t="n">
        <v>6362</v>
      </c>
      <c r="B6547" t="n">
        <v>6128</v>
      </c>
      <c r="C6547" t="n">
        <v>1</v>
      </c>
      <c r="D6547" t="n">
        <v>0</v>
      </c>
      <c r="E6547" t="s">
        <v>29</v>
      </c>
      <c r="F6547" t="s">
        <v>29</v>
      </c>
      <c r="G6547" t="s">
        <v>167</v>
      </c>
      <c r="H6547" t="s">
        <v>529</v>
      </c>
      <c r="I6547" t="s">
        <v>32</v>
      </c>
      <c r="J6547" t="s">
        <v>32</v>
      </c>
      <c r="K6547" s="1" t="n">
        <v>0.587878787878788</v>
      </c>
      <c r="L6547" s="2" t="n">
        <v>32</v>
      </c>
      <c r="M6547" s="2" t="n">
        <v>27</v>
      </c>
      <c r="N6547" s="2" t="n">
        <v>22.4180717468262</v>
      </c>
      <c r="O6547" s="2" t="n">
        <v>25.6268367767334</v>
      </c>
      <c r="P6547" s="2" t="n">
        <v>7268.95689032</v>
      </c>
      <c r="Q6547" s="1" t="n">
        <v>0.0172472100101454</v>
      </c>
      <c r="R6547" s="1" t="n">
        <v>0.208319242475482</v>
      </c>
      <c r="S6547" s="3" t="n">
        <v>1.17690226580994</v>
      </c>
      <c r="T6547" s="3" t="n">
        <v>1.22898207642881</v>
      </c>
      <c r="U6547" s="3" t="n">
        <v>1.21948628446657</v>
      </c>
      <c r="V6547" s="3" t="n">
        <v>1.21948628446657</v>
      </c>
      <c r="W6547" s="3" t="n">
        <v>1.53619576869698</v>
      </c>
      <c r="X6547" s="3" t="n">
        <v>1.53619576869698</v>
      </c>
      <c r="Y6547" t="n">
        <v>4718</v>
      </c>
      <c r="Z6547" t="n">
        <v>2957</v>
      </c>
      <c r="AA6547" t="n">
        <v>4694</v>
      </c>
      <c r="AB6547" t="n">
        <v>2981</v>
      </c>
      <c r="AC6547" t="b">
        <v>1</v>
      </c>
    </row>
    <row r="6548">
      <c r="A6548" t="n">
        <v>5494</v>
      </c>
      <c r="B6548" t="n">
        <v>4925</v>
      </c>
      <c r="C6548" t="n">
        <v>-1</v>
      </c>
      <c r="D6548" t="n">
        <v>0</v>
      </c>
      <c r="E6548" t="s">
        <v>29</v>
      </c>
      <c r="F6548" t="s">
        <v>29</v>
      </c>
      <c r="G6548" t="s">
        <v>735</v>
      </c>
      <c r="H6548" t="s">
        <v>1678</v>
      </c>
      <c r="I6548" t="s">
        <v>32</v>
      </c>
      <c r="J6548" t="s">
        <v>32</v>
      </c>
      <c r="K6548" s="1" t="n">
        <v>0.592929292929293</v>
      </c>
      <c r="L6548" s="2" t="n">
        <v>2220</v>
      </c>
      <c r="M6548" s="2" t="n">
        <v>-186</v>
      </c>
      <c r="N6548" s="2" t="n">
        <v>-140.38916015625</v>
      </c>
      <c r="O6548" s="2" t="n">
        <v>-75.385009765625</v>
      </c>
      <c r="P6548" s="2" t="n">
        <v>5600.2195573</v>
      </c>
      <c r="Q6548" s="1" t="n">
        <v>0.0154867256637168</v>
      </c>
      <c r="R6548" s="1" t="n">
        <v>0.195796460176991</v>
      </c>
      <c r="S6548" s="3" t="n">
        <v>1.16410398230089</v>
      </c>
      <c r="T6548" s="3" t="n">
        <v>1.24037610619469</v>
      </c>
      <c r="U6548" s="3" t="n">
        <v>1.15809785335417</v>
      </c>
      <c r="V6548" s="3" t="n">
        <v>1.15809785335417</v>
      </c>
      <c r="W6548" s="3" t="n">
        <v>1.15885075005312</v>
      </c>
      <c r="X6548" s="3" t="n">
        <v>1.15885075005312</v>
      </c>
      <c r="Y6548" t="n">
        <v>3625</v>
      </c>
      <c r="Z6548" t="n">
        <v>3616</v>
      </c>
      <c r="AA6548" t="n">
        <v>3621</v>
      </c>
      <c r="AB6548" t="n">
        <v>3620</v>
      </c>
      <c r="AC6548" t="b">
        <v>0</v>
      </c>
    </row>
    <row r="6549">
      <c r="A6549" t="n">
        <v>5495</v>
      </c>
      <c r="B6549" t="n">
        <v>5152</v>
      </c>
      <c r="C6549" t="n">
        <v>-1</v>
      </c>
      <c r="D6549" t="n">
        <v>0</v>
      </c>
      <c r="E6549" t="s">
        <v>29</v>
      </c>
      <c r="F6549" t="s">
        <v>29</v>
      </c>
      <c r="G6549" t="s">
        <v>858</v>
      </c>
      <c r="H6549" t="s">
        <v>1544</v>
      </c>
      <c r="I6549" t="s">
        <v>32</v>
      </c>
      <c r="J6549" t="s">
        <v>32</v>
      </c>
      <c r="K6549" s="1" t="n">
        <v>0.338383838383838</v>
      </c>
      <c r="L6549" s="2" t="n">
        <v>1255</v>
      </c>
      <c r="M6549" s="2" t="n">
        <v>-522</v>
      </c>
      <c r="N6549" s="2" t="n">
        <v>-598.430786132812</v>
      </c>
      <c r="O6549" s="2" t="n">
        <v>-551.307922363281</v>
      </c>
      <c r="P6549" s="2" t="n">
        <v>7427.38359547</v>
      </c>
      <c r="Q6549" s="1" t="n">
        <v>0.00376411543287327</v>
      </c>
      <c r="R6549" s="1" t="n">
        <v>0.0439146800501882</v>
      </c>
      <c r="S6549" s="3" t="n">
        <v>3.27126725219573</v>
      </c>
      <c r="T6549" s="3" t="n">
        <v>3.34554579673776</v>
      </c>
      <c r="U6549" s="3" t="n">
        <v>3.35098919434292</v>
      </c>
      <c r="V6549" s="3" t="n">
        <v>3.35098919434292</v>
      </c>
      <c r="W6549" s="3" t="n">
        <v>3.45850351568054</v>
      </c>
      <c r="X6549" s="3" t="n">
        <v>3.45850351568054</v>
      </c>
      <c r="Y6549" t="n">
        <v>5575</v>
      </c>
      <c r="Z6549" t="n">
        <v>797</v>
      </c>
      <c r="AA6549" t="n">
        <v>5569</v>
      </c>
      <c r="AB6549" t="n">
        <v>803</v>
      </c>
      <c r="AC6549" t="b">
        <v>1</v>
      </c>
    </row>
    <row r="6550">
      <c r="A6550" t="n">
        <v>5499</v>
      </c>
      <c r="B6550" t="n">
        <v>5034</v>
      </c>
      <c r="C6550" t="n">
        <v>-1</v>
      </c>
      <c r="D6550" t="n">
        <v>0</v>
      </c>
      <c r="E6550" t="s">
        <v>29</v>
      </c>
      <c r="F6550" t="s">
        <v>29</v>
      </c>
      <c r="G6550" t="s">
        <v>1471</v>
      </c>
      <c r="H6550" t="s">
        <v>334</v>
      </c>
      <c r="I6550" t="s">
        <v>32</v>
      </c>
      <c r="J6550" t="s">
        <v>65</v>
      </c>
      <c r="K6550" s="1" t="n">
        <v>0.55</v>
      </c>
      <c r="L6550" s="2" t="n">
        <v>269</v>
      </c>
      <c r="M6550" s="2" t="n">
        <v>78</v>
      </c>
      <c r="N6550" s="2" t="n">
        <v>70.6388549804688</v>
      </c>
      <c r="O6550" s="2" t="n">
        <v>42.5069580078125</v>
      </c>
      <c r="P6550" s="2" t="n">
        <v>4898.71973612</v>
      </c>
      <c r="Q6550" s="1" t="n">
        <v>0.0281603917967554</v>
      </c>
      <c r="R6550" s="1" t="n">
        <v>0.299051117232935</v>
      </c>
      <c r="S6550" s="3" t="n">
        <v>0.419987756351392</v>
      </c>
      <c r="T6550" s="3" t="n">
        <v>1.05396388123661</v>
      </c>
      <c r="U6550" s="3" t="n">
        <v>0.429382770089187</v>
      </c>
      <c r="V6550" s="3" t="n">
        <v>0.50416454548061</v>
      </c>
      <c r="W6550" s="3" t="n">
        <v>0.321591598356489</v>
      </c>
      <c r="X6550" s="3" t="n">
        <v>0.449676758367603</v>
      </c>
      <c r="Y6550" t="n">
        <v>6224</v>
      </c>
      <c r="Z6550" t="n">
        <v>3267</v>
      </c>
      <c r="AA6550" t="n">
        <v>5465</v>
      </c>
      <c r="AB6550" t="n">
        <v>4026</v>
      </c>
      <c r="AC6550" t="b">
        <v>1</v>
      </c>
    </row>
    <row r="6551">
      <c r="A6551" t="n">
        <v>5499</v>
      </c>
      <c r="B6551" t="n">
        <v>5033</v>
      </c>
      <c r="C6551" t="n">
        <v>-1</v>
      </c>
      <c r="D6551" t="n">
        <v>0</v>
      </c>
      <c r="E6551" t="s">
        <v>29</v>
      </c>
      <c r="F6551" t="s">
        <v>29</v>
      </c>
      <c r="G6551" t="s">
        <v>1471</v>
      </c>
      <c r="H6551" t="s">
        <v>334</v>
      </c>
      <c r="I6551" t="s">
        <v>32</v>
      </c>
      <c r="J6551" t="s">
        <v>72</v>
      </c>
      <c r="K6551" s="1" t="n">
        <v>0.55</v>
      </c>
      <c r="L6551" s="2" t="n">
        <v>269</v>
      </c>
      <c r="M6551" s="2"/>
      <c r="N6551" s="2" t="n">
        <v>76.581787109375</v>
      </c>
      <c r="O6551" s="2" t="n">
        <v>42.5069580078125</v>
      </c>
      <c r="P6551" s="2" t="n">
        <v>4899.51624941</v>
      </c>
      <c r="Q6551" s="1" t="n">
        <v>0.0286168521462639</v>
      </c>
      <c r="R6551" s="1" t="n">
        <v>0.298251192368839</v>
      </c>
      <c r="S6551" s="3" t="n">
        <v>0.412464228934817</v>
      </c>
      <c r="T6551" s="3" t="n">
        <v>1.05577106518283</v>
      </c>
      <c r="U6551" s="3" t="n">
        <v>0.428705386937868</v>
      </c>
      <c r="V6551" s="3" t="n">
        <v>0.50738053871901</v>
      </c>
      <c r="W6551" s="3" t="n">
        <v>0.337727844927503</v>
      </c>
      <c r="X6551" s="3" t="n">
        <v>0.47403202749897</v>
      </c>
      <c r="Y6551" t="n">
        <v>6220</v>
      </c>
      <c r="Z6551" t="n">
        <v>3145</v>
      </c>
      <c r="AA6551" t="n">
        <v>5465</v>
      </c>
      <c r="AB6551" t="n">
        <v>3900</v>
      </c>
      <c r="AC6551" t="b">
        <v>1</v>
      </c>
    </row>
    <row r="6552">
      <c r="A6552" t="n">
        <v>6749</v>
      </c>
      <c r="B6552" t="n">
        <v>5138</v>
      </c>
      <c r="C6552" t="n">
        <v>-1</v>
      </c>
      <c r="D6552" t="n">
        <v>0</v>
      </c>
      <c r="E6552" t="s">
        <v>29</v>
      </c>
      <c r="F6552" t="s">
        <v>29</v>
      </c>
      <c r="G6552" t="s">
        <v>1440</v>
      </c>
      <c r="H6552" t="s">
        <v>427</v>
      </c>
      <c r="I6552" t="s">
        <v>62</v>
      </c>
      <c r="J6552" t="s">
        <v>62</v>
      </c>
      <c r="K6552" s="1" t="n">
        <v>0.414529914529915</v>
      </c>
      <c r="L6552" s="2" t="n">
        <v>780</v>
      </c>
      <c r="M6552" s="2" t="n">
        <v>577</v>
      </c>
      <c r="N6552" s="2" t="n">
        <v>419.7158203125</v>
      </c>
      <c r="O6552" s="2" t="n">
        <v>438.837707519531</v>
      </c>
      <c r="P6552" s="2" t="n">
        <v>5349.93282405</v>
      </c>
      <c r="Q6552" s="1" t="n">
        <v>0.00206801470588235</v>
      </c>
      <c r="R6552" s="1" t="n">
        <v>0.0165441176470588</v>
      </c>
      <c r="S6552" s="3" t="n">
        <v>-2.83733915441175</v>
      </c>
      <c r="T6552" s="3" t="n">
        <v>2.87681525735293</v>
      </c>
      <c r="U6552" s="3" t="n">
        <v>-2.83580600979663</v>
      </c>
      <c r="V6552" s="3" t="n">
        <v>2.83580600979663</v>
      </c>
      <c r="W6552" s="3" t="n">
        <v>-2.82896655966549</v>
      </c>
      <c r="X6552" s="3" t="n">
        <v>2.82896655966549</v>
      </c>
      <c r="Y6552" t="n">
        <v>4381</v>
      </c>
      <c r="Z6552" t="n">
        <v>4352</v>
      </c>
      <c r="AA6552" t="n">
        <v>4373</v>
      </c>
      <c r="AB6552" t="n">
        <v>4360</v>
      </c>
      <c r="AC6552" t="b">
        <v>1</v>
      </c>
    </row>
    <row r="6553">
      <c r="A6553" t="n">
        <v>6639</v>
      </c>
      <c r="B6553" t="n">
        <v>5787</v>
      </c>
      <c r="C6553" t="n">
        <v>-1</v>
      </c>
      <c r="D6553" t="n">
        <v>0</v>
      </c>
      <c r="E6553" t="s">
        <v>29</v>
      </c>
      <c r="F6553" t="s">
        <v>29</v>
      </c>
      <c r="G6553" t="s">
        <v>179</v>
      </c>
      <c r="H6553" t="s">
        <v>730</v>
      </c>
      <c r="I6553" t="s">
        <v>43</v>
      </c>
      <c r="J6553" t="s">
        <v>43</v>
      </c>
      <c r="K6553" s="1" t="n">
        <v>0.467094017094017</v>
      </c>
      <c r="L6553" s="2" t="n">
        <v>655</v>
      </c>
      <c r="M6553" s="2" t="n">
        <v>-430</v>
      </c>
      <c r="N6553" s="2" t="n">
        <v>-434.858551025391</v>
      </c>
      <c r="O6553" s="2" t="n">
        <v>-402.013534545898</v>
      </c>
      <c r="P6553" s="2" t="n">
        <v>3541.8440294</v>
      </c>
      <c r="Q6553" s="1" t="n">
        <v>0.013360739979445</v>
      </c>
      <c r="R6553" s="1" t="n">
        <v>0.141315519013361</v>
      </c>
      <c r="S6553" s="3" t="n">
        <v>1.78335046248716</v>
      </c>
      <c r="T6553" s="3" t="n">
        <v>2.10256937307297</v>
      </c>
      <c r="U6553" s="3" t="n">
        <v>1.66934248151181</v>
      </c>
      <c r="V6553" s="3" t="n">
        <v>1.85265174930495</v>
      </c>
      <c r="W6553" s="3" t="n">
        <v>0.772131300683687</v>
      </c>
      <c r="X6553" s="3" t="n">
        <v>1.07311220166245</v>
      </c>
      <c r="Y6553" t="n">
        <v>7703</v>
      </c>
      <c r="Z6553" t="n">
        <v>1946</v>
      </c>
      <c r="AA6553" t="n">
        <v>7402</v>
      </c>
      <c r="AB6553" t="n">
        <v>2247</v>
      </c>
      <c r="AC6553" t="b">
        <v>1</v>
      </c>
    </row>
    <row r="6554">
      <c r="A6554" t="n">
        <v>6623</v>
      </c>
      <c r="B6554" t="n">
        <v>5899</v>
      </c>
      <c r="C6554" t="n">
        <v>-1</v>
      </c>
      <c r="D6554" t="n">
        <v>0</v>
      </c>
      <c r="E6554" t="s">
        <v>29</v>
      </c>
      <c r="F6554" t="s">
        <v>29</v>
      </c>
      <c r="G6554" t="s">
        <v>184</v>
      </c>
      <c r="H6554" t="s">
        <v>733</v>
      </c>
      <c r="I6554" t="s">
        <v>65</v>
      </c>
      <c r="J6554" t="s">
        <v>32</v>
      </c>
      <c r="K6554" s="1" t="n">
        <v>0.570899470899471</v>
      </c>
      <c r="L6554" s="2" t="n">
        <v>258</v>
      </c>
      <c r="M6554" s="2" t="n">
        <v>253</v>
      </c>
      <c r="N6554" s="2" t="n">
        <v>307.450973510742</v>
      </c>
      <c r="O6554" s="2" t="n">
        <v>258.693023681641</v>
      </c>
      <c r="P6554" s="2" t="n">
        <v>7435.18749095</v>
      </c>
      <c r="Q6554" s="1" t="n">
        <v>0.0307692307692308</v>
      </c>
      <c r="R6554" s="1" t="n">
        <v>0.302294197031039</v>
      </c>
      <c r="S6554" s="3" t="n">
        <v>0.65757085020243</v>
      </c>
      <c r="T6554" s="3" t="n">
        <v>1.1357354925776</v>
      </c>
      <c r="U6554" s="3" t="n">
        <v>0.641327634809192</v>
      </c>
      <c r="V6554" s="3" t="n">
        <v>0.813411769083662</v>
      </c>
      <c r="W6554" s="3" t="n">
        <v>0.727794710856955</v>
      </c>
      <c r="X6554" s="3" t="n">
        <v>0.727794710856955</v>
      </c>
      <c r="Y6554" t="n">
        <v>5754</v>
      </c>
      <c r="Z6554" t="n">
        <v>3705</v>
      </c>
      <c r="AA6554" t="n">
        <v>4107</v>
      </c>
      <c r="AB6554" t="n">
        <v>5352</v>
      </c>
      <c r="AC6554" t="b">
        <v>1</v>
      </c>
    </row>
    <row r="6555">
      <c r="A6555" t="n">
        <v>6504</v>
      </c>
      <c r="B6555" t="n">
        <v>5998</v>
      </c>
      <c r="C6555" t="n">
        <v>-1</v>
      </c>
      <c r="D6555" t="n">
        <v>0</v>
      </c>
      <c r="E6555" t="s">
        <v>29</v>
      </c>
      <c r="F6555" t="s">
        <v>29</v>
      </c>
      <c r="G6555" t="s">
        <v>1153</v>
      </c>
      <c r="H6555" t="s">
        <v>1008</v>
      </c>
      <c r="I6555" t="s">
        <v>32</v>
      </c>
      <c r="J6555" t="s">
        <v>32</v>
      </c>
      <c r="K6555" s="1" t="n">
        <v>0.671428571428571</v>
      </c>
      <c r="L6555" s="2" t="n">
        <v>479</v>
      </c>
      <c r="M6555" s="2" t="n">
        <v>-12</v>
      </c>
      <c r="N6555" s="2" t="n">
        <v>-28.554931640625</v>
      </c>
      <c r="O6555" s="2" t="n">
        <v>-0.23370361328125</v>
      </c>
      <c r="P6555" s="2" t="n">
        <v>3493.96779703</v>
      </c>
      <c r="Q6555" s="1" t="n">
        <v>0.0903633004926108</v>
      </c>
      <c r="R6555" s="1" t="n">
        <v>0.383312807881773</v>
      </c>
      <c r="S6555" s="3" t="n">
        <v>0.305972906403941</v>
      </c>
      <c r="T6555" s="3" t="n">
        <v>0.804741379310343</v>
      </c>
      <c r="U6555" s="3" t="n">
        <v>0.26992664333238</v>
      </c>
      <c r="V6555" s="3" t="n">
        <v>0.559065559740464</v>
      </c>
      <c r="W6555" s="3" t="n">
        <v>0.235789268305258</v>
      </c>
      <c r="X6555" s="3" t="n">
        <v>0.235789268305258</v>
      </c>
      <c r="Y6555" t="n">
        <v>7710</v>
      </c>
      <c r="Z6555" t="n">
        <v>6496</v>
      </c>
      <c r="AA6555" t="n">
        <v>6988</v>
      </c>
      <c r="AB6555" t="n">
        <v>7218</v>
      </c>
      <c r="AC6555" t="b">
        <v>1</v>
      </c>
    </row>
    <row r="6556">
      <c r="A6556" t="n">
        <v>6450</v>
      </c>
      <c r="B6556" t="n">
        <v>6025</v>
      </c>
      <c r="C6556" t="n">
        <v>-1</v>
      </c>
      <c r="D6556" t="n">
        <v>0</v>
      </c>
      <c r="E6556" t="s">
        <v>29</v>
      </c>
      <c r="F6556" t="s">
        <v>29</v>
      </c>
      <c r="G6556" t="s">
        <v>222</v>
      </c>
      <c r="H6556" t="s">
        <v>463</v>
      </c>
      <c r="I6556" t="s">
        <v>32</v>
      </c>
      <c r="J6556" t="s">
        <v>32</v>
      </c>
      <c r="K6556" s="1" t="n">
        <v>0.558333333333333</v>
      </c>
      <c r="L6556" s="2" t="n">
        <v>428</v>
      </c>
      <c r="M6556" s="2" t="n">
        <v>475</v>
      </c>
      <c r="N6556" s="2" t="n">
        <v>498.602142333984</v>
      </c>
      <c r="O6556" s="2" t="n">
        <v>505.415649414062</v>
      </c>
      <c r="P6556" s="2" t="n">
        <v>7813.2285655</v>
      </c>
      <c r="Q6556" s="1" t="n">
        <v>0.0152777777777778</v>
      </c>
      <c r="R6556" s="1" t="n">
        <v>0.156018518518519</v>
      </c>
      <c r="S6556" s="3" t="n">
        <v>0.295277777777778</v>
      </c>
      <c r="T6556" s="3" t="n">
        <v>2.03083333333333</v>
      </c>
      <c r="U6556" s="3" t="n">
        <v>0.278286457715829</v>
      </c>
      <c r="V6556" s="3" t="n">
        <v>0.802313070879991</v>
      </c>
      <c r="W6556" s="3" t="n">
        <v>0.275486701656875</v>
      </c>
      <c r="X6556" s="3" t="n">
        <v>0.448128234429006</v>
      </c>
      <c r="Y6556" t="n">
        <v>2166</v>
      </c>
      <c r="Z6556" t="n">
        <v>2160</v>
      </c>
      <c r="AA6556" t="n">
        <v>2166</v>
      </c>
      <c r="AB6556" t="n">
        <v>2160</v>
      </c>
      <c r="AC6556" t="b">
        <v>0</v>
      </c>
    </row>
    <row r="6557">
      <c r="A6557" t="n">
        <v>6452</v>
      </c>
      <c r="B6557" t="n">
        <v>4874</v>
      </c>
      <c r="C6557" t="n">
        <v>-1</v>
      </c>
      <c r="D6557" t="n">
        <v>0</v>
      </c>
      <c r="E6557" t="s">
        <v>29</v>
      </c>
      <c r="F6557" t="s">
        <v>29</v>
      </c>
      <c r="G6557" t="s">
        <v>402</v>
      </c>
      <c r="H6557" t="s">
        <v>1747</v>
      </c>
      <c r="I6557" t="s">
        <v>32</v>
      </c>
      <c r="J6557" t="s">
        <v>32</v>
      </c>
      <c r="K6557" s="1" t="n">
        <v>0.726984126984127</v>
      </c>
      <c r="L6557" s="2" t="n">
        <v>39</v>
      </c>
      <c r="M6557" s="2" t="n">
        <v>26</v>
      </c>
      <c r="N6557" s="2" t="n">
        <v>25.5975379943848</v>
      </c>
      <c r="O6557" s="2" t="n">
        <v>28.6954383850098</v>
      </c>
      <c r="P6557" s="2" t="n">
        <v>7628.12131999</v>
      </c>
      <c r="Q6557" s="1" t="n">
        <v>0.0406476059249053</v>
      </c>
      <c r="R6557" s="1" t="n">
        <v>0.302101274543576</v>
      </c>
      <c r="S6557" s="3" t="n">
        <v>0.977733379262833</v>
      </c>
      <c r="T6557" s="3" t="n">
        <v>1.19853944195659</v>
      </c>
      <c r="U6557" s="3" t="n">
        <v>0.978074914134912</v>
      </c>
      <c r="V6557" s="3" t="n">
        <v>0.980628677575772</v>
      </c>
      <c r="W6557" s="3" t="n">
        <v>0.950514703220124</v>
      </c>
      <c r="X6557" s="3" t="n">
        <v>0.965744429067616</v>
      </c>
      <c r="Y6557" t="n">
        <v>6200</v>
      </c>
      <c r="Z6557" t="n">
        <v>2903</v>
      </c>
      <c r="AA6557" t="n">
        <v>2905</v>
      </c>
      <c r="AB6557" t="n">
        <v>6198</v>
      </c>
      <c r="AC6557" t="b">
        <v>1</v>
      </c>
    </row>
    <row r="6558">
      <c r="A6558" t="n">
        <v>6452</v>
      </c>
      <c r="B6558" t="n">
        <v>5043</v>
      </c>
      <c r="C6558" t="n">
        <v>-1</v>
      </c>
      <c r="D6558" t="n">
        <v>0</v>
      </c>
      <c r="E6558" t="s">
        <v>29</v>
      </c>
      <c r="F6558" t="s">
        <v>29</v>
      </c>
      <c r="G6558" t="s">
        <v>402</v>
      </c>
      <c r="H6558" t="s">
        <v>1746</v>
      </c>
      <c r="I6558" t="s">
        <v>32</v>
      </c>
      <c r="J6558" t="s">
        <v>65</v>
      </c>
      <c r="K6558" s="1" t="n">
        <v>0.59733893557423</v>
      </c>
      <c r="L6558" s="2" t="n">
        <v>39</v>
      </c>
      <c r="M6558" s="2" t="n">
        <v>19</v>
      </c>
      <c r="N6558" s="2" t="n">
        <v>23.4185218811035</v>
      </c>
      <c r="O6558" s="2" t="n">
        <v>20.6062431335449</v>
      </c>
      <c r="P6558" s="2" t="n">
        <v>7099.36313315</v>
      </c>
      <c r="Q6558" s="1" t="n">
        <v>0.0376511226252159</v>
      </c>
      <c r="R6558" s="1" t="n">
        <v>0.323661485319516</v>
      </c>
      <c r="S6558" s="3" t="n">
        <v>0.863350604490501</v>
      </c>
      <c r="T6558" s="3" t="n">
        <v>1.12663212435233</v>
      </c>
      <c r="U6558" s="3" t="n">
        <v>0.872185178615127</v>
      </c>
      <c r="V6558" s="3" t="n">
        <v>0.880048081840933</v>
      </c>
      <c r="W6558" s="3" t="n">
        <v>0.811046328216289</v>
      </c>
      <c r="X6558" s="3" t="n">
        <v>0.834895646939099</v>
      </c>
      <c r="Y6558" t="n">
        <v>6387</v>
      </c>
      <c r="Z6558" t="n">
        <v>2895</v>
      </c>
      <c r="AA6558" t="n">
        <v>2905</v>
      </c>
      <c r="AB6558" t="n">
        <v>6377</v>
      </c>
      <c r="AC6558" t="b">
        <v>1</v>
      </c>
    </row>
    <row r="6559">
      <c r="A6559" t="n">
        <v>6542</v>
      </c>
      <c r="B6559" t="n">
        <v>6398</v>
      </c>
      <c r="C6559" t="n">
        <v>-1</v>
      </c>
      <c r="D6559" t="n">
        <v>0</v>
      </c>
      <c r="E6559" t="s">
        <v>29</v>
      </c>
      <c r="F6559" t="s">
        <v>29</v>
      </c>
      <c r="G6559" t="s">
        <v>194</v>
      </c>
      <c r="H6559" t="s">
        <v>386</v>
      </c>
      <c r="I6559" t="s">
        <v>72</v>
      </c>
      <c r="J6559" t="s">
        <v>72</v>
      </c>
      <c r="K6559" s="1" t="n">
        <v>0.847027972027972</v>
      </c>
      <c r="L6559" s="2"/>
      <c r="M6559" s="2"/>
      <c r="N6559" s="2" t="n">
        <v>0</v>
      </c>
      <c r="O6559" s="2" t="n">
        <v>0</v>
      </c>
      <c r="P6559" s="2" t="n">
        <v>0</v>
      </c>
      <c r="Q6559" s="1" t="n">
        <v>1</v>
      </c>
      <c r="R6559" s="1" t="n">
        <v>1</v>
      </c>
      <c r="S6559" s="3" t="n">
        <v>0</v>
      </c>
      <c r="T6559" s="3" t="n">
        <v>0</v>
      </c>
      <c r="U6559" s="3" t="n">
        <v>0.00046013755691175</v>
      </c>
      <c r="V6559" s="3" t="n">
        <v>0.00046013755691175</v>
      </c>
      <c r="W6559" s="3" t="n">
        <v>-0.0594855420582918</v>
      </c>
      <c r="X6559" s="3" t="n">
        <v>0.21211705144597</v>
      </c>
      <c r="Y6559" t="n">
        <v>5853</v>
      </c>
      <c r="Z6559" t="n">
        <v>3284</v>
      </c>
      <c r="AA6559" t="n">
        <v>3285</v>
      </c>
      <c r="AB6559" t="n">
        <v>5852</v>
      </c>
      <c r="AC6559" t="b">
        <v>1</v>
      </c>
    </row>
    <row r="6560">
      <c r="A6560" t="n">
        <v>6542</v>
      </c>
      <c r="B6560" t="n">
        <v>6126</v>
      </c>
      <c r="C6560" t="n">
        <v>-1</v>
      </c>
      <c r="D6560" t="n">
        <v>0</v>
      </c>
      <c r="E6560" t="s">
        <v>29</v>
      </c>
      <c r="F6560" t="s">
        <v>29</v>
      </c>
      <c r="G6560" t="s">
        <v>194</v>
      </c>
      <c r="H6560" t="s">
        <v>885</v>
      </c>
      <c r="I6560" t="s">
        <v>72</v>
      </c>
      <c r="J6560" t="s">
        <v>65</v>
      </c>
      <c r="K6560" s="1" t="n">
        <v>0.487179487179487</v>
      </c>
      <c r="L6560" s="2"/>
      <c r="M6560" s="2"/>
      <c r="N6560" s="2" t="n">
        <v>5.92923355102539</v>
      </c>
      <c r="O6560" s="2" t="n">
        <v>0</v>
      </c>
      <c r="P6560" s="2" t="n">
        <v>922.6914498</v>
      </c>
      <c r="Q6560" s="1" t="n">
        <v>1</v>
      </c>
      <c r="R6560" s="1" t="n">
        <v>1</v>
      </c>
      <c r="S6560" s="3" t="n">
        <v>0</v>
      </c>
      <c r="T6560" s="3" t="n">
        <v>0</v>
      </c>
      <c r="U6560" s="3" t="n">
        <v>-0.00340125681060053</v>
      </c>
      <c r="V6560" s="3" t="n">
        <v>0.00628134013562267</v>
      </c>
      <c r="W6560" s="3" t="n">
        <v>-0.202662837977224</v>
      </c>
      <c r="X6560" s="3" t="n">
        <v>0.325351560047307</v>
      </c>
      <c r="Y6560" t="n">
        <v>7231</v>
      </c>
      <c r="Z6560" t="n">
        <v>3285</v>
      </c>
      <c r="AA6560" t="n">
        <v>3285</v>
      </c>
      <c r="AB6560" t="n">
        <v>7231</v>
      </c>
      <c r="AC6560" t="b">
        <v>1</v>
      </c>
    </row>
    <row r="6561">
      <c r="A6561" t="n">
        <v>6543</v>
      </c>
      <c r="B6561" t="n">
        <v>5762</v>
      </c>
      <c r="C6561" t="n">
        <v>-1</v>
      </c>
      <c r="D6561" t="n">
        <v>0</v>
      </c>
      <c r="E6561" t="s">
        <v>29</v>
      </c>
      <c r="F6561" t="s">
        <v>29</v>
      </c>
      <c r="G6561" t="s">
        <v>254</v>
      </c>
      <c r="H6561" t="s">
        <v>1393</v>
      </c>
      <c r="I6561" t="s">
        <v>32</v>
      </c>
      <c r="J6561" t="s">
        <v>32</v>
      </c>
      <c r="K6561" s="1" t="n">
        <v>0.582806082806083</v>
      </c>
      <c r="L6561" s="2" t="n">
        <v>137</v>
      </c>
      <c r="M6561" s="2" t="n">
        <v>146</v>
      </c>
      <c r="N6561" s="2" t="n">
        <v>155.406707763672</v>
      </c>
      <c r="O6561" s="2" t="n">
        <v>136.76789855957</v>
      </c>
      <c r="P6561" s="2" t="n">
        <v>5103.86189946</v>
      </c>
      <c r="Q6561" s="1" t="n">
        <v>0.0221525191138992</v>
      </c>
      <c r="R6561" s="1" t="n">
        <v>0.249362870025485</v>
      </c>
      <c r="S6561" s="3" t="n">
        <v>1.10601842775926</v>
      </c>
      <c r="T6561" s="3" t="n">
        <v>1.40878259164869</v>
      </c>
      <c r="U6561" s="3" t="n">
        <v>1.11084093815502</v>
      </c>
      <c r="V6561" s="3" t="n">
        <v>1.11164738976792</v>
      </c>
      <c r="W6561" s="3" t="n">
        <v>1.1111550193194</v>
      </c>
      <c r="X6561" s="3" t="n">
        <v>1.1111550193194</v>
      </c>
      <c r="Y6561" t="n">
        <v>5114</v>
      </c>
      <c r="Z6561" t="n">
        <v>5101</v>
      </c>
      <c r="AA6561" t="n">
        <v>5103</v>
      </c>
      <c r="AB6561" t="n">
        <v>5112</v>
      </c>
      <c r="AC6561" t="b">
        <v>1</v>
      </c>
    </row>
    <row r="6562">
      <c r="A6562" t="n">
        <v>5188</v>
      </c>
      <c r="B6562" t="n">
        <v>4526</v>
      </c>
      <c r="C6562" t="n">
        <v>1</v>
      </c>
      <c r="D6562" t="n">
        <v>0</v>
      </c>
      <c r="E6562" t="s">
        <v>29</v>
      </c>
      <c r="F6562" t="s">
        <v>29</v>
      </c>
      <c r="G6562" t="s">
        <v>274</v>
      </c>
      <c r="H6562" t="s">
        <v>696</v>
      </c>
      <c r="I6562" t="s">
        <v>39</v>
      </c>
      <c r="J6562" t="s">
        <v>32</v>
      </c>
      <c r="K6562" s="1" t="n">
        <v>0.54047619047619</v>
      </c>
      <c r="L6562" s="2" t="n">
        <v>382</v>
      </c>
      <c r="M6562" s="2" t="n">
        <v>288</v>
      </c>
      <c r="N6562" s="2" t="n">
        <v>335.722778320312</v>
      </c>
      <c r="O6562" s="2" t="n">
        <v>178.139221191406</v>
      </c>
      <c r="P6562" s="2" t="n">
        <v>7820.94648197</v>
      </c>
      <c r="Q6562" s="1" t="n">
        <v>0.0369261477045908</v>
      </c>
      <c r="R6562" s="1" t="n">
        <v>0.3375249500998</v>
      </c>
      <c r="S6562" s="3" t="n">
        <v>-0.216746506986028</v>
      </c>
      <c r="T6562" s="3" t="n">
        <v>1.05790419161677</v>
      </c>
      <c r="U6562" s="3" t="n">
        <v>-0.208342838446902</v>
      </c>
      <c r="V6562" s="3" t="n">
        <v>0.674952550899681</v>
      </c>
      <c r="W6562" s="3" t="n">
        <v>-0.535130164668888</v>
      </c>
      <c r="X6562" s="3" t="n">
        <v>0.680330834107219</v>
      </c>
      <c r="Y6562" t="n">
        <v>8400</v>
      </c>
      <c r="Z6562" t="n">
        <v>5010</v>
      </c>
      <c r="AA6562" t="n">
        <v>8395</v>
      </c>
      <c r="AB6562" t="n">
        <v>5015</v>
      </c>
      <c r="AC6562" t="b">
        <v>1</v>
      </c>
    </row>
    <row r="6563">
      <c r="A6563" t="n">
        <v>5270</v>
      </c>
      <c r="B6563" t="n">
        <v>5005</v>
      </c>
      <c r="C6563" t="n">
        <v>1</v>
      </c>
      <c r="D6563" t="n">
        <v>0</v>
      </c>
      <c r="E6563" t="s">
        <v>29</v>
      </c>
      <c r="F6563" t="s">
        <v>29</v>
      </c>
      <c r="G6563" t="s">
        <v>1156</v>
      </c>
      <c r="H6563" t="s">
        <v>164</v>
      </c>
      <c r="I6563" t="s">
        <v>36</v>
      </c>
      <c r="J6563" t="s">
        <v>32</v>
      </c>
      <c r="K6563" s="1" t="n">
        <v>0.303571428571429</v>
      </c>
      <c r="L6563" s="2" t="n">
        <v>38</v>
      </c>
      <c r="M6563" s="2" t="n">
        <v>3</v>
      </c>
      <c r="N6563" s="2" t="n">
        <v>2.18739700317383</v>
      </c>
      <c r="O6563" s="2" t="n">
        <v>0.150386810302734</v>
      </c>
      <c r="P6563" s="2" t="n">
        <v>5852.91456224</v>
      </c>
      <c r="Q6563" s="1" t="n">
        <v>0.0273248126928162</v>
      </c>
      <c r="R6563" s="1" t="n">
        <v>0.344204495372411</v>
      </c>
      <c r="S6563" s="3" t="n">
        <v>0.139969149405024</v>
      </c>
      <c r="T6563" s="3" t="n">
        <v>1.15925517849272</v>
      </c>
      <c r="U6563" s="3" t="n">
        <v>0.158557593278006</v>
      </c>
      <c r="V6563" s="3" t="n">
        <v>0.433937220042358</v>
      </c>
      <c r="W6563" s="3" t="n">
        <v>-0.142131552597587</v>
      </c>
      <c r="X6563" s="3" t="n">
        <v>0.564067562431915</v>
      </c>
      <c r="Y6563" t="n">
        <v>8339</v>
      </c>
      <c r="Z6563" t="n">
        <v>2269</v>
      </c>
      <c r="AA6563" t="n">
        <v>8318</v>
      </c>
      <c r="AB6563" t="n">
        <v>2290</v>
      </c>
      <c r="AC6563" t="b">
        <v>1</v>
      </c>
    </row>
    <row r="6564">
      <c r="A6564" t="n">
        <v>6364</v>
      </c>
      <c r="B6564" t="n">
        <v>4759</v>
      </c>
      <c r="C6564" t="n">
        <v>1</v>
      </c>
      <c r="D6564" t="n">
        <v>0</v>
      </c>
      <c r="E6564" t="s">
        <v>29</v>
      </c>
      <c r="F6564" t="s">
        <v>29</v>
      </c>
      <c r="G6564" t="s">
        <v>481</v>
      </c>
      <c r="H6564" t="s">
        <v>173</v>
      </c>
      <c r="I6564" t="s">
        <v>32</v>
      </c>
      <c r="J6564" t="s">
        <v>32</v>
      </c>
      <c r="K6564" s="1" t="n">
        <v>0.632967032967033</v>
      </c>
      <c r="L6564" s="2" t="n">
        <v>686</v>
      </c>
      <c r="M6564" s="2" t="n">
        <v>91</v>
      </c>
      <c r="N6564" s="2" t="n">
        <v>78.29248046875</v>
      </c>
      <c r="O6564" s="2" t="n">
        <v>135.302612304688</v>
      </c>
      <c r="P6564" s="2" t="n">
        <v>7573.61386852</v>
      </c>
      <c r="Q6564" s="1" t="n">
        <v>0.011605415860735</v>
      </c>
      <c r="R6564" s="1" t="n">
        <v>0.134751773049645</v>
      </c>
      <c r="S6564" s="3" t="n">
        <v>-1.70971416290565</v>
      </c>
      <c r="T6564" s="3" t="n">
        <v>1.84708790027939</v>
      </c>
      <c r="U6564" s="3" t="n">
        <v>-1.72240179305013</v>
      </c>
      <c r="V6564" s="3" t="n">
        <v>1.72914666108532</v>
      </c>
      <c r="W6564" s="3" t="n">
        <v>-1.71746337842176</v>
      </c>
      <c r="X6564" s="3" t="n">
        <v>1.71746337842176</v>
      </c>
      <c r="Y6564" t="n">
        <v>5279</v>
      </c>
      <c r="Z6564" t="n">
        <v>4653</v>
      </c>
      <c r="AA6564" t="n">
        <v>4665</v>
      </c>
      <c r="AB6564" t="n">
        <v>5267</v>
      </c>
      <c r="AC6564" t="b">
        <v>1</v>
      </c>
    </row>
    <row r="6565">
      <c r="A6565" t="n">
        <v>6254</v>
      </c>
      <c r="B6565" t="n">
        <v>5180</v>
      </c>
      <c r="C6565" t="n">
        <v>1</v>
      </c>
      <c r="D6565" t="n">
        <v>0</v>
      </c>
      <c r="E6565" t="s">
        <v>29</v>
      </c>
      <c r="F6565" t="s">
        <v>29</v>
      </c>
      <c r="G6565" t="s">
        <v>870</v>
      </c>
      <c r="H6565" t="s">
        <v>205</v>
      </c>
      <c r="I6565" t="s">
        <v>32</v>
      </c>
      <c r="J6565" t="s">
        <v>32</v>
      </c>
      <c r="K6565" s="1" t="n">
        <v>0.594460006224712</v>
      </c>
      <c r="L6565" s="2" t="n">
        <v>1097</v>
      </c>
      <c r="M6565" s="2" t="n">
        <v>979</v>
      </c>
      <c r="N6565" s="2" t="n">
        <v>1075.51800537109</v>
      </c>
      <c r="O6565" s="2" t="n">
        <v>893.294555664062</v>
      </c>
      <c r="P6565" s="2" t="n">
        <v>5959.25633334</v>
      </c>
      <c r="Q6565" s="1" t="n">
        <v>0.00178611297164546</v>
      </c>
      <c r="R6565" s="1" t="n">
        <v>0.0250055816030364</v>
      </c>
      <c r="S6565" s="3" t="n">
        <v>-5.83054253181515</v>
      </c>
      <c r="T6565" s="3" t="n">
        <v>6.48439383791025</v>
      </c>
      <c r="U6565" s="3" t="n">
        <v>-5.7271457706564</v>
      </c>
      <c r="V6565" s="3" t="n">
        <v>5.83287566835024</v>
      </c>
      <c r="W6565" s="3" t="n">
        <v>-6.03008600852667</v>
      </c>
      <c r="X6565" s="3" t="n">
        <v>6.03008600852667</v>
      </c>
      <c r="Y6565" t="n">
        <v>8327</v>
      </c>
      <c r="Z6565" t="n">
        <v>4479</v>
      </c>
      <c r="AA6565" t="n">
        <v>4601</v>
      </c>
      <c r="AB6565" t="n">
        <v>8205</v>
      </c>
      <c r="AC6565" t="b">
        <v>1</v>
      </c>
    </row>
    <row r="6566">
      <c r="A6566" t="n">
        <v>6255</v>
      </c>
      <c r="B6566" t="n">
        <v>5542</v>
      </c>
      <c r="C6566" t="n">
        <v>1</v>
      </c>
      <c r="D6566" t="n">
        <v>0</v>
      </c>
      <c r="E6566" t="s">
        <v>29</v>
      </c>
      <c r="F6566" t="s">
        <v>29</v>
      </c>
      <c r="G6566" t="s">
        <v>204</v>
      </c>
      <c r="H6566" t="s">
        <v>789</v>
      </c>
      <c r="I6566" t="s">
        <v>32</v>
      </c>
      <c r="J6566" t="s">
        <v>32</v>
      </c>
      <c r="K6566" s="1" t="n">
        <v>0.50952380952381</v>
      </c>
      <c r="L6566" s="2" t="n">
        <v>2296</v>
      </c>
      <c r="M6566" s="2" t="n">
        <v>-783</v>
      </c>
      <c r="N6566" s="2" t="n">
        <v>-636.682250976562</v>
      </c>
      <c r="O6566" s="2" t="n">
        <v>-569.899047851562</v>
      </c>
      <c r="P6566" s="2" t="n">
        <v>5452.15157036</v>
      </c>
      <c r="Q6566" s="1" t="n">
        <v>0.00189624813761344</v>
      </c>
      <c r="R6566" s="1" t="n">
        <v>0.0216714072870107</v>
      </c>
      <c r="S6566" s="3" t="n">
        <v>5.01465528917783</v>
      </c>
      <c r="T6566" s="3" t="n">
        <v>5.09871326019233</v>
      </c>
      <c r="U6566" s="3" t="n">
        <v>5.00479780692527</v>
      </c>
      <c r="V6566" s="3" t="n">
        <v>5.00479780692527</v>
      </c>
      <c r="W6566" s="3" t="n">
        <v>5.02240637234001</v>
      </c>
      <c r="X6566" s="3" t="n">
        <v>5.02240637234001</v>
      </c>
      <c r="Y6566" t="n">
        <v>8343</v>
      </c>
      <c r="Z6566" t="n">
        <v>7383</v>
      </c>
      <c r="AA6566" t="n">
        <v>8259</v>
      </c>
      <c r="AB6566" t="n">
        <v>7467</v>
      </c>
      <c r="AC6566" t="b">
        <v>1</v>
      </c>
    </row>
    <row r="6567">
      <c r="A6567" t="n">
        <v>6253</v>
      </c>
      <c r="B6567" t="n">
        <v>5883</v>
      </c>
      <c r="C6567" t="n">
        <v>1</v>
      </c>
      <c r="D6567" t="n">
        <v>0</v>
      </c>
      <c r="E6567" t="s">
        <v>29</v>
      </c>
      <c r="F6567" t="s">
        <v>29</v>
      </c>
      <c r="G6567" t="s">
        <v>206</v>
      </c>
      <c r="H6567" t="s">
        <v>519</v>
      </c>
      <c r="I6567" t="s">
        <v>32</v>
      </c>
      <c r="J6567" t="s">
        <v>32</v>
      </c>
      <c r="K6567" s="1" t="n">
        <v>0.687830687830688</v>
      </c>
      <c r="L6567" s="2" t="n">
        <v>1071</v>
      </c>
      <c r="M6567" s="2" t="n">
        <v>-25</v>
      </c>
      <c r="N6567" s="2" t="n">
        <v>-69.19873046875</v>
      </c>
      <c r="O6567" s="2" t="n">
        <v>-134.309509277344</v>
      </c>
      <c r="P6567" s="2" t="n">
        <v>3744.46784139</v>
      </c>
      <c r="Q6567" s="1" t="n">
        <v>0.0332594235033259</v>
      </c>
      <c r="R6567" s="1" t="n">
        <v>0.300665188470067</v>
      </c>
      <c r="S6567" s="3" t="n">
        <v>1.0529933481153</v>
      </c>
      <c r="T6567" s="3" t="n">
        <v>1.35490022172949</v>
      </c>
      <c r="U6567" s="3" t="n">
        <v>1.0731320067294</v>
      </c>
      <c r="V6567" s="3" t="n">
        <v>1.12157107735882</v>
      </c>
      <c r="W6567" s="3" t="n">
        <v>1.26413963407103</v>
      </c>
      <c r="X6567" s="3" t="n">
        <v>1.26413963407103</v>
      </c>
      <c r="Y6567" t="n">
        <v>7774</v>
      </c>
      <c r="Z6567" t="n">
        <v>4510</v>
      </c>
      <c r="AA6567" t="n">
        <v>6302</v>
      </c>
      <c r="AB6567" t="n">
        <v>5982</v>
      </c>
      <c r="AC6567" t="b">
        <v>1</v>
      </c>
    </row>
    <row r="6568">
      <c r="A6568" t="n">
        <v>6065</v>
      </c>
      <c r="B6568" t="n">
        <v>6008</v>
      </c>
      <c r="C6568" t="n">
        <v>1</v>
      </c>
      <c r="D6568" t="n">
        <v>0</v>
      </c>
      <c r="E6568" t="s">
        <v>29</v>
      </c>
      <c r="F6568" t="s">
        <v>29</v>
      </c>
      <c r="G6568" t="s">
        <v>1159</v>
      </c>
      <c r="H6568" t="s">
        <v>1083</v>
      </c>
      <c r="I6568" t="s">
        <v>32</v>
      </c>
      <c r="J6568" t="s">
        <v>36</v>
      </c>
      <c r="K6568" s="1" t="n">
        <v>0.553113553113553</v>
      </c>
      <c r="L6568" s="2" t="n">
        <v>202</v>
      </c>
      <c r="M6568" s="2" t="n">
        <v>3</v>
      </c>
      <c r="N6568" s="2" t="n">
        <v>10.9463500976562</v>
      </c>
      <c r="O6568" s="2" t="n">
        <v>-7.55667114257812</v>
      </c>
      <c r="P6568" s="2" t="n">
        <v>7203.36697377</v>
      </c>
      <c r="Q6568" s="1"/>
      <c r="R6568" s="1"/>
      <c r="S6568" s="3"/>
      <c r="T6568" s="3"/>
      <c r="U6568" s="3"/>
      <c r="V6568" s="3"/>
      <c r="W6568" s="3" t="n">
        <v>-0.244638003212136</v>
      </c>
      <c r="X6568" s="3" t="n">
        <v>0.970937756189913</v>
      </c>
      <c r="Y6568" t="n">
        <v>7021</v>
      </c>
      <c r="Z6568" t="n">
        <v>0</v>
      </c>
      <c r="AA6568" t="n">
        <v>6446</v>
      </c>
      <c r="AB6568" t="n">
        <v>575</v>
      </c>
      <c r="AC6568" t="b">
        <v>1</v>
      </c>
    </row>
    <row r="6569">
      <c r="A6569" t="n">
        <v>6035</v>
      </c>
      <c r="B6569" t="n">
        <v>4546</v>
      </c>
      <c r="C6569" t="n">
        <v>1</v>
      </c>
      <c r="D6569" t="n">
        <v>0</v>
      </c>
      <c r="E6569" t="s">
        <v>29</v>
      </c>
      <c r="F6569" t="s">
        <v>29</v>
      </c>
      <c r="G6569" t="s">
        <v>1054</v>
      </c>
      <c r="H6569" t="s">
        <v>1450</v>
      </c>
      <c r="I6569" t="s">
        <v>32</v>
      </c>
      <c r="J6569" t="s">
        <v>32</v>
      </c>
      <c r="K6569" s="1" t="n">
        <v>0.546085858585859</v>
      </c>
      <c r="L6569" s="2" t="n">
        <v>1283</v>
      </c>
      <c r="M6569" s="2" t="n">
        <v>-403</v>
      </c>
      <c r="N6569" s="2" t="n">
        <v>-174.274047851562</v>
      </c>
      <c r="O6569" s="2" t="n">
        <v>-301.672119140625</v>
      </c>
      <c r="P6569" s="2" t="n">
        <v>4056.35810387</v>
      </c>
      <c r="Q6569" s="1" t="n">
        <v>0.00368852459016393</v>
      </c>
      <c r="R6569" s="1" t="n">
        <v>0.0319672131147541</v>
      </c>
      <c r="S6569" s="3" t="n">
        <v>3.08434426229508</v>
      </c>
      <c r="T6569" s="3" t="n">
        <v>3.22508196721311</v>
      </c>
      <c r="U6569" s="3" t="n">
        <v>3.12326920464568</v>
      </c>
      <c r="V6569" s="3" t="n">
        <v>3.12326920464568</v>
      </c>
      <c r="W6569" s="3" t="n">
        <v>3.38514541943485</v>
      </c>
      <c r="X6569" s="3" t="n">
        <v>3.38514541943485</v>
      </c>
      <c r="Y6569" t="n">
        <v>5103</v>
      </c>
      <c r="Z6569" t="n">
        <v>2440</v>
      </c>
      <c r="AA6569" t="n">
        <v>2895</v>
      </c>
      <c r="AB6569" t="n">
        <v>4648</v>
      </c>
      <c r="AC6569" t="b">
        <v>1</v>
      </c>
    </row>
    <row r="6570">
      <c r="A6570" t="n">
        <v>6119</v>
      </c>
      <c r="B6570" t="n">
        <v>5885</v>
      </c>
      <c r="C6570" t="n">
        <v>1</v>
      </c>
      <c r="D6570" t="n">
        <v>0</v>
      </c>
      <c r="E6570" t="s">
        <v>29</v>
      </c>
      <c r="F6570" t="s">
        <v>29</v>
      </c>
      <c r="G6570" t="s">
        <v>1303</v>
      </c>
      <c r="H6570" t="s">
        <v>233</v>
      </c>
      <c r="I6570" t="s">
        <v>32</v>
      </c>
      <c r="J6570" t="s">
        <v>32</v>
      </c>
      <c r="K6570" s="1" t="n">
        <v>0.409722222222222</v>
      </c>
      <c r="L6570" s="2" t="n">
        <v>289</v>
      </c>
      <c r="M6570" s="2" t="n">
        <v>-53</v>
      </c>
      <c r="N6570" s="2" t="n">
        <v>-61.8846130371094</v>
      </c>
      <c r="O6570" s="2" t="n">
        <v>-20.8678131103516</v>
      </c>
      <c r="P6570" s="2" t="n">
        <v>5621.32657343</v>
      </c>
      <c r="Q6570" s="1" t="n">
        <v>0.0152545487961772</v>
      </c>
      <c r="R6570" s="1" t="n">
        <v>0.171843411137659</v>
      </c>
      <c r="S6570" s="3" t="n">
        <v>1.07952582245911</v>
      </c>
      <c r="T6570" s="3" t="n">
        <v>1.19718801690866</v>
      </c>
      <c r="U6570" s="3" t="n">
        <v>1.0789975018359</v>
      </c>
      <c r="V6570" s="3" t="n">
        <v>1.07946345165668</v>
      </c>
      <c r="W6570" s="3" t="n">
        <v>1.1201711130514</v>
      </c>
      <c r="X6570" s="3" t="n">
        <v>1.1201711130514</v>
      </c>
      <c r="Y6570" t="n">
        <v>6138</v>
      </c>
      <c r="Z6570" t="n">
        <v>5441</v>
      </c>
      <c r="AA6570" t="n">
        <v>5458</v>
      </c>
      <c r="AB6570" t="n">
        <v>6121</v>
      </c>
      <c r="AC6570" t="b">
        <v>1</v>
      </c>
    </row>
    <row r="6571">
      <c r="A6571" t="n">
        <v>4908</v>
      </c>
      <c r="B6571" t="n">
        <v>4797</v>
      </c>
      <c r="C6571" t="n">
        <v>-1</v>
      </c>
      <c r="D6571" t="n">
        <v>0</v>
      </c>
      <c r="E6571" t="s">
        <v>29</v>
      </c>
      <c r="F6571" t="s">
        <v>29</v>
      </c>
      <c r="G6571" t="s">
        <v>77</v>
      </c>
      <c r="H6571" t="s">
        <v>78</v>
      </c>
      <c r="I6571" t="s">
        <v>32</v>
      </c>
      <c r="J6571" t="s">
        <v>32</v>
      </c>
      <c r="K6571" s="1" t="n">
        <v>0.650793650793651</v>
      </c>
      <c r="L6571" s="2" t="n">
        <v>597</v>
      </c>
      <c r="M6571" s="2" t="n">
        <v>-222</v>
      </c>
      <c r="N6571" s="2" t="n">
        <v>-544.371520996094</v>
      </c>
      <c r="O6571" s="2" t="n">
        <v>-465.807739257812</v>
      </c>
      <c r="P6571" s="2" t="n">
        <v>6286.97761941</v>
      </c>
      <c r="Q6571" s="1" t="n">
        <v>0.0214904679376083</v>
      </c>
      <c r="R6571" s="1" t="n">
        <v>0.179549393414211</v>
      </c>
      <c r="S6571" s="3" t="n">
        <v>0.323292894280762</v>
      </c>
      <c r="T6571" s="3" t="n">
        <v>1.78069324090121</v>
      </c>
      <c r="U6571" s="3" t="n">
        <v>0.328888700028812</v>
      </c>
      <c r="V6571" s="3" t="n">
        <v>0.950924076131189</v>
      </c>
      <c r="W6571" s="3" t="n">
        <v>0.347030920647519</v>
      </c>
      <c r="X6571" s="3" t="n">
        <v>0.780967447087935</v>
      </c>
      <c r="Y6571" t="n">
        <v>3628</v>
      </c>
      <c r="Z6571" t="n">
        <v>2885</v>
      </c>
      <c r="AA6571" t="n">
        <v>3624</v>
      </c>
      <c r="AB6571" t="n">
        <v>2889</v>
      </c>
      <c r="AC6571" t="b">
        <v>0</v>
      </c>
    </row>
    <row r="6572">
      <c r="A6572" t="n">
        <v>4909</v>
      </c>
      <c r="B6572" t="n">
        <v>4908</v>
      </c>
      <c r="C6572" t="n">
        <v>-1</v>
      </c>
      <c r="D6572" t="n">
        <v>0</v>
      </c>
      <c r="E6572" t="s">
        <v>29</v>
      </c>
      <c r="F6572" t="s">
        <v>29</v>
      </c>
      <c r="G6572" t="s">
        <v>77</v>
      </c>
      <c r="H6572" t="s">
        <v>77</v>
      </c>
      <c r="I6572" t="s">
        <v>33</v>
      </c>
      <c r="J6572" t="s">
        <v>32</v>
      </c>
      <c r="K6572" s="1" t="n">
        <v>1</v>
      </c>
      <c r="L6572" s="2" t="n">
        <v>696</v>
      </c>
      <c r="M6572" s="2" t="n">
        <v>-99</v>
      </c>
      <c r="N6572" s="2" t="n">
        <v>4.04388427734375</v>
      </c>
      <c r="O6572" s="2" t="n">
        <v>0</v>
      </c>
      <c r="P6572" s="2" t="n">
        <v>115.86552041</v>
      </c>
      <c r="Q6572" s="1" t="n">
        <v>0.484823399558499</v>
      </c>
      <c r="R6572" s="1" t="n">
        <v>0.931291390728477</v>
      </c>
      <c r="S6572" s="3" t="n">
        <v>-0.0671909492273715</v>
      </c>
      <c r="T6572" s="3" t="n">
        <v>0.0727649006622502</v>
      </c>
      <c r="U6572" s="3" t="n">
        <v>-0.0806599706841567</v>
      </c>
      <c r="V6572" s="3" t="n">
        <v>0.0947895361333703</v>
      </c>
      <c r="W6572" s="3" t="n">
        <v>-0.347157471845843</v>
      </c>
      <c r="X6572" s="3" t="n">
        <v>0.414618902420876</v>
      </c>
      <c r="Y6572" t="n">
        <v>8391</v>
      </c>
      <c r="Z6572" t="n">
        <v>3624</v>
      </c>
      <c r="AA6572" t="n">
        <v>8391</v>
      </c>
      <c r="AB6572" t="n">
        <v>3624</v>
      </c>
      <c r="AC6572" t="b">
        <v>1</v>
      </c>
    </row>
    <row r="6573">
      <c r="A6573" t="n">
        <v>5036</v>
      </c>
      <c r="B6573" t="n">
        <v>5005</v>
      </c>
      <c r="C6573" t="n">
        <v>-1</v>
      </c>
      <c r="D6573" t="n">
        <v>0</v>
      </c>
      <c r="E6573" t="s">
        <v>29</v>
      </c>
      <c r="F6573" t="s">
        <v>29</v>
      </c>
      <c r="G6573" t="s">
        <v>977</v>
      </c>
      <c r="H6573" t="s">
        <v>164</v>
      </c>
      <c r="I6573" t="s">
        <v>32</v>
      </c>
      <c r="J6573" t="s">
        <v>32</v>
      </c>
      <c r="K6573" s="1" t="n">
        <v>0.623809523809524</v>
      </c>
      <c r="L6573" s="2" t="n">
        <v>35</v>
      </c>
      <c r="M6573" s="2" t="n">
        <v>6</v>
      </c>
      <c r="N6573" s="2" t="n">
        <v>4.59729385375977</v>
      </c>
      <c r="O6573" s="2" t="n">
        <v>3.87124252319336</v>
      </c>
      <c r="P6573" s="2" t="n">
        <v>3475.78977888</v>
      </c>
      <c r="Q6573" s="1" t="n">
        <v>0.0599118942731277</v>
      </c>
      <c r="R6573" s="1" t="n">
        <v>0.511894273127753</v>
      </c>
      <c r="S6573" s="3" t="n">
        <v>-0.10420704845815</v>
      </c>
      <c r="T6573" s="3" t="n">
        <v>0.567916299559472</v>
      </c>
      <c r="U6573" s="3" t="n">
        <v>-0.109441075730359</v>
      </c>
      <c r="V6573" s="3" t="n">
        <v>0.281288261052458</v>
      </c>
      <c r="W6573" s="3" t="n">
        <v>0.0671430409448092</v>
      </c>
      <c r="X6573" s="3" t="n">
        <v>0.297751569698001</v>
      </c>
      <c r="Y6573" t="n">
        <v>5730</v>
      </c>
      <c r="Z6573" t="n">
        <v>2270</v>
      </c>
      <c r="AA6573" t="n">
        <v>5718</v>
      </c>
      <c r="AB6573" t="n">
        <v>2282</v>
      </c>
      <c r="AC6573" t="b">
        <v>1</v>
      </c>
    </row>
    <row r="6574">
      <c r="A6574" t="n">
        <v>5039</v>
      </c>
      <c r="B6574" t="n">
        <v>4743</v>
      </c>
      <c r="C6574" t="n">
        <v>-1</v>
      </c>
      <c r="D6574" t="n">
        <v>0</v>
      </c>
      <c r="E6574" t="s">
        <v>29</v>
      </c>
      <c r="F6574" t="s">
        <v>29</v>
      </c>
      <c r="G6574" t="s">
        <v>404</v>
      </c>
      <c r="H6574" t="s">
        <v>1399</v>
      </c>
      <c r="I6574" t="s">
        <v>62</v>
      </c>
      <c r="J6574" t="s">
        <v>32</v>
      </c>
      <c r="K6574" s="1" t="n">
        <v>0.555555555555555</v>
      </c>
      <c r="L6574" s="2" t="n">
        <v>1070</v>
      </c>
      <c r="M6574" s="2" t="n">
        <v>-317</v>
      </c>
      <c r="N6574" s="2" t="n">
        <v>-385.212585449219</v>
      </c>
      <c r="O6574" s="2" t="n">
        <v>-122.639465332031</v>
      </c>
      <c r="P6574" s="2" t="n">
        <v>2177.73761442</v>
      </c>
      <c r="Q6574" s="1" t="n">
        <v>0.00879396984924623</v>
      </c>
      <c r="R6574" s="1" t="n">
        <v>0.199748743718593</v>
      </c>
      <c r="S6574" s="3" t="n">
        <v>0.393341708542713</v>
      </c>
      <c r="T6574" s="3" t="n">
        <v>1.4536432160804</v>
      </c>
      <c r="U6574" s="3" t="n">
        <v>0.461614281045688</v>
      </c>
      <c r="V6574" s="3" t="n">
        <v>0.762559834894467</v>
      </c>
      <c r="W6574" s="3" t="n">
        <v>0.70532193139732</v>
      </c>
      <c r="X6574" s="3" t="n">
        <v>1.18318823815245</v>
      </c>
      <c r="Y6574" t="n">
        <v>4356</v>
      </c>
      <c r="Z6574" t="n">
        <v>796</v>
      </c>
      <c r="AA6574" t="n">
        <v>4349</v>
      </c>
      <c r="AB6574" t="n">
        <v>803</v>
      </c>
      <c r="AC6574" t="b">
        <v>1</v>
      </c>
    </row>
    <row r="6575">
      <c r="A6575" t="n">
        <v>5763</v>
      </c>
      <c r="B6575" t="n">
        <v>5762</v>
      </c>
      <c r="C6575" t="n">
        <v>1</v>
      </c>
      <c r="D6575" t="n">
        <v>0</v>
      </c>
      <c r="E6575" t="s">
        <v>29</v>
      </c>
      <c r="F6575" t="s">
        <v>29</v>
      </c>
      <c r="G6575" t="s">
        <v>1393</v>
      </c>
      <c r="H6575" t="s">
        <v>1393</v>
      </c>
      <c r="I6575" t="s">
        <v>39</v>
      </c>
      <c r="J6575" t="s">
        <v>32</v>
      </c>
      <c r="K6575" s="1" t="n">
        <v>1</v>
      </c>
      <c r="L6575" s="2" t="n">
        <v>296</v>
      </c>
      <c r="M6575" s="2" t="n">
        <v>-13</v>
      </c>
      <c r="N6575" s="2" t="n">
        <v>0</v>
      </c>
      <c r="O6575" s="2" t="n">
        <v>0</v>
      </c>
      <c r="P6575" s="2" t="n">
        <v>0</v>
      </c>
      <c r="Q6575" s="1" t="n">
        <v>1</v>
      </c>
      <c r="R6575" s="1" t="n">
        <v>1</v>
      </c>
      <c r="S6575" s="3" t="n">
        <v>0</v>
      </c>
      <c r="T6575" s="3" t="n">
        <v>0</v>
      </c>
      <c r="U6575" s="3" t="n">
        <v>0</v>
      </c>
      <c r="V6575" s="3" t="n">
        <v>0</v>
      </c>
      <c r="W6575" s="3" t="n">
        <v>-0.302216536427816</v>
      </c>
      <c r="X6575" s="3" t="n">
        <v>0.363710559001782</v>
      </c>
      <c r="Y6575" t="n">
        <v>8399</v>
      </c>
      <c r="Z6575" t="n">
        <v>5112</v>
      </c>
      <c r="AA6575" t="n">
        <v>8399</v>
      </c>
      <c r="AB6575" t="n">
        <v>5112</v>
      </c>
      <c r="AC6575" t="b">
        <v>1</v>
      </c>
    </row>
    <row r="6576">
      <c r="A6576" t="n">
        <v>5506</v>
      </c>
      <c r="B6576" t="n">
        <v>4804</v>
      </c>
      <c r="C6576" t="n">
        <v>-1</v>
      </c>
      <c r="D6576" t="n">
        <v>0</v>
      </c>
      <c r="E6576" t="s">
        <v>29</v>
      </c>
      <c r="F6576" t="s">
        <v>29</v>
      </c>
      <c r="G6576" t="s">
        <v>213</v>
      </c>
      <c r="H6576" t="s">
        <v>1796</v>
      </c>
      <c r="I6576" t="s">
        <v>32</v>
      </c>
      <c r="J6576" t="s">
        <v>32</v>
      </c>
      <c r="K6576" s="1" t="n">
        <v>0.601190476190476</v>
      </c>
      <c r="L6576" s="2" t="n">
        <v>677</v>
      </c>
      <c r="M6576" s="2" t="n">
        <v>-206</v>
      </c>
      <c r="N6576" s="2" t="n">
        <v>-210.261352539062</v>
      </c>
      <c r="O6576" s="2" t="n">
        <v>-149.965026855469</v>
      </c>
      <c r="P6576" s="2" t="n">
        <v>4461.02879808</v>
      </c>
      <c r="Q6576" s="1" t="n">
        <v>0.0258584145824502</v>
      </c>
      <c r="R6576" s="1" t="n">
        <v>0.296100042390844</v>
      </c>
      <c r="S6576" s="3" t="n">
        <v>0.64215769393811</v>
      </c>
      <c r="T6576" s="3" t="n">
        <v>0.940589232725729</v>
      </c>
      <c r="U6576" s="3" t="n">
        <v>0.641337646911774</v>
      </c>
      <c r="V6576" s="3" t="n">
        <v>0.669662807414354</v>
      </c>
      <c r="W6576" s="3" t="n">
        <v>0.628365491885177</v>
      </c>
      <c r="X6576" s="3" t="n">
        <v>0.628365491885177</v>
      </c>
      <c r="Y6576" t="n">
        <v>5086</v>
      </c>
      <c r="Z6576" t="n">
        <v>4718</v>
      </c>
      <c r="AA6576" t="n">
        <v>5070</v>
      </c>
      <c r="AB6576" t="n">
        <v>4734</v>
      </c>
      <c r="AC6576" t="b">
        <v>1</v>
      </c>
    </row>
    <row r="6577">
      <c r="A6577" t="n">
        <v>5508</v>
      </c>
      <c r="B6577" t="n">
        <v>5349</v>
      </c>
      <c r="C6577" t="n">
        <v>-1</v>
      </c>
      <c r="D6577" t="n">
        <v>0</v>
      </c>
      <c r="E6577" t="s">
        <v>29</v>
      </c>
      <c r="F6577" t="s">
        <v>29</v>
      </c>
      <c r="G6577" t="s">
        <v>961</v>
      </c>
      <c r="H6577" t="s">
        <v>962</v>
      </c>
      <c r="I6577" t="s">
        <v>32</v>
      </c>
      <c r="J6577" t="s">
        <v>39</v>
      </c>
      <c r="K6577" s="1" t="n">
        <v>0.559178743961353</v>
      </c>
      <c r="L6577" s="2" t="n">
        <v>6</v>
      </c>
      <c r="M6577" s="2" t="n">
        <v>-2</v>
      </c>
      <c r="N6577" s="2" t="n">
        <v>-2.54241824150085</v>
      </c>
      <c r="O6577" s="2" t="n">
        <v>-2.7750506401062</v>
      </c>
      <c r="P6577" s="2" t="n">
        <v>7996.20730635</v>
      </c>
      <c r="Q6577" s="1" t="n">
        <v>0.0104931794333683</v>
      </c>
      <c r="R6577" s="1" t="n">
        <v>0.167890870933893</v>
      </c>
      <c r="S6577" s="3" t="n">
        <v>-1.48562434417629</v>
      </c>
      <c r="T6577" s="3" t="n">
        <v>1.65498426023085</v>
      </c>
      <c r="U6577" s="3" t="n">
        <v>-1.53323924731183</v>
      </c>
      <c r="V6577" s="3" t="n">
        <v>1.53323924731183</v>
      </c>
      <c r="W6577" s="3" t="n">
        <v>-1.39455230787085</v>
      </c>
      <c r="X6577" s="3" t="n">
        <v>1.39455230787085</v>
      </c>
      <c r="Y6577" t="n">
        <v>8396</v>
      </c>
      <c r="Z6577" t="n">
        <v>953</v>
      </c>
      <c r="AA6577" t="n">
        <v>953</v>
      </c>
      <c r="AB6577" t="n">
        <v>8396</v>
      </c>
      <c r="AC6577" t="b">
        <v>1</v>
      </c>
    </row>
    <row r="6578">
      <c r="A6578" t="n">
        <v>5509</v>
      </c>
      <c r="B6578" t="n">
        <v>4678</v>
      </c>
      <c r="C6578" t="n">
        <v>-1</v>
      </c>
      <c r="D6578" t="n">
        <v>0</v>
      </c>
      <c r="E6578" t="s">
        <v>29</v>
      </c>
      <c r="F6578" t="s">
        <v>29</v>
      </c>
      <c r="G6578" t="s">
        <v>544</v>
      </c>
      <c r="H6578" t="s">
        <v>1663</v>
      </c>
      <c r="I6578" t="s">
        <v>32</v>
      </c>
      <c r="J6578" t="s">
        <v>32</v>
      </c>
      <c r="K6578" s="1" t="n">
        <v>0.498412698412698</v>
      </c>
      <c r="L6578" s="2" t="n">
        <v>373</v>
      </c>
      <c r="M6578" s="2" t="n">
        <v>-25</v>
      </c>
      <c r="N6578" s="2" t="n">
        <v>72.479248046875</v>
      </c>
      <c r="O6578" s="2" t="n">
        <v>-68.6956787109375</v>
      </c>
      <c r="P6578" s="2" t="n">
        <v>5011.98200864</v>
      </c>
      <c r="Q6578" s="1" t="n">
        <v>0.025974025974026</v>
      </c>
      <c r="R6578" s="1" t="n">
        <v>0.428571428571429</v>
      </c>
      <c r="S6578" s="3" t="n">
        <v>0.422077922077922</v>
      </c>
      <c r="T6578" s="3" t="n">
        <v>0.985714285714285</v>
      </c>
      <c r="U6578" s="3" t="n">
        <v>0.422841269841269</v>
      </c>
      <c r="V6578" s="3" t="n">
        <v>0.422841269841269</v>
      </c>
      <c r="W6578" s="3" t="n">
        <v>-0.183991650631175</v>
      </c>
      <c r="X6578" s="3" t="n">
        <v>0.502154043793569</v>
      </c>
      <c r="Y6578" t="n">
        <v>1114</v>
      </c>
      <c r="Z6578" t="n">
        <v>77</v>
      </c>
      <c r="AA6578" t="n">
        <v>1114</v>
      </c>
      <c r="AB6578" t="n">
        <v>77</v>
      </c>
      <c r="AC6578" t="b">
        <v>0</v>
      </c>
    </row>
    <row r="6579">
      <c r="A6579" t="n">
        <v>5678</v>
      </c>
      <c r="B6579" t="n">
        <v>5677</v>
      </c>
      <c r="C6579" t="n">
        <v>1</v>
      </c>
      <c r="D6579" t="n">
        <v>0</v>
      </c>
      <c r="E6579" t="s">
        <v>29</v>
      </c>
      <c r="F6579" t="s">
        <v>29</v>
      </c>
      <c r="G6579" t="s">
        <v>1673</v>
      </c>
      <c r="H6579" t="s">
        <v>1163</v>
      </c>
      <c r="I6579" t="s">
        <v>33</v>
      </c>
      <c r="J6579" t="s">
        <v>32</v>
      </c>
      <c r="K6579" s="1" t="n">
        <v>0.975</v>
      </c>
      <c r="L6579" s="2" t="n">
        <v>422</v>
      </c>
      <c r="M6579" s="2" t="n">
        <v>-8</v>
      </c>
      <c r="N6579" s="2" t="n">
        <v>4.91708374023438</v>
      </c>
      <c r="O6579" s="2" t="n">
        <v>0</v>
      </c>
      <c r="P6579" s="2" t="n">
        <v>195.28549975</v>
      </c>
      <c r="Q6579" s="1" t="n">
        <v>0.21059895114546</v>
      </c>
      <c r="R6579" s="1" t="n">
        <v>0.79022909191278</v>
      </c>
      <c r="S6579" s="3" t="n">
        <v>0.208915263593707</v>
      </c>
      <c r="T6579" s="3" t="n">
        <v>0.208970466464257</v>
      </c>
      <c r="U6579" s="3" t="n">
        <v>0.19142548590416</v>
      </c>
      <c r="V6579" s="3" t="n">
        <v>0.23973373790144</v>
      </c>
      <c r="W6579" s="3" t="n">
        <v>-0.212137343743426</v>
      </c>
      <c r="X6579" s="3" t="n">
        <v>0.364938616184143</v>
      </c>
      <c r="Y6579" t="n">
        <v>8387</v>
      </c>
      <c r="Z6579" t="n">
        <v>3623</v>
      </c>
      <c r="AA6579" t="n">
        <v>8387</v>
      </c>
      <c r="AB6579" t="n">
        <v>3623</v>
      </c>
      <c r="AC6579" t="b">
        <v>1</v>
      </c>
    </row>
    <row r="6580">
      <c r="A6580" t="n">
        <v>6538</v>
      </c>
      <c r="B6580" t="n">
        <v>6537</v>
      </c>
      <c r="C6580" t="n">
        <v>1</v>
      </c>
      <c r="D6580" t="n">
        <v>0</v>
      </c>
      <c r="E6580" t="s">
        <v>29</v>
      </c>
      <c r="F6580" t="s">
        <v>29</v>
      </c>
      <c r="G6580" t="s">
        <v>218</v>
      </c>
      <c r="H6580" t="s">
        <v>505</v>
      </c>
      <c r="I6580" t="s">
        <v>32</v>
      </c>
      <c r="J6580" t="s">
        <v>39</v>
      </c>
      <c r="K6580" s="1" t="n">
        <v>0.980952380952381</v>
      </c>
      <c r="L6580" s="2" t="n">
        <v>805</v>
      </c>
      <c r="M6580" s="2" t="n">
        <v>27</v>
      </c>
      <c r="N6580" s="2" t="n">
        <v>0</v>
      </c>
      <c r="O6580" s="2" t="n">
        <v>0</v>
      </c>
      <c r="P6580" s="2" t="n">
        <v>0</v>
      </c>
      <c r="Q6580" s="1" t="n">
        <v>1</v>
      </c>
      <c r="R6580" s="1" t="n">
        <v>1</v>
      </c>
      <c r="S6580" s="3" t="n">
        <v>0</v>
      </c>
      <c r="T6580" s="3" t="n">
        <v>0</v>
      </c>
      <c r="U6580" s="3" t="n">
        <v>0</v>
      </c>
      <c r="V6580" s="3" t="n">
        <v>0</v>
      </c>
      <c r="W6580" s="3" t="n">
        <v>0.468877046819798</v>
      </c>
      <c r="X6580" s="3" t="n">
        <v>0.501604792791169</v>
      </c>
      <c r="Y6580" t="n">
        <v>8336</v>
      </c>
      <c r="Z6580" t="n">
        <v>5083</v>
      </c>
      <c r="AA6580" t="n">
        <v>5083</v>
      </c>
      <c r="AB6580" t="n">
        <v>8336</v>
      </c>
      <c r="AC6580" t="b">
        <v>1</v>
      </c>
    </row>
    <row r="6581">
      <c r="A6581" t="n">
        <v>6538</v>
      </c>
      <c r="B6581" t="n">
        <v>6103</v>
      </c>
      <c r="C6581" t="n">
        <v>1</v>
      </c>
      <c r="D6581" t="n">
        <v>-1</v>
      </c>
      <c r="E6581" t="s">
        <v>29</v>
      </c>
      <c r="F6581" t="s">
        <v>29</v>
      </c>
      <c r="G6581" t="s">
        <v>218</v>
      </c>
      <c r="H6581" t="s">
        <v>1167</v>
      </c>
      <c r="I6581" t="s">
        <v>32</v>
      </c>
      <c r="J6581" t="s">
        <v>32</v>
      </c>
      <c r="K6581" s="1" t="n">
        <v>0.508771929824561</v>
      </c>
      <c r="L6581" s="2" t="n">
        <v>805</v>
      </c>
      <c r="M6581" s="2" t="n">
        <v>-155</v>
      </c>
      <c r="N6581" s="2" t="n">
        <v>-173.807800292969</v>
      </c>
      <c r="O6581" s="2" t="n">
        <v>-127.508850097656</v>
      </c>
      <c r="P6581" s="2" t="n">
        <v>7263.60877077</v>
      </c>
      <c r="Q6581" s="1" t="n">
        <v>0.0124939932724652</v>
      </c>
      <c r="R6581" s="1" t="n">
        <v>0.146323882748679</v>
      </c>
      <c r="S6581" s="3" t="n">
        <v>0.857015857760692</v>
      </c>
      <c r="T6581" s="3" t="n">
        <v>1.71304661220567</v>
      </c>
      <c r="U6581" s="3" t="n">
        <v>0.894306410042243</v>
      </c>
      <c r="V6581" s="3" t="n">
        <v>1.32269332469986</v>
      </c>
      <c r="W6581" s="3" t="n">
        <v>0.826019866931699</v>
      </c>
      <c r="X6581" s="3" t="n">
        <v>1.30000754503625</v>
      </c>
      <c r="Y6581" t="n">
        <v>5103</v>
      </c>
      <c r="Z6581" t="n">
        <v>4162</v>
      </c>
      <c r="AA6581" t="n">
        <v>5083</v>
      </c>
      <c r="AB6581" t="n">
        <v>4182</v>
      </c>
      <c r="AC6581" t="b">
        <v>1</v>
      </c>
    </row>
    <row r="6582">
      <c r="A6582" t="n">
        <v>4593</v>
      </c>
      <c r="B6582" t="n">
        <v>4592</v>
      </c>
      <c r="C6582" t="n">
        <v>1</v>
      </c>
      <c r="D6582" t="n">
        <v>0</v>
      </c>
      <c r="E6582" t="s">
        <v>29</v>
      </c>
      <c r="F6582" t="s">
        <v>29</v>
      </c>
      <c r="G6582" t="s">
        <v>1542</v>
      </c>
      <c r="H6582" t="s">
        <v>378</v>
      </c>
      <c r="I6582" t="s">
        <v>32</v>
      </c>
      <c r="J6582" t="s">
        <v>32</v>
      </c>
      <c r="K6582" s="1" t="n">
        <v>0.84734962406015</v>
      </c>
      <c r="L6582" s="2" t="n">
        <v>1538</v>
      </c>
      <c r="M6582" s="2" t="n">
        <v>-900</v>
      </c>
      <c r="N6582" s="2" t="n">
        <v>-535.593933105469</v>
      </c>
      <c r="O6582" s="2" t="n">
        <v>-739.757873535156</v>
      </c>
      <c r="P6582" s="2" t="n">
        <v>6792.34869167</v>
      </c>
      <c r="Q6582" s="1" t="n">
        <v>0.00559070178019715</v>
      </c>
      <c r="R6582" s="1" t="n">
        <v>0.0439899955862881</v>
      </c>
      <c r="S6582" s="3" t="n">
        <v>3.56979549801383</v>
      </c>
      <c r="T6582" s="3" t="n">
        <v>3.62590848903928</v>
      </c>
      <c r="U6582" s="3" t="n">
        <v>3.58678878035923</v>
      </c>
      <c r="V6582" s="3" t="n">
        <v>3.58678878035923</v>
      </c>
      <c r="W6582" s="3" t="n">
        <v>3.5689568841454</v>
      </c>
      <c r="X6582" s="3" t="n">
        <v>3.5689568841454</v>
      </c>
      <c r="Y6582" t="n">
        <v>7501</v>
      </c>
      <c r="Z6582" t="n">
        <v>6797</v>
      </c>
      <c r="AA6582" t="n">
        <v>7046</v>
      </c>
      <c r="AB6582" t="n">
        <v>7252</v>
      </c>
      <c r="AC6582" t="b">
        <v>1</v>
      </c>
    </row>
    <row r="6583">
      <c r="A6583" t="n">
        <v>6534</v>
      </c>
      <c r="B6583" t="n">
        <v>6373</v>
      </c>
      <c r="C6583" t="n">
        <v>1</v>
      </c>
      <c r="D6583" t="n">
        <v>1</v>
      </c>
      <c r="E6583" t="s">
        <v>29</v>
      </c>
      <c r="F6583" t="s">
        <v>29</v>
      </c>
      <c r="G6583" t="s">
        <v>417</v>
      </c>
      <c r="H6583" t="s">
        <v>79</v>
      </c>
      <c r="I6583" t="s">
        <v>57</v>
      </c>
      <c r="J6583" t="s">
        <v>65</v>
      </c>
      <c r="K6583" s="1" t="n">
        <v>0.592794612794613</v>
      </c>
      <c r="L6583" s="2" t="n">
        <v>22</v>
      </c>
      <c r="M6583" s="2" t="n">
        <v>-4</v>
      </c>
      <c r="N6583" s="2" t="n">
        <v>-5.64192008972168</v>
      </c>
      <c r="O6583" s="2" t="n">
        <v>-6.86049270629883</v>
      </c>
      <c r="P6583" s="2" t="n">
        <v>7503.74765412</v>
      </c>
      <c r="Q6583" s="1" t="n">
        <v>0.0524475524475524</v>
      </c>
      <c r="R6583" s="1" t="n">
        <v>0.451048951048951</v>
      </c>
      <c r="S6583" s="3" t="n">
        <v>-0.284615384615385</v>
      </c>
      <c r="T6583" s="3" t="n">
        <v>0.591608391608391</v>
      </c>
      <c r="U6583" s="3" t="n">
        <v>-0.59475534069194</v>
      </c>
      <c r="V6583" s="3" t="n">
        <v>0.600088674025272</v>
      </c>
      <c r="W6583" s="3" t="n">
        <v>-0.90898666996818</v>
      </c>
      <c r="X6583" s="3" t="n">
        <v>1.40580898969712</v>
      </c>
      <c r="Y6583" t="n">
        <v>7547</v>
      </c>
      <c r="Z6583" t="n">
        <v>286</v>
      </c>
      <c r="AA6583" t="n">
        <v>288</v>
      </c>
      <c r="AB6583" t="n">
        <v>7545</v>
      </c>
      <c r="AC6583" t="b">
        <v>1</v>
      </c>
    </row>
    <row r="6584">
      <c r="A6584" t="n">
        <v>6572</v>
      </c>
      <c r="B6584" t="n">
        <v>5058</v>
      </c>
      <c r="C6584" t="n">
        <v>1</v>
      </c>
      <c r="D6584" t="n">
        <v>0</v>
      </c>
      <c r="E6584" t="s">
        <v>29</v>
      </c>
      <c r="F6584" t="s">
        <v>29</v>
      </c>
      <c r="G6584" t="s">
        <v>666</v>
      </c>
      <c r="H6584" t="s">
        <v>1146</v>
      </c>
      <c r="I6584" t="s">
        <v>62</v>
      </c>
      <c r="J6584" t="s">
        <v>62</v>
      </c>
      <c r="K6584" s="1" t="n">
        <v>0.51890756302521</v>
      </c>
      <c r="L6584" s="2" t="n">
        <v>26</v>
      </c>
      <c r="M6584" s="2" t="n">
        <v>70</v>
      </c>
      <c r="N6584" s="2" t="n">
        <v>74.1316318511963</v>
      </c>
      <c r="O6584" s="2" t="n">
        <v>42.5724353790283</v>
      </c>
      <c r="P6584" s="2" t="n">
        <v>3561.38762344</v>
      </c>
      <c r="Q6584" s="1" t="n">
        <v>0.0326327433628319</v>
      </c>
      <c r="R6584" s="1" t="n">
        <v>0.328263274336283</v>
      </c>
      <c r="S6584" s="3" t="n">
        <v>0.720132743362832</v>
      </c>
      <c r="T6584" s="3" t="n">
        <v>0.937610619469026</v>
      </c>
      <c r="U6584" s="3" t="n">
        <v>0.712238343640158</v>
      </c>
      <c r="V6584" s="3" t="n">
        <v>0.726768092744101</v>
      </c>
      <c r="W6584" s="3" t="n">
        <v>0.858139699400986</v>
      </c>
      <c r="X6584" s="3" t="n">
        <v>0.858139699400986</v>
      </c>
      <c r="Y6584" t="n">
        <v>4374</v>
      </c>
      <c r="Z6584" t="n">
        <v>3616</v>
      </c>
      <c r="AA6584" t="n">
        <v>4360</v>
      </c>
      <c r="AB6584" t="n">
        <v>3630</v>
      </c>
      <c r="AC6584" t="b">
        <v>1</v>
      </c>
    </row>
    <row r="6585">
      <c r="A6585" t="n">
        <v>6882</v>
      </c>
      <c r="B6585" t="n">
        <v>5086</v>
      </c>
      <c r="C6585" t="n">
        <v>1</v>
      </c>
      <c r="D6585" t="n">
        <v>0</v>
      </c>
      <c r="E6585" t="s">
        <v>29</v>
      </c>
      <c r="F6585" t="s">
        <v>29</v>
      </c>
      <c r="G6585" t="s">
        <v>256</v>
      </c>
      <c r="H6585" t="s">
        <v>610</v>
      </c>
      <c r="I6585" t="s">
        <v>32</v>
      </c>
      <c r="J6585" t="s">
        <v>32</v>
      </c>
      <c r="K6585" s="1" t="n">
        <v>0.538299663299663</v>
      </c>
      <c r="L6585" s="2" t="n">
        <v>376</v>
      </c>
      <c r="M6585" s="2" t="n">
        <v>1143</v>
      </c>
      <c r="N6585" s="2" t="n">
        <v>1058.74212646484</v>
      </c>
      <c r="O6585" s="2" t="n">
        <v>1138.71276855469</v>
      </c>
      <c r="P6585" s="2" t="n">
        <v>7800.54651458</v>
      </c>
      <c r="Q6585" s="1" t="n">
        <v>0</v>
      </c>
      <c r="R6585" s="1" t="n">
        <v>0.00284233405784986</v>
      </c>
      <c r="S6585" s="3" t="n">
        <v>-7.78672462798863</v>
      </c>
      <c r="T6585" s="3" t="n">
        <v>7.79856211335896</v>
      </c>
      <c r="U6585" s="3" t="n">
        <v>-7.77514507928676</v>
      </c>
      <c r="V6585" s="3" t="n">
        <v>7.77514507928676</v>
      </c>
      <c r="W6585" s="3" t="n">
        <v>-7.95801641474845</v>
      </c>
      <c r="X6585" s="3" t="n">
        <v>7.95801641474845</v>
      </c>
      <c r="Y6585" t="n">
        <v>8290</v>
      </c>
      <c r="Z6585" t="n">
        <v>5981</v>
      </c>
      <c r="AA6585" t="n">
        <v>6105</v>
      </c>
      <c r="AB6585" t="n">
        <v>8166</v>
      </c>
      <c r="AC6585" t="b">
        <v>1</v>
      </c>
    </row>
    <row r="6586">
      <c r="A6586" t="n">
        <v>5707</v>
      </c>
      <c r="B6586" t="n">
        <v>4467</v>
      </c>
      <c r="C6586" t="n">
        <v>1</v>
      </c>
      <c r="D6586" t="n">
        <v>0</v>
      </c>
      <c r="E6586" t="s">
        <v>29</v>
      </c>
      <c r="F6586" t="s">
        <v>29</v>
      </c>
      <c r="G6586" t="s">
        <v>492</v>
      </c>
      <c r="H6586" t="s">
        <v>698</v>
      </c>
      <c r="I6586" t="s">
        <v>32</v>
      </c>
      <c r="J6586" t="s">
        <v>32</v>
      </c>
      <c r="K6586" s="1" t="n">
        <v>0.537878787878788</v>
      </c>
      <c r="L6586" s="2" t="n">
        <v>670</v>
      </c>
      <c r="M6586" s="2" t="n">
        <v>-157</v>
      </c>
      <c r="N6586" s="2" t="n">
        <v>-158.384857177734</v>
      </c>
      <c r="O6586" s="2" t="n">
        <v>-128.304992675781</v>
      </c>
      <c r="P6586" s="2" t="n">
        <v>3265.14867899</v>
      </c>
      <c r="Q6586" s="1" t="n">
        <v>0.0147025040202159</v>
      </c>
      <c r="R6586" s="1" t="n">
        <v>0.161268090971744</v>
      </c>
      <c r="S6586" s="3" t="n">
        <v>1.29692166322077</v>
      </c>
      <c r="T6586" s="3" t="n">
        <v>1.41904433723869</v>
      </c>
      <c r="U6586" s="3" t="n">
        <v>1.30192343344064</v>
      </c>
      <c r="V6586" s="3" t="n">
        <v>1.30237146211447</v>
      </c>
      <c r="W6586" s="3" t="n">
        <v>1.28830169453013</v>
      </c>
      <c r="X6586" s="3" t="n">
        <v>1.28830169453013</v>
      </c>
      <c r="Y6586" t="n">
        <v>5451</v>
      </c>
      <c r="Z6586" t="n">
        <v>4353</v>
      </c>
      <c r="AA6586" t="n">
        <v>5449</v>
      </c>
      <c r="AB6586" t="n">
        <v>4355</v>
      </c>
      <c r="AC6586" t="b">
        <v>1</v>
      </c>
    </row>
    <row r="6587">
      <c r="A6587" t="n">
        <v>6886</v>
      </c>
      <c r="B6587" t="n">
        <v>6726</v>
      </c>
      <c r="C6587" t="n">
        <v>1</v>
      </c>
      <c r="D6587" t="n">
        <v>0</v>
      </c>
      <c r="E6587" t="s">
        <v>29</v>
      </c>
      <c r="F6587" t="s">
        <v>29</v>
      </c>
      <c r="G6587" t="s">
        <v>1710</v>
      </c>
      <c r="H6587" t="s">
        <v>1819</v>
      </c>
      <c r="I6587" t="s">
        <v>32</v>
      </c>
      <c r="J6587" t="s">
        <v>32</v>
      </c>
      <c r="K6587" s="1" t="n">
        <v>0.521428571428571</v>
      </c>
      <c r="L6587" s="2" t="n">
        <v>1</v>
      </c>
      <c r="M6587" s="2" t="n">
        <v>1</v>
      </c>
      <c r="N6587" s="2" t="n">
        <v>-1.67279726266861</v>
      </c>
      <c r="O6587" s="2" t="n">
        <v>5.16361314058304</v>
      </c>
      <c r="P6587" s="2" t="n">
        <v>5457.29797307</v>
      </c>
      <c r="Q6587" s="1"/>
      <c r="R6587" s="1"/>
      <c r="S6587" s="3"/>
      <c r="T6587" s="3"/>
      <c r="U6587" s="3"/>
      <c r="V6587" s="3"/>
      <c r="W6587" s="3" t="n">
        <v>-23.8837931034483</v>
      </c>
      <c r="X6587" s="3" t="n">
        <v>23.8837931034483</v>
      </c>
      <c r="Y6587" t="n">
        <v>643</v>
      </c>
      <c r="Z6587" t="n">
        <v>0</v>
      </c>
      <c r="AA6587" t="n">
        <v>641</v>
      </c>
      <c r="AB6587" t="n">
        <v>2</v>
      </c>
      <c r="AC6587" t="b">
        <v>0</v>
      </c>
    </row>
    <row r="6588">
      <c r="A6588" t="n">
        <v>6891</v>
      </c>
      <c r="B6588" t="n">
        <v>4737</v>
      </c>
      <c r="C6588" t="n">
        <v>1</v>
      </c>
      <c r="D6588" t="n">
        <v>0</v>
      </c>
      <c r="E6588" t="s">
        <v>29</v>
      </c>
      <c r="F6588" t="s">
        <v>29</v>
      </c>
      <c r="G6588" t="s">
        <v>70</v>
      </c>
      <c r="H6588" t="s">
        <v>306</v>
      </c>
      <c r="I6588" t="s">
        <v>72</v>
      </c>
      <c r="J6588" t="s">
        <v>72</v>
      </c>
      <c r="K6588" s="1" t="n">
        <v>0.459259259259259</v>
      </c>
      <c r="L6588" s="2"/>
      <c r="M6588" s="2"/>
      <c r="N6588" s="2" t="n">
        <v>-69.8009338378906</v>
      </c>
      <c r="O6588" s="2" t="n">
        <v>-93.8077545166016</v>
      </c>
      <c r="P6588" s="2" t="n">
        <v>4196.50215735</v>
      </c>
      <c r="Q6588" s="1" t="n">
        <v>0.015990159901599</v>
      </c>
      <c r="R6588" s="1" t="n">
        <v>0.185731857318573</v>
      </c>
      <c r="S6588" s="3" t="n">
        <v>0.869249692496925</v>
      </c>
      <c r="T6588" s="3" t="n">
        <v>1.07589175891759</v>
      </c>
      <c r="U6588" s="3" t="n">
        <v>0.860760462266423</v>
      </c>
      <c r="V6588" s="3" t="n">
        <v>0.988396965548089</v>
      </c>
      <c r="W6588" s="3" t="n">
        <v>0.884093492097876</v>
      </c>
      <c r="X6588" s="3" t="n">
        <v>0.948164786656976</v>
      </c>
      <c r="Y6588" t="n">
        <v>849</v>
      </c>
      <c r="Z6588" t="n">
        <v>813</v>
      </c>
      <c r="AA6588" t="n">
        <v>825</v>
      </c>
      <c r="AB6588" t="n">
        <v>837</v>
      </c>
      <c r="AC6588" t="b">
        <v>0</v>
      </c>
    </row>
    <row r="6589">
      <c r="A6589" t="n">
        <v>6892</v>
      </c>
      <c r="B6589" t="n">
        <v>5791</v>
      </c>
      <c r="C6589" t="n">
        <v>1</v>
      </c>
      <c r="D6589" t="n">
        <v>0</v>
      </c>
      <c r="E6589" t="s">
        <v>29</v>
      </c>
      <c r="F6589" t="s">
        <v>29</v>
      </c>
      <c r="G6589" t="s">
        <v>230</v>
      </c>
      <c r="H6589" t="s">
        <v>232</v>
      </c>
      <c r="I6589" t="s">
        <v>62</v>
      </c>
      <c r="J6589" t="s">
        <v>62</v>
      </c>
      <c r="K6589" s="1" t="n">
        <v>0.436026936026936</v>
      </c>
      <c r="L6589" s="2" t="n">
        <v>300</v>
      </c>
      <c r="M6589" s="2" t="n">
        <v>-50</v>
      </c>
      <c r="N6589" s="2" t="n">
        <v>18.3947143554688</v>
      </c>
      <c r="O6589" s="2" t="n">
        <v>4.9757080078125</v>
      </c>
      <c r="P6589" s="2" t="n">
        <v>6764.68800643</v>
      </c>
      <c r="Q6589" s="1" t="n">
        <v>0.0328207482212532</v>
      </c>
      <c r="R6589" s="1" t="n">
        <v>0.279091117741565</v>
      </c>
      <c r="S6589" s="3" t="n">
        <v>-0.490314436538903</v>
      </c>
      <c r="T6589" s="3" t="n">
        <v>1.12708285517558</v>
      </c>
      <c r="U6589" s="3" t="n">
        <v>-0.48471241686149</v>
      </c>
      <c r="V6589" s="3" t="n">
        <v>0.84277542811771</v>
      </c>
      <c r="W6589" s="3" t="n">
        <v>-0.484705634667868</v>
      </c>
      <c r="X6589" s="3" t="n">
        <v>0.775701828968761</v>
      </c>
      <c r="Y6589" t="n">
        <v>4377</v>
      </c>
      <c r="Z6589" t="n">
        <v>4357</v>
      </c>
      <c r="AA6589" t="n">
        <v>4367</v>
      </c>
      <c r="AB6589" t="n">
        <v>4367</v>
      </c>
      <c r="AC6589" t="b">
        <v>1</v>
      </c>
    </row>
    <row r="6590">
      <c r="A6590" t="n">
        <v>5928</v>
      </c>
      <c r="B6590" t="n">
        <v>5927</v>
      </c>
      <c r="C6590" t="n">
        <v>-1</v>
      </c>
      <c r="D6590" t="n">
        <v>0</v>
      </c>
      <c r="E6590" t="s">
        <v>29</v>
      </c>
      <c r="F6590" t="s">
        <v>29</v>
      </c>
      <c r="G6590" t="s">
        <v>236</v>
      </c>
      <c r="H6590" t="s">
        <v>236</v>
      </c>
      <c r="I6590" t="s">
        <v>33</v>
      </c>
      <c r="J6590" t="s">
        <v>32</v>
      </c>
      <c r="K6590" s="1" t="n">
        <v>1</v>
      </c>
      <c r="L6590" s="2" t="n">
        <v>1162</v>
      </c>
      <c r="M6590" s="2" t="n">
        <v>60</v>
      </c>
      <c r="N6590" s="2" t="n">
        <v>-9.9923095703125</v>
      </c>
      <c r="O6590" s="2" t="n">
        <v>0</v>
      </c>
      <c r="P6590" s="2" t="n">
        <v>149.59269293</v>
      </c>
      <c r="Q6590" s="1" t="n">
        <v>0.288882728028833</v>
      </c>
      <c r="R6590" s="1" t="n">
        <v>0.863044080953701</v>
      </c>
      <c r="S6590" s="3" t="n">
        <v>-0.134543942334352</v>
      </c>
      <c r="T6590" s="3" t="n">
        <v>0.145688938175772</v>
      </c>
      <c r="U6590" s="3" t="n">
        <v>-0.152234818366339</v>
      </c>
      <c r="V6590" s="3" t="n">
        <v>0.162034871685454</v>
      </c>
      <c r="W6590" s="3" t="n">
        <v>-0.25777614549407</v>
      </c>
      <c r="X6590" s="3" t="n">
        <v>0.336467604398804</v>
      </c>
      <c r="Y6590" t="n">
        <v>8022</v>
      </c>
      <c r="Z6590" t="n">
        <v>3607</v>
      </c>
      <c r="AA6590" t="n">
        <v>8022</v>
      </c>
      <c r="AB6590" t="n">
        <v>3607</v>
      </c>
      <c r="AC6590" t="b">
        <v>1</v>
      </c>
    </row>
    <row r="6591">
      <c r="A6591" t="n">
        <v>5840</v>
      </c>
      <c r="B6591" t="n">
        <v>4983</v>
      </c>
      <c r="C6591" t="n">
        <v>-1</v>
      </c>
      <c r="D6591" t="n">
        <v>0</v>
      </c>
      <c r="E6591" t="s">
        <v>29</v>
      </c>
      <c r="F6591" t="s">
        <v>29</v>
      </c>
      <c r="G6591" t="s">
        <v>1777</v>
      </c>
      <c r="H6591" t="s">
        <v>441</v>
      </c>
      <c r="I6591" t="s">
        <v>62</v>
      </c>
      <c r="J6591" t="s">
        <v>62</v>
      </c>
      <c r="K6591" s="1" t="n">
        <v>0.542857142857143</v>
      </c>
      <c r="L6591" s="2" t="n">
        <v>610</v>
      </c>
      <c r="M6591" s="2" t="n">
        <v>-540</v>
      </c>
      <c r="N6591" s="2" t="n">
        <v>-501.595077514648</v>
      </c>
      <c r="O6591" s="2" t="n">
        <v>-314.209243774414</v>
      </c>
      <c r="P6591" s="2" t="n">
        <v>2435.99952796</v>
      </c>
      <c r="Q6591" s="1" t="n">
        <v>0.00109349371241115</v>
      </c>
      <c r="R6591" s="1" t="n">
        <v>0.010388190267906</v>
      </c>
      <c r="S6591" s="3" t="n">
        <v>3.96457080371788</v>
      </c>
      <c r="T6591" s="3" t="n">
        <v>3.9827227993439</v>
      </c>
      <c r="U6591" s="3" t="n">
        <v>4.03386727244192</v>
      </c>
      <c r="V6591" s="3" t="n">
        <v>4.03386727244192</v>
      </c>
      <c r="W6591" s="3" t="n">
        <v>4.10638121211953</v>
      </c>
      <c r="X6591" s="3" t="n">
        <v>4.10638121211953</v>
      </c>
      <c r="Y6591" t="n">
        <v>3409</v>
      </c>
      <c r="Z6591" t="n">
        <v>1829</v>
      </c>
      <c r="AA6591" t="n">
        <v>3060</v>
      </c>
      <c r="AB6591" t="n">
        <v>2178</v>
      </c>
      <c r="AC6591" t="b">
        <v>0</v>
      </c>
    </row>
    <row r="6592">
      <c r="A6592" t="n">
        <v>6034</v>
      </c>
      <c r="B6592" t="n">
        <v>4493</v>
      </c>
      <c r="C6592" t="n">
        <v>-1</v>
      </c>
      <c r="D6592" t="n">
        <v>0</v>
      </c>
      <c r="E6592" t="s">
        <v>29</v>
      </c>
      <c r="F6592" t="s">
        <v>29</v>
      </c>
      <c r="G6592" t="s">
        <v>229</v>
      </c>
      <c r="H6592" t="s">
        <v>247</v>
      </c>
      <c r="I6592" t="s">
        <v>32</v>
      </c>
      <c r="J6592" t="s">
        <v>32</v>
      </c>
      <c r="K6592" s="1" t="n">
        <v>0.682539682539682</v>
      </c>
      <c r="L6592" s="2" t="n">
        <v>154</v>
      </c>
      <c r="M6592" s="2" t="n">
        <v>212</v>
      </c>
      <c r="N6592" s="2" t="n">
        <v>280.474807739258</v>
      </c>
      <c r="O6592" s="2" t="n">
        <v>241.739151000977</v>
      </c>
      <c r="P6592" s="2" t="n">
        <v>6459.97046143</v>
      </c>
      <c r="Q6592" s="1" t="n">
        <v>0.919377652050919</v>
      </c>
      <c r="R6592" s="1" t="n">
        <v>0.968882602545969</v>
      </c>
      <c r="S6592" s="3" t="n">
        <v>-0.0506364922206506</v>
      </c>
      <c r="T6592" s="3" t="n">
        <v>0.0616690240452617</v>
      </c>
      <c r="U6592" s="3" t="n">
        <v>-0.0321247218984743</v>
      </c>
      <c r="V6592" s="3" t="n">
        <v>0.0710776420471676</v>
      </c>
      <c r="W6592" s="3" t="n">
        <v>-0.361979049021891</v>
      </c>
      <c r="X6592" s="3" t="n">
        <v>0.792919382784101</v>
      </c>
      <c r="Y6592" t="n">
        <v>5098</v>
      </c>
      <c r="Z6592" t="n">
        <v>707</v>
      </c>
      <c r="AA6592" t="n">
        <v>718</v>
      </c>
      <c r="AB6592" t="n">
        <v>5087</v>
      </c>
      <c r="AC6592" t="b">
        <v>1</v>
      </c>
    </row>
    <row r="6593">
      <c r="A6593" t="n">
        <v>4865</v>
      </c>
      <c r="B6593" t="n">
        <v>4464</v>
      </c>
      <c r="C6593" t="n">
        <v>1</v>
      </c>
      <c r="D6593" t="n">
        <v>0</v>
      </c>
      <c r="E6593" t="s">
        <v>29</v>
      </c>
      <c r="F6593" t="s">
        <v>29</v>
      </c>
      <c r="G6593" t="s">
        <v>1763</v>
      </c>
      <c r="H6593" t="s">
        <v>31</v>
      </c>
      <c r="I6593" t="s">
        <v>32</v>
      </c>
      <c r="J6593" t="s">
        <v>33</v>
      </c>
      <c r="K6593" s="1" t="n">
        <v>0.557886557886558</v>
      </c>
      <c r="L6593" s="2" t="n">
        <v>245</v>
      </c>
      <c r="M6593" s="2" t="n">
        <v>-73</v>
      </c>
      <c r="N6593" s="2" t="n">
        <v>-172.580841064453</v>
      </c>
      <c r="O6593" s="2" t="n">
        <v>-96.0291748046875</v>
      </c>
      <c r="P6593" s="2" t="n">
        <v>7131.4386425</v>
      </c>
      <c r="Q6593" s="1" t="n">
        <v>0.0548438751000801</v>
      </c>
      <c r="R6593" s="1" t="n">
        <v>0.456765412329864</v>
      </c>
      <c r="S6593" s="3" t="n">
        <v>-0.0733787029623698</v>
      </c>
      <c r="T6593" s="3" t="n">
        <v>0.680184147317854</v>
      </c>
      <c r="U6593" s="3" t="n">
        <v>-0.0675960245459414</v>
      </c>
      <c r="V6593" s="3" t="n">
        <v>0.470013438816712</v>
      </c>
      <c r="W6593" s="3" t="n">
        <v>0.688256960840366</v>
      </c>
      <c r="X6593" s="3" t="n">
        <v>0.692464657501373</v>
      </c>
      <c r="Y6593" t="n">
        <v>8029</v>
      </c>
      <c r="Z6593" t="n">
        <v>2498</v>
      </c>
      <c r="AA6593" t="n">
        <v>3626</v>
      </c>
      <c r="AB6593" t="n">
        <v>6901</v>
      </c>
      <c r="AC6593" t="b">
        <v>1</v>
      </c>
    </row>
    <row r="6594">
      <c r="A6594" t="n">
        <v>4915</v>
      </c>
      <c r="B6594" t="n">
        <v>4465</v>
      </c>
      <c r="C6594" t="n">
        <v>1</v>
      </c>
      <c r="D6594" t="n">
        <v>0</v>
      </c>
      <c r="E6594" t="s">
        <v>29</v>
      </c>
      <c r="F6594" t="s">
        <v>29</v>
      </c>
      <c r="G6594" t="s">
        <v>333</v>
      </c>
      <c r="H6594" t="s">
        <v>1388</v>
      </c>
      <c r="I6594" t="s">
        <v>32</v>
      </c>
      <c r="J6594" t="s">
        <v>32</v>
      </c>
      <c r="K6594" s="1" t="n">
        <v>0.471111111111111</v>
      </c>
      <c r="L6594" s="2" t="n">
        <v>135</v>
      </c>
      <c r="M6594" s="2" t="n">
        <v>-30</v>
      </c>
      <c r="N6594" s="2" t="n">
        <v>-30.5316696166992</v>
      </c>
      <c r="O6594" s="2" t="n">
        <v>-34.9348373413086</v>
      </c>
      <c r="P6594" s="2" t="n">
        <v>7721.48433339</v>
      </c>
      <c r="Q6594" s="1" t="n">
        <v>0.0513207547169811</v>
      </c>
      <c r="R6594" s="1" t="n">
        <v>0.449056603773585</v>
      </c>
      <c r="S6594" s="3" t="n">
        <v>0.493987421383648</v>
      </c>
      <c r="T6594" s="3" t="n">
        <v>0.62727044025157</v>
      </c>
      <c r="U6594" s="3" t="n">
        <v>0.497783642915311</v>
      </c>
      <c r="V6594" s="3" t="n">
        <v>0.543412046769521</v>
      </c>
      <c r="W6594" s="3" t="n">
        <v>0.453978904501162</v>
      </c>
      <c r="X6594" s="3" t="n">
        <v>0.453978904501162</v>
      </c>
      <c r="Y6594" t="n">
        <v>4204</v>
      </c>
      <c r="Z6594" t="n">
        <v>3975</v>
      </c>
      <c r="AA6594" t="n">
        <v>4176</v>
      </c>
      <c r="AB6594" t="n">
        <v>4003</v>
      </c>
      <c r="AC6594" t="b">
        <v>1</v>
      </c>
    </row>
    <row r="6595">
      <c r="A6595" t="n">
        <v>5912</v>
      </c>
      <c r="B6595" t="n">
        <v>5024</v>
      </c>
      <c r="C6595" t="n">
        <v>1</v>
      </c>
      <c r="D6595" t="n">
        <v>0</v>
      </c>
      <c r="E6595" t="s">
        <v>29</v>
      </c>
      <c r="F6595" t="s">
        <v>29</v>
      </c>
      <c r="G6595" t="s">
        <v>601</v>
      </c>
      <c r="H6595" t="s">
        <v>1067</v>
      </c>
      <c r="I6595" t="s">
        <v>62</v>
      </c>
      <c r="J6595" t="s">
        <v>62</v>
      </c>
      <c r="K6595" s="1" t="n">
        <v>0.561904761904762</v>
      </c>
      <c r="L6595" s="2" t="n">
        <v>265</v>
      </c>
      <c r="M6595" s="2" t="n">
        <v>172</v>
      </c>
      <c r="N6595" s="2" t="n">
        <v>168.494110107422</v>
      </c>
      <c r="O6595" s="2" t="n">
        <v>156.804168701172</v>
      </c>
      <c r="P6595" s="2" t="n">
        <v>6863.44681541</v>
      </c>
      <c r="Q6595" s="1" t="n">
        <v>0.0101781170483461</v>
      </c>
      <c r="R6595" s="1" t="n">
        <v>0.0791631325982471</v>
      </c>
      <c r="S6595" s="3" t="n">
        <v>-2.13655640373197</v>
      </c>
      <c r="T6595" s="3" t="n">
        <v>2.1821882951654</v>
      </c>
      <c r="U6595" s="3" t="n">
        <v>-2.12964541611401</v>
      </c>
      <c r="V6595" s="3" t="n">
        <v>2.12964541611401</v>
      </c>
      <c r="W6595" s="3" t="n">
        <v>-1.78754266327536</v>
      </c>
      <c r="X6595" s="3" t="n">
        <v>1.78754266327536</v>
      </c>
      <c r="Y6595" t="n">
        <v>4379</v>
      </c>
      <c r="Z6595" t="n">
        <v>3537</v>
      </c>
      <c r="AA6595" t="n">
        <v>4356</v>
      </c>
      <c r="AB6595" t="n">
        <v>3560</v>
      </c>
      <c r="AC6595" t="b">
        <v>1</v>
      </c>
    </row>
    <row r="6596">
      <c r="A6596" t="n">
        <v>5626</v>
      </c>
      <c r="B6596" t="n">
        <v>5260</v>
      </c>
      <c r="C6596" t="n">
        <v>1</v>
      </c>
      <c r="D6596" t="n">
        <v>0</v>
      </c>
      <c r="E6596" t="s">
        <v>29</v>
      </c>
      <c r="F6596" t="s">
        <v>29</v>
      </c>
      <c r="G6596" t="s">
        <v>558</v>
      </c>
      <c r="H6596" t="s">
        <v>118</v>
      </c>
      <c r="I6596" t="s">
        <v>32</v>
      </c>
      <c r="J6596" t="s">
        <v>36</v>
      </c>
      <c r="K6596" s="1" t="n">
        <v>0.431746031746032</v>
      </c>
      <c r="L6596" s="2" t="n">
        <v>7</v>
      </c>
      <c r="M6596" s="2" t="n">
        <v>3</v>
      </c>
      <c r="N6596" s="2" t="n">
        <v>8.01787614822388</v>
      </c>
      <c r="O6596" s="2" t="n">
        <v>7.89458560943604</v>
      </c>
      <c r="P6596" s="2" t="n">
        <v>4172.99359728</v>
      </c>
      <c r="Q6596" s="1" t="n">
        <v>0.0552486187845304</v>
      </c>
      <c r="R6596" s="1" t="n">
        <v>0.486187845303867</v>
      </c>
      <c r="S6596" s="3" t="n">
        <v>0.431629834254145</v>
      </c>
      <c r="T6596" s="3" t="n">
        <v>0.643784530386741</v>
      </c>
      <c r="U6596" s="3" t="n">
        <v>0.354629494155655</v>
      </c>
      <c r="V6596" s="3" t="n">
        <v>0.643946499332876</v>
      </c>
      <c r="W6596" s="3" t="n">
        <v>-0.256720253089106</v>
      </c>
      <c r="X6596" s="3" t="n">
        <v>0.903069233388246</v>
      </c>
      <c r="Y6596" t="n">
        <v>5363</v>
      </c>
      <c r="Z6596" t="n">
        <v>724</v>
      </c>
      <c r="AA6596" t="n">
        <v>3279</v>
      </c>
      <c r="AB6596" t="n">
        <v>2808</v>
      </c>
      <c r="AC6596" t="b">
        <v>1</v>
      </c>
    </row>
    <row r="6597">
      <c r="A6597" t="n">
        <v>5627</v>
      </c>
      <c r="B6597" t="n">
        <v>5259</v>
      </c>
      <c r="C6597" t="n">
        <v>1</v>
      </c>
      <c r="D6597" t="n">
        <v>-1</v>
      </c>
      <c r="E6597" t="s">
        <v>29</v>
      </c>
      <c r="F6597" t="s">
        <v>29</v>
      </c>
      <c r="G6597" t="s">
        <v>638</v>
      </c>
      <c r="H6597" t="s">
        <v>118</v>
      </c>
      <c r="I6597" t="s">
        <v>72</v>
      </c>
      <c r="J6597" t="s">
        <v>32</v>
      </c>
      <c r="K6597" s="1" t="n">
        <v>0.317460317460317</v>
      </c>
      <c r="L6597" s="2"/>
      <c r="M6597" s="2"/>
      <c r="N6597" s="2" t="n">
        <v>14.5977756977081</v>
      </c>
      <c r="O6597" s="2" t="n">
        <v>8.5115647315979</v>
      </c>
      <c r="P6597" s="2" t="n">
        <v>4055.60490659</v>
      </c>
      <c r="Q6597" s="1" t="n">
        <v>0.0120481927710843</v>
      </c>
      <c r="R6597" s="1" t="n">
        <v>0.168674698795181</v>
      </c>
      <c r="S6597" s="3" t="n">
        <v>1.02289156626506</v>
      </c>
      <c r="T6597" s="3" t="n">
        <v>1.20602409638554</v>
      </c>
      <c r="U6597" s="3" t="n">
        <v>1.3531789289687</v>
      </c>
      <c r="V6597" s="3" t="n">
        <v>1.3531789289687</v>
      </c>
      <c r="W6597" s="3" t="n">
        <v>0.37114790856782</v>
      </c>
      <c r="X6597" s="3" t="n">
        <v>0.609197934610159</v>
      </c>
      <c r="Y6597" t="n">
        <v>8070</v>
      </c>
      <c r="Z6597" t="n">
        <v>83</v>
      </c>
      <c r="AA6597" t="n">
        <v>5597</v>
      </c>
      <c r="AB6597" t="n">
        <v>2556</v>
      </c>
      <c r="AC6597" t="b">
        <v>1</v>
      </c>
    </row>
    <row r="6598">
      <c r="A6598" t="n">
        <v>5627</v>
      </c>
      <c r="B6598" t="n">
        <v>5260</v>
      </c>
      <c r="C6598" t="n">
        <v>1</v>
      </c>
      <c r="D6598" t="n">
        <v>0</v>
      </c>
      <c r="E6598" t="s">
        <v>29</v>
      </c>
      <c r="F6598" t="s">
        <v>29</v>
      </c>
      <c r="G6598" t="s">
        <v>638</v>
      </c>
      <c r="H6598" t="s">
        <v>118</v>
      </c>
      <c r="I6598" t="s">
        <v>72</v>
      </c>
      <c r="J6598" t="s">
        <v>36</v>
      </c>
      <c r="K6598" s="1" t="n">
        <v>0.317460317460317</v>
      </c>
      <c r="L6598" s="2"/>
      <c r="M6598" s="2"/>
      <c r="N6598" s="2" t="n">
        <v>7.47227692604065</v>
      </c>
      <c r="O6598" s="2" t="n">
        <v>8.5115647315979</v>
      </c>
      <c r="P6598" s="2" t="n">
        <v>4233.97011904</v>
      </c>
      <c r="Q6598" s="1" t="n">
        <v>0.0365744870651204</v>
      </c>
      <c r="R6598" s="1" t="n">
        <v>0.318465655664585</v>
      </c>
      <c r="S6598" s="3" t="n">
        <v>-0.876271186440678</v>
      </c>
      <c r="T6598" s="3" t="n">
        <v>1.35878679750223</v>
      </c>
      <c r="U6598" s="3" t="n">
        <v>-0.936792966330655</v>
      </c>
      <c r="V6598" s="3" t="n">
        <v>1.46189832892765</v>
      </c>
      <c r="W6598" s="3" t="n">
        <v>-0.620556192023357</v>
      </c>
      <c r="X6598" s="3" t="n">
        <v>0.930541333811722</v>
      </c>
      <c r="Y6598" t="n">
        <v>6163</v>
      </c>
      <c r="Z6598" t="n">
        <v>2242</v>
      </c>
      <c r="AA6598" t="n">
        <v>5597</v>
      </c>
      <c r="AB6598" t="n">
        <v>2808</v>
      </c>
      <c r="AC6598" t="b">
        <v>1</v>
      </c>
    </row>
    <row r="6599">
      <c r="A6599" t="n">
        <v>6094</v>
      </c>
      <c r="B6599" t="n">
        <v>5285</v>
      </c>
      <c r="C6599" t="n">
        <v>-1</v>
      </c>
      <c r="D6599" t="n">
        <v>0</v>
      </c>
      <c r="E6599" t="s">
        <v>29</v>
      </c>
      <c r="F6599" t="s">
        <v>29</v>
      </c>
      <c r="G6599" t="s">
        <v>967</v>
      </c>
      <c r="H6599" t="s">
        <v>779</v>
      </c>
      <c r="I6599" t="s">
        <v>32</v>
      </c>
      <c r="J6599" t="s">
        <v>32</v>
      </c>
      <c r="K6599" s="1" t="n">
        <v>0.512728609502803</v>
      </c>
      <c r="L6599" s="2" t="n">
        <v>712</v>
      </c>
      <c r="M6599" s="2" t="n">
        <v>224</v>
      </c>
      <c r="N6599" s="2" t="n">
        <v>242.675109863281</v>
      </c>
      <c r="O6599" s="2" t="n">
        <v>265.47705078125</v>
      </c>
      <c r="P6599" s="2" t="n">
        <v>7942.76173057</v>
      </c>
      <c r="Q6599" s="1" t="n">
        <v>0.017515923566879</v>
      </c>
      <c r="R6599" s="1" t="n">
        <v>0.136305732484076</v>
      </c>
      <c r="S6599" s="3" t="n">
        <v>1.7874203821656</v>
      </c>
      <c r="T6599" s="3" t="n">
        <v>2.00748407643312</v>
      </c>
      <c r="U6599" s="3" t="n">
        <v>1.8010381523834</v>
      </c>
      <c r="V6599" s="3" t="n">
        <v>1.84048604320226</v>
      </c>
      <c r="W6599" s="3" t="n">
        <v>1.81193968052394</v>
      </c>
      <c r="X6599" s="3" t="n">
        <v>1.81193968052394</v>
      </c>
      <c r="Y6599" t="n">
        <v>3995</v>
      </c>
      <c r="Z6599" t="n">
        <v>3140</v>
      </c>
      <c r="AA6599" t="n">
        <v>3995</v>
      </c>
      <c r="AB6599" t="n">
        <v>3140</v>
      </c>
      <c r="AC6599" t="b">
        <v>1</v>
      </c>
    </row>
    <row r="6600">
      <c r="A6600" t="n">
        <v>6206</v>
      </c>
      <c r="B6600" t="n">
        <v>4491</v>
      </c>
      <c r="C6600" t="n">
        <v>-1</v>
      </c>
      <c r="D6600" t="n">
        <v>0</v>
      </c>
      <c r="E6600" t="s">
        <v>29</v>
      </c>
      <c r="F6600" t="s">
        <v>29</v>
      </c>
      <c r="G6600" t="s">
        <v>243</v>
      </c>
      <c r="H6600" t="s">
        <v>673</v>
      </c>
      <c r="I6600" t="s">
        <v>32</v>
      </c>
      <c r="J6600" t="s">
        <v>36</v>
      </c>
      <c r="K6600" s="1" t="n">
        <v>0.496969696969697</v>
      </c>
      <c r="L6600" s="2" t="n">
        <v>549</v>
      </c>
      <c r="M6600" s="2" t="n">
        <v>-2</v>
      </c>
      <c r="N6600" s="2" t="n">
        <v>7.81707763671875</v>
      </c>
      <c r="O6600" s="2" t="n">
        <v>25.1295776367188</v>
      </c>
      <c r="P6600" s="2" t="n">
        <v>834.80415153</v>
      </c>
      <c r="Q6600" s="1" t="n">
        <v>0.000922509225092251</v>
      </c>
      <c r="R6600" s="1" t="n">
        <v>0.040590405904059</v>
      </c>
      <c r="S6600" s="3" t="n">
        <v>-3.73773062730627</v>
      </c>
      <c r="T6600" s="3" t="n">
        <v>4.25415129151291</v>
      </c>
      <c r="U6600" s="3" t="n">
        <v>-3.70788903053154</v>
      </c>
      <c r="V6600" s="3" t="n">
        <v>4.14265197601046</v>
      </c>
      <c r="W6600" s="3" t="n">
        <v>-1.80852172946438</v>
      </c>
      <c r="X6600" s="3" t="n">
        <v>1.80852172946438</v>
      </c>
      <c r="Y6600" t="n">
        <v>6622</v>
      </c>
      <c r="Z6600" t="n">
        <v>1084</v>
      </c>
      <c r="AA6600" t="n">
        <v>5453</v>
      </c>
      <c r="AB6600" t="n">
        <v>2253</v>
      </c>
      <c r="AC6600" t="b">
        <v>1</v>
      </c>
    </row>
    <row r="6601">
      <c r="A6601" t="n">
        <v>6209</v>
      </c>
      <c r="B6601" t="n">
        <v>5225</v>
      </c>
      <c r="C6601" t="n">
        <v>-1</v>
      </c>
      <c r="D6601" t="n">
        <v>0</v>
      </c>
      <c r="E6601" t="s">
        <v>29</v>
      </c>
      <c r="F6601" t="s">
        <v>29</v>
      </c>
      <c r="G6601" t="s">
        <v>1078</v>
      </c>
      <c r="H6601" t="s">
        <v>604</v>
      </c>
      <c r="I6601" t="s">
        <v>32</v>
      </c>
      <c r="J6601" t="s">
        <v>97</v>
      </c>
      <c r="K6601" s="1" t="n">
        <v>0.55</v>
      </c>
      <c r="L6601" s="2" t="n">
        <v>1000</v>
      </c>
      <c r="M6601" s="2" t="n">
        <v>-633</v>
      </c>
      <c r="N6601" s="2" t="n">
        <v>-754.8349609375</v>
      </c>
      <c r="O6601" s="2" t="n">
        <v>-652.434936523438</v>
      </c>
      <c r="P6601" s="2" t="n">
        <v>6268.44477975</v>
      </c>
      <c r="Q6601" s="1" t="n">
        <v>0.00645161290322581</v>
      </c>
      <c r="R6601" s="1" t="n">
        <v>0.0700460829493088</v>
      </c>
      <c r="S6601" s="3" t="n">
        <v>2.63391705069124</v>
      </c>
      <c r="T6601" s="3" t="n">
        <v>3.04147465437788</v>
      </c>
      <c r="U6601" s="3" t="n">
        <v>2.63067735461506</v>
      </c>
      <c r="V6601" s="3" t="n">
        <v>2.64160925425664</v>
      </c>
      <c r="W6601" s="3" t="n">
        <v>2.8152603595817</v>
      </c>
      <c r="X6601" s="3" t="n">
        <v>2.8152603595817</v>
      </c>
      <c r="Y6601" t="n">
        <v>7336</v>
      </c>
      <c r="Z6601" t="n">
        <v>1085</v>
      </c>
      <c r="AA6601" t="n">
        <v>7326</v>
      </c>
      <c r="AB6601" t="n">
        <v>1095</v>
      </c>
      <c r="AC6601" t="b">
        <v>1</v>
      </c>
    </row>
    <row r="6602">
      <c r="A6602" t="n">
        <v>5393</v>
      </c>
      <c r="B6602" t="n">
        <v>4758</v>
      </c>
      <c r="C6602" t="n">
        <v>-1</v>
      </c>
      <c r="D6602" t="n">
        <v>0</v>
      </c>
      <c r="E6602" t="s">
        <v>29</v>
      </c>
      <c r="F6602" t="s">
        <v>29</v>
      </c>
      <c r="G6602" t="s">
        <v>1694</v>
      </c>
      <c r="H6602" t="s">
        <v>1669</v>
      </c>
      <c r="I6602" t="s">
        <v>32</v>
      </c>
      <c r="J6602" t="s">
        <v>178</v>
      </c>
      <c r="K6602" s="1" t="n">
        <v>0.583333333333333</v>
      </c>
      <c r="L6602" s="2" t="n">
        <v>17</v>
      </c>
      <c r="M6602" s="2" t="n">
        <v>5</v>
      </c>
      <c r="N6602" s="2" t="n">
        <v>1.3906078338623</v>
      </c>
      <c r="O6602" s="2" t="n">
        <v>4.18302154541016</v>
      </c>
      <c r="P6602" s="2" t="n">
        <v>5080.43279075</v>
      </c>
      <c r="Q6602" s="1" t="n">
        <v>0.0387543252595156</v>
      </c>
      <c r="R6602" s="1" t="n">
        <v>0.382006920415225</v>
      </c>
      <c r="S6602" s="3" t="n">
        <v>0.630934256055363</v>
      </c>
      <c r="T6602" s="3" t="n">
        <v>0.814878892733565</v>
      </c>
      <c r="U6602" s="3" t="n">
        <v>0.63378177610971</v>
      </c>
      <c r="V6602" s="3" t="n">
        <v>0.650568450456868</v>
      </c>
      <c r="W6602" s="3" t="n">
        <v>1.26181038992113</v>
      </c>
      <c r="X6602" s="3" t="n">
        <v>1.26181038992113</v>
      </c>
      <c r="Y6602" t="n">
        <v>8370</v>
      </c>
      <c r="Z6602" t="n">
        <v>1445</v>
      </c>
      <c r="AA6602" t="n">
        <v>5101</v>
      </c>
      <c r="AB6602" t="n">
        <v>4714</v>
      </c>
      <c r="AC6602" t="b">
        <v>1</v>
      </c>
    </row>
    <row r="6603">
      <c r="A6603" t="n">
        <v>6861</v>
      </c>
      <c r="B6603" t="n">
        <v>6858</v>
      </c>
      <c r="C6603" t="n">
        <v>-1</v>
      </c>
      <c r="D6603" t="n">
        <v>0</v>
      </c>
      <c r="E6603" t="s">
        <v>29</v>
      </c>
      <c r="F6603" t="s">
        <v>29</v>
      </c>
      <c r="G6603" t="s">
        <v>223</v>
      </c>
      <c r="H6603" t="s">
        <v>250</v>
      </c>
      <c r="I6603" t="s">
        <v>32</v>
      </c>
      <c r="J6603" t="s">
        <v>32</v>
      </c>
      <c r="K6603" s="1" t="n">
        <v>0.866436251920123</v>
      </c>
      <c r="L6603" s="2" t="n">
        <v>2522</v>
      </c>
      <c r="M6603" s="2" t="n">
        <v>-419</v>
      </c>
      <c r="N6603" s="2" t="n">
        <v>-537.60107421875</v>
      </c>
      <c r="O6603" s="2" t="n">
        <v>-424.134521484375</v>
      </c>
      <c r="P6603" s="2" t="n">
        <v>2782.91861219</v>
      </c>
      <c r="Q6603" s="1" t="n">
        <v>0.0182424916573971</v>
      </c>
      <c r="R6603" s="1" t="n">
        <v>0.183537263626251</v>
      </c>
      <c r="S6603" s="3" t="n">
        <v>1.19339265850946</v>
      </c>
      <c r="T6603" s="3" t="n">
        <v>1.72865406006674</v>
      </c>
      <c r="U6603" s="3" t="n">
        <v>1.22381875568439</v>
      </c>
      <c r="V6603" s="3" t="n">
        <v>1.26422083718165</v>
      </c>
      <c r="W6603" s="3" t="n">
        <v>1.50753673863208</v>
      </c>
      <c r="X6603" s="3" t="n">
        <v>1.50753673863208</v>
      </c>
      <c r="Y6603" t="n">
        <v>7085</v>
      </c>
      <c r="Z6603" t="n">
        <v>4495</v>
      </c>
      <c r="AA6603" t="n">
        <v>7037</v>
      </c>
      <c r="AB6603" t="n">
        <v>4543</v>
      </c>
      <c r="AC6603" t="b">
        <v>1</v>
      </c>
    </row>
    <row r="6604">
      <c r="A6604" t="n">
        <v>6876</v>
      </c>
      <c r="B6604" t="n">
        <v>4567</v>
      </c>
      <c r="C6604" t="n">
        <v>-1</v>
      </c>
      <c r="D6604" t="n">
        <v>0</v>
      </c>
      <c r="E6604" t="s">
        <v>29</v>
      </c>
      <c r="F6604" t="s">
        <v>29</v>
      </c>
      <c r="G6604" t="s">
        <v>246</v>
      </c>
      <c r="H6604" t="s">
        <v>325</v>
      </c>
      <c r="I6604" t="s">
        <v>72</v>
      </c>
      <c r="J6604" t="s">
        <v>57</v>
      </c>
      <c r="K6604" s="1" t="n">
        <v>0.531746031746032</v>
      </c>
      <c r="L6604" s="2"/>
      <c r="M6604" s="2"/>
      <c r="N6604" s="2" t="n">
        <v>80.9884033203125</v>
      </c>
      <c r="O6604" s="2" t="n">
        <v>68.5771179199219</v>
      </c>
      <c r="P6604" s="2" t="n">
        <v>3755.06402055</v>
      </c>
      <c r="Q6604" s="1"/>
      <c r="R6604" s="1"/>
      <c r="S6604" s="3"/>
      <c r="T6604" s="3"/>
      <c r="U6604" s="3"/>
      <c r="V6604" s="3"/>
      <c r="W6604" s="3" t="n">
        <v>2.03922309610747</v>
      </c>
      <c r="X6604" s="3" t="n">
        <v>2.03922309610747</v>
      </c>
      <c r="Y6604" t="n">
        <v>5626</v>
      </c>
      <c r="Z6604" t="n">
        <v>0</v>
      </c>
      <c r="AA6604" t="n">
        <v>168</v>
      </c>
      <c r="AB6604" t="n">
        <v>5458</v>
      </c>
      <c r="AC6604" t="b">
        <v>1</v>
      </c>
    </row>
    <row r="6605">
      <c r="A6605" t="n">
        <v>6877</v>
      </c>
      <c r="B6605" t="n">
        <v>6749</v>
      </c>
      <c r="C6605" t="n">
        <v>-1</v>
      </c>
      <c r="D6605" t="n">
        <v>0</v>
      </c>
      <c r="E6605" t="s">
        <v>29</v>
      </c>
      <c r="F6605" t="s">
        <v>29</v>
      </c>
      <c r="G6605" t="s">
        <v>740</v>
      </c>
      <c r="H6605" t="s">
        <v>1440</v>
      </c>
      <c r="I6605" t="s">
        <v>62</v>
      </c>
      <c r="J6605" t="s">
        <v>62</v>
      </c>
      <c r="K6605" s="1" t="n">
        <v>0.518518518518518</v>
      </c>
      <c r="L6605" s="2" t="n">
        <v>1120</v>
      </c>
      <c r="M6605" s="2" t="n">
        <v>-340</v>
      </c>
      <c r="N6605" s="2" t="n">
        <v>-252.269653320312</v>
      </c>
      <c r="O6605" s="2" t="n">
        <v>-384.457092285156</v>
      </c>
      <c r="P6605" s="2" t="n">
        <v>6375.33877945</v>
      </c>
      <c r="Q6605" s="1" t="n">
        <v>0.00229095074455899</v>
      </c>
      <c r="R6605" s="1" t="n">
        <v>0.0420962199312715</v>
      </c>
      <c r="S6605" s="3" t="n">
        <v>2.28258877434135</v>
      </c>
      <c r="T6605" s="3" t="n">
        <v>2.30899198167239</v>
      </c>
      <c r="U6605" s="3" t="n">
        <v>2.30770745588457</v>
      </c>
      <c r="V6605" s="3" t="n">
        <v>2.30770745588457</v>
      </c>
      <c r="W6605" s="3" t="n">
        <v>2.22896234900554</v>
      </c>
      <c r="X6605" s="3" t="n">
        <v>2.22896234900554</v>
      </c>
      <c r="Y6605" t="n">
        <v>4378</v>
      </c>
      <c r="Z6605" t="n">
        <v>3492</v>
      </c>
      <c r="AA6605" t="n">
        <v>3497</v>
      </c>
      <c r="AB6605" t="n">
        <v>4373</v>
      </c>
      <c r="AC6605" t="b">
        <v>1</v>
      </c>
    </row>
    <row r="6606">
      <c r="A6606" t="n">
        <v>6859</v>
      </c>
      <c r="B6606" t="n">
        <v>6030</v>
      </c>
      <c r="C6606" t="n">
        <v>-1</v>
      </c>
      <c r="D6606" t="n">
        <v>0</v>
      </c>
      <c r="E6606" t="s">
        <v>29</v>
      </c>
      <c r="F6606" t="s">
        <v>29</v>
      </c>
      <c r="G6606" t="s">
        <v>1055</v>
      </c>
      <c r="H6606" t="s">
        <v>1441</v>
      </c>
      <c r="I6606" t="s">
        <v>32</v>
      </c>
      <c r="J6606" t="s">
        <v>36</v>
      </c>
      <c r="K6606" s="1" t="n">
        <v>0.444708994708995</v>
      </c>
      <c r="L6606" s="2" t="n">
        <v>3018</v>
      </c>
      <c r="M6606" s="2" t="n">
        <v>470</v>
      </c>
      <c r="N6606" s="2" t="n">
        <v>21.532958984375</v>
      </c>
      <c r="O6606" s="2" t="n">
        <v>265.500732421875</v>
      </c>
      <c r="P6606" s="2" t="n">
        <v>1772.50649637</v>
      </c>
      <c r="Q6606" s="1" t="n">
        <v>0.00419450054373155</v>
      </c>
      <c r="R6606" s="1" t="n">
        <v>0.0521982289886593</v>
      </c>
      <c r="S6606" s="3" t="n">
        <v>-2.70139816684791</v>
      </c>
      <c r="T6606" s="3" t="n">
        <v>2.78140438092279</v>
      </c>
      <c r="U6606" s="3" t="n">
        <v>-2.69008646136873</v>
      </c>
      <c r="V6606" s="3" t="n">
        <v>2.7219276871337</v>
      </c>
      <c r="W6606" s="3" t="n">
        <v>-2.71482523756486</v>
      </c>
      <c r="X6606" s="3" t="n">
        <v>2.71482523756486</v>
      </c>
      <c r="Y6606" t="n">
        <v>7143</v>
      </c>
      <c r="Z6606" t="n">
        <v>6437</v>
      </c>
      <c r="AA6606" t="n">
        <v>7000</v>
      </c>
      <c r="AB6606" t="n">
        <v>6580</v>
      </c>
      <c r="AC6606" t="b">
        <v>1</v>
      </c>
    </row>
    <row r="6607">
      <c r="A6607" t="n">
        <v>6860</v>
      </c>
      <c r="B6607" t="n">
        <v>6859</v>
      </c>
      <c r="C6607" t="n">
        <v>-1</v>
      </c>
      <c r="D6607" t="n">
        <v>0</v>
      </c>
      <c r="E6607" t="s">
        <v>29</v>
      </c>
      <c r="F6607" t="s">
        <v>29</v>
      </c>
      <c r="G6607" t="s">
        <v>249</v>
      </c>
      <c r="H6607" t="s">
        <v>1055</v>
      </c>
      <c r="I6607" t="s">
        <v>32</v>
      </c>
      <c r="J6607" t="s">
        <v>32</v>
      </c>
      <c r="K6607" s="1" t="n">
        <v>0.886288349331828</v>
      </c>
      <c r="L6607" s="2" t="n">
        <v>2410</v>
      </c>
      <c r="M6607" s="2" t="n">
        <v>608</v>
      </c>
      <c r="N6607" s="2" t="n">
        <v>638.35595703125</v>
      </c>
      <c r="O6607" s="2" t="n">
        <v>537.1767578125</v>
      </c>
      <c r="P6607" s="2" t="n">
        <v>7048.14823134</v>
      </c>
      <c r="Q6607" s="1" t="n">
        <v>0.00276912426445137</v>
      </c>
      <c r="R6607" s="1" t="n">
        <v>0.0275181723779855</v>
      </c>
      <c r="S6607" s="3" t="n">
        <v>-3.20702665282105</v>
      </c>
      <c r="T6607" s="3" t="n">
        <v>3.26265143648321</v>
      </c>
      <c r="U6607" s="3" t="n">
        <v>-3.22437737163124</v>
      </c>
      <c r="V6607" s="3" t="n">
        <v>3.22437737163124</v>
      </c>
      <c r="W6607" s="3" t="n">
        <v>-3.37696633352175</v>
      </c>
      <c r="X6607" s="3" t="n">
        <v>3.37696633352175</v>
      </c>
      <c r="Y6607" t="n">
        <v>7062</v>
      </c>
      <c r="Z6607" t="n">
        <v>5778</v>
      </c>
      <c r="AA6607" t="n">
        <v>5840</v>
      </c>
      <c r="AB6607" t="n">
        <v>7000</v>
      </c>
      <c r="AC6607" t="b">
        <v>1</v>
      </c>
    </row>
    <row r="6608">
      <c r="A6608" t="n">
        <v>5604</v>
      </c>
      <c r="B6608" t="n">
        <v>4571</v>
      </c>
      <c r="C6608" t="n">
        <v>1</v>
      </c>
      <c r="D6608" t="n">
        <v>0</v>
      </c>
      <c r="E6608" t="s">
        <v>29</v>
      </c>
      <c r="F6608" t="s">
        <v>29</v>
      </c>
      <c r="G6608" t="s">
        <v>759</v>
      </c>
      <c r="H6608" t="s">
        <v>86</v>
      </c>
      <c r="I6608" t="s">
        <v>39</v>
      </c>
      <c r="J6608" t="s">
        <v>32</v>
      </c>
      <c r="K6608" s="1" t="n">
        <v>0.444444444444444</v>
      </c>
      <c r="L6608" s="2" t="n">
        <v>28</v>
      </c>
      <c r="M6608" s="2" t="n">
        <v>0</v>
      </c>
      <c r="N6608" s="2" t="n">
        <v>0.154741287231445</v>
      </c>
      <c r="O6608" s="2" t="n">
        <v>-1.27378273010254</v>
      </c>
      <c r="P6608" s="2" t="n">
        <v>6776.92628691</v>
      </c>
      <c r="Q6608" s="1" t="n">
        <v>0.0697211155378486</v>
      </c>
      <c r="R6608" s="1" t="n">
        <v>0.5800796812749</v>
      </c>
      <c r="S6608" s="3" t="n">
        <v>0.0286454183266933</v>
      </c>
      <c r="T6608" s="3" t="n">
        <v>0.479123505976089</v>
      </c>
      <c r="U6608" s="3" t="n">
        <v>0.0213028675249894</v>
      </c>
      <c r="V6608" s="3" t="n">
        <v>0.292588282634468</v>
      </c>
      <c r="W6608" s="3" t="n">
        <v>-0.214473521999467</v>
      </c>
      <c r="X6608" s="3" t="n">
        <v>0.323377432571427</v>
      </c>
      <c r="Y6608" t="n">
        <v>8399</v>
      </c>
      <c r="Z6608" t="n">
        <v>5020</v>
      </c>
      <c r="AA6608" t="n">
        <v>8370</v>
      </c>
      <c r="AB6608" t="n">
        <v>5049</v>
      </c>
      <c r="AC6608" t="b">
        <v>1</v>
      </c>
    </row>
    <row r="6609">
      <c r="A6609" t="n">
        <v>5604</v>
      </c>
      <c r="B6609" t="n">
        <v>4572</v>
      </c>
      <c r="C6609" t="n">
        <v>1</v>
      </c>
      <c r="D6609" t="n">
        <v>0</v>
      </c>
      <c r="E6609" t="s">
        <v>29</v>
      </c>
      <c r="F6609" t="s">
        <v>29</v>
      </c>
      <c r="G6609" t="s">
        <v>759</v>
      </c>
      <c r="H6609" t="s">
        <v>86</v>
      </c>
      <c r="I6609" t="s">
        <v>39</v>
      </c>
      <c r="J6609" t="s">
        <v>39</v>
      </c>
      <c r="K6609" s="1" t="n">
        <v>0.444444444444444</v>
      </c>
      <c r="L6609" s="2" t="n">
        <v>28</v>
      </c>
      <c r="M6609" s="2" t="n">
        <v>-1</v>
      </c>
      <c r="N6609" s="2" t="n">
        <v>0.154741287231445</v>
      </c>
      <c r="O6609" s="2" t="n">
        <v>-1.27378273010254</v>
      </c>
      <c r="P6609" s="2" t="n">
        <v>6776.92628691</v>
      </c>
      <c r="Q6609" s="1" t="n">
        <v>0.070738773539353</v>
      </c>
      <c r="R6609" s="1" t="n">
        <v>0.565910188314824</v>
      </c>
      <c r="S6609" s="3" t="n">
        <v>0.123865282472236</v>
      </c>
      <c r="T6609" s="3" t="n">
        <v>0.496680347658129</v>
      </c>
      <c r="U6609" s="3" t="n">
        <v>0.113662641127314</v>
      </c>
      <c r="V6609" s="3" t="n">
        <v>0.310213716240302</v>
      </c>
      <c r="W6609" s="3" t="n">
        <v>0.117969871290538</v>
      </c>
      <c r="X6609" s="3" t="n">
        <v>0.119368932323404</v>
      </c>
      <c r="Y6609" t="n">
        <v>8401</v>
      </c>
      <c r="Z6609" t="n">
        <v>8284</v>
      </c>
      <c r="AA6609" t="n">
        <v>8370</v>
      </c>
      <c r="AB6609" t="n">
        <v>8315</v>
      </c>
      <c r="AC6609" t="b">
        <v>1</v>
      </c>
    </row>
    <row r="6610">
      <c r="A6610" t="n">
        <v>6285</v>
      </c>
      <c r="B6610" t="n">
        <v>4460</v>
      </c>
      <c r="C6610" t="n">
        <v>-1</v>
      </c>
      <c r="D6610" t="n">
        <v>0</v>
      </c>
      <c r="E6610" t="s">
        <v>29</v>
      </c>
      <c r="F6610" t="s">
        <v>29</v>
      </c>
      <c r="G6610" t="s">
        <v>546</v>
      </c>
      <c r="H6610" t="s">
        <v>259</v>
      </c>
      <c r="I6610" t="s">
        <v>32</v>
      </c>
      <c r="J6610" t="s">
        <v>32</v>
      </c>
      <c r="K6610" s="1" t="n">
        <v>0.472222222222222</v>
      </c>
      <c r="L6610" s="2" t="n">
        <v>1376</v>
      </c>
      <c r="M6610" s="2" t="n">
        <v>82</v>
      </c>
      <c r="N6610" s="2" t="n">
        <v>63.2330322265625</v>
      </c>
      <c r="O6610" s="2" t="n">
        <v>34.33837890625</v>
      </c>
      <c r="P6610" s="2" t="n">
        <v>5724.84808211</v>
      </c>
      <c r="Q6610" s="1" t="n">
        <v>0.0184091698506426</v>
      </c>
      <c r="R6610" s="1" t="n">
        <v>0.205279610976033</v>
      </c>
      <c r="S6610" s="3" t="n">
        <v>1.29788120875304</v>
      </c>
      <c r="T6610" s="3" t="n">
        <v>1.4</v>
      </c>
      <c r="U6610" s="3" t="n">
        <v>1.32176815744416</v>
      </c>
      <c r="V6610" s="3" t="n">
        <v>1.32176815744416</v>
      </c>
      <c r="W6610" s="3" t="n">
        <v>1.32362132678379</v>
      </c>
      <c r="X6610" s="3" t="n">
        <v>1.32362132678379</v>
      </c>
      <c r="Y6610" t="n">
        <v>3095</v>
      </c>
      <c r="Z6610" t="n">
        <v>2879</v>
      </c>
      <c r="AA6610" t="n">
        <v>2894</v>
      </c>
      <c r="AB6610" t="n">
        <v>3080</v>
      </c>
      <c r="AC6610" t="b">
        <v>0</v>
      </c>
    </row>
    <row r="6611">
      <c r="A6611" t="n">
        <v>6285</v>
      </c>
      <c r="B6611" t="n">
        <v>4461</v>
      </c>
      <c r="C6611" t="n">
        <v>-1</v>
      </c>
      <c r="D6611" t="n">
        <v>0</v>
      </c>
      <c r="E6611" t="s">
        <v>29</v>
      </c>
      <c r="F6611" t="s">
        <v>29</v>
      </c>
      <c r="G6611" t="s">
        <v>546</v>
      </c>
      <c r="H6611" t="s">
        <v>259</v>
      </c>
      <c r="I6611" t="s">
        <v>32</v>
      </c>
      <c r="J6611" t="s">
        <v>33</v>
      </c>
      <c r="K6611" s="1" t="n">
        <v>0.472222222222222</v>
      </c>
      <c r="L6611" s="2" t="n">
        <v>1376</v>
      </c>
      <c r="M6611" s="2" t="n">
        <v>-180</v>
      </c>
      <c r="N6611" s="2" t="n">
        <v>74.7279052734375</v>
      </c>
      <c r="O6611" s="2" t="n">
        <v>34.33837890625</v>
      </c>
      <c r="P6611" s="2" t="n">
        <v>5645.69001149</v>
      </c>
      <c r="Q6611" s="1" t="n">
        <v>0.01666088163832</v>
      </c>
      <c r="R6611" s="1" t="n">
        <v>0.180839986115932</v>
      </c>
      <c r="S6611" s="3" t="n">
        <v>1.49132245748004</v>
      </c>
      <c r="T6611" s="3" t="n">
        <v>1.57282193682749</v>
      </c>
      <c r="U6611" s="3" t="n">
        <v>1.53071693577402</v>
      </c>
      <c r="V6611" s="3" t="n">
        <v>1.53071693577402</v>
      </c>
      <c r="W6611" s="3" t="n">
        <v>1.74840613862833</v>
      </c>
      <c r="X6611" s="3" t="n">
        <v>1.74840613862833</v>
      </c>
      <c r="Y6611" t="n">
        <v>7061</v>
      </c>
      <c r="Z6611" t="n">
        <v>2881</v>
      </c>
      <c r="AA6611" t="n">
        <v>2894</v>
      </c>
      <c r="AB6611" t="n">
        <v>7048</v>
      </c>
      <c r="AC6611" t="b">
        <v>1</v>
      </c>
    </row>
    <row r="6612">
      <c r="A6612" t="n">
        <v>5225</v>
      </c>
      <c r="B6612" t="n">
        <v>4704</v>
      </c>
      <c r="C6612" t="n">
        <v>-1</v>
      </c>
      <c r="D6612" t="n">
        <v>0</v>
      </c>
      <c r="E6612" t="s">
        <v>29</v>
      </c>
      <c r="F6612" t="s">
        <v>29</v>
      </c>
      <c r="G6612" t="s">
        <v>604</v>
      </c>
      <c r="H6612" t="s">
        <v>257</v>
      </c>
      <c r="I6612" t="s">
        <v>97</v>
      </c>
      <c r="J6612" t="s">
        <v>32</v>
      </c>
      <c r="K6612" s="1" t="n">
        <v>0.329059829059829</v>
      </c>
      <c r="L6612" s="2" t="n">
        <v>367</v>
      </c>
      <c r="M6612" s="2"/>
      <c r="N6612" s="2" t="n">
        <v>326.447387695312</v>
      </c>
      <c r="O6612" s="2" t="n">
        <v>28.7828674316406</v>
      </c>
      <c r="P6612" s="2" t="n">
        <v>1846.95431819</v>
      </c>
      <c r="Q6612" s="1" t="n">
        <v>0.0286561264822134</v>
      </c>
      <c r="R6612" s="1" t="n">
        <v>0.267786561264822</v>
      </c>
      <c r="S6612" s="3" t="n">
        <v>-0.113438735177866</v>
      </c>
      <c r="T6612" s="3" t="n">
        <v>1.13715415019763</v>
      </c>
      <c r="U6612" s="3" t="n">
        <v>-0.0836361556999126</v>
      </c>
      <c r="V6612" s="3" t="n">
        <v>0.512210701869882</v>
      </c>
      <c r="W6612" s="3" t="n">
        <v>-0.024980004510383</v>
      </c>
      <c r="X6612" s="3" t="n">
        <v>0.548412070971264</v>
      </c>
      <c r="Y6612" t="n">
        <v>6107</v>
      </c>
      <c r="Z6612" t="n">
        <v>1012</v>
      </c>
      <c r="AA6612" t="n">
        <v>1095</v>
      </c>
      <c r="AB6612" t="n">
        <v>6024</v>
      </c>
      <c r="AC6612" t="b">
        <v>1</v>
      </c>
    </row>
    <row r="6613">
      <c r="A6613" t="n">
        <v>5948</v>
      </c>
      <c r="B6613" t="n">
        <v>4707</v>
      </c>
      <c r="C6613" t="n">
        <v>-1</v>
      </c>
      <c r="D6613" t="n">
        <v>0</v>
      </c>
      <c r="E6613" t="s">
        <v>29</v>
      </c>
      <c r="F6613" t="s">
        <v>29</v>
      </c>
      <c r="G6613" t="s">
        <v>549</v>
      </c>
      <c r="H6613" t="s">
        <v>970</v>
      </c>
      <c r="I6613" t="s">
        <v>62</v>
      </c>
      <c r="J6613" t="s">
        <v>62</v>
      </c>
      <c r="K6613" s="1" t="n">
        <v>0.441666666666667</v>
      </c>
      <c r="L6613" s="2" t="n">
        <v>490</v>
      </c>
      <c r="M6613" s="2" t="n">
        <v>-32</v>
      </c>
      <c r="N6613" s="2" t="n">
        <v>164.100341796875</v>
      </c>
      <c r="O6613" s="2" t="n">
        <v>13.6857299804688</v>
      </c>
      <c r="P6613" s="2" t="n">
        <v>4950.16721899</v>
      </c>
      <c r="Q6613" s="1" t="n">
        <v>0.0285555863598558</v>
      </c>
      <c r="R6613" s="1" t="n">
        <v>0.287219295813696</v>
      </c>
      <c r="S6613" s="3" t="n">
        <v>-0.0719157194344333</v>
      </c>
      <c r="T6613" s="3" t="n">
        <v>1.00621014693651</v>
      </c>
      <c r="U6613" s="3" t="n">
        <v>-0.0821118422914172</v>
      </c>
      <c r="V6613" s="3" t="n">
        <v>0.445933745375973</v>
      </c>
      <c r="W6613" s="3" t="n">
        <v>-0.373413476966068</v>
      </c>
      <c r="X6613" s="3" t="n">
        <v>0.373413476966068</v>
      </c>
      <c r="Y6613" t="n">
        <v>4352</v>
      </c>
      <c r="Z6613" t="n">
        <v>3607</v>
      </c>
      <c r="AA6613" t="n">
        <v>3644</v>
      </c>
      <c r="AB6613" t="n">
        <v>4315</v>
      </c>
      <c r="AC6613" t="b">
        <v>1</v>
      </c>
    </row>
    <row r="6614">
      <c r="A6614" t="n">
        <v>4929</v>
      </c>
      <c r="B6614" t="n">
        <v>4790</v>
      </c>
      <c r="C6614" t="n">
        <v>-1</v>
      </c>
      <c r="D6614" t="n">
        <v>0</v>
      </c>
      <c r="E6614" t="s">
        <v>29</v>
      </c>
      <c r="F6614" t="s">
        <v>29</v>
      </c>
      <c r="G6614" t="s">
        <v>455</v>
      </c>
      <c r="H6614" t="s">
        <v>1403</v>
      </c>
      <c r="I6614" t="s">
        <v>32</v>
      </c>
      <c r="J6614" t="s">
        <v>32</v>
      </c>
      <c r="K6614" s="1" t="n">
        <v>0.595238095238095</v>
      </c>
      <c r="L6614" s="2" t="n">
        <v>39</v>
      </c>
      <c r="M6614" s="2" t="n">
        <v>-1</v>
      </c>
      <c r="N6614" s="2" t="n">
        <v>-1.24126052856445</v>
      </c>
      <c r="O6614" s="2" t="n">
        <v>-2.5974006652832</v>
      </c>
      <c r="P6614" s="2" t="n">
        <v>6433.15359585</v>
      </c>
      <c r="Q6614" s="1" t="n">
        <v>0.0271844660194175</v>
      </c>
      <c r="R6614" s="1" t="n">
        <v>0.296699029126214</v>
      </c>
      <c r="S6614" s="3" t="n">
        <v>0.86885436893204</v>
      </c>
      <c r="T6614" s="3" t="n">
        <v>1.07273786407767</v>
      </c>
      <c r="U6614" s="3" t="n">
        <v>0.931621275884981</v>
      </c>
      <c r="V6614" s="3" t="n">
        <v>1.01506712697351</v>
      </c>
      <c r="W6614" s="3" t="n">
        <v>1.37528130714404</v>
      </c>
      <c r="X6614" s="3" t="n">
        <v>1.37528130714404</v>
      </c>
      <c r="Y6614" t="n">
        <v>4799</v>
      </c>
      <c r="Z6614" t="n">
        <v>2575</v>
      </c>
      <c r="AA6614" t="n">
        <v>3361</v>
      </c>
      <c r="AB6614" t="n">
        <v>4013</v>
      </c>
      <c r="AC6614" t="b">
        <v>1</v>
      </c>
    </row>
    <row r="6615">
      <c r="A6615" t="n">
        <v>6475</v>
      </c>
      <c r="B6615" t="n">
        <v>6437</v>
      </c>
      <c r="C6615" t="n">
        <v>-1</v>
      </c>
      <c r="D6615" t="n">
        <v>0</v>
      </c>
      <c r="E6615" t="s">
        <v>29</v>
      </c>
      <c r="F6615" t="s">
        <v>29</v>
      </c>
      <c r="G6615" t="s">
        <v>742</v>
      </c>
      <c r="H6615" t="s">
        <v>83</v>
      </c>
      <c r="I6615" t="s">
        <v>32</v>
      </c>
      <c r="J6615" t="s">
        <v>32</v>
      </c>
      <c r="K6615" s="1" t="n">
        <v>0.57302346776031</v>
      </c>
      <c r="L6615" s="2" t="n">
        <v>2368</v>
      </c>
      <c r="M6615" s="2" t="n">
        <v>-221</v>
      </c>
      <c r="N6615" s="2" t="n">
        <v>-171.21875</v>
      </c>
      <c r="O6615" s="2" t="n">
        <v>-257.48388671875</v>
      </c>
      <c r="P6615" s="2" t="n">
        <v>5831.24626722</v>
      </c>
      <c r="Q6615" s="1" t="n">
        <v>0.020113686051596</v>
      </c>
      <c r="R6615" s="1" t="n">
        <v>0.163970266724967</v>
      </c>
      <c r="S6615" s="3" t="n">
        <v>1.25072146917359</v>
      </c>
      <c r="T6615" s="3" t="n">
        <v>1.43279405334499</v>
      </c>
      <c r="U6615" s="3" t="n">
        <v>1.21854943994415</v>
      </c>
      <c r="V6615" s="3" t="n">
        <v>1.22224602114073</v>
      </c>
      <c r="W6615" s="3" t="n">
        <v>1.26418700865334</v>
      </c>
      <c r="X6615" s="3" t="n">
        <v>1.26418700865334</v>
      </c>
      <c r="Y6615" t="n">
        <v>2899</v>
      </c>
      <c r="Z6615" t="n">
        <v>2287</v>
      </c>
      <c r="AA6615" t="n">
        <v>2299</v>
      </c>
      <c r="AB6615" t="n">
        <v>2887</v>
      </c>
      <c r="AC6615" t="b">
        <v>0</v>
      </c>
    </row>
    <row r="6616">
      <c r="A6616" t="n">
        <v>6096</v>
      </c>
      <c r="B6616" t="n">
        <v>5022</v>
      </c>
      <c r="C6616" t="n">
        <v>1</v>
      </c>
      <c r="D6616" t="n">
        <v>0</v>
      </c>
      <c r="E6616" t="s">
        <v>29</v>
      </c>
      <c r="F6616" t="s">
        <v>29</v>
      </c>
      <c r="G6616" t="s">
        <v>1222</v>
      </c>
      <c r="H6616" t="s">
        <v>335</v>
      </c>
      <c r="I6616" t="s">
        <v>32</v>
      </c>
      <c r="J6616" t="s">
        <v>65</v>
      </c>
      <c r="K6616" s="1" t="n">
        <v>0.335978835978836</v>
      </c>
      <c r="L6616" s="2" t="n">
        <v>706</v>
      </c>
      <c r="M6616" s="2" t="n">
        <v>-126</v>
      </c>
      <c r="N6616" s="2" t="n">
        <v>-178.340454101562</v>
      </c>
      <c r="O6616" s="2" t="n">
        <v>-124.10595703125</v>
      </c>
      <c r="P6616" s="2" t="n">
        <v>5020.71471435</v>
      </c>
      <c r="Q6616" s="1" t="n">
        <v>0.00433526011560694</v>
      </c>
      <c r="R6616" s="1" t="n">
        <v>0.0558766859344894</v>
      </c>
      <c r="S6616" s="3" t="n">
        <v>2.16139210019268</v>
      </c>
      <c r="T6616" s="3" t="n">
        <v>2.21808766859345</v>
      </c>
      <c r="U6616" s="3" t="n">
        <v>2.19347222676255</v>
      </c>
      <c r="V6616" s="3" t="n">
        <v>2.19347222676255</v>
      </c>
      <c r="W6616" s="3" t="n">
        <v>2.43307958780893</v>
      </c>
      <c r="X6616" s="3" t="n">
        <v>2.43307958780893</v>
      </c>
      <c r="Y6616" t="n">
        <v>6934</v>
      </c>
      <c r="Z6616" t="n">
        <v>4152</v>
      </c>
      <c r="AA6616" t="n">
        <v>4741</v>
      </c>
      <c r="AB6616" t="n">
        <v>6345</v>
      </c>
      <c r="AC6616" t="b">
        <v>1</v>
      </c>
    </row>
    <row r="6617">
      <c r="A6617" t="n">
        <v>5565</v>
      </c>
      <c r="B6617" t="n">
        <v>5072</v>
      </c>
      <c r="C6617" t="n">
        <v>1</v>
      </c>
      <c r="D6617" t="n">
        <v>0</v>
      </c>
      <c r="E6617" t="s">
        <v>29</v>
      </c>
      <c r="F6617" t="s">
        <v>29</v>
      </c>
      <c r="G6617" t="s">
        <v>1057</v>
      </c>
      <c r="H6617" t="s">
        <v>903</v>
      </c>
      <c r="I6617" t="s">
        <v>43</v>
      </c>
      <c r="J6617" t="s">
        <v>43</v>
      </c>
      <c r="K6617" s="1" t="n">
        <v>0.455555555555556</v>
      </c>
      <c r="L6617" s="2" t="n">
        <v>740</v>
      </c>
      <c r="M6617" s="2" t="n">
        <v>-88</v>
      </c>
      <c r="N6617" s="2" t="n">
        <v>-106.952758789062</v>
      </c>
      <c r="O6617" s="2" t="n">
        <v>-74.0932006835938</v>
      </c>
      <c r="P6617" s="2" t="n">
        <v>3631.42975823</v>
      </c>
      <c r="Q6617" s="1" t="n">
        <v>0.0192280301951289</v>
      </c>
      <c r="R6617" s="1" t="n">
        <v>0.184589089873237</v>
      </c>
      <c r="S6617" s="3" t="n">
        <v>0.716507619997153</v>
      </c>
      <c r="T6617" s="3" t="n">
        <v>1.76068936048997</v>
      </c>
      <c r="U6617" s="3" t="n">
        <v>0.782847092382774</v>
      </c>
      <c r="V6617" s="3" t="n">
        <v>1.48917114467278</v>
      </c>
      <c r="W6617" s="3" t="n">
        <v>0.705794065630375</v>
      </c>
      <c r="X6617" s="3" t="n">
        <v>0.716947937253547</v>
      </c>
      <c r="Y6617" t="n">
        <v>8393</v>
      </c>
      <c r="Z6617" t="n">
        <v>7021</v>
      </c>
      <c r="AA6617" t="n">
        <v>7120</v>
      </c>
      <c r="AB6617" t="n">
        <v>8294</v>
      </c>
      <c r="AC6617" t="b">
        <v>1</v>
      </c>
    </row>
    <row r="6618">
      <c r="A6618" t="n">
        <v>6564</v>
      </c>
      <c r="B6618" t="n">
        <v>5100</v>
      </c>
      <c r="C6618" t="n">
        <v>1</v>
      </c>
      <c r="D6618" t="n">
        <v>0</v>
      </c>
      <c r="E6618" t="s">
        <v>29</v>
      </c>
      <c r="F6618" t="s">
        <v>29</v>
      </c>
      <c r="G6618" t="s">
        <v>1588</v>
      </c>
      <c r="H6618" t="s">
        <v>422</v>
      </c>
      <c r="I6618" t="s">
        <v>32</v>
      </c>
      <c r="J6618" t="s">
        <v>39</v>
      </c>
      <c r="K6618" s="1" t="n">
        <v>0.528357487922705</v>
      </c>
      <c r="L6618" s="2" t="n">
        <v>985</v>
      </c>
      <c r="M6618" s="2" t="n">
        <v>265</v>
      </c>
      <c r="N6618" s="2" t="n">
        <v>339.318359375</v>
      </c>
      <c r="O6618" s="2" t="n">
        <v>320.981628417969</v>
      </c>
      <c r="P6618" s="2" t="n">
        <v>7728.38354979</v>
      </c>
      <c r="Q6618" s="1" t="n">
        <v>0.00459448661606073</v>
      </c>
      <c r="R6618" s="1" t="n">
        <v>0.052736715940871</v>
      </c>
      <c r="S6618" s="3" t="n">
        <v>-2.68463843387935</v>
      </c>
      <c r="T6618" s="3" t="n">
        <v>3.25583300039953</v>
      </c>
      <c r="U6618" s="3" t="n">
        <v>-2.70559649623217</v>
      </c>
      <c r="V6618" s="3" t="n">
        <v>2.96535439977991</v>
      </c>
      <c r="W6618" s="3" t="n">
        <v>-2.28907325053583</v>
      </c>
      <c r="X6618" s="3" t="n">
        <v>2.63279700673462</v>
      </c>
      <c r="Y6618" t="n">
        <v>8394</v>
      </c>
      <c r="Z6618" t="n">
        <v>5006</v>
      </c>
      <c r="AA6618" t="n">
        <v>5019</v>
      </c>
      <c r="AB6618" t="n">
        <v>8381</v>
      </c>
      <c r="AC6618" t="b">
        <v>1</v>
      </c>
    </row>
    <row r="6619">
      <c r="A6619" t="n">
        <v>6542</v>
      </c>
      <c r="B6619" t="n">
        <v>6124</v>
      </c>
      <c r="C6619" t="n">
        <v>1</v>
      </c>
      <c r="D6619" t="n">
        <v>0</v>
      </c>
      <c r="E6619" t="s">
        <v>29</v>
      </c>
      <c r="F6619" t="s">
        <v>29</v>
      </c>
      <c r="G6619" t="s">
        <v>194</v>
      </c>
      <c r="H6619" t="s">
        <v>675</v>
      </c>
      <c r="I6619" t="s">
        <v>72</v>
      </c>
      <c r="J6619" t="s">
        <v>57</v>
      </c>
      <c r="K6619" s="1" t="n">
        <v>0.564407814407814</v>
      </c>
      <c r="L6619" s="2"/>
      <c r="M6619" s="2"/>
      <c r="N6619" s="2" t="n">
        <v>-0.394828796386719</v>
      </c>
      <c r="O6619" s="2" t="n">
        <v>1.14065170288086</v>
      </c>
      <c r="P6619" s="2" t="n">
        <v>4591.65438665</v>
      </c>
      <c r="Q6619" s="1" t="n">
        <v>0.0753246753246753</v>
      </c>
      <c r="R6619" s="1" t="n">
        <v>0.568181818181818</v>
      </c>
      <c r="S6619" s="3" t="n">
        <v>0.0943506493506494</v>
      </c>
      <c r="T6619" s="3" t="n">
        <v>0.461103896103897</v>
      </c>
      <c r="U6619" s="3" t="n">
        <v>0.0875918563363211</v>
      </c>
      <c r="V6619" s="3" t="n">
        <v>0.211950024932315</v>
      </c>
      <c r="W6619" s="3" t="n">
        <v>0.0364639887060515</v>
      </c>
      <c r="X6619" s="3" t="n">
        <v>0.448626983676031</v>
      </c>
      <c r="Y6619" t="n">
        <v>4617</v>
      </c>
      <c r="Z6619" t="n">
        <v>1540</v>
      </c>
      <c r="AA6619" t="n">
        <v>3285</v>
      </c>
      <c r="AB6619" t="n">
        <v>2872</v>
      </c>
      <c r="AC6619" t="b">
        <v>1</v>
      </c>
    </row>
    <row r="6620">
      <c r="A6620" t="n">
        <v>6398</v>
      </c>
      <c r="B6620" t="n">
        <v>6125</v>
      </c>
      <c r="C6620" t="n">
        <v>1</v>
      </c>
      <c r="D6620" t="n">
        <v>0</v>
      </c>
      <c r="E6620" t="s">
        <v>29</v>
      </c>
      <c r="F6620" t="s">
        <v>29</v>
      </c>
      <c r="G6620" t="s">
        <v>386</v>
      </c>
      <c r="H6620" t="s">
        <v>195</v>
      </c>
      <c r="I6620" t="s">
        <v>72</v>
      </c>
      <c r="J6620" t="s">
        <v>72</v>
      </c>
      <c r="K6620" s="1" t="n">
        <v>0.5</v>
      </c>
      <c r="L6620" s="2"/>
      <c r="M6620" s="2"/>
      <c r="N6620" s="2" t="n">
        <v>-0.394828796386719</v>
      </c>
      <c r="O6620" s="2" t="n">
        <v>1.14065170288086</v>
      </c>
      <c r="P6620" s="2" t="n">
        <v>4591.50425504</v>
      </c>
      <c r="Q6620" s="1" t="n">
        <v>0.0787559112404511</v>
      </c>
      <c r="R6620" s="1" t="n">
        <v>0.580938523099309</v>
      </c>
      <c r="S6620" s="3" t="n">
        <v>0.183812295380138</v>
      </c>
      <c r="T6620" s="3" t="n">
        <v>0.451073117497267</v>
      </c>
      <c r="U6620" s="3" t="n">
        <v>0.222329546686661</v>
      </c>
      <c r="V6620" s="3" t="n">
        <v>0.326866978731414</v>
      </c>
      <c r="W6620" s="3" t="n">
        <v>0.200386533335522</v>
      </c>
      <c r="X6620" s="3" t="n">
        <v>0.234154531954204</v>
      </c>
      <c r="Y6620" t="n">
        <v>6154</v>
      </c>
      <c r="Z6620" t="n">
        <v>5498</v>
      </c>
      <c r="AA6620" t="n">
        <v>5852</v>
      </c>
      <c r="AB6620" t="n">
        <v>5800</v>
      </c>
      <c r="AC6620" t="b">
        <v>1</v>
      </c>
    </row>
    <row r="6621">
      <c r="A6621" t="n">
        <v>6386</v>
      </c>
      <c r="B6621" t="n">
        <v>5269</v>
      </c>
      <c r="C6621" t="n">
        <v>1</v>
      </c>
      <c r="D6621" t="n">
        <v>1</v>
      </c>
      <c r="E6621" t="s">
        <v>29</v>
      </c>
      <c r="F6621" t="s">
        <v>29</v>
      </c>
      <c r="G6621" t="s">
        <v>1478</v>
      </c>
      <c r="H6621" t="s">
        <v>976</v>
      </c>
      <c r="I6621" t="s">
        <v>32</v>
      </c>
      <c r="J6621" t="s">
        <v>36</v>
      </c>
      <c r="K6621" s="1" t="n">
        <v>0.417989417989418</v>
      </c>
      <c r="L6621" s="2" t="n">
        <v>39</v>
      </c>
      <c r="M6621" s="2" t="n">
        <v>-21</v>
      </c>
      <c r="N6621" s="2" t="n">
        <v>-3.20480728149414</v>
      </c>
      <c r="O6621" s="2" t="n">
        <v>1.42888259887695</v>
      </c>
      <c r="P6621" s="2" t="n">
        <v>3171.38928682</v>
      </c>
      <c r="Q6621" s="1" t="n">
        <v>0.0238938053097345</v>
      </c>
      <c r="R6621" s="1" t="n">
        <v>0.292920353982301</v>
      </c>
      <c r="S6621" s="3" t="n">
        <v>-1.05295575221239</v>
      </c>
      <c r="T6621" s="3" t="n">
        <v>1.23950442477876</v>
      </c>
      <c r="U6621" s="3" t="n">
        <v>-1.32047993898237</v>
      </c>
      <c r="V6621" s="3" t="n">
        <v>1.61735747005345</v>
      </c>
      <c r="W6621" s="3" t="n">
        <v>-0.400022187635868</v>
      </c>
      <c r="X6621" s="3" t="n">
        <v>0.848748289009984</v>
      </c>
      <c r="Y6621" t="n">
        <v>7874</v>
      </c>
      <c r="Z6621" t="n">
        <v>1130</v>
      </c>
      <c r="AA6621" t="n">
        <v>5726</v>
      </c>
      <c r="AB6621" t="n">
        <v>3278</v>
      </c>
      <c r="AC6621" t="b">
        <v>1</v>
      </c>
    </row>
    <row r="6622">
      <c r="A6622" t="n">
        <v>6143</v>
      </c>
      <c r="B6622" t="n">
        <v>5332</v>
      </c>
      <c r="C6622" t="n">
        <v>-1</v>
      </c>
      <c r="D6622" t="n">
        <v>0</v>
      </c>
      <c r="E6622" t="s">
        <v>29</v>
      </c>
      <c r="F6622" t="s">
        <v>29</v>
      </c>
      <c r="G6622" t="s">
        <v>1538</v>
      </c>
      <c r="H6622" t="s">
        <v>200</v>
      </c>
      <c r="I6622" t="s">
        <v>43</v>
      </c>
      <c r="J6622" t="s">
        <v>43</v>
      </c>
      <c r="K6622" s="1" t="n">
        <v>0.28030303030303</v>
      </c>
      <c r="L6622" s="2" t="n">
        <v>1360</v>
      </c>
      <c r="M6622" s="2" t="n">
        <v>-220</v>
      </c>
      <c r="N6622" s="2" t="n">
        <v>-225.183471679688</v>
      </c>
      <c r="O6622" s="2" t="n">
        <v>-268.005981445312</v>
      </c>
      <c r="P6622" s="2" t="n">
        <v>2765.27012606</v>
      </c>
      <c r="Q6622" s="1" t="n">
        <v>0.0225574510080361</v>
      </c>
      <c r="R6622" s="1" t="n">
        <v>0.258141829973213</v>
      </c>
      <c r="S6622" s="3" t="n">
        <v>0.749217538418158</v>
      </c>
      <c r="T6622" s="3" t="n">
        <v>1.10469476949105</v>
      </c>
      <c r="U6622" s="3" t="n">
        <v>0.649900358220087</v>
      </c>
      <c r="V6622" s="3" t="n">
        <v>0.969285089192334</v>
      </c>
      <c r="W6622" s="3" t="n">
        <v>0.706823285788574</v>
      </c>
      <c r="X6622" s="3" t="n">
        <v>0.706823285788574</v>
      </c>
      <c r="Y6622" t="n">
        <v>8360</v>
      </c>
      <c r="Z6622" t="n">
        <v>7093</v>
      </c>
      <c r="AA6622" t="n">
        <v>8039</v>
      </c>
      <c r="AB6622" t="n">
        <v>7414</v>
      </c>
      <c r="AC6622" t="b">
        <v>1</v>
      </c>
    </row>
    <row r="6623">
      <c r="A6623" t="n">
        <v>6022</v>
      </c>
      <c r="B6623" t="n">
        <v>5402</v>
      </c>
      <c r="C6623" t="n">
        <v>-1</v>
      </c>
      <c r="D6623" t="n">
        <v>0</v>
      </c>
      <c r="E6623" t="s">
        <v>29</v>
      </c>
      <c r="F6623" t="s">
        <v>29</v>
      </c>
      <c r="G6623" t="s">
        <v>1744</v>
      </c>
      <c r="H6623" t="s">
        <v>1046</v>
      </c>
      <c r="I6623" t="s">
        <v>36</v>
      </c>
      <c r="J6623" t="s">
        <v>65</v>
      </c>
      <c r="K6623" s="1" t="n">
        <v>0.513888888888889</v>
      </c>
      <c r="L6623" s="2" t="n">
        <v>138</v>
      </c>
      <c r="M6623" s="2" t="n">
        <v>-48</v>
      </c>
      <c r="N6623" s="2" t="n">
        <v>-28.370964050293</v>
      </c>
      <c r="O6623" s="2" t="n">
        <v>-28.8004379272461</v>
      </c>
      <c r="P6623" s="2" t="n">
        <v>6844.0949142</v>
      </c>
      <c r="Q6623" s="1" t="n">
        <v>0.0359223300970874</v>
      </c>
      <c r="R6623" s="1" t="n">
        <v>0.366990291262136</v>
      </c>
      <c r="S6623" s="3" t="n">
        <v>-0.292330097087379</v>
      </c>
      <c r="T6623" s="3" t="n">
        <v>1.03640776699029</v>
      </c>
      <c r="U6623" s="3" t="n">
        <v>-0.0910201848013393</v>
      </c>
      <c r="V6623" s="3" t="n">
        <v>0.690334627747557</v>
      </c>
      <c r="W6623" s="3" t="n">
        <v>-1.13036322565223</v>
      </c>
      <c r="X6623" s="3" t="n">
        <v>1.14501220843475</v>
      </c>
      <c r="Y6623" t="n">
        <v>8053</v>
      </c>
      <c r="Z6623" t="n">
        <v>1030</v>
      </c>
      <c r="AA6623" t="n">
        <v>7953</v>
      </c>
      <c r="AB6623" t="n">
        <v>1130</v>
      </c>
      <c r="AC6623" t="b">
        <v>1</v>
      </c>
    </row>
    <row r="6624">
      <c r="A6624" t="n">
        <v>6565</v>
      </c>
      <c r="B6624" t="n">
        <v>5405</v>
      </c>
      <c r="C6624" t="n">
        <v>-1</v>
      </c>
      <c r="D6624" t="n">
        <v>0</v>
      </c>
      <c r="E6624" t="s">
        <v>29</v>
      </c>
      <c r="F6624" t="s">
        <v>29</v>
      </c>
      <c r="G6624" t="s">
        <v>302</v>
      </c>
      <c r="H6624" t="s">
        <v>1485</v>
      </c>
      <c r="I6624" t="s">
        <v>62</v>
      </c>
      <c r="J6624" t="s">
        <v>176</v>
      </c>
      <c r="K6624" s="1" t="n">
        <v>0.436507936507936</v>
      </c>
      <c r="L6624" s="2" t="n">
        <v>432</v>
      </c>
      <c r="M6624" s="2" t="n">
        <v>-432</v>
      </c>
      <c r="N6624" s="2" t="n">
        <v>-332.871276855469</v>
      </c>
      <c r="O6624" s="2" t="n">
        <v>-296.578323602676</v>
      </c>
      <c r="P6624" s="2" t="n">
        <v>5749.3724346</v>
      </c>
      <c r="Q6624" s="1" t="n">
        <v>0.000564652738565782</v>
      </c>
      <c r="R6624" s="1" t="n">
        <v>0.00818746470920384</v>
      </c>
      <c r="S6624" s="3" t="n">
        <v>3.28385093167702</v>
      </c>
      <c r="T6624" s="3" t="n">
        <v>3.2897233201581</v>
      </c>
      <c r="U6624" s="3" t="n">
        <v>3.27810435691126</v>
      </c>
      <c r="V6624" s="3" t="n">
        <v>3.27810435691126</v>
      </c>
      <c r="W6624" s="3" t="n">
        <v>3.16191310486174</v>
      </c>
      <c r="X6624" s="3" t="n">
        <v>3.16191310486174</v>
      </c>
      <c r="Y6624" t="n">
        <v>4846</v>
      </c>
      <c r="Z6624" t="n">
        <v>3542</v>
      </c>
      <c r="AA6624" t="n">
        <v>4363</v>
      </c>
      <c r="AB6624" t="n">
        <v>4025</v>
      </c>
      <c r="AC6624" t="b">
        <v>1</v>
      </c>
    </row>
    <row r="6625">
      <c r="A6625" t="n">
        <v>6615</v>
      </c>
      <c r="B6625" t="n">
        <v>5473</v>
      </c>
      <c r="C6625" t="n">
        <v>-1</v>
      </c>
      <c r="D6625" t="n">
        <v>0</v>
      </c>
      <c r="E6625" t="s">
        <v>29</v>
      </c>
      <c r="F6625" t="s">
        <v>29</v>
      </c>
      <c r="G6625" t="s">
        <v>502</v>
      </c>
      <c r="H6625" t="s">
        <v>375</v>
      </c>
      <c r="I6625" t="s">
        <v>32</v>
      </c>
      <c r="J6625" t="s">
        <v>32</v>
      </c>
      <c r="K6625" s="1" t="n">
        <v>0.523809523809524</v>
      </c>
      <c r="L6625" s="2" t="n">
        <v>1662</v>
      </c>
      <c r="M6625" s="2" t="n">
        <v>-497</v>
      </c>
      <c r="N6625" s="2" t="n">
        <v>-490.828002929688</v>
      </c>
      <c r="O6625" s="2" t="n">
        <v>-465.09521484375</v>
      </c>
      <c r="P6625" s="2" t="n">
        <v>3409.62800076</v>
      </c>
      <c r="Q6625" s="1" t="n">
        <v>0.00191530112789955</v>
      </c>
      <c r="R6625" s="1" t="n">
        <v>0.0163864652053628</v>
      </c>
      <c r="S6625" s="3" t="n">
        <v>3.23111300276654</v>
      </c>
      <c r="T6625" s="3" t="n">
        <v>3.29321132155777</v>
      </c>
      <c r="U6625" s="3" t="n">
        <v>3.26549826787974</v>
      </c>
      <c r="V6625" s="3" t="n">
        <v>3.30670429803049</v>
      </c>
      <c r="W6625" s="3" t="n">
        <v>3.31759428382858</v>
      </c>
      <c r="X6625" s="3" t="n">
        <v>3.31759428382858</v>
      </c>
      <c r="Y6625" t="n">
        <v>5698</v>
      </c>
      <c r="Z6625" t="n">
        <v>4699</v>
      </c>
      <c r="AA6625" t="n">
        <v>5085</v>
      </c>
      <c r="AB6625" t="n">
        <v>5312</v>
      </c>
      <c r="AC6625" t="b">
        <v>1</v>
      </c>
    </row>
    <row r="6626">
      <c r="A6626" t="n">
        <v>6223</v>
      </c>
      <c r="B6626" t="n">
        <v>5476</v>
      </c>
      <c r="C6626" t="n">
        <v>-1</v>
      </c>
      <c r="D6626" t="n">
        <v>0</v>
      </c>
      <c r="E6626" t="s">
        <v>29</v>
      </c>
      <c r="F6626" t="s">
        <v>29</v>
      </c>
      <c r="G6626" t="s">
        <v>1005</v>
      </c>
      <c r="H6626" t="s">
        <v>766</v>
      </c>
      <c r="I6626" t="s">
        <v>62</v>
      </c>
      <c r="J6626" t="s">
        <v>32</v>
      </c>
      <c r="K6626" s="1" t="n">
        <v>0.621212121212121</v>
      </c>
      <c r="L6626" s="2" t="n">
        <v>80</v>
      </c>
      <c r="M6626" s="2" t="n">
        <v>173</v>
      </c>
      <c r="N6626" s="2" t="n">
        <v>181.727828979492</v>
      </c>
      <c r="O6626" s="2" t="n">
        <v>148.670989990234</v>
      </c>
      <c r="P6626" s="2" t="n">
        <v>5640.12871335</v>
      </c>
      <c r="Q6626" s="1"/>
      <c r="R6626" s="1"/>
      <c r="S6626" s="3"/>
      <c r="T6626" s="3"/>
      <c r="U6626" s="3"/>
      <c r="V6626" s="3"/>
      <c r="W6626" s="3" t="n">
        <v>-2.14570923829607</v>
      </c>
      <c r="X6626" s="3" t="n">
        <v>2.14570923829607</v>
      </c>
      <c r="Y6626" t="n">
        <v>5223</v>
      </c>
      <c r="Z6626" t="n">
        <v>0</v>
      </c>
      <c r="AA6626" t="n">
        <v>4365</v>
      </c>
      <c r="AB6626" t="n">
        <v>858</v>
      </c>
      <c r="AC6626" t="b">
        <v>1</v>
      </c>
    </row>
    <row r="6627">
      <c r="A6627" t="n">
        <v>5839</v>
      </c>
      <c r="B6627" t="n">
        <v>5476</v>
      </c>
      <c r="C6627" t="n">
        <v>-1</v>
      </c>
      <c r="D6627" t="n">
        <v>0</v>
      </c>
      <c r="E6627" t="s">
        <v>29</v>
      </c>
      <c r="F6627" t="s">
        <v>29</v>
      </c>
      <c r="G6627" t="s">
        <v>765</v>
      </c>
      <c r="H6627" t="s">
        <v>766</v>
      </c>
      <c r="I6627" t="s">
        <v>62</v>
      </c>
      <c r="J6627" t="s">
        <v>32</v>
      </c>
      <c r="K6627" s="1" t="n">
        <v>0.529761904761905</v>
      </c>
      <c r="L6627" s="2" t="n">
        <v>980</v>
      </c>
      <c r="M6627" s="2" t="n">
        <v>-727</v>
      </c>
      <c r="N6627" s="2" t="n">
        <v>-722.587890625</v>
      </c>
      <c r="O6627" s="2" t="n">
        <v>-639.285522460938</v>
      </c>
      <c r="P6627" s="2" t="n">
        <v>7296.80686382</v>
      </c>
      <c r="Q6627" s="1"/>
      <c r="R6627" s="1"/>
      <c r="S6627" s="3"/>
      <c r="T6627" s="3"/>
      <c r="U6627" s="3"/>
      <c r="V6627" s="3"/>
      <c r="W6627" s="3" t="n">
        <v>0.527989168268743</v>
      </c>
      <c r="X6627" s="3" t="n">
        <v>1.40296350598534</v>
      </c>
      <c r="Y6627" t="n">
        <v>2996</v>
      </c>
      <c r="Z6627" t="n">
        <v>0</v>
      </c>
      <c r="AA6627" t="n">
        <v>2138</v>
      </c>
      <c r="AB6627" t="n">
        <v>858</v>
      </c>
      <c r="AC6627" t="b">
        <v>0</v>
      </c>
    </row>
    <row r="6628">
      <c r="A6628" t="n">
        <v>5474</v>
      </c>
      <c r="B6628" t="n">
        <v>4539</v>
      </c>
      <c r="C6628" t="n">
        <v>1</v>
      </c>
      <c r="D6628" t="n">
        <v>0</v>
      </c>
      <c r="E6628" t="s">
        <v>29</v>
      </c>
      <c r="F6628" t="s">
        <v>29</v>
      </c>
      <c r="G6628" t="s">
        <v>771</v>
      </c>
      <c r="H6628" t="s">
        <v>1033</v>
      </c>
      <c r="I6628" t="s">
        <v>62</v>
      </c>
      <c r="J6628" t="s">
        <v>32</v>
      </c>
      <c r="K6628" s="1" t="n">
        <v>0.671428571428571</v>
      </c>
      <c r="L6628" s="2" t="n">
        <v>40</v>
      </c>
      <c r="M6628" s="2" t="n">
        <v>-30</v>
      </c>
      <c r="N6628" s="2" t="n">
        <v>-19.4008293151855</v>
      </c>
      <c r="O6628" s="2" t="n">
        <v>-23.2146339416504</v>
      </c>
      <c r="P6628" s="2" t="n">
        <v>3413.57454345</v>
      </c>
      <c r="Q6628" s="1"/>
      <c r="R6628" s="1"/>
      <c r="S6628" s="3"/>
      <c r="T6628" s="3"/>
      <c r="U6628" s="3"/>
      <c r="V6628" s="3"/>
      <c r="W6628" s="3" t="n">
        <v>-3.64088211313118</v>
      </c>
      <c r="X6628" s="3" t="n">
        <v>3.64088211313118</v>
      </c>
      <c r="Y6628" t="n">
        <v>4384</v>
      </c>
      <c r="Z6628" t="n">
        <v>0</v>
      </c>
      <c r="AA6628" t="n">
        <v>4376</v>
      </c>
      <c r="AB6628" t="n">
        <v>8</v>
      </c>
      <c r="AC6628" t="b">
        <v>1</v>
      </c>
    </row>
    <row r="6629">
      <c r="A6629" t="n">
        <v>5377</v>
      </c>
      <c r="B6629" t="n">
        <v>5347</v>
      </c>
      <c r="C6629" t="n">
        <v>1</v>
      </c>
      <c r="D6629" t="n">
        <v>1</v>
      </c>
      <c r="E6629" t="s">
        <v>29</v>
      </c>
      <c r="F6629" t="s">
        <v>29</v>
      </c>
      <c r="G6629" t="s">
        <v>1572</v>
      </c>
      <c r="H6629" t="s">
        <v>478</v>
      </c>
      <c r="I6629" t="s">
        <v>32</v>
      </c>
      <c r="J6629" t="s">
        <v>178</v>
      </c>
      <c r="K6629" s="1" t="n">
        <v>0.57516339869281</v>
      </c>
      <c r="L6629" s="2" t="n">
        <v>1</v>
      </c>
      <c r="M6629" s="2" t="n">
        <v>-1</v>
      </c>
      <c r="N6629" s="2" t="n">
        <v>-2.82253575325012</v>
      </c>
      <c r="O6629" s="2" t="n">
        <v>-2.6373947262764</v>
      </c>
      <c r="P6629" s="2" t="n">
        <v>6718.80773436</v>
      </c>
      <c r="Q6629" s="1" t="n">
        <v>0.033195020746888</v>
      </c>
      <c r="R6629" s="1" t="n">
        <v>0.341632088520055</v>
      </c>
      <c r="S6629" s="3" t="n">
        <v>0.497786998616873</v>
      </c>
      <c r="T6629" s="3" t="n">
        <v>0.950345781466114</v>
      </c>
      <c r="U6629" s="3" t="n">
        <v>0.499074622155129</v>
      </c>
      <c r="V6629" s="3" t="n">
        <v>0.643813485442379</v>
      </c>
      <c r="W6629" s="3" t="n">
        <v>0.882753065256122</v>
      </c>
      <c r="X6629" s="3" t="n">
        <v>0.918327359226643</v>
      </c>
      <c r="Y6629" t="n">
        <v>8006</v>
      </c>
      <c r="Z6629" t="n">
        <v>723</v>
      </c>
      <c r="AA6629" t="n">
        <v>4373</v>
      </c>
      <c r="AB6629" t="n">
        <v>4356</v>
      </c>
      <c r="AC6629" t="b">
        <v>1</v>
      </c>
    </row>
    <row r="6630">
      <c r="A6630" t="n">
        <v>5488</v>
      </c>
      <c r="B6630" t="n">
        <v>5379</v>
      </c>
      <c r="C6630" t="n">
        <v>1</v>
      </c>
      <c r="D6630" t="n">
        <v>0</v>
      </c>
      <c r="E6630" t="s">
        <v>29</v>
      </c>
      <c r="F6630" t="s">
        <v>29</v>
      </c>
      <c r="G6630" t="s">
        <v>1653</v>
      </c>
      <c r="H6630" t="s">
        <v>859</v>
      </c>
      <c r="I6630" t="s">
        <v>32</v>
      </c>
      <c r="J6630" t="s">
        <v>32</v>
      </c>
      <c r="K6630" s="1" t="n">
        <v>0.488888888888889</v>
      </c>
      <c r="L6630" s="2" t="n">
        <v>1315</v>
      </c>
      <c r="M6630" s="2" t="n">
        <v>-463</v>
      </c>
      <c r="N6630" s="2" t="n">
        <v>-266.161193847656</v>
      </c>
      <c r="O6630" s="2" t="n">
        <v>-435.924926757812</v>
      </c>
      <c r="P6630" s="2" t="n">
        <v>7310.55496456</v>
      </c>
      <c r="Q6630" s="1" t="n">
        <v>0.00147960262101036</v>
      </c>
      <c r="R6630" s="1" t="n">
        <v>0.0145846544071021</v>
      </c>
      <c r="S6630" s="3" t="n">
        <v>3.90372014373282</v>
      </c>
      <c r="T6630" s="3" t="n">
        <v>3.93398858592263</v>
      </c>
      <c r="U6630" s="3" t="n">
        <v>3.89610104022785</v>
      </c>
      <c r="V6630" s="3" t="n">
        <v>3.89610104022785</v>
      </c>
      <c r="W6630" s="3" t="n">
        <v>3.91686491821678</v>
      </c>
      <c r="X6630" s="3" t="n">
        <v>3.91686491821678</v>
      </c>
      <c r="Y6630" t="n">
        <v>5838</v>
      </c>
      <c r="Z6630" t="n">
        <v>4731</v>
      </c>
      <c r="AA6630" t="n">
        <v>5830</v>
      </c>
      <c r="AB6630" t="n">
        <v>4739</v>
      </c>
      <c r="AC6630" t="b">
        <v>1</v>
      </c>
    </row>
    <row r="6631">
      <c r="A6631" t="n">
        <v>5489</v>
      </c>
      <c r="B6631" t="n">
        <v>5381</v>
      </c>
      <c r="C6631" t="n">
        <v>1</v>
      </c>
      <c r="D6631" t="n">
        <v>0</v>
      </c>
      <c r="E6631" t="s">
        <v>29</v>
      </c>
      <c r="F6631" t="s">
        <v>29</v>
      </c>
      <c r="G6631" t="s">
        <v>337</v>
      </c>
      <c r="H6631" t="s">
        <v>932</v>
      </c>
      <c r="I6631" t="s">
        <v>32</v>
      </c>
      <c r="J6631" t="s">
        <v>32</v>
      </c>
      <c r="K6631" s="1" t="n">
        <v>0.588888888888889</v>
      </c>
      <c r="L6631" s="2" t="n">
        <v>2326</v>
      </c>
      <c r="M6631" s="2" t="n">
        <v>688</v>
      </c>
      <c r="N6631" s="2" t="n">
        <v>964.593505859375</v>
      </c>
      <c r="O6631" s="2" t="n">
        <v>780.642822265625</v>
      </c>
      <c r="P6631" s="2" t="n">
        <v>3470.75612799</v>
      </c>
      <c r="Q6631" s="1" t="n">
        <v>0.00156678417547983</v>
      </c>
      <c r="R6631" s="1" t="n">
        <v>0.00783392087739914</v>
      </c>
      <c r="S6631" s="3" t="n">
        <v>-6.90932236584409</v>
      </c>
      <c r="T6631" s="3" t="n">
        <v>6.92765374069721</v>
      </c>
      <c r="U6631" s="3" t="n">
        <v>-6.91490933566866</v>
      </c>
      <c r="V6631" s="3" t="n">
        <v>6.91490933566866</v>
      </c>
      <c r="W6631" s="3" t="n">
        <v>-7.02833534030566</v>
      </c>
      <c r="X6631" s="3" t="n">
        <v>7.02833534030566</v>
      </c>
      <c r="Y6631" t="n">
        <v>3621</v>
      </c>
      <c r="Z6631" t="n">
        <v>2553</v>
      </c>
      <c r="AA6631" t="n">
        <v>3616</v>
      </c>
      <c r="AB6631" t="n">
        <v>2558</v>
      </c>
      <c r="AC6631" t="b">
        <v>0</v>
      </c>
    </row>
    <row r="6632">
      <c r="A6632" t="n">
        <v>5486</v>
      </c>
      <c r="B6632" t="n">
        <v>5454</v>
      </c>
      <c r="C6632" t="n">
        <v>1</v>
      </c>
      <c r="D6632" t="n">
        <v>0</v>
      </c>
      <c r="E6632" t="s">
        <v>29</v>
      </c>
      <c r="F6632" t="s">
        <v>29</v>
      </c>
      <c r="G6632" t="s">
        <v>484</v>
      </c>
      <c r="H6632" t="s">
        <v>723</v>
      </c>
      <c r="I6632" t="s">
        <v>176</v>
      </c>
      <c r="J6632" t="s">
        <v>36</v>
      </c>
      <c r="K6632" s="1" t="n">
        <v>0.586990351696234</v>
      </c>
      <c r="L6632" s="2" t="n">
        <v>0</v>
      </c>
      <c r="M6632" s="2" t="n">
        <v>191</v>
      </c>
      <c r="N6632" s="2" t="n">
        <v>-0.408470749855042</v>
      </c>
      <c r="O6632" s="2" t="n">
        <v>-0.0206041783094406</v>
      </c>
      <c r="P6632" s="2" t="n">
        <v>7346.98605513</v>
      </c>
      <c r="Q6632" s="1" t="n">
        <v>0.0119402985074627</v>
      </c>
      <c r="R6632" s="1" t="n">
        <v>0.136318407960199</v>
      </c>
      <c r="S6632" s="3" t="n">
        <v>-1.46109452736319</v>
      </c>
      <c r="T6632" s="3" t="n">
        <v>1.95582089552239</v>
      </c>
      <c r="U6632" s="3" t="n">
        <v>-1.47809902801085</v>
      </c>
      <c r="V6632" s="3" t="n">
        <v>1.51070885904004</v>
      </c>
      <c r="W6632" s="3" t="n">
        <v>-1.49216057659885</v>
      </c>
      <c r="X6632" s="3" t="n">
        <v>1.49216057659885</v>
      </c>
      <c r="Y6632" t="n">
        <v>4569</v>
      </c>
      <c r="Z6632" t="n">
        <v>1005</v>
      </c>
      <c r="AA6632" t="n">
        <v>2986</v>
      </c>
      <c r="AB6632" t="n">
        <v>2588</v>
      </c>
      <c r="AC6632" t="b">
        <v>0</v>
      </c>
    </row>
    <row r="6633">
      <c r="A6633" t="n">
        <v>5869</v>
      </c>
      <c r="B6633" t="n">
        <v>5363</v>
      </c>
      <c r="C6633" t="n">
        <v>-1</v>
      </c>
      <c r="D6633" t="n">
        <v>0</v>
      </c>
      <c r="E6633" t="s">
        <v>29</v>
      </c>
      <c r="F6633" t="s">
        <v>29</v>
      </c>
      <c r="G6633" t="s">
        <v>584</v>
      </c>
      <c r="H6633" t="s">
        <v>193</v>
      </c>
      <c r="I6633" t="s">
        <v>57</v>
      </c>
      <c r="J6633" t="s">
        <v>32</v>
      </c>
      <c r="K6633" s="1" t="n">
        <v>0.430555555555556</v>
      </c>
      <c r="L6633" s="2" t="n">
        <v>363</v>
      </c>
      <c r="M6633" s="2" t="n">
        <v>-53</v>
      </c>
      <c r="N6633" s="2" t="n">
        <v>-56.6209106445312</v>
      </c>
      <c r="O6633" s="2" t="n">
        <v>-37.2630920410156</v>
      </c>
      <c r="P6633" s="2" t="n">
        <v>7110.75834211</v>
      </c>
      <c r="Q6633" s="1"/>
      <c r="R6633" s="1"/>
      <c r="S6633" s="3"/>
      <c r="T6633" s="3"/>
      <c r="U6633" s="3"/>
      <c r="V6633" s="3"/>
      <c r="W6633" s="3" t="n">
        <v>-1.79642823673511</v>
      </c>
      <c r="X6633" s="3" t="n">
        <v>1.89576654696405</v>
      </c>
      <c r="Y6633" t="n">
        <v>2832</v>
      </c>
      <c r="Z6633" t="n">
        <v>0</v>
      </c>
      <c r="AA6633" t="n">
        <v>348</v>
      </c>
      <c r="AB6633" t="n">
        <v>2484</v>
      </c>
      <c r="AC6633" t="b">
        <v>0</v>
      </c>
    </row>
    <row r="6634">
      <c r="A6634" t="n">
        <v>5406</v>
      </c>
      <c r="B6634" t="n">
        <v>5369</v>
      </c>
      <c r="C6634" t="n">
        <v>-1</v>
      </c>
      <c r="D6634" t="n">
        <v>0</v>
      </c>
      <c r="E6634" t="s">
        <v>29</v>
      </c>
      <c r="F6634" t="s">
        <v>29</v>
      </c>
      <c r="G6634" t="s">
        <v>278</v>
      </c>
      <c r="H6634" t="s">
        <v>303</v>
      </c>
      <c r="I6634" t="s">
        <v>32</v>
      </c>
      <c r="J6634" t="s">
        <v>36</v>
      </c>
      <c r="K6634" s="1" t="n">
        <v>0.848656606551343</v>
      </c>
      <c r="L6634" s="2" t="n">
        <v>48</v>
      </c>
      <c r="M6634" s="2" t="n">
        <v>-44</v>
      </c>
      <c r="N6634" s="2" t="n">
        <v>-50.8543319702148</v>
      </c>
      <c r="O6634" s="2" t="n">
        <v>-31.1509293317795</v>
      </c>
      <c r="P6634" s="2" t="n">
        <v>7494.42263173</v>
      </c>
      <c r="Q6634" s="1"/>
      <c r="R6634" s="1"/>
      <c r="S6634" s="3"/>
      <c r="T6634" s="3"/>
      <c r="U6634" s="3"/>
      <c r="V6634" s="3"/>
      <c r="W6634" s="3" t="n">
        <v>-2.18622145064169</v>
      </c>
      <c r="X6634" s="3" t="n">
        <v>2.66629010379171</v>
      </c>
      <c r="Y6634" t="n">
        <v>1945</v>
      </c>
      <c r="Z6634" t="n">
        <v>0</v>
      </c>
      <c r="AA6634" t="n">
        <v>1092</v>
      </c>
      <c r="AB6634" t="n">
        <v>853</v>
      </c>
      <c r="AC6634" t="b">
        <v>0</v>
      </c>
    </row>
    <row r="6635">
      <c r="A6635" t="n">
        <v>5609</v>
      </c>
      <c r="B6635" t="n">
        <v>5608</v>
      </c>
      <c r="C6635" t="n">
        <v>-1</v>
      </c>
      <c r="D6635" t="n">
        <v>0</v>
      </c>
      <c r="E6635" t="s">
        <v>29</v>
      </c>
      <c r="F6635" t="s">
        <v>29</v>
      </c>
      <c r="G6635" t="s">
        <v>1789</v>
      </c>
      <c r="H6635" t="s">
        <v>1789</v>
      </c>
      <c r="I6635" t="s">
        <v>32</v>
      </c>
      <c r="J6635" t="s">
        <v>32</v>
      </c>
      <c r="K6635" s="1" t="n">
        <v>1</v>
      </c>
      <c r="L6635" s="2" t="n">
        <v>17</v>
      </c>
      <c r="M6635" s="2" t="n">
        <v>0</v>
      </c>
      <c r="N6635" s="2" t="n">
        <v>-7.94121170043945</v>
      </c>
      <c r="O6635" s="2" t="n">
        <v>-3.12246704101562</v>
      </c>
      <c r="P6635" s="2" t="n">
        <v>623.34249234</v>
      </c>
      <c r="Q6635" s="1" t="n">
        <v>0.298850574712644</v>
      </c>
      <c r="R6635" s="1" t="n">
        <v>0.90676883780332</v>
      </c>
      <c r="S6635" s="3" t="n">
        <v>0.0914431673052366</v>
      </c>
      <c r="T6635" s="3" t="n">
        <v>0.106257982120051</v>
      </c>
      <c r="U6635" s="3" t="n">
        <v>0.131190347754163</v>
      </c>
      <c r="V6635" s="3" t="n">
        <v>0.13342359837451</v>
      </c>
      <c r="W6635" s="3" t="n">
        <v>-0.784326934967347</v>
      </c>
      <c r="X6635" s="3" t="n">
        <v>0.812216719913584</v>
      </c>
      <c r="Y6635" t="n">
        <v>5825</v>
      </c>
      <c r="Z6635" t="n">
        <v>783</v>
      </c>
      <c r="AA6635" t="n">
        <v>783</v>
      </c>
      <c r="AB6635" t="n">
        <v>5825</v>
      </c>
      <c r="AC6635" t="b">
        <v>1</v>
      </c>
    </row>
    <row r="6636">
      <c r="A6636" t="n">
        <v>5863</v>
      </c>
      <c r="B6636" t="n">
        <v>5704</v>
      </c>
      <c r="C6636" t="n">
        <v>-1</v>
      </c>
      <c r="D6636" t="n">
        <v>0</v>
      </c>
      <c r="E6636" t="s">
        <v>29</v>
      </c>
      <c r="F6636" t="s">
        <v>29</v>
      </c>
      <c r="G6636" t="s">
        <v>1779</v>
      </c>
      <c r="H6636" t="s">
        <v>490</v>
      </c>
      <c r="I6636" t="s">
        <v>32</v>
      </c>
      <c r="J6636" t="s">
        <v>210</v>
      </c>
      <c r="K6636" s="1" t="n">
        <v>1</v>
      </c>
      <c r="L6636" s="2" t="n">
        <v>516</v>
      </c>
      <c r="M6636" s="2" t="n">
        <v>-187</v>
      </c>
      <c r="N6636" s="2" t="n">
        <v>-243.559692382812</v>
      </c>
      <c r="O6636" s="2" t="n">
        <v>-186.121551513672</v>
      </c>
      <c r="P6636" s="2" t="n">
        <v>5322.46823352</v>
      </c>
      <c r="Q6636" s="1" t="n">
        <v>0.0165924105085267</v>
      </c>
      <c r="R6636" s="1" t="n">
        <v>0.181594715009986</v>
      </c>
      <c r="S6636" s="3" t="n">
        <v>-0.804117375941005</v>
      </c>
      <c r="T6636" s="3" t="n">
        <v>1.73756337379014</v>
      </c>
      <c r="U6636" s="3" t="n">
        <v>-0.793429844315283</v>
      </c>
      <c r="V6636" s="3" t="n">
        <v>1.06275044903911</v>
      </c>
      <c r="W6636" s="3" t="n">
        <v>-0.916886072369617</v>
      </c>
      <c r="X6636" s="3" t="n">
        <v>0.916886072369617</v>
      </c>
      <c r="Y6636" t="n">
        <v>8399</v>
      </c>
      <c r="Z6636" t="n">
        <v>6509</v>
      </c>
      <c r="AA6636" t="n">
        <v>7989</v>
      </c>
      <c r="AB6636" t="n">
        <v>6919</v>
      </c>
      <c r="AC6636" t="b">
        <v>1</v>
      </c>
    </row>
    <row r="6637">
      <c r="A6637" t="n">
        <v>4946</v>
      </c>
      <c r="B6637" t="n">
        <v>4533</v>
      </c>
      <c r="C6637" t="n">
        <v>-1</v>
      </c>
      <c r="D6637" t="n">
        <v>0</v>
      </c>
      <c r="E6637" t="s">
        <v>29</v>
      </c>
      <c r="F6637" t="s">
        <v>29</v>
      </c>
      <c r="G6637" t="s">
        <v>955</v>
      </c>
      <c r="H6637" t="s">
        <v>305</v>
      </c>
      <c r="I6637" t="s">
        <v>62</v>
      </c>
      <c r="J6637" t="s">
        <v>32</v>
      </c>
      <c r="K6637" s="1" t="n">
        <v>0.447619047619048</v>
      </c>
      <c r="L6637" s="2" t="n">
        <v>360</v>
      </c>
      <c r="M6637" s="2" t="n">
        <v>-348</v>
      </c>
      <c r="N6637" s="2" t="n">
        <v>-338.801719665527</v>
      </c>
      <c r="O6637" s="2" t="n">
        <v>-363.24848651886</v>
      </c>
      <c r="P6637" s="2" t="n">
        <v>5965.30925064</v>
      </c>
      <c r="Q6637" s="1"/>
      <c r="R6637" s="1"/>
      <c r="S6637" s="3"/>
      <c r="T6637" s="3"/>
      <c r="U6637" s="3"/>
      <c r="V6637" s="3"/>
      <c r="W6637" s="3" t="n">
        <v>3.97854466878847</v>
      </c>
      <c r="X6637" s="3" t="n">
        <v>3.97854466878847</v>
      </c>
      <c r="Y6637" t="n">
        <v>5458</v>
      </c>
      <c r="Z6637" t="n">
        <v>0</v>
      </c>
      <c r="AA6637" t="n">
        <v>4362</v>
      </c>
      <c r="AB6637" t="n">
        <v>1096</v>
      </c>
      <c r="AC6637" t="b">
        <v>1</v>
      </c>
    </row>
    <row r="6638">
      <c r="A6638" t="n">
        <v>4542</v>
      </c>
      <c r="B6638" t="n">
        <v>4541</v>
      </c>
      <c r="C6638" t="n">
        <v>-1</v>
      </c>
      <c r="D6638" t="n">
        <v>0</v>
      </c>
      <c r="E6638" t="s">
        <v>29</v>
      </c>
      <c r="F6638" t="s">
        <v>29</v>
      </c>
      <c r="G6638" t="s">
        <v>1203</v>
      </c>
      <c r="H6638" t="s">
        <v>88</v>
      </c>
      <c r="I6638" t="s">
        <v>65</v>
      </c>
      <c r="J6638" t="s">
        <v>57</v>
      </c>
      <c r="K6638" s="1" t="n">
        <v>0.888888888888889</v>
      </c>
      <c r="L6638" s="2" t="n">
        <v>17</v>
      </c>
      <c r="M6638" s="2" t="n">
        <v>1</v>
      </c>
      <c r="N6638" s="2" t="n">
        <v>2.30343246459961</v>
      </c>
      <c r="O6638" s="2" t="n">
        <v>1.35677719116211</v>
      </c>
      <c r="P6638" s="2" t="n">
        <v>2510.54677404</v>
      </c>
      <c r="Q6638" s="1"/>
      <c r="R6638" s="1"/>
      <c r="S6638" s="3"/>
      <c r="T6638" s="3"/>
      <c r="U6638" s="3"/>
      <c r="V6638" s="3"/>
      <c r="W6638" s="3" t="n">
        <v>-1.88625853359239</v>
      </c>
      <c r="X6638" s="3" t="n">
        <v>2.73959186692572</v>
      </c>
      <c r="Y6638" t="n">
        <v>3378</v>
      </c>
      <c r="Z6638" t="n">
        <v>0</v>
      </c>
      <c r="AA6638" t="n">
        <v>108</v>
      </c>
      <c r="AB6638" t="n">
        <v>3270</v>
      </c>
      <c r="AC6638" t="b">
        <v>0</v>
      </c>
    </row>
    <row r="6639">
      <c r="A6639" t="n">
        <v>5382</v>
      </c>
      <c r="B6639" t="n">
        <v>4541</v>
      </c>
      <c r="C6639" t="n">
        <v>-1</v>
      </c>
      <c r="D6639" t="n">
        <v>0</v>
      </c>
      <c r="E6639" t="s">
        <v>29</v>
      </c>
      <c r="F6639" t="s">
        <v>29</v>
      </c>
      <c r="G6639" t="s">
        <v>299</v>
      </c>
      <c r="H6639" t="s">
        <v>88</v>
      </c>
      <c r="I6639" t="s">
        <v>32</v>
      </c>
      <c r="J6639" t="s">
        <v>57</v>
      </c>
      <c r="K6639" s="1" t="n">
        <v>0.424145299145299</v>
      </c>
      <c r="L6639" s="2" t="n">
        <v>17</v>
      </c>
      <c r="M6639" s="2" t="n">
        <v>1</v>
      </c>
      <c r="N6639" s="2" t="n">
        <v>1.64615249633789</v>
      </c>
      <c r="O6639" s="2" t="n">
        <v>1.35861492156982</v>
      </c>
      <c r="P6639" s="2" t="n">
        <v>4351.51227544</v>
      </c>
      <c r="Q6639" s="1" t="n">
        <v>0.00645161290322581</v>
      </c>
      <c r="R6639" s="1" t="n">
        <v>0.0685099846390169</v>
      </c>
      <c r="S6639" s="3" t="n">
        <v>-2.83459293394777</v>
      </c>
      <c r="T6639" s="3" t="n">
        <v>3.25192012288787</v>
      </c>
      <c r="U6639" s="3" t="n">
        <v>-2.82704908106987</v>
      </c>
      <c r="V6639" s="3" t="n">
        <v>2.83214751751473</v>
      </c>
      <c r="W6639" s="3" t="n">
        <v>-2.79263131405734</v>
      </c>
      <c r="X6639" s="3" t="n">
        <v>2.79263131405734</v>
      </c>
      <c r="Y6639" t="n">
        <v>3651</v>
      </c>
      <c r="Z6639" t="n">
        <v>3255</v>
      </c>
      <c r="AA6639" t="n">
        <v>3636</v>
      </c>
      <c r="AB6639" t="n">
        <v>3270</v>
      </c>
      <c r="AC6639" t="b">
        <v>1</v>
      </c>
    </row>
    <row r="6640">
      <c r="A6640" t="n">
        <v>4744</v>
      </c>
      <c r="B6640" t="n">
        <v>4672</v>
      </c>
      <c r="C6640" t="n">
        <v>-1</v>
      </c>
      <c r="D6640" t="n">
        <v>0</v>
      </c>
      <c r="E6640" t="s">
        <v>29</v>
      </c>
      <c r="F6640" t="s">
        <v>29</v>
      </c>
      <c r="G6640" t="s">
        <v>1327</v>
      </c>
      <c r="H6640" t="s">
        <v>308</v>
      </c>
      <c r="I6640" t="s">
        <v>32</v>
      </c>
      <c r="J6640" t="s">
        <v>210</v>
      </c>
      <c r="K6640" s="1" t="n">
        <v>1</v>
      </c>
      <c r="L6640" s="2" t="n">
        <v>214</v>
      </c>
      <c r="M6640" s="2" t="n">
        <v>33</v>
      </c>
      <c r="N6640" s="2" t="n">
        <v>-33.9208221435547</v>
      </c>
      <c r="O6640" s="2" t="n">
        <v>11.6300964355469</v>
      </c>
      <c r="P6640" s="2" t="n">
        <v>4111.27392857</v>
      </c>
      <c r="Q6640" s="1" t="n">
        <v>0.007496740547588</v>
      </c>
      <c r="R6640" s="1" t="n">
        <v>0.091264667535854</v>
      </c>
      <c r="S6640" s="3" t="n">
        <v>-2.38906453715776</v>
      </c>
      <c r="T6640" s="3" t="n">
        <v>2.4036668839635</v>
      </c>
      <c r="U6640" s="3" t="n">
        <v>-2.38650532952154</v>
      </c>
      <c r="V6640" s="3" t="n">
        <v>2.38650532952154</v>
      </c>
      <c r="W6640" s="3" t="n">
        <v>-2.38419727417242</v>
      </c>
      <c r="X6640" s="3" t="n">
        <v>2.38419727417242</v>
      </c>
      <c r="Y6640" t="n">
        <v>7280</v>
      </c>
      <c r="Z6640" t="n">
        <v>6136</v>
      </c>
      <c r="AA6640" t="n">
        <v>6536</v>
      </c>
      <c r="AB6640" t="n">
        <v>6880</v>
      </c>
      <c r="AC6640" t="b">
        <v>1</v>
      </c>
    </row>
    <row r="6641">
      <c r="A6641" t="n">
        <v>4945</v>
      </c>
      <c r="B6641" t="n">
        <v>4780</v>
      </c>
      <c r="C6641" t="n">
        <v>-1</v>
      </c>
      <c r="D6641" t="n">
        <v>0</v>
      </c>
      <c r="E6641" t="s">
        <v>29</v>
      </c>
      <c r="F6641" t="s">
        <v>29</v>
      </c>
      <c r="G6641" t="s">
        <v>1739</v>
      </c>
      <c r="H6641" t="s">
        <v>1740</v>
      </c>
      <c r="I6641" t="s">
        <v>210</v>
      </c>
      <c r="J6641" t="s">
        <v>32</v>
      </c>
      <c r="K6641" s="1" t="n">
        <v>0.520833333333333</v>
      </c>
      <c r="L6641" s="2" t="n">
        <v>425</v>
      </c>
      <c r="M6641" s="2" t="n">
        <v>-83</v>
      </c>
      <c r="N6641" s="2" t="n">
        <v>-141.807525634766</v>
      </c>
      <c r="O6641" s="2" t="n">
        <v>-78.7874145507812</v>
      </c>
      <c r="P6641" s="2" t="n">
        <v>7996.04267704</v>
      </c>
      <c r="Q6641" s="1" t="n">
        <v>0.0104208416833667</v>
      </c>
      <c r="R6641" s="1" t="n">
        <v>0.117034068136273</v>
      </c>
      <c r="S6641" s="3" t="n">
        <v>-2.18050100200401</v>
      </c>
      <c r="T6641" s="3" t="n">
        <v>2.4093987975952</v>
      </c>
      <c r="U6641" s="3" t="n">
        <v>-2.18618465904934</v>
      </c>
      <c r="V6641" s="3" t="n">
        <v>2.21171592962208</v>
      </c>
      <c r="W6641" s="3" t="n">
        <v>-2.13953245435669</v>
      </c>
      <c r="X6641" s="3" t="n">
        <v>2.13953245435669</v>
      </c>
      <c r="Y6641" t="n">
        <v>6837</v>
      </c>
      <c r="Z6641" t="n">
        <v>4990</v>
      </c>
      <c r="AA6641" t="n">
        <v>6635</v>
      </c>
      <c r="AB6641" t="n">
        <v>5192</v>
      </c>
      <c r="AC6641" t="b">
        <v>1</v>
      </c>
    </row>
    <row r="6642">
      <c r="A6642" t="n">
        <v>6336</v>
      </c>
      <c r="B6642" t="n">
        <v>6286</v>
      </c>
      <c r="C6642" t="n">
        <v>1</v>
      </c>
      <c r="D6642" t="n">
        <v>0</v>
      </c>
      <c r="E6642" t="s">
        <v>29</v>
      </c>
      <c r="F6642" t="s">
        <v>29</v>
      </c>
      <c r="G6642" t="s">
        <v>784</v>
      </c>
      <c r="H6642" t="s">
        <v>908</v>
      </c>
      <c r="I6642" t="s">
        <v>57</v>
      </c>
      <c r="J6642" t="s">
        <v>36</v>
      </c>
      <c r="K6642" s="1" t="n">
        <v>0.909090909090909</v>
      </c>
      <c r="L6642" s="2" t="n">
        <v>14</v>
      </c>
      <c r="M6642" s="2" t="n">
        <v>-1</v>
      </c>
      <c r="N6642" s="2" t="n">
        <v>-1.46862506866455</v>
      </c>
      <c r="O6642" s="2" t="n">
        <v>-4.58546447753906</v>
      </c>
      <c r="P6642" s="2" t="n">
        <v>6298.7561572</v>
      </c>
      <c r="Q6642" s="1" t="n">
        <v>0.0301369863013699</v>
      </c>
      <c r="R6642" s="1" t="n">
        <v>0.2</v>
      </c>
      <c r="S6642" s="3" t="n">
        <v>-0.458904109589042</v>
      </c>
      <c r="T6642" s="3" t="n">
        <v>1.28684931506849</v>
      </c>
      <c r="U6642" s="3" t="n">
        <v>-0.459661418330772</v>
      </c>
      <c r="V6642" s="3" t="n">
        <v>1.01498399897594</v>
      </c>
      <c r="W6642" s="3" t="n">
        <v>-0.550778066057442</v>
      </c>
      <c r="X6642" s="3" t="n">
        <v>1.20036993369951</v>
      </c>
      <c r="Y6642" t="n">
        <v>8315</v>
      </c>
      <c r="Z6642" t="n">
        <v>365</v>
      </c>
      <c r="AA6642" t="n">
        <v>365</v>
      </c>
      <c r="AB6642" t="n">
        <v>8315</v>
      </c>
      <c r="AC6642" t="b">
        <v>1</v>
      </c>
    </row>
    <row r="6643">
      <c r="A6643" t="n">
        <v>6752</v>
      </c>
      <c r="B6643" t="n">
        <v>6333</v>
      </c>
      <c r="C6643" t="n">
        <v>1</v>
      </c>
      <c r="D6643" t="n">
        <v>0</v>
      </c>
      <c r="E6643" t="s">
        <v>29</v>
      </c>
      <c r="F6643" t="s">
        <v>29</v>
      </c>
      <c r="G6643" t="s">
        <v>713</v>
      </c>
      <c r="H6643" t="s">
        <v>138</v>
      </c>
      <c r="I6643" t="s">
        <v>32</v>
      </c>
      <c r="J6643" t="s">
        <v>39</v>
      </c>
      <c r="K6643" s="1" t="n">
        <v>0.572861920688008</v>
      </c>
      <c r="L6643" s="2" t="n">
        <v>693</v>
      </c>
      <c r="M6643" s="2" t="n">
        <v>438</v>
      </c>
      <c r="N6643" s="2" t="n">
        <v>414.334167480469</v>
      </c>
      <c r="O6643" s="2" t="n">
        <v>520.471313476562</v>
      </c>
      <c r="P6643" s="2" t="n">
        <v>1679.1195463</v>
      </c>
      <c r="Q6643" s="1" t="n">
        <v>0.00277777777777778</v>
      </c>
      <c r="R6643" s="1" t="n">
        <v>0.021031746031746</v>
      </c>
      <c r="S6643" s="3" t="n">
        <v>-3.71019841269841</v>
      </c>
      <c r="T6643" s="3" t="n">
        <v>3.85186507936509</v>
      </c>
      <c r="U6643" s="3" t="n">
        <v>-3.70297784060589</v>
      </c>
      <c r="V6643" s="3" t="n">
        <v>3.70297784060589</v>
      </c>
      <c r="W6643" s="3" t="n">
        <v>-3.49151849289934</v>
      </c>
      <c r="X6643" s="3" t="n">
        <v>3.49151849289934</v>
      </c>
      <c r="Y6643" t="n">
        <v>8371</v>
      </c>
      <c r="Z6643" t="n">
        <v>5040</v>
      </c>
      <c r="AA6643" t="n">
        <v>5058</v>
      </c>
      <c r="AB6643" t="n">
        <v>8353</v>
      </c>
      <c r="AC6643" t="b">
        <v>1</v>
      </c>
    </row>
    <row r="6644">
      <c r="A6644" t="n">
        <v>6636</v>
      </c>
      <c r="B6644" t="n">
        <v>6333</v>
      </c>
      <c r="C6644" t="n">
        <v>1</v>
      </c>
      <c r="D6644" t="n">
        <v>0</v>
      </c>
      <c r="E6644" t="s">
        <v>29</v>
      </c>
      <c r="F6644" t="s">
        <v>29</v>
      </c>
      <c r="G6644" t="s">
        <v>1064</v>
      </c>
      <c r="H6644" t="s">
        <v>138</v>
      </c>
      <c r="I6644" t="s">
        <v>43</v>
      </c>
      <c r="J6644" t="s">
        <v>39</v>
      </c>
      <c r="K6644" s="1" t="n">
        <v>0.473672161172161</v>
      </c>
      <c r="L6644" s="2" t="n">
        <v>875</v>
      </c>
      <c r="M6644" s="2" t="n">
        <v>256</v>
      </c>
      <c r="N6644" s="2" t="n">
        <v>232.381225585938</v>
      </c>
      <c r="O6644" s="2" t="n">
        <v>278.132568359375</v>
      </c>
      <c r="P6644" s="2" t="n">
        <v>6667.33813757</v>
      </c>
      <c r="Q6644" s="1" t="n">
        <v>0.00490719010027736</v>
      </c>
      <c r="R6644" s="1" t="n">
        <v>0.0522722423725197</v>
      </c>
      <c r="S6644" s="3" t="n">
        <v>-3.38133134200982</v>
      </c>
      <c r="T6644" s="3" t="n">
        <v>3.53413697461064</v>
      </c>
      <c r="U6644" s="3" t="n">
        <v>-3.37975312362929</v>
      </c>
      <c r="V6644" s="3" t="n">
        <v>3.37975312362929</v>
      </c>
      <c r="W6644" s="3" t="n">
        <v>-3.19241849021405</v>
      </c>
      <c r="X6644" s="3" t="n">
        <v>3.19241849021405</v>
      </c>
      <c r="Y6644" t="n">
        <v>8370</v>
      </c>
      <c r="Z6644" t="n">
        <v>4687</v>
      </c>
      <c r="AA6644" t="n">
        <v>4704</v>
      </c>
      <c r="AB6644" t="n">
        <v>8353</v>
      </c>
      <c r="AC6644" t="b">
        <v>1</v>
      </c>
    </row>
    <row r="6645">
      <c r="A6645" t="n">
        <v>6545</v>
      </c>
      <c r="B6645" t="n">
        <v>6335</v>
      </c>
      <c r="C6645" t="n">
        <v>1</v>
      </c>
      <c r="D6645" t="n">
        <v>-1</v>
      </c>
      <c r="E6645" t="s">
        <v>29</v>
      </c>
      <c r="F6645" t="s">
        <v>29</v>
      </c>
      <c r="G6645" t="s">
        <v>586</v>
      </c>
      <c r="H6645" t="s">
        <v>937</v>
      </c>
      <c r="I6645" t="s">
        <v>65</v>
      </c>
      <c r="J6645" t="s">
        <v>57</v>
      </c>
      <c r="K6645" s="1" t="n">
        <v>0.414529914529915</v>
      </c>
      <c r="L6645" s="2" t="n">
        <v>35</v>
      </c>
      <c r="M6645" s="2" t="n">
        <v>-31</v>
      </c>
      <c r="N6645" s="2" t="n">
        <v>-30.1597366333008</v>
      </c>
      <c r="O6645" s="2" t="n">
        <v>-30.9808235168457</v>
      </c>
      <c r="P6645" s="2" t="n">
        <v>6963.40239501</v>
      </c>
      <c r="Q6645" s="1" t="n">
        <v>0.0233977619532045</v>
      </c>
      <c r="R6645" s="1" t="n">
        <v>0.174974567650051</v>
      </c>
      <c r="S6645" s="3" t="n">
        <v>-0.815462868769074</v>
      </c>
      <c r="T6645" s="3" t="n">
        <v>1.80142421159715</v>
      </c>
      <c r="U6645" s="3" t="n">
        <v>-0.822924145360406</v>
      </c>
      <c r="V6645" s="3" t="n">
        <v>1.53289985885473</v>
      </c>
      <c r="W6645" s="3" t="n">
        <v>-0.960082956513654</v>
      </c>
      <c r="X6645" s="3" t="n">
        <v>1.25103824671525</v>
      </c>
      <c r="Y6645" t="n">
        <v>2460</v>
      </c>
      <c r="Z6645" t="n">
        <v>983</v>
      </c>
      <c r="AA6645" t="n">
        <v>1095</v>
      </c>
      <c r="AB6645" t="n">
        <v>2348</v>
      </c>
      <c r="AC6645" t="b">
        <v>0</v>
      </c>
    </row>
    <row r="6646">
      <c r="A6646" t="n">
        <v>6361</v>
      </c>
      <c r="B6646" t="n">
        <v>6306</v>
      </c>
      <c r="C6646" t="n">
        <v>-1</v>
      </c>
      <c r="D6646" t="n">
        <v>0</v>
      </c>
      <c r="E6646" t="s">
        <v>29</v>
      </c>
      <c r="F6646" t="s">
        <v>29</v>
      </c>
      <c r="G6646" t="s">
        <v>1556</v>
      </c>
      <c r="H6646" t="s">
        <v>1748</v>
      </c>
      <c r="I6646" t="s">
        <v>62</v>
      </c>
      <c r="J6646" t="s">
        <v>32</v>
      </c>
      <c r="K6646" s="1" t="n">
        <v>1</v>
      </c>
      <c r="L6646" s="2" t="n">
        <v>289</v>
      </c>
      <c r="M6646" s="2" t="n">
        <v>37</v>
      </c>
      <c r="N6646" s="2" t="n">
        <v>-70.14892578125</v>
      </c>
      <c r="O6646" s="2" t="n">
        <v>-31.5984191894531</v>
      </c>
      <c r="P6646" s="2" t="n">
        <v>198.73792306</v>
      </c>
      <c r="Q6646" s="1" t="n">
        <v>0.205128205128205</v>
      </c>
      <c r="R6646" s="1" t="n">
        <v>0.897435897435897</v>
      </c>
      <c r="S6646" s="3" t="n">
        <v>-0.156410256410256</v>
      </c>
      <c r="T6646" s="3" t="n">
        <v>0.156410256410256</v>
      </c>
      <c r="U6646" s="3" t="n">
        <v>-0.214009873947583</v>
      </c>
      <c r="V6646" s="3" t="n">
        <v>0.214009873947583</v>
      </c>
      <c r="W6646" s="3" t="n">
        <v>-0.392665425304124</v>
      </c>
      <c r="X6646" s="3" t="n">
        <v>0.545445538351894</v>
      </c>
      <c r="Y6646" t="n">
        <v>6413</v>
      </c>
      <c r="Z6646" t="n">
        <v>78</v>
      </c>
      <c r="AA6646" t="n">
        <v>4324</v>
      </c>
      <c r="AB6646" t="n">
        <v>2167</v>
      </c>
      <c r="AC6646" t="b">
        <v>1</v>
      </c>
    </row>
    <row r="6647">
      <c r="A6647" t="n">
        <v>6613</v>
      </c>
      <c r="B6647" t="n">
        <v>6476</v>
      </c>
      <c r="C6647" t="n">
        <v>-1</v>
      </c>
      <c r="D6647" t="n">
        <v>0</v>
      </c>
      <c r="E6647" t="s">
        <v>29</v>
      </c>
      <c r="F6647" t="s">
        <v>29</v>
      </c>
      <c r="G6647" t="s">
        <v>907</v>
      </c>
      <c r="H6647" t="s">
        <v>1004</v>
      </c>
      <c r="I6647" t="s">
        <v>65</v>
      </c>
      <c r="J6647" t="s">
        <v>72</v>
      </c>
      <c r="K6647" s="1" t="n">
        <v>1</v>
      </c>
      <c r="L6647" s="2" t="n">
        <v>336</v>
      </c>
      <c r="M6647" s="2"/>
      <c r="N6647" s="2" t="n">
        <v>23.3864135742188</v>
      </c>
      <c r="O6647" s="2" t="n">
        <v>0</v>
      </c>
      <c r="P6647" s="2" t="n">
        <v>190.92737338</v>
      </c>
      <c r="Q6647" s="1" t="n">
        <v>0.997546012269939</v>
      </c>
      <c r="R6647" s="1" t="n">
        <v>1</v>
      </c>
      <c r="S6647" s="3" t="n">
        <v>-0.000245398773006135</v>
      </c>
      <c r="T6647" s="3" t="n">
        <v>0.000245398773006135</v>
      </c>
      <c r="U6647" s="3" t="n">
        <v>-0.00535439167931225</v>
      </c>
      <c r="V6647" s="3" t="n">
        <v>0.0338436573904359</v>
      </c>
      <c r="W6647" s="3" t="n">
        <v>0.0419456276417118</v>
      </c>
      <c r="X6647" s="3" t="n">
        <v>0.159986794068128</v>
      </c>
      <c r="Y6647" t="n">
        <v>5231</v>
      </c>
      <c r="Z6647" t="n">
        <v>4075</v>
      </c>
      <c r="AA6647" t="n">
        <v>4948</v>
      </c>
      <c r="AB6647" t="n">
        <v>4358</v>
      </c>
      <c r="AC6647" t="b">
        <v>1</v>
      </c>
    </row>
    <row r="6648">
      <c r="A6648" t="n">
        <v>6634</v>
      </c>
      <c r="B6648" t="n">
        <v>6562</v>
      </c>
      <c r="C6648" t="n">
        <v>-1</v>
      </c>
      <c r="D6648" t="n">
        <v>0</v>
      </c>
      <c r="E6648" t="s">
        <v>29</v>
      </c>
      <c r="F6648" t="s">
        <v>29</v>
      </c>
      <c r="G6648" t="s">
        <v>315</v>
      </c>
      <c r="H6648" t="s">
        <v>316</v>
      </c>
      <c r="I6648" t="s">
        <v>32</v>
      </c>
      <c r="J6648" t="s">
        <v>32</v>
      </c>
      <c r="K6648" s="1" t="n">
        <v>0.453703703703704</v>
      </c>
      <c r="L6648" s="2" t="n">
        <v>363</v>
      </c>
      <c r="M6648" s="2" t="n">
        <v>-84</v>
      </c>
      <c r="N6648" s="2" t="n">
        <v>-146.155792236328</v>
      </c>
      <c r="O6648" s="2" t="n">
        <v>-101.126922607422</v>
      </c>
      <c r="P6648" s="2" t="n">
        <v>6920.87319089</v>
      </c>
      <c r="Q6648" s="1" t="n">
        <v>0.0286365115522291</v>
      </c>
      <c r="R6648" s="1" t="n">
        <v>0.26000650829808</v>
      </c>
      <c r="S6648" s="3" t="n">
        <v>-1.1873413602343</v>
      </c>
      <c r="T6648" s="3" t="n">
        <v>1.4506020175724</v>
      </c>
      <c r="U6648" s="3" t="n">
        <v>-1.15351188869497</v>
      </c>
      <c r="V6648" s="3" t="n">
        <v>1.2189108397049</v>
      </c>
      <c r="W6648" s="3" t="n">
        <v>-0.879086331268486</v>
      </c>
      <c r="X6648" s="3" t="n">
        <v>0.954598023076657</v>
      </c>
      <c r="Y6648" t="n">
        <v>5098</v>
      </c>
      <c r="Z6648" t="n">
        <v>3073</v>
      </c>
      <c r="AA6648" t="n">
        <v>5065</v>
      </c>
      <c r="AB6648" t="n">
        <v>3106</v>
      </c>
      <c r="AC6648" t="b">
        <v>1</v>
      </c>
    </row>
    <row r="6649">
      <c r="A6649" t="n">
        <v>5741</v>
      </c>
      <c r="B6649" t="n">
        <v>4937</v>
      </c>
      <c r="C6649" t="n">
        <v>1</v>
      </c>
      <c r="D6649" t="n">
        <v>0</v>
      </c>
      <c r="E6649" t="s">
        <v>29</v>
      </c>
      <c r="F6649" t="s">
        <v>29</v>
      </c>
      <c r="G6649" t="s">
        <v>358</v>
      </c>
      <c r="H6649" t="s">
        <v>319</v>
      </c>
      <c r="I6649" t="s">
        <v>32</v>
      </c>
      <c r="J6649" t="s">
        <v>32</v>
      </c>
      <c r="K6649" s="1" t="n">
        <v>0.447222222222222</v>
      </c>
      <c r="L6649" s="2" t="n">
        <v>223</v>
      </c>
      <c r="M6649" s="2" t="n">
        <v>-100</v>
      </c>
      <c r="N6649" s="2" t="n">
        <v>-133.353294372559</v>
      </c>
      <c r="O6649" s="2" t="n">
        <v>-111.472625732422</v>
      </c>
      <c r="P6649" s="2" t="n">
        <v>4508.18817494</v>
      </c>
      <c r="Q6649" s="1"/>
      <c r="R6649" s="1"/>
      <c r="S6649" s="3"/>
      <c r="T6649" s="3"/>
      <c r="U6649" s="3"/>
      <c r="V6649" s="3"/>
      <c r="W6649" s="3" t="n">
        <v>1.56447428918716</v>
      </c>
      <c r="X6649" s="3" t="n">
        <v>1.77675750564345</v>
      </c>
      <c r="Y6649" t="n">
        <v>1847</v>
      </c>
      <c r="Z6649" t="n">
        <v>0</v>
      </c>
      <c r="AA6649" t="n">
        <v>362</v>
      </c>
      <c r="AB6649" t="n">
        <v>1485</v>
      </c>
      <c r="AC6649" t="b">
        <v>0</v>
      </c>
    </row>
    <row r="6650">
      <c r="A6650" t="n">
        <v>5779</v>
      </c>
      <c r="B6650" t="n">
        <v>4937</v>
      </c>
      <c r="C6650" t="n">
        <v>1</v>
      </c>
      <c r="D6650" t="n">
        <v>0</v>
      </c>
      <c r="E6650" t="s">
        <v>29</v>
      </c>
      <c r="F6650" t="s">
        <v>29</v>
      </c>
      <c r="G6650" t="s">
        <v>528</v>
      </c>
      <c r="H6650" t="s">
        <v>319</v>
      </c>
      <c r="I6650" t="s">
        <v>72</v>
      </c>
      <c r="J6650" t="s">
        <v>32</v>
      </c>
      <c r="K6650" s="1" t="n">
        <v>0.483333333333333</v>
      </c>
      <c r="L6650" s="2"/>
      <c r="M6650" s="2"/>
      <c r="N6650" s="2" t="n">
        <v>18.598030090332</v>
      </c>
      <c r="O6650" s="2" t="n">
        <v>20.73486328125</v>
      </c>
      <c r="P6650" s="2" t="n">
        <v>6073.97346465</v>
      </c>
      <c r="Q6650" s="1" t="n">
        <v>0.0927536231884058</v>
      </c>
      <c r="R6650" s="1" t="n">
        <v>0.546376811594203</v>
      </c>
      <c r="S6650" s="3" t="n">
        <v>-0.0692753623188404</v>
      </c>
      <c r="T6650" s="3" t="n">
        <v>0.519420289855073</v>
      </c>
      <c r="U6650" s="3" t="n">
        <v>-0.171854690611781</v>
      </c>
      <c r="V6650" s="3" t="n">
        <v>0.445260604590276</v>
      </c>
      <c r="W6650" s="3" t="n">
        <v>-0.152100363402135</v>
      </c>
      <c r="X6650" s="3" t="n">
        <v>0.407254017561415</v>
      </c>
      <c r="Y6650" t="n">
        <v>4580</v>
      </c>
      <c r="Z6650" t="n">
        <v>690</v>
      </c>
      <c r="AA6650" t="n">
        <v>3785</v>
      </c>
      <c r="AB6650" t="n">
        <v>1485</v>
      </c>
      <c r="AC6650" t="b">
        <v>1</v>
      </c>
    </row>
    <row r="6651">
      <c r="A6651" t="n">
        <v>5104</v>
      </c>
      <c r="B6651" t="n">
        <v>5061</v>
      </c>
      <c r="C6651" t="n">
        <v>1</v>
      </c>
      <c r="D6651" t="n">
        <v>0</v>
      </c>
      <c r="E6651" t="s">
        <v>29</v>
      </c>
      <c r="F6651" t="s">
        <v>29</v>
      </c>
      <c r="G6651" t="s">
        <v>772</v>
      </c>
      <c r="H6651" t="s">
        <v>863</v>
      </c>
      <c r="I6651" t="s">
        <v>62</v>
      </c>
      <c r="J6651" t="s">
        <v>62</v>
      </c>
      <c r="K6651" s="1" t="n">
        <v>0.573737373737374</v>
      </c>
      <c r="L6651" s="2" t="n">
        <v>52</v>
      </c>
      <c r="M6651" s="2" t="n">
        <v>298</v>
      </c>
      <c r="N6651" s="2" t="n">
        <v>397.287971496582</v>
      </c>
      <c r="O6651" s="2" t="n">
        <v>362.487014770508</v>
      </c>
      <c r="P6651" s="2" t="n">
        <v>5577.82809558</v>
      </c>
      <c r="Q6651" s="1" t="n">
        <v>0</v>
      </c>
      <c r="R6651" s="1" t="n">
        <v>0.109489051094891</v>
      </c>
      <c r="S6651" s="3" t="n">
        <v>-2.06569343065693</v>
      </c>
      <c r="T6651" s="3" t="n">
        <v>2.23503649635036</v>
      </c>
      <c r="U6651" s="3" t="n">
        <v>-1.63445929339478</v>
      </c>
      <c r="V6651" s="3" t="n">
        <v>1.64392165898618</v>
      </c>
      <c r="W6651" s="3" t="n">
        <v>-0.0727536084609557</v>
      </c>
      <c r="X6651" s="3" t="n">
        <v>0.777962074964404</v>
      </c>
      <c r="Y6651" t="n">
        <v>4361</v>
      </c>
      <c r="Z6651" t="n">
        <v>137</v>
      </c>
      <c r="AA6651" t="n">
        <v>138</v>
      </c>
      <c r="AB6651" t="n">
        <v>4360</v>
      </c>
      <c r="AC6651" t="b">
        <v>1</v>
      </c>
    </row>
    <row r="6652">
      <c r="A6652" t="n">
        <v>5147</v>
      </c>
      <c r="B6652" t="n">
        <v>4571</v>
      </c>
      <c r="C6652" t="n">
        <v>-1</v>
      </c>
      <c r="D6652" t="n">
        <v>0</v>
      </c>
      <c r="E6652" t="s">
        <v>29</v>
      </c>
      <c r="F6652" t="s">
        <v>29</v>
      </c>
      <c r="G6652" t="s">
        <v>85</v>
      </c>
      <c r="H6652" t="s">
        <v>86</v>
      </c>
      <c r="I6652" t="s">
        <v>32</v>
      </c>
      <c r="J6652" t="s">
        <v>32</v>
      </c>
      <c r="K6652" s="1" t="n">
        <v>0.462962962962963</v>
      </c>
      <c r="L6652" s="2" t="n">
        <v>48</v>
      </c>
      <c r="M6652" s="2" t="n">
        <v>-20</v>
      </c>
      <c r="N6652" s="2" t="n">
        <v>-6.25572967529297</v>
      </c>
      <c r="O6652" s="2" t="n">
        <v>-23.1961860656738</v>
      </c>
      <c r="P6652" s="2" t="n">
        <v>7944.30828276</v>
      </c>
      <c r="Q6652" s="1" t="n">
        <v>0.0191538021726701</v>
      </c>
      <c r="R6652" s="1" t="n">
        <v>0.177530017152659</v>
      </c>
      <c r="S6652" s="3" t="n">
        <v>1.53704974271012</v>
      </c>
      <c r="T6652" s="3" t="n">
        <v>1.64522584333905</v>
      </c>
      <c r="U6652" s="3" t="n">
        <v>1.51604566607644</v>
      </c>
      <c r="V6652" s="3" t="n">
        <v>1.54113679055248</v>
      </c>
      <c r="W6652" s="3" t="n">
        <v>1.4220317373476</v>
      </c>
      <c r="X6652" s="3" t="n">
        <v>1.4220317373476</v>
      </c>
      <c r="Y6652" t="n">
        <v>5110</v>
      </c>
      <c r="Z6652" t="n">
        <v>3498</v>
      </c>
      <c r="AA6652" t="n">
        <v>3559</v>
      </c>
      <c r="AB6652" t="n">
        <v>5049</v>
      </c>
      <c r="AC6652" t="b">
        <v>1</v>
      </c>
    </row>
    <row r="6653">
      <c r="A6653" t="n">
        <v>5431</v>
      </c>
      <c r="B6653" t="n">
        <v>4640</v>
      </c>
      <c r="C6653" t="n">
        <v>-1</v>
      </c>
      <c r="D6653" t="n">
        <v>0</v>
      </c>
      <c r="E6653" t="s">
        <v>29</v>
      </c>
      <c r="F6653" t="s">
        <v>29</v>
      </c>
      <c r="G6653" t="s">
        <v>662</v>
      </c>
      <c r="H6653" t="s">
        <v>812</v>
      </c>
      <c r="I6653" t="s">
        <v>32</v>
      </c>
      <c r="J6653" t="s">
        <v>32</v>
      </c>
      <c r="K6653" s="1" t="n">
        <v>0.592063492063492</v>
      </c>
      <c r="L6653" s="2"/>
      <c r="M6653" s="2"/>
      <c r="N6653" s="2" t="n">
        <v>574.848754882812</v>
      </c>
      <c r="O6653" s="2" t="n">
        <v>369.773193359375</v>
      </c>
      <c r="P6653" s="2" t="n">
        <v>7022.13222754</v>
      </c>
      <c r="Q6653" s="1" t="n">
        <v>0.0115151515151515</v>
      </c>
      <c r="R6653" s="1" t="n">
        <v>0.109393939393939</v>
      </c>
      <c r="S6653" s="3" t="n">
        <v>-2.02763636363637</v>
      </c>
      <c r="T6653" s="3" t="n">
        <v>2.38284848484849</v>
      </c>
      <c r="U6653" s="3" t="n">
        <v>-2.13480769272149</v>
      </c>
      <c r="V6653" s="3" t="n">
        <v>2.14763982637474</v>
      </c>
      <c r="W6653" s="3" t="n">
        <v>-2.44572269257828</v>
      </c>
      <c r="X6653" s="3" t="n">
        <v>2.44572269257828</v>
      </c>
      <c r="Y6653" t="n">
        <v>7627</v>
      </c>
      <c r="Z6653" t="n">
        <v>3300</v>
      </c>
      <c r="AA6653" t="n">
        <v>7309</v>
      </c>
      <c r="AB6653" t="n">
        <v>3618</v>
      </c>
      <c r="AC6653" t="b">
        <v>1</v>
      </c>
    </row>
    <row r="6654">
      <c r="A6654" t="n">
        <v>6620</v>
      </c>
      <c r="B6654" t="n">
        <v>6498</v>
      </c>
      <c r="C6654" t="n">
        <v>-1</v>
      </c>
      <c r="D6654" t="n">
        <v>0</v>
      </c>
      <c r="E6654" t="s">
        <v>29</v>
      </c>
      <c r="F6654" t="s">
        <v>29</v>
      </c>
      <c r="G6654" t="s">
        <v>506</v>
      </c>
      <c r="H6654" t="s">
        <v>1217</v>
      </c>
      <c r="I6654" t="s">
        <v>32</v>
      </c>
      <c r="J6654" t="s">
        <v>32</v>
      </c>
      <c r="K6654" s="1" t="n">
        <v>0.5</v>
      </c>
      <c r="L6654" s="2" t="n">
        <v>32</v>
      </c>
      <c r="M6654" s="2" t="n">
        <v>-1</v>
      </c>
      <c r="N6654" s="2" t="n">
        <v>-2.23800849914551</v>
      </c>
      <c r="O6654" s="2" t="n">
        <v>-1.24185371398926</v>
      </c>
      <c r="P6654" s="2" t="n">
        <v>5622.74484779</v>
      </c>
      <c r="Q6654" s="1" t="n">
        <v>0.0126182965299685</v>
      </c>
      <c r="R6654" s="1" t="n">
        <v>0.129337539432177</v>
      </c>
      <c r="S6654" s="3" t="n">
        <v>-1.85615141955836</v>
      </c>
      <c r="T6654" s="3" t="n">
        <v>1.86624605678233</v>
      </c>
      <c r="U6654" s="3" t="n">
        <v>-1.86425555090071</v>
      </c>
      <c r="V6654" s="3" t="n">
        <v>1.86425555090071</v>
      </c>
      <c r="W6654" s="3" t="n">
        <v>-2.12889040450723</v>
      </c>
      <c r="X6654" s="3" t="n">
        <v>2.22122911418465</v>
      </c>
      <c r="Y6654" t="n">
        <v>4324</v>
      </c>
      <c r="Z6654" t="n">
        <v>317</v>
      </c>
      <c r="AA6654" t="n">
        <v>363</v>
      </c>
      <c r="AB6654" t="n">
        <v>4278</v>
      </c>
      <c r="AC6654" t="b">
        <v>1</v>
      </c>
    </row>
    <row r="6655">
      <c r="A6655" t="n">
        <v>5112</v>
      </c>
      <c r="B6655" t="n">
        <v>4916</v>
      </c>
      <c r="C6655" t="n">
        <v>1</v>
      </c>
      <c r="D6655" t="n">
        <v>0</v>
      </c>
      <c r="E6655" t="s">
        <v>29</v>
      </c>
      <c r="F6655" t="s">
        <v>29</v>
      </c>
      <c r="G6655" t="s">
        <v>1247</v>
      </c>
      <c r="H6655" t="s">
        <v>1174</v>
      </c>
      <c r="I6655" t="s">
        <v>176</v>
      </c>
      <c r="J6655" t="s">
        <v>36</v>
      </c>
      <c r="K6655" s="1" t="n">
        <v>1</v>
      </c>
      <c r="L6655" s="2" t="n">
        <v>0</v>
      </c>
      <c r="M6655" s="2" t="n">
        <v>4</v>
      </c>
      <c r="N6655" s="2" t="n">
        <v>3.91855305433273</v>
      </c>
      <c r="O6655" s="2" t="n">
        <v>-5.08560606837273</v>
      </c>
      <c r="P6655" s="2" t="n">
        <v>7790.30717303</v>
      </c>
      <c r="Q6655" s="1" t="n">
        <v>0.0546075085324232</v>
      </c>
      <c r="R6655" s="1" t="n">
        <v>0.438452787258248</v>
      </c>
      <c r="S6655" s="3" t="n">
        <v>-0.0288964732650738</v>
      </c>
      <c r="T6655" s="3" t="n">
        <v>0.668122866894194</v>
      </c>
      <c r="U6655" s="3" t="n">
        <v>-0.012726463324132</v>
      </c>
      <c r="V6655" s="3" t="n">
        <v>0.423406815401021</v>
      </c>
      <c r="W6655" s="3" t="n">
        <v>0.00460642240700482</v>
      </c>
      <c r="X6655" s="3" t="n">
        <v>0.143466236144409</v>
      </c>
      <c r="Y6655" t="n">
        <v>7914</v>
      </c>
      <c r="Z6655" t="n">
        <v>4395</v>
      </c>
      <c r="AA6655" t="n">
        <v>4665</v>
      </c>
      <c r="AB6655" t="n">
        <v>7644</v>
      </c>
      <c r="AC6655" t="b">
        <v>1</v>
      </c>
    </row>
    <row r="6656">
      <c r="A6656" t="n">
        <v>6271</v>
      </c>
      <c r="B6656" t="n">
        <v>4921</v>
      </c>
      <c r="C6656" t="n">
        <v>1</v>
      </c>
      <c r="D6656" t="n">
        <v>-1</v>
      </c>
      <c r="E6656" t="s">
        <v>29</v>
      </c>
      <c r="F6656" t="s">
        <v>29</v>
      </c>
      <c r="G6656" t="s">
        <v>720</v>
      </c>
      <c r="H6656" t="s">
        <v>1593</v>
      </c>
      <c r="I6656" t="s">
        <v>32</v>
      </c>
      <c r="J6656" t="s">
        <v>32</v>
      </c>
      <c r="K6656" s="1" t="n">
        <v>0.511111111111111</v>
      </c>
      <c r="L6656" s="2" t="n">
        <v>4</v>
      </c>
      <c r="M6656" s="2" t="n">
        <v>-2</v>
      </c>
      <c r="N6656" s="2" t="n">
        <v>-4.36610531806946</v>
      </c>
      <c r="O6656" s="2" t="n">
        <v>-4.70240211486816</v>
      </c>
      <c r="P6656" s="2" t="n">
        <v>7970.60972438</v>
      </c>
      <c r="Q6656" s="1" t="n">
        <v>0.0190253671562083</v>
      </c>
      <c r="R6656" s="1" t="n">
        <v>0.175233644859813</v>
      </c>
      <c r="S6656" s="3" t="n">
        <v>0.985046728971962</v>
      </c>
      <c r="T6656" s="3" t="n">
        <v>1.716955941255</v>
      </c>
      <c r="U6656" s="3" t="n">
        <v>1.03288693898275</v>
      </c>
      <c r="V6656" s="3" t="n">
        <v>1.0657501542749</v>
      </c>
      <c r="W6656" s="3" t="n">
        <v>0.700068950872508</v>
      </c>
      <c r="X6656" s="3" t="n">
        <v>0.906456928670143</v>
      </c>
      <c r="Y6656" t="n">
        <v>6906</v>
      </c>
      <c r="Z6656" t="n">
        <v>2996</v>
      </c>
      <c r="AA6656" t="n">
        <v>5805</v>
      </c>
      <c r="AB6656" t="n">
        <v>4097</v>
      </c>
      <c r="AC6656" t="b">
        <v>1</v>
      </c>
    </row>
    <row r="6657">
      <c r="A6657" t="n">
        <v>5113</v>
      </c>
      <c r="B6657" t="n">
        <v>4921</v>
      </c>
      <c r="C6657" t="n">
        <v>1</v>
      </c>
      <c r="D6657" t="n">
        <v>0</v>
      </c>
      <c r="E6657" t="s">
        <v>29</v>
      </c>
      <c r="F6657" t="s">
        <v>29</v>
      </c>
      <c r="G6657" t="s">
        <v>1042</v>
      </c>
      <c r="H6657" t="s">
        <v>1593</v>
      </c>
      <c r="I6657" t="s">
        <v>57</v>
      </c>
      <c r="J6657" t="s">
        <v>32</v>
      </c>
      <c r="K6657" s="1" t="n">
        <v>1</v>
      </c>
      <c r="L6657" s="2" t="n">
        <v>2</v>
      </c>
      <c r="M6657" s="2" t="n">
        <v>0</v>
      </c>
      <c r="N6657" s="2" t="n">
        <v>-0.41036319732666</v>
      </c>
      <c r="O6657" s="2" t="n">
        <v>0.552653387188911</v>
      </c>
      <c r="P6657" s="2" t="n">
        <v>3025.90350891</v>
      </c>
      <c r="Q6657" s="1" t="n">
        <v>1</v>
      </c>
      <c r="R6657" s="1" t="n">
        <v>1</v>
      </c>
      <c r="S6657" s="3" t="n">
        <v>0</v>
      </c>
      <c r="T6657" s="3" t="n">
        <v>0</v>
      </c>
      <c r="U6657" s="3" t="n">
        <v>0.00685977431435614</v>
      </c>
      <c r="V6657" s="3" t="n">
        <v>0.00900050567109916</v>
      </c>
      <c r="W6657" s="3" t="n">
        <v>0.0452663201581237</v>
      </c>
      <c r="X6657" s="3" t="n">
        <v>0.162816669571766</v>
      </c>
      <c r="Y6657" t="n">
        <v>5547</v>
      </c>
      <c r="Z6657" t="n">
        <v>4088</v>
      </c>
      <c r="AA6657" t="n">
        <v>5538</v>
      </c>
      <c r="AB6657" t="n">
        <v>4097</v>
      </c>
      <c r="AC6657" t="b">
        <v>1</v>
      </c>
    </row>
    <row r="6658">
      <c r="A6658" t="n">
        <v>6769</v>
      </c>
      <c r="B6658" t="n">
        <v>5001</v>
      </c>
      <c r="C6658" t="n">
        <v>1</v>
      </c>
      <c r="D6658" t="n">
        <v>1</v>
      </c>
      <c r="E6658" t="s">
        <v>29</v>
      </c>
      <c r="F6658" t="s">
        <v>29</v>
      </c>
      <c r="G6658" t="s">
        <v>399</v>
      </c>
      <c r="H6658" t="s">
        <v>1087</v>
      </c>
      <c r="I6658" t="s">
        <v>32</v>
      </c>
      <c r="J6658" t="s">
        <v>32</v>
      </c>
      <c r="K6658" s="1" t="n">
        <v>0.543650793650794</v>
      </c>
      <c r="L6658" s="2" t="n">
        <v>1777</v>
      </c>
      <c r="M6658" s="2" t="n">
        <v>-763</v>
      </c>
      <c r="N6658" s="2" t="n">
        <v>-802.839904785156</v>
      </c>
      <c r="O6658" s="2" t="n">
        <v>-761.407958984375</v>
      </c>
      <c r="P6658" s="2" t="n">
        <v>7350.71554963</v>
      </c>
      <c r="Q6658" s="1" t="n">
        <v>0</v>
      </c>
      <c r="R6658" s="1" t="n">
        <v>0.037593984962406</v>
      </c>
      <c r="S6658" s="3" t="n">
        <v>4.60501253132832</v>
      </c>
      <c r="T6658" s="3" t="n">
        <v>4.87468671679198</v>
      </c>
      <c r="U6658" s="3" t="n">
        <v>4.66834457149437</v>
      </c>
      <c r="V6658" s="3" t="n">
        <v>4.66834457149437</v>
      </c>
      <c r="W6658" s="3" t="n">
        <v>4.99054233770882</v>
      </c>
      <c r="X6658" s="3" t="n">
        <v>4.99054233770882</v>
      </c>
      <c r="Y6658" t="n">
        <v>5081</v>
      </c>
      <c r="Z6658" t="n">
        <v>798</v>
      </c>
      <c r="AA6658" t="n">
        <v>804</v>
      </c>
      <c r="AB6658" t="n">
        <v>5075</v>
      </c>
      <c r="AC6658" t="b">
        <v>1</v>
      </c>
    </row>
    <row r="6659">
      <c r="A6659" t="n">
        <v>5131</v>
      </c>
      <c r="B6659" t="n">
        <v>5001</v>
      </c>
      <c r="C6659" t="n">
        <v>1</v>
      </c>
      <c r="D6659" t="n">
        <v>0</v>
      </c>
      <c r="E6659" t="s">
        <v>29</v>
      </c>
      <c r="F6659" t="s">
        <v>29</v>
      </c>
      <c r="G6659" t="s">
        <v>219</v>
      </c>
      <c r="H6659" t="s">
        <v>1087</v>
      </c>
      <c r="I6659" t="s">
        <v>39</v>
      </c>
      <c r="J6659" t="s">
        <v>32</v>
      </c>
      <c r="K6659" s="1" t="n">
        <v>0.695767195767196</v>
      </c>
      <c r="L6659" s="2" t="n">
        <v>1183</v>
      </c>
      <c r="M6659" s="2" t="n">
        <v>-169</v>
      </c>
      <c r="N6659" s="2" t="n">
        <v>-158.068542480469</v>
      </c>
      <c r="O6659" s="2" t="n">
        <v>-116.032104492188</v>
      </c>
      <c r="P6659" s="2" t="n">
        <v>5025.78593721</v>
      </c>
      <c r="Q6659" s="1" t="n">
        <v>0.0231668009669621</v>
      </c>
      <c r="R6659" s="1" t="n">
        <v>0.233078162771958</v>
      </c>
      <c r="S6659" s="3" t="n">
        <v>0.742687348912168</v>
      </c>
      <c r="T6659" s="3" t="n">
        <v>1.25731265108783</v>
      </c>
      <c r="U6659" s="3" t="n">
        <v>0.726861856975237</v>
      </c>
      <c r="V6659" s="3" t="n">
        <v>0.915909538452702</v>
      </c>
      <c r="W6659" s="3" t="n">
        <v>0.469144247408906</v>
      </c>
      <c r="X6659" s="3" t="n">
        <v>0.687159249301484</v>
      </c>
      <c r="Y6659" t="n">
        <v>8325</v>
      </c>
      <c r="Z6659" t="n">
        <v>4964</v>
      </c>
      <c r="AA6659" t="n">
        <v>8214</v>
      </c>
      <c r="AB6659" t="n">
        <v>5075</v>
      </c>
      <c r="AC6659" t="b">
        <v>1</v>
      </c>
    </row>
    <row r="6660">
      <c r="A6660" t="n">
        <v>6112</v>
      </c>
      <c r="B6660" t="n">
        <v>5026</v>
      </c>
      <c r="C6660" t="n">
        <v>1</v>
      </c>
      <c r="D6660" t="n">
        <v>0</v>
      </c>
      <c r="E6660" t="s">
        <v>29</v>
      </c>
      <c r="F6660" t="s">
        <v>29</v>
      </c>
      <c r="G6660" t="s">
        <v>1309</v>
      </c>
      <c r="H6660" t="s">
        <v>811</v>
      </c>
      <c r="I6660" t="s">
        <v>62</v>
      </c>
      <c r="J6660" t="s">
        <v>62</v>
      </c>
      <c r="K6660" s="1" t="n">
        <v>0.476579520697168</v>
      </c>
      <c r="L6660" s="2" t="n">
        <v>75</v>
      </c>
      <c r="M6660" s="2" t="n">
        <v>100</v>
      </c>
      <c r="N6660" s="2" t="n">
        <v>113.954345703125</v>
      </c>
      <c r="O6660" s="2" t="n">
        <v>175.74095916748</v>
      </c>
      <c r="P6660" s="2" t="n">
        <v>4517.00814099</v>
      </c>
      <c r="Q6660" s="1" t="n">
        <v>0.0345113197128658</v>
      </c>
      <c r="R6660" s="1" t="n">
        <v>0.323302043070127</v>
      </c>
      <c r="S6660" s="3" t="n">
        <v>-0.8812258420762</v>
      </c>
      <c r="T6660" s="3" t="n">
        <v>1.14229707344008</v>
      </c>
      <c r="U6660" s="3" t="n">
        <v>-0.879699214875541</v>
      </c>
      <c r="V6660" s="3" t="n">
        <v>0.923154584157106</v>
      </c>
      <c r="W6660" s="3" t="n">
        <v>-0.683558926472139</v>
      </c>
      <c r="X6660" s="3" t="n">
        <v>0.683558926472139</v>
      </c>
      <c r="Y6660" t="n">
        <v>4378</v>
      </c>
      <c r="Z6660" t="n">
        <v>3622</v>
      </c>
      <c r="AA6660" t="n">
        <v>4368</v>
      </c>
      <c r="AB6660" t="n">
        <v>3632</v>
      </c>
      <c r="AC6660" t="b">
        <v>1</v>
      </c>
    </row>
    <row r="6661">
      <c r="A6661" t="n">
        <v>6642</v>
      </c>
      <c r="B6661" t="n">
        <v>5030</v>
      </c>
      <c r="C6661" t="n">
        <v>1</v>
      </c>
      <c r="D6661" t="n">
        <v>0</v>
      </c>
      <c r="E6661" t="s">
        <v>29</v>
      </c>
      <c r="F6661" t="s">
        <v>29</v>
      </c>
      <c r="G6661" t="s">
        <v>181</v>
      </c>
      <c r="H6661" t="s">
        <v>895</v>
      </c>
      <c r="I6661" t="s">
        <v>32</v>
      </c>
      <c r="J6661" t="s">
        <v>32</v>
      </c>
      <c r="K6661" s="1" t="n">
        <v>0.535714285714286</v>
      </c>
      <c r="L6661" s="2" t="n">
        <v>583</v>
      </c>
      <c r="M6661" s="2" t="n">
        <v>-350</v>
      </c>
      <c r="N6661" s="2" t="n">
        <v>-342.420120239258</v>
      </c>
      <c r="O6661" s="2" t="n">
        <v>-303.520309448242</v>
      </c>
      <c r="P6661" s="2" t="n">
        <v>6408.04948597</v>
      </c>
      <c r="Q6661" s="1" t="n">
        <v>0.0139335476956056</v>
      </c>
      <c r="R6661" s="1" t="n">
        <v>0.0986066452304394</v>
      </c>
      <c r="S6661" s="3" t="n">
        <v>0.27534833869239</v>
      </c>
      <c r="T6661" s="3" t="n">
        <v>2.802679528403</v>
      </c>
      <c r="U6661" s="3" t="n">
        <v>0.435275985689764</v>
      </c>
      <c r="V6661" s="3" t="n">
        <v>1.44519110403192</v>
      </c>
      <c r="W6661" s="3" t="n">
        <v>0.255952409325881</v>
      </c>
      <c r="X6661" s="3" t="n">
        <v>0.621941548651312</v>
      </c>
      <c r="Y6661" t="n">
        <v>4567</v>
      </c>
      <c r="Z6661" t="n">
        <v>933</v>
      </c>
      <c r="AA6661" t="n">
        <v>4450</v>
      </c>
      <c r="AB6661" t="n">
        <v>1050</v>
      </c>
      <c r="AC6661" t="b">
        <v>1</v>
      </c>
    </row>
    <row r="6662">
      <c r="A6662" t="n">
        <v>4994</v>
      </c>
      <c r="B6662" t="n">
        <v>4819</v>
      </c>
      <c r="C6662" t="n">
        <v>-1</v>
      </c>
      <c r="D6662" t="n">
        <v>0</v>
      </c>
      <c r="E6662" t="s">
        <v>29</v>
      </c>
      <c r="F6662" t="s">
        <v>29</v>
      </c>
      <c r="G6662" t="s">
        <v>116</v>
      </c>
      <c r="H6662" t="s">
        <v>1221</v>
      </c>
      <c r="I6662" t="s">
        <v>65</v>
      </c>
      <c r="J6662" t="s">
        <v>32</v>
      </c>
      <c r="K6662" s="1" t="n">
        <v>0.762051282051282</v>
      </c>
      <c r="L6662" s="2" t="n">
        <v>40</v>
      </c>
      <c r="M6662" s="2" t="n">
        <v>-13</v>
      </c>
      <c r="N6662" s="2" t="n">
        <v>-10.0430183410645</v>
      </c>
      <c r="O6662" s="2" t="n">
        <v>-10.0691089630127</v>
      </c>
      <c r="P6662" s="2" t="n">
        <v>7894.08328304</v>
      </c>
      <c r="Q6662" s="1" t="n">
        <v>0.0318916557448668</v>
      </c>
      <c r="R6662" s="1" t="n">
        <v>0.295325469637396</v>
      </c>
      <c r="S6662" s="3" t="n">
        <v>-0.831847968545218</v>
      </c>
      <c r="T6662" s="3" t="n">
        <v>1.12332896461337</v>
      </c>
      <c r="U6662" s="3" t="n">
        <v>-0.937334018808759</v>
      </c>
      <c r="V6662" s="3" t="n">
        <v>0.953373899031979</v>
      </c>
      <c r="W6662" s="3" t="n">
        <v>-1.08633204729034</v>
      </c>
      <c r="X6662" s="3" t="n">
        <v>1.08633204729034</v>
      </c>
      <c r="Y6662" t="n">
        <v>4710</v>
      </c>
      <c r="Z6662" t="n">
        <v>2289</v>
      </c>
      <c r="AA6662" t="n">
        <v>4220</v>
      </c>
      <c r="AB6662" t="n">
        <v>2779</v>
      </c>
      <c r="AC6662" t="b">
        <v>1</v>
      </c>
    </row>
    <row r="6663">
      <c r="A6663" t="n">
        <v>4833</v>
      </c>
      <c r="B6663" t="n">
        <v>4824</v>
      </c>
      <c r="C6663" t="n">
        <v>-1</v>
      </c>
      <c r="D6663" t="n">
        <v>1</v>
      </c>
      <c r="E6663" t="s">
        <v>29</v>
      </c>
      <c r="F6663" t="s">
        <v>29</v>
      </c>
      <c r="G6663" t="s">
        <v>909</v>
      </c>
      <c r="H6663" t="s">
        <v>1741</v>
      </c>
      <c r="I6663" t="s">
        <v>32</v>
      </c>
      <c r="J6663" t="s">
        <v>32</v>
      </c>
      <c r="K6663" s="1" t="n">
        <v>0.646723646723647</v>
      </c>
      <c r="L6663" s="2" t="n">
        <v>334</v>
      </c>
      <c r="M6663" s="2" t="n">
        <v>329</v>
      </c>
      <c r="N6663" s="2" t="n">
        <v>409.998260498047</v>
      </c>
      <c r="O6663" s="2" t="n">
        <v>365.793273925781</v>
      </c>
      <c r="P6663" s="2" t="n">
        <v>5198.31093405</v>
      </c>
      <c r="Q6663" s="1" t="n">
        <v>0.0115560868698944</v>
      </c>
      <c r="R6663" s="1" t="n">
        <v>0.108985853755728</v>
      </c>
      <c r="S6663" s="3" t="n">
        <v>1.67756525204224</v>
      </c>
      <c r="T6663" s="3" t="n">
        <v>2.8145248057382</v>
      </c>
      <c r="U6663" s="3" t="n">
        <v>1.65369429113088</v>
      </c>
      <c r="V6663" s="3" t="n">
        <v>1.74211308361107</v>
      </c>
      <c r="W6663" s="3" t="n">
        <v>1.50041945690722</v>
      </c>
      <c r="X6663" s="3" t="n">
        <v>1.50041945690722</v>
      </c>
      <c r="Y6663" t="n">
        <v>6576</v>
      </c>
      <c r="Z6663" t="n">
        <v>5019</v>
      </c>
      <c r="AA6663" t="n">
        <v>5033</v>
      </c>
      <c r="AB6663" t="n">
        <v>6562</v>
      </c>
      <c r="AC6663" t="b">
        <v>1</v>
      </c>
    </row>
    <row r="6664">
      <c r="A6664" t="n">
        <v>6489</v>
      </c>
      <c r="B6664" t="n">
        <v>6124</v>
      </c>
      <c r="C6664" t="n">
        <v>-1</v>
      </c>
      <c r="D6664" t="n">
        <v>0</v>
      </c>
      <c r="E6664" t="s">
        <v>29</v>
      </c>
      <c r="F6664" t="s">
        <v>29</v>
      </c>
      <c r="G6664" t="s">
        <v>271</v>
      </c>
      <c r="H6664" t="s">
        <v>675</v>
      </c>
      <c r="I6664" t="s">
        <v>32</v>
      </c>
      <c r="J6664" t="s">
        <v>57</v>
      </c>
      <c r="K6664" s="1" t="n">
        <v>0.587301587301587</v>
      </c>
      <c r="L6664" s="2" t="n">
        <v>56</v>
      </c>
      <c r="M6664" s="2" t="n">
        <v>-7</v>
      </c>
      <c r="N6664" s="2" t="n">
        <v>-0.702747344970703</v>
      </c>
      <c r="O6664" s="2" t="n">
        <v>1.14065170288086</v>
      </c>
      <c r="P6664" s="2" t="n">
        <v>4609.91090293</v>
      </c>
      <c r="Q6664" s="1" t="n">
        <v>0.00871991628880363</v>
      </c>
      <c r="R6664" s="1" t="n">
        <v>0.106731775374956</v>
      </c>
      <c r="S6664" s="3" t="n">
        <v>2.31461457970004</v>
      </c>
      <c r="T6664" s="3" t="n">
        <v>2.31956749215208</v>
      </c>
      <c r="U6664" s="3" t="n">
        <v>2.33641637045896</v>
      </c>
      <c r="V6664" s="3" t="n">
        <v>2.33641637045896</v>
      </c>
      <c r="W6664" s="3" t="n">
        <v>2.38481127361493</v>
      </c>
      <c r="X6664" s="3" t="n">
        <v>2.38481127361493</v>
      </c>
      <c r="Y6664" t="n">
        <v>3281</v>
      </c>
      <c r="Z6664" t="n">
        <v>2867</v>
      </c>
      <c r="AA6664" t="n">
        <v>3276</v>
      </c>
      <c r="AB6664" t="n">
        <v>2872</v>
      </c>
      <c r="AC6664" t="b">
        <v>0</v>
      </c>
    </row>
    <row r="6665">
      <c r="A6665" t="n">
        <v>6398</v>
      </c>
      <c r="B6665" t="n">
        <v>6124</v>
      </c>
      <c r="C6665" t="n">
        <v>-1</v>
      </c>
      <c r="D6665" t="n">
        <v>0</v>
      </c>
      <c r="E6665" t="s">
        <v>29</v>
      </c>
      <c r="F6665" t="s">
        <v>29</v>
      </c>
      <c r="G6665" t="s">
        <v>386</v>
      </c>
      <c r="H6665" t="s">
        <v>675</v>
      </c>
      <c r="I6665" t="s">
        <v>72</v>
      </c>
      <c r="J6665" t="s">
        <v>57</v>
      </c>
      <c r="K6665" s="1" t="n">
        <v>0.5</v>
      </c>
      <c r="L6665" s="2"/>
      <c r="M6665" s="2"/>
      <c r="N6665" s="2" t="n">
        <v>-0.394828796386719</v>
      </c>
      <c r="O6665" s="2" t="n">
        <v>1.14065170288086</v>
      </c>
      <c r="P6665" s="2" t="n">
        <v>4591.65438665</v>
      </c>
      <c r="Q6665" s="1" t="n">
        <v>0.00776561948464525</v>
      </c>
      <c r="R6665" s="1" t="n">
        <v>0.102717966819626</v>
      </c>
      <c r="S6665" s="3" t="n">
        <v>2.36371337804448</v>
      </c>
      <c r="T6665" s="3" t="n">
        <v>2.36681962583834</v>
      </c>
      <c r="U6665" s="3" t="n">
        <v>2.38536954287551</v>
      </c>
      <c r="V6665" s="3" t="n">
        <v>2.38536954287551</v>
      </c>
      <c r="W6665" s="3" t="n">
        <v>2.44605998068885</v>
      </c>
      <c r="X6665" s="3" t="n">
        <v>2.44605998068885</v>
      </c>
      <c r="Y6665" t="n">
        <v>5891</v>
      </c>
      <c r="Z6665" t="n">
        <v>2833</v>
      </c>
      <c r="AA6665" t="n">
        <v>5852</v>
      </c>
      <c r="AB6665" t="n">
        <v>2872</v>
      </c>
      <c r="AC6665" t="b">
        <v>1</v>
      </c>
    </row>
    <row r="6666">
      <c r="A6666" t="n">
        <v>5583</v>
      </c>
      <c r="B6666" t="n">
        <v>5517</v>
      </c>
      <c r="C6666" t="n">
        <v>1</v>
      </c>
      <c r="D6666" t="n">
        <v>0</v>
      </c>
      <c r="E6666" t="s">
        <v>29</v>
      </c>
      <c r="F6666" t="s">
        <v>29</v>
      </c>
      <c r="G6666" t="s">
        <v>1793</v>
      </c>
      <c r="H6666" t="s">
        <v>1794</v>
      </c>
      <c r="I6666" t="s">
        <v>32</v>
      </c>
      <c r="J6666" t="s">
        <v>210</v>
      </c>
      <c r="K6666" s="1" t="n">
        <v>1</v>
      </c>
      <c r="L6666" s="2" t="n">
        <v>553</v>
      </c>
      <c r="M6666" s="2" t="n">
        <v>-93</v>
      </c>
      <c r="N6666" s="2" t="n">
        <v>-25.8395385742188</v>
      </c>
      <c r="O6666" s="2" t="n">
        <v>-3.18209838867188</v>
      </c>
      <c r="P6666" s="2" t="n">
        <v>1386.14969153</v>
      </c>
      <c r="Q6666" s="1" t="n">
        <v>0.0116563263771386</v>
      </c>
      <c r="R6666" s="1" t="n">
        <v>0.118255311148712</v>
      </c>
      <c r="S6666" s="3" t="n">
        <v>1.79516826471141</v>
      </c>
      <c r="T6666" s="3" t="n">
        <v>1.81675126903554</v>
      </c>
      <c r="U6666" s="3" t="n">
        <v>1.82376315317445</v>
      </c>
      <c r="V6666" s="3" t="n">
        <v>1.82376315317445</v>
      </c>
      <c r="W6666" s="3" t="n">
        <v>1.82594098171674</v>
      </c>
      <c r="X6666" s="3" t="n">
        <v>1.82594098171674</v>
      </c>
      <c r="Y6666" t="n">
        <v>7825</v>
      </c>
      <c r="Z6666" t="n">
        <v>5319</v>
      </c>
      <c r="AA6666" t="n">
        <v>6530</v>
      </c>
      <c r="AB6666" t="n">
        <v>6614</v>
      </c>
      <c r="AC6666" t="b">
        <v>1</v>
      </c>
    </row>
    <row r="6667">
      <c r="A6667" t="n">
        <v>6543</v>
      </c>
      <c r="B6667" t="n">
        <v>5763</v>
      </c>
      <c r="C6667" t="n">
        <v>1</v>
      </c>
      <c r="D6667" t="n">
        <v>0</v>
      </c>
      <c r="E6667" t="s">
        <v>29</v>
      </c>
      <c r="F6667" t="s">
        <v>29</v>
      </c>
      <c r="G6667" t="s">
        <v>254</v>
      </c>
      <c r="H6667" t="s">
        <v>1393</v>
      </c>
      <c r="I6667" t="s">
        <v>32</v>
      </c>
      <c r="J6667" t="s">
        <v>39</v>
      </c>
      <c r="K6667" s="1" t="n">
        <v>0.582806082806083</v>
      </c>
      <c r="L6667" s="2" t="n">
        <v>137</v>
      </c>
      <c r="M6667" s="2" t="n">
        <v>159</v>
      </c>
      <c r="N6667" s="2" t="n">
        <v>155.406707763672</v>
      </c>
      <c r="O6667" s="2" t="n">
        <v>136.76789855957</v>
      </c>
      <c r="P6667" s="2" t="n">
        <v>5103.86189946</v>
      </c>
      <c r="Q6667" s="1" t="n">
        <v>0.00940991962360322</v>
      </c>
      <c r="R6667" s="1" t="n">
        <v>0.125661634973535</v>
      </c>
      <c r="S6667" s="3" t="n">
        <v>-1.2222701431092</v>
      </c>
      <c r="T6667" s="3" t="n">
        <v>1.34883356204666</v>
      </c>
      <c r="U6667" s="3" t="n">
        <v>-1.2203763163404</v>
      </c>
      <c r="V6667" s="3" t="n">
        <v>1.22122117041106</v>
      </c>
      <c r="W6667" s="3" t="n">
        <v>-0.919707704923579</v>
      </c>
      <c r="X6667" s="3" t="n">
        <v>0.919707704923579</v>
      </c>
      <c r="Y6667" t="n">
        <v>8401</v>
      </c>
      <c r="Z6667" t="n">
        <v>5101</v>
      </c>
      <c r="AA6667" t="n">
        <v>5103</v>
      </c>
      <c r="AB6667" t="n">
        <v>8399</v>
      </c>
      <c r="AC6667" t="b">
        <v>1</v>
      </c>
    </row>
    <row r="6668">
      <c r="A6668" t="n">
        <v>6753</v>
      </c>
      <c r="B6668" t="n">
        <v>6316</v>
      </c>
      <c r="C6668" t="n">
        <v>1</v>
      </c>
      <c r="D6668" t="n">
        <v>0</v>
      </c>
      <c r="E6668" t="s">
        <v>29</v>
      </c>
      <c r="F6668" t="s">
        <v>29</v>
      </c>
      <c r="G6668" t="s">
        <v>588</v>
      </c>
      <c r="H6668" t="s">
        <v>345</v>
      </c>
      <c r="I6668" t="s">
        <v>39</v>
      </c>
      <c r="J6668" t="s">
        <v>32</v>
      </c>
      <c r="K6668" s="1" t="n">
        <v>0.632905982905983</v>
      </c>
      <c r="L6668" s="2" t="n">
        <v>705</v>
      </c>
      <c r="M6668" s="2" t="n">
        <v>208</v>
      </c>
      <c r="N6668" s="2" t="n">
        <v>369.573791503906</v>
      </c>
      <c r="O6668" s="2" t="n">
        <v>252.865661621094</v>
      </c>
      <c r="P6668" s="2" t="n">
        <v>4105.62857271</v>
      </c>
      <c r="Q6668" s="1" t="n">
        <v>0.00218600953895072</v>
      </c>
      <c r="R6668" s="1" t="n">
        <v>0.0246422893481717</v>
      </c>
      <c r="S6668" s="3" t="n">
        <v>-3.35904213036565</v>
      </c>
      <c r="T6668" s="3" t="n">
        <v>3.46754769475358</v>
      </c>
      <c r="U6668" s="3" t="n">
        <v>-3.35866959423225</v>
      </c>
      <c r="V6668" s="3" t="n">
        <v>3.35866959423225</v>
      </c>
      <c r="W6668" s="3" t="n">
        <v>-3.37790340894877</v>
      </c>
      <c r="X6668" s="3" t="n">
        <v>3.37790340894877</v>
      </c>
      <c r="Y6668" t="n">
        <v>8393</v>
      </c>
      <c r="Z6668" t="n">
        <v>5032</v>
      </c>
      <c r="AA6668" t="n">
        <v>8335</v>
      </c>
      <c r="AB6668" t="n">
        <v>5090</v>
      </c>
      <c r="AC6668" t="b">
        <v>1</v>
      </c>
    </row>
    <row r="6669">
      <c r="A6669" t="n">
        <v>6403</v>
      </c>
      <c r="B6669" t="n">
        <v>6402</v>
      </c>
      <c r="C6669" t="n">
        <v>1</v>
      </c>
      <c r="D6669" t="n">
        <v>0</v>
      </c>
      <c r="E6669" t="s">
        <v>29</v>
      </c>
      <c r="F6669" t="s">
        <v>29</v>
      </c>
      <c r="G6669" t="s">
        <v>1768</v>
      </c>
      <c r="H6669" t="s">
        <v>1645</v>
      </c>
      <c r="I6669" t="s">
        <v>32</v>
      </c>
      <c r="J6669" t="s">
        <v>62</v>
      </c>
      <c r="K6669" s="1" t="n">
        <v>0.988888888888889</v>
      </c>
      <c r="L6669" s="2" t="n">
        <v>1073</v>
      </c>
      <c r="M6669" s="2" t="n">
        <v>-59</v>
      </c>
      <c r="N6669" s="2" t="n">
        <v>22.1746215820312</v>
      </c>
      <c r="O6669" s="2" t="n">
        <v>0</v>
      </c>
      <c r="P6669" s="2" t="n">
        <v>261.37570641</v>
      </c>
      <c r="Q6669" s="1" t="n">
        <v>0.165998855180309</v>
      </c>
      <c r="R6669" s="1" t="n">
        <v>0.728677733257012</v>
      </c>
      <c r="S6669" s="3" t="n">
        <v>-0.267601602747568</v>
      </c>
      <c r="T6669" s="3" t="n">
        <v>0.271493989696623</v>
      </c>
      <c r="U6669" s="3" t="n">
        <v>-0.280763893341348</v>
      </c>
      <c r="V6669" s="3" t="n">
        <v>0.324802276573353</v>
      </c>
      <c r="W6669" s="3" t="n">
        <v>0.48031681942874</v>
      </c>
      <c r="X6669" s="3" t="n">
        <v>0.653853731357858</v>
      </c>
      <c r="Y6669" t="n">
        <v>8235</v>
      </c>
      <c r="Z6669" t="n">
        <v>1747</v>
      </c>
      <c r="AA6669" t="n">
        <v>5799</v>
      </c>
      <c r="AB6669" t="n">
        <v>4183</v>
      </c>
      <c r="AC6669" t="b">
        <v>1</v>
      </c>
    </row>
    <row r="6670">
      <c r="A6670" t="n">
        <v>6474</v>
      </c>
      <c r="B6670" t="n">
        <v>6437</v>
      </c>
      <c r="C6670" t="n">
        <v>1</v>
      </c>
      <c r="D6670" t="n">
        <v>0</v>
      </c>
      <c r="E6670" t="s">
        <v>29</v>
      </c>
      <c r="F6670" t="s">
        <v>29</v>
      </c>
      <c r="G6670" t="s">
        <v>466</v>
      </c>
      <c r="H6670" t="s">
        <v>83</v>
      </c>
      <c r="I6670" t="s">
        <v>32</v>
      </c>
      <c r="J6670" t="s">
        <v>32</v>
      </c>
      <c r="K6670" s="1" t="n">
        <v>0.521687462863933</v>
      </c>
      <c r="L6670" s="2" t="n">
        <v>2086</v>
      </c>
      <c r="M6670" s="2" t="n">
        <v>61</v>
      </c>
      <c r="N6670" s="2" t="n">
        <v>-149.385009765625</v>
      </c>
      <c r="O6670" s="2" t="n">
        <v>-0.003662109375</v>
      </c>
      <c r="P6670" s="2" t="n">
        <v>4545.54855569</v>
      </c>
      <c r="Q6670" s="1" t="n">
        <v>0.00767676767676768</v>
      </c>
      <c r="R6670" s="1" t="n">
        <v>0.0981818181818182</v>
      </c>
      <c r="S6670" s="3" t="n">
        <v>1.89438383838384</v>
      </c>
      <c r="T6670" s="3" t="n">
        <v>2.10343434343434</v>
      </c>
      <c r="U6670" s="3" t="n">
        <v>1.86720469143701</v>
      </c>
      <c r="V6670" s="3" t="n">
        <v>1.86720469143701</v>
      </c>
      <c r="W6670" s="3" t="n">
        <v>1.83590582459361</v>
      </c>
      <c r="X6670" s="3" t="n">
        <v>1.83590582459361</v>
      </c>
      <c r="Y6670" t="n">
        <v>2898</v>
      </c>
      <c r="Z6670" t="n">
        <v>2475</v>
      </c>
      <c r="AA6670" t="n">
        <v>2483</v>
      </c>
      <c r="AB6670" t="n">
        <v>2890</v>
      </c>
      <c r="AC6670" t="b">
        <v>0</v>
      </c>
    </row>
    <row r="6671">
      <c r="A6671" t="n">
        <v>6176</v>
      </c>
      <c r="B6671" t="n">
        <v>6158</v>
      </c>
      <c r="C6671" t="n">
        <v>-1</v>
      </c>
      <c r="D6671" t="n">
        <v>0</v>
      </c>
      <c r="E6671" t="s">
        <v>29</v>
      </c>
      <c r="F6671" t="s">
        <v>29</v>
      </c>
      <c r="G6671" t="s">
        <v>709</v>
      </c>
      <c r="H6671" t="s">
        <v>1555</v>
      </c>
      <c r="I6671" t="s">
        <v>43</v>
      </c>
      <c r="J6671" t="s">
        <v>43</v>
      </c>
      <c r="K6671" s="1" t="n">
        <v>0.531372549019608</v>
      </c>
      <c r="L6671" s="2" t="n">
        <v>1795</v>
      </c>
      <c r="M6671" s="2" t="n">
        <v>-215</v>
      </c>
      <c r="N6671" s="2" t="n">
        <v>-209.79931640625</v>
      </c>
      <c r="O6671" s="2" t="n">
        <v>-379.267700195312</v>
      </c>
      <c r="P6671" s="2" t="n">
        <v>5838.89641547</v>
      </c>
      <c r="Q6671" s="1" t="n">
        <v>0.00209440953761882</v>
      </c>
      <c r="R6671" s="1" t="n">
        <v>0.036571612695344</v>
      </c>
      <c r="S6671" s="3" t="n">
        <v>2.95455131303366</v>
      </c>
      <c r="T6671" s="3" t="n">
        <v>2.9895118414693</v>
      </c>
      <c r="U6671" s="3" t="n">
        <v>2.95946759481417</v>
      </c>
      <c r="V6671" s="3" t="n">
        <v>2.99464616486981</v>
      </c>
      <c r="W6671" s="3" t="n">
        <v>3.00597624407599</v>
      </c>
      <c r="X6671" s="3" t="n">
        <v>3.00597624407599</v>
      </c>
      <c r="Y6671" t="n">
        <v>7807</v>
      </c>
      <c r="Z6671" t="n">
        <v>6207</v>
      </c>
      <c r="AA6671" t="n">
        <v>7137</v>
      </c>
      <c r="AB6671" t="n">
        <v>6877</v>
      </c>
      <c r="AC6671" t="b">
        <v>1</v>
      </c>
    </row>
    <row r="6672">
      <c r="A6672" t="n">
        <v>6199</v>
      </c>
      <c r="B6672" t="n">
        <v>6192</v>
      </c>
      <c r="C6672" t="n">
        <v>-1</v>
      </c>
      <c r="D6672" t="n">
        <v>0</v>
      </c>
      <c r="E6672" t="s">
        <v>29</v>
      </c>
      <c r="F6672" t="s">
        <v>29</v>
      </c>
      <c r="G6672" t="s">
        <v>160</v>
      </c>
      <c r="H6672" t="s">
        <v>1047</v>
      </c>
      <c r="I6672" t="s">
        <v>32</v>
      </c>
      <c r="J6672" t="s">
        <v>32</v>
      </c>
      <c r="K6672" s="1" t="n">
        <v>0.585729847494553</v>
      </c>
      <c r="L6672" s="2" t="n">
        <v>1752</v>
      </c>
      <c r="M6672" s="2" t="n">
        <v>-434</v>
      </c>
      <c r="N6672" s="2" t="n">
        <v>-451.079711914062</v>
      </c>
      <c r="O6672" s="2" t="n">
        <v>-474.152465820312</v>
      </c>
      <c r="P6672" s="2" t="n">
        <v>4950.42231918</v>
      </c>
      <c r="Q6672" s="1" t="n">
        <v>0.00190976366674624</v>
      </c>
      <c r="R6672" s="1" t="n">
        <v>0.0257818095010742</v>
      </c>
      <c r="S6672" s="3" t="n">
        <v>3.10809262353783</v>
      </c>
      <c r="T6672" s="3" t="n">
        <v>3.16156600620673</v>
      </c>
      <c r="U6672" s="3" t="n">
        <v>3.17352362390899</v>
      </c>
      <c r="V6672" s="3" t="n">
        <v>3.23442286416307</v>
      </c>
      <c r="W6672" s="3" t="n">
        <v>3.12440869830863</v>
      </c>
      <c r="X6672" s="3" t="n">
        <v>3.12440869830863</v>
      </c>
      <c r="Y6672" t="n">
        <v>5619</v>
      </c>
      <c r="Z6672" t="n">
        <v>4189</v>
      </c>
      <c r="AA6672" t="n">
        <v>4477</v>
      </c>
      <c r="AB6672" t="n">
        <v>5331</v>
      </c>
      <c r="AC6672" t="b">
        <v>1</v>
      </c>
    </row>
    <row r="6673">
      <c r="A6673" t="n">
        <v>4725</v>
      </c>
      <c r="B6673" t="n">
        <v>4561</v>
      </c>
      <c r="C6673" t="n">
        <v>-1</v>
      </c>
      <c r="D6673" t="n">
        <v>0</v>
      </c>
      <c r="E6673" t="s">
        <v>29</v>
      </c>
      <c r="F6673" t="s">
        <v>29</v>
      </c>
      <c r="G6673" t="s">
        <v>1843</v>
      </c>
      <c r="H6673" t="s">
        <v>1571</v>
      </c>
      <c r="I6673" t="s">
        <v>32</v>
      </c>
      <c r="J6673" t="s">
        <v>32</v>
      </c>
      <c r="K6673" s="1" t="n">
        <v>0.615079365079365</v>
      </c>
      <c r="L6673" s="2" t="n">
        <v>694</v>
      </c>
      <c r="M6673" s="2" t="n">
        <v>-196</v>
      </c>
      <c r="N6673" s="2" t="n">
        <v>-268.897277832031</v>
      </c>
      <c r="O6673" s="2" t="n">
        <v>-193.354309082031</v>
      </c>
      <c r="P6673" s="2" t="n">
        <v>7908.88472603</v>
      </c>
      <c r="Q6673" s="1" t="n">
        <v>0.00983836964160225</v>
      </c>
      <c r="R6673" s="1" t="n">
        <v>0.0994378074490513</v>
      </c>
      <c r="S6673" s="3" t="n">
        <v>-2.6586085734364</v>
      </c>
      <c r="T6673" s="3" t="n">
        <v>3.31152494729445</v>
      </c>
      <c r="U6673" s="3" t="n">
        <v>-2.59477039086256</v>
      </c>
      <c r="V6673" s="3" t="n">
        <v>2.66745950696876</v>
      </c>
      <c r="W6673" s="3" t="n">
        <v>-1.96435153598552</v>
      </c>
      <c r="X6673" s="3" t="n">
        <v>1.96655311780736</v>
      </c>
      <c r="Y6673" t="n">
        <v>5445</v>
      </c>
      <c r="Z6673" t="n">
        <v>2846</v>
      </c>
      <c r="AA6673" t="n">
        <v>2938</v>
      </c>
      <c r="AB6673" t="n">
        <v>5353</v>
      </c>
      <c r="AC6673" t="b">
        <v>0</v>
      </c>
    </row>
    <row r="6674">
      <c r="A6674" t="n">
        <v>4999</v>
      </c>
      <c r="B6674" t="n">
        <v>4800</v>
      </c>
      <c r="C6674" t="n">
        <v>1</v>
      </c>
      <c r="D6674" t="n">
        <v>0</v>
      </c>
      <c r="E6674" t="s">
        <v>29</v>
      </c>
      <c r="F6674" t="s">
        <v>29</v>
      </c>
      <c r="G6674" t="s">
        <v>1628</v>
      </c>
      <c r="H6674" t="s">
        <v>1337</v>
      </c>
      <c r="I6674" t="s">
        <v>32</v>
      </c>
      <c r="J6674" t="s">
        <v>210</v>
      </c>
      <c r="K6674" s="1" t="n">
        <v>0.923076923076923</v>
      </c>
      <c r="L6674" s="2" t="n">
        <v>212</v>
      </c>
      <c r="M6674" s="2" t="n">
        <v>-58</v>
      </c>
      <c r="N6674" s="2" t="n">
        <v>-70.7386169433594</v>
      </c>
      <c r="O6674" s="2" t="n">
        <v>-46.87060546875</v>
      </c>
      <c r="P6674" s="2" t="n">
        <v>2663.56260597</v>
      </c>
      <c r="Q6674" s="1" t="n">
        <v>0.0394340060310833</v>
      </c>
      <c r="R6674" s="1" t="n">
        <v>0.406170262120158</v>
      </c>
      <c r="S6674" s="3" t="n">
        <v>0.174205520760845</v>
      </c>
      <c r="T6674" s="3" t="n">
        <v>0.684945488285776</v>
      </c>
      <c r="U6674" s="3" t="n">
        <v>0.189263215876118</v>
      </c>
      <c r="V6674" s="3" t="n">
        <v>0.365327581617904</v>
      </c>
      <c r="W6674" s="3" t="n">
        <v>0.264832750115823</v>
      </c>
      <c r="X6674" s="3" t="n">
        <v>0.340633720340618</v>
      </c>
      <c r="Y6674" t="n">
        <v>8000</v>
      </c>
      <c r="Z6674" t="n">
        <v>4311</v>
      </c>
      <c r="AA6674" t="n">
        <v>5445</v>
      </c>
      <c r="AB6674" t="n">
        <v>6866</v>
      </c>
      <c r="AC6674" t="b">
        <v>1</v>
      </c>
    </row>
    <row r="6675">
      <c r="A6675" t="n">
        <v>4922</v>
      </c>
      <c r="B6675" t="n">
        <v>4839</v>
      </c>
      <c r="C6675" t="n">
        <v>1</v>
      </c>
      <c r="D6675" t="n">
        <v>0</v>
      </c>
      <c r="E6675" t="s">
        <v>29</v>
      </c>
      <c r="F6675" t="s">
        <v>29</v>
      </c>
      <c r="G6675" t="s">
        <v>788</v>
      </c>
      <c r="H6675" t="s">
        <v>787</v>
      </c>
      <c r="I6675" t="s">
        <v>32</v>
      </c>
      <c r="J6675" t="s">
        <v>32</v>
      </c>
      <c r="K6675" s="1" t="n">
        <v>0.508333333333333</v>
      </c>
      <c r="L6675" s="2" t="n">
        <v>678</v>
      </c>
      <c r="M6675" s="2" t="n">
        <v>468</v>
      </c>
      <c r="N6675" s="2" t="n">
        <v>396.030700683594</v>
      </c>
      <c r="O6675" s="2" t="n">
        <v>470.13916015625</v>
      </c>
      <c r="P6675" s="2" t="n">
        <v>7457.68892716</v>
      </c>
      <c r="Q6675" s="1" t="n">
        <v>0</v>
      </c>
      <c r="R6675" s="1" t="n">
        <v>0.0338983050847458</v>
      </c>
      <c r="S6675" s="3" t="n">
        <v>-2.46416464891041</v>
      </c>
      <c r="T6675" s="3" t="n">
        <v>3.49515738498789</v>
      </c>
      <c r="U6675" s="3" t="n">
        <v>-2.19790461735963</v>
      </c>
      <c r="V6675" s="3" t="n">
        <v>2.82461765606587</v>
      </c>
      <c r="W6675" s="3" t="n">
        <v>-3.07578596230293</v>
      </c>
      <c r="X6675" s="3" t="n">
        <v>3.4021576645181</v>
      </c>
      <c r="Y6675" t="n">
        <v>828</v>
      </c>
      <c r="Z6675" t="n">
        <v>413</v>
      </c>
      <c r="AA6675" t="n">
        <v>464</v>
      </c>
      <c r="AB6675" t="n">
        <v>777</v>
      </c>
      <c r="AC6675" t="b">
        <v>0</v>
      </c>
    </row>
    <row r="6676">
      <c r="A6676" t="n">
        <v>5014</v>
      </c>
      <c r="B6676" t="n">
        <v>5013</v>
      </c>
      <c r="C6676" t="n">
        <v>1</v>
      </c>
      <c r="D6676" t="n">
        <v>0</v>
      </c>
      <c r="E6676" t="s">
        <v>29</v>
      </c>
      <c r="F6676" t="s">
        <v>29</v>
      </c>
      <c r="G6676" t="s">
        <v>1803</v>
      </c>
      <c r="H6676" t="s">
        <v>1803</v>
      </c>
      <c r="I6676" t="s">
        <v>125</v>
      </c>
      <c r="J6676" t="s">
        <v>32</v>
      </c>
      <c r="K6676" s="1" t="n">
        <v>1</v>
      </c>
      <c r="L6676" s="2" t="n">
        <v>143</v>
      </c>
      <c r="M6676" s="2" t="n">
        <v>131</v>
      </c>
      <c r="N6676" s="2" t="n">
        <v>191.160842895508</v>
      </c>
      <c r="O6676" s="2" t="n">
        <v>78.2268218994141</v>
      </c>
      <c r="P6676" s="2" t="n">
        <v>1963.81242817</v>
      </c>
      <c r="Q6676" s="1" t="n">
        <v>0.00951315053161724</v>
      </c>
      <c r="R6676" s="1" t="n">
        <v>0.1494124230554</v>
      </c>
      <c r="S6676" s="3" t="n">
        <v>-1.55948517067712</v>
      </c>
      <c r="T6676" s="3" t="n">
        <v>1.65640738668159</v>
      </c>
      <c r="U6676" s="3" t="n">
        <v>-1.53652495813419</v>
      </c>
      <c r="V6676" s="3" t="n">
        <v>1.53652495813419</v>
      </c>
      <c r="W6676" s="3" t="n">
        <v>-1.83261621731957</v>
      </c>
      <c r="X6676" s="3" t="n">
        <v>1.83261621731957</v>
      </c>
      <c r="Y6676" t="n">
        <v>3211</v>
      </c>
      <c r="Z6676" t="n">
        <v>1787</v>
      </c>
      <c r="AA6676" t="n">
        <v>1823</v>
      </c>
      <c r="AB6676" t="n">
        <v>3175</v>
      </c>
      <c r="AC6676" t="b">
        <v>0</v>
      </c>
    </row>
    <row r="6677">
      <c r="A6677" t="n">
        <v>6855</v>
      </c>
      <c r="B6677" t="n">
        <v>6324</v>
      </c>
      <c r="C6677" t="n">
        <v>1</v>
      </c>
      <c r="D6677" t="n">
        <v>0</v>
      </c>
      <c r="E6677" t="s">
        <v>29</v>
      </c>
      <c r="F6677" t="s">
        <v>29</v>
      </c>
      <c r="G6677" t="s">
        <v>980</v>
      </c>
      <c r="H6677" t="s">
        <v>1233</v>
      </c>
      <c r="I6677" t="s">
        <v>32</v>
      </c>
      <c r="J6677" t="s">
        <v>32</v>
      </c>
      <c r="K6677" s="1" t="n">
        <v>0.591309523809524</v>
      </c>
      <c r="L6677" s="2" t="n">
        <v>1991</v>
      </c>
      <c r="M6677" s="2" t="n">
        <v>-263</v>
      </c>
      <c r="N6677" s="2" t="n">
        <v>-482.908203125</v>
      </c>
      <c r="O6677" s="2" t="n">
        <v>-276.375122070312</v>
      </c>
      <c r="P6677" s="2" t="n">
        <v>5353.91280085</v>
      </c>
      <c r="Q6677" s="1" t="n">
        <v>0.00474631751227496</v>
      </c>
      <c r="R6677" s="1" t="n">
        <v>0.0443535188216039</v>
      </c>
      <c r="S6677" s="3" t="n">
        <v>3.52399345335517</v>
      </c>
      <c r="T6677" s="3" t="n">
        <v>3.67443535188217</v>
      </c>
      <c r="U6677" s="3" t="n">
        <v>3.53641478511353</v>
      </c>
      <c r="V6677" s="3" t="n">
        <v>3.55260846047815</v>
      </c>
      <c r="W6677" s="3" t="n">
        <v>3.40301232612176</v>
      </c>
      <c r="X6677" s="3" t="n">
        <v>3.40301232612176</v>
      </c>
      <c r="Y6677" t="n">
        <v>8339</v>
      </c>
      <c r="Z6677" t="n">
        <v>6110</v>
      </c>
      <c r="AA6677" t="n">
        <v>6258</v>
      </c>
      <c r="AB6677" t="n">
        <v>8191</v>
      </c>
      <c r="AC6677" t="b">
        <v>1</v>
      </c>
    </row>
    <row r="6678">
      <c r="A6678" t="n">
        <v>6912</v>
      </c>
      <c r="B6678" t="n">
        <v>6326</v>
      </c>
      <c r="C6678" t="n">
        <v>1</v>
      </c>
      <c r="D6678" t="n">
        <v>0</v>
      </c>
      <c r="E6678" t="s">
        <v>29</v>
      </c>
      <c r="F6678" t="s">
        <v>29</v>
      </c>
      <c r="G6678" t="s">
        <v>377</v>
      </c>
      <c r="H6678" t="s">
        <v>326</v>
      </c>
      <c r="I6678" t="s">
        <v>32</v>
      </c>
      <c r="J6678" t="s">
        <v>32</v>
      </c>
      <c r="K6678" s="1" t="n">
        <v>0.595200198075835</v>
      </c>
      <c r="L6678" s="2" t="n">
        <v>752</v>
      </c>
      <c r="M6678" s="2" t="n">
        <v>487</v>
      </c>
      <c r="N6678" s="2" t="n">
        <v>341.007385253906</v>
      </c>
      <c r="O6678" s="2" t="n">
        <v>567.66552734375</v>
      </c>
      <c r="P6678" s="2" t="n">
        <v>7704.82778617</v>
      </c>
      <c r="Q6678" s="1" t="n">
        <v>0.00164365548980934</v>
      </c>
      <c r="R6678" s="1" t="n">
        <v>0.0254766600920447</v>
      </c>
      <c r="S6678" s="3" t="n">
        <v>-3.43118014464168</v>
      </c>
      <c r="T6678" s="3" t="n">
        <v>3.4680966469428</v>
      </c>
      <c r="U6678" s="3" t="n">
        <v>-3.43828660402522</v>
      </c>
      <c r="V6678" s="3" t="n">
        <v>3.43828660402522</v>
      </c>
      <c r="W6678" s="3" t="n">
        <v>-3.52262002453336</v>
      </c>
      <c r="X6678" s="3" t="n">
        <v>3.52262002453336</v>
      </c>
      <c r="Y6678" t="n">
        <v>7337</v>
      </c>
      <c r="Z6678" t="n">
        <v>6084</v>
      </c>
      <c r="AA6678" t="n">
        <v>6142</v>
      </c>
      <c r="AB6678" t="n">
        <v>7279</v>
      </c>
      <c r="AC6678" t="b">
        <v>1</v>
      </c>
    </row>
    <row r="6679">
      <c r="A6679" t="n">
        <v>6379</v>
      </c>
      <c r="B6679" t="n">
        <v>5745</v>
      </c>
      <c r="C6679" t="n">
        <v>-1</v>
      </c>
      <c r="D6679" t="n">
        <v>0</v>
      </c>
      <c r="E6679" t="s">
        <v>29</v>
      </c>
      <c r="F6679" t="s">
        <v>29</v>
      </c>
      <c r="G6679" t="s">
        <v>264</v>
      </c>
      <c r="H6679" t="s">
        <v>1781</v>
      </c>
      <c r="I6679" t="s">
        <v>43</v>
      </c>
      <c r="J6679" t="s">
        <v>43</v>
      </c>
      <c r="K6679" s="1" t="n">
        <v>0.333333333333333</v>
      </c>
      <c r="L6679" s="2" t="n">
        <v>1098</v>
      </c>
      <c r="M6679" s="2" t="n">
        <v>-363</v>
      </c>
      <c r="N6679" s="2" t="n">
        <v>-347.472412109375</v>
      </c>
      <c r="O6679" s="2" t="n">
        <v>-478.938171386719</v>
      </c>
      <c r="P6679" s="2" t="n">
        <v>7478.98199293</v>
      </c>
      <c r="Q6679" s="1" t="n">
        <v>0.0262898455471574</v>
      </c>
      <c r="R6679" s="1" t="n">
        <v>0.244495563588564</v>
      </c>
      <c r="S6679" s="3" t="n">
        <v>0.0719027275714754</v>
      </c>
      <c r="T6679" s="3" t="n">
        <v>1.39783108774236</v>
      </c>
      <c r="U6679" s="3" t="n">
        <v>0.0518454151502019</v>
      </c>
      <c r="V6679" s="3" t="n">
        <v>0.95956286074716</v>
      </c>
      <c r="W6679" s="3" t="n">
        <v>0.0341649710044385</v>
      </c>
      <c r="X6679" s="3" t="n">
        <v>0.768767259455489</v>
      </c>
      <c r="Y6679" t="n">
        <v>8108</v>
      </c>
      <c r="Z6679" t="n">
        <v>3043</v>
      </c>
      <c r="AA6679" t="n">
        <v>3068</v>
      </c>
      <c r="AB6679" t="n">
        <v>8083</v>
      </c>
      <c r="AC6679" t="b">
        <v>1</v>
      </c>
    </row>
    <row r="6680">
      <c r="A6680" t="n">
        <v>6900</v>
      </c>
      <c r="B6680" t="n">
        <v>5820</v>
      </c>
      <c r="C6680" t="n">
        <v>-1</v>
      </c>
      <c r="D6680" t="n">
        <v>0</v>
      </c>
      <c r="E6680" t="s">
        <v>29</v>
      </c>
      <c r="F6680" t="s">
        <v>29</v>
      </c>
      <c r="G6680" t="s">
        <v>1098</v>
      </c>
      <c r="H6680" t="s">
        <v>1234</v>
      </c>
      <c r="I6680" t="s">
        <v>43</v>
      </c>
      <c r="J6680" t="s">
        <v>43</v>
      </c>
      <c r="K6680" s="1" t="n">
        <v>0.424145299145299</v>
      </c>
      <c r="L6680" s="2" t="n">
        <v>840</v>
      </c>
      <c r="M6680" s="2" t="n">
        <v>115</v>
      </c>
      <c r="N6680" s="2" t="n">
        <v>114.704772949219</v>
      </c>
      <c r="O6680" s="2" t="n">
        <v>296.035888671875</v>
      </c>
      <c r="P6680" s="2" t="n">
        <v>2237.61963637</v>
      </c>
      <c r="Q6680" s="1" t="n">
        <v>0.0458754208754209</v>
      </c>
      <c r="R6680" s="1" t="n">
        <v>0.450757575757576</v>
      </c>
      <c r="S6680" s="3" t="n">
        <v>0.475757575757576</v>
      </c>
      <c r="T6680" s="3" t="n">
        <v>0.732828282828283</v>
      </c>
      <c r="U6680" s="3" t="n">
        <v>0.515469022961679</v>
      </c>
      <c r="V6680" s="3" t="n">
        <v>0.736296078778508</v>
      </c>
      <c r="W6680" s="3" t="n">
        <v>0.742043691682721</v>
      </c>
      <c r="X6680" s="3" t="n">
        <v>0.78995575050625</v>
      </c>
      <c r="Y6680" t="n">
        <v>8257</v>
      </c>
      <c r="Z6680" t="n">
        <v>2376</v>
      </c>
      <c r="AA6680" t="n">
        <v>3001</v>
      </c>
      <c r="AB6680" t="n">
        <v>7632</v>
      </c>
      <c r="AC6680" t="b">
        <v>1</v>
      </c>
    </row>
    <row r="6681">
      <c r="A6681" t="n">
        <v>6119</v>
      </c>
      <c r="B6681" t="n">
        <v>5868</v>
      </c>
      <c r="C6681" t="n">
        <v>-1</v>
      </c>
      <c r="D6681" t="n">
        <v>0</v>
      </c>
      <c r="E6681" t="s">
        <v>29</v>
      </c>
      <c r="F6681" t="s">
        <v>29</v>
      </c>
      <c r="G6681" t="s">
        <v>1303</v>
      </c>
      <c r="H6681" t="s">
        <v>406</v>
      </c>
      <c r="I6681" t="s">
        <v>32</v>
      </c>
      <c r="J6681" t="s">
        <v>32</v>
      </c>
      <c r="K6681" s="1" t="n">
        <v>0.501068376068376</v>
      </c>
      <c r="L6681" s="2" t="n">
        <v>289</v>
      </c>
      <c r="M6681" s="2" t="n">
        <v>-81</v>
      </c>
      <c r="N6681" s="2" t="n">
        <v>-124.413177490234</v>
      </c>
      <c r="O6681" s="2" t="n">
        <v>-50.3187713623047</v>
      </c>
      <c r="P6681" s="2" t="n">
        <v>7855.7112296</v>
      </c>
      <c r="Q6681" s="1" t="n">
        <v>0.0457589285714286</v>
      </c>
      <c r="R6681" s="1" t="n">
        <v>0.373139880952381</v>
      </c>
      <c r="S6681" s="3" t="n">
        <v>-0.604296875</v>
      </c>
      <c r="T6681" s="3" t="n">
        <v>0.871223958333329</v>
      </c>
      <c r="U6681" s="3" t="n">
        <v>-0.602928258260884</v>
      </c>
      <c r="V6681" s="3" t="n">
        <v>0.609902171142735</v>
      </c>
      <c r="W6681" s="3" t="n">
        <v>-0.440894385189087</v>
      </c>
      <c r="X6681" s="3" t="n">
        <v>0.440894385189087</v>
      </c>
      <c r="Y6681" t="n">
        <v>5768</v>
      </c>
      <c r="Z6681" t="n">
        <v>5376</v>
      </c>
      <c r="AA6681" t="n">
        <v>5452</v>
      </c>
      <c r="AB6681" t="n">
        <v>5692</v>
      </c>
      <c r="AC6681" t="b">
        <v>1</v>
      </c>
    </row>
    <row r="6682">
      <c r="A6682" t="n">
        <v>5427</v>
      </c>
      <c r="B6682" t="n">
        <v>4461</v>
      </c>
      <c r="C6682" t="n">
        <v>1</v>
      </c>
      <c r="D6682" t="n">
        <v>0</v>
      </c>
      <c r="E6682" t="s">
        <v>29</v>
      </c>
      <c r="F6682" t="s">
        <v>29</v>
      </c>
      <c r="G6682" t="s">
        <v>258</v>
      </c>
      <c r="H6682" t="s">
        <v>259</v>
      </c>
      <c r="I6682" t="s">
        <v>32</v>
      </c>
      <c r="J6682" t="s">
        <v>33</v>
      </c>
      <c r="K6682" s="1" t="n">
        <v>0.434865900383142</v>
      </c>
      <c r="L6682" s="2" t="n">
        <v>2380</v>
      </c>
      <c r="M6682" s="2" t="n">
        <v>-1184</v>
      </c>
      <c r="N6682" s="2" t="n">
        <v>-1028.40356445312</v>
      </c>
      <c r="O6682" s="2" t="n">
        <v>-965.831176757812</v>
      </c>
      <c r="P6682" s="2" t="n">
        <v>7301.36202169</v>
      </c>
      <c r="Q6682" s="1" t="n">
        <v>0.0021478981282602</v>
      </c>
      <c r="R6682" s="1" t="n">
        <v>0.025467934949371</v>
      </c>
      <c r="S6682" s="3" t="n">
        <v>5.45911322491561</v>
      </c>
      <c r="T6682" s="3" t="n">
        <v>5.62035900583</v>
      </c>
      <c r="U6682" s="3" t="n">
        <v>5.43100221364884</v>
      </c>
      <c r="V6682" s="3" t="n">
        <v>5.43100221364884</v>
      </c>
      <c r="W6682" s="3" t="n">
        <v>5.48914775053161</v>
      </c>
      <c r="X6682" s="3" t="n">
        <v>5.48914775053161</v>
      </c>
      <c r="Y6682" t="n">
        <v>7837</v>
      </c>
      <c r="Z6682" t="n">
        <v>6518</v>
      </c>
      <c r="AA6682" t="n">
        <v>7306</v>
      </c>
      <c r="AB6682" t="n">
        <v>7049</v>
      </c>
      <c r="AC6682" t="b">
        <v>1</v>
      </c>
    </row>
    <row r="6683">
      <c r="A6683" t="n">
        <v>4715</v>
      </c>
      <c r="B6683" t="n">
        <v>4665</v>
      </c>
      <c r="C6683" t="n">
        <v>1</v>
      </c>
      <c r="D6683" t="n">
        <v>0</v>
      </c>
      <c r="E6683" t="s">
        <v>29</v>
      </c>
      <c r="F6683" t="s">
        <v>29</v>
      </c>
      <c r="G6683" t="s">
        <v>1511</v>
      </c>
      <c r="H6683" t="s">
        <v>1585</v>
      </c>
      <c r="I6683" t="s">
        <v>57</v>
      </c>
      <c r="J6683" t="s">
        <v>32</v>
      </c>
      <c r="K6683" s="1" t="n">
        <v>0.535714285714286</v>
      </c>
      <c r="L6683" s="2" t="n">
        <v>838</v>
      </c>
      <c r="M6683" s="2" t="n">
        <v>11</v>
      </c>
      <c r="N6683" s="2" t="n">
        <v>119.308532714844</v>
      </c>
      <c r="O6683" s="2" t="n">
        <v>37.2989501953125</v>
      </c>
      <c r="P6683" s="2" t="n">
        <v>7863.02977266</v>
      </c>
      <c r="Q6683" s="1" t="n">
        <v>0.0451212633953751</v>
      </c>
      <c r="R6683" s="1" t="n">
        <v>0.360030080842264</v>
      </c>
      <c r="S6683" s="3" t="n">
        <v>-0.482876480541453</v>
      </c>
      <c r="T6683" s="3" t="n">
        <v>0.825572476029326</v>
      </c>
      <c r="U6683" s="3" t="n">
        <v>-0.52818541899627</v>
      </c>
      <c r="V6683" s="3" t="n">
        <v>0.542365099704485</v>
      </c>
      <c r="W6683" s="3" t="n">
        <v>-0.488922985661477</v>
      </c>
      <c r="X6683" s="3" t="n">
        <v>0.488922985661477</v>
      </c>
      <c r="Y6683" t="n">
        <v>5472</v>
      </c>
      <c r="Z6683" t="n">
        <v>5319</v>
      </c>
      <c r="AA6683" t="n">
        <v>5321</v>
      </c>
      <c r="AB6683" t="n">
        <v>5470</v>
      </c>
      <c r="AC6683" t="b">
        <v>1</v>
      </c>
    </row>
    <row r="6684">
      <c r="A6684" t="n">
        <v>5339</v>
      </c>
      <c r="B6684" t="n">
        <v>4687</v>
      </c>
      <c r="C6684" t="n">
        <v>1</v>
      </c>
      <c r="D6684" t="n">
        <v>0</v>
      </c>
      <c r="E6684" t="s">
        <v>29</v>
      </c>
      <c r="F6684" t="s">
        <v>29</v>
      </c>
      <c r="G6684" t="s">
        <v>1810</v>
      </c>
      <c r="H6684" t="s">
        <v>1795</v>
      </c>
      <c r="I6684" t="s">
        <v>32</v>
      </c>
      <c r="J6684" t="s">
        <v>32</v>
      </c>
      <c r="K6684" s="1" t="n">
        <v>0.422619047619048</v>
      </c>
      <c r="L6684" s="2" t="n">
        <v>232</v>
      </c>
      <c r="M6684" s="2" t="n">
        <v>59</v>
      </c>
      <c r="N6684" s="2" t="n">
        <v>-6.72077941894531</v>
      </c>
      <c r="O6684" s="2" t="n">
        <v>48.0882568359375</v>
      </c>
      <c r="P6684" s="2" t="n">
        <v>5118.12323317</v>
      </c>
      <c r="Q6684" s="1" t="n">
        <v>0.0151613955004891</v>
      </c>
      <c r="R6684" s="1" t="n">
        <v>0.178187153570264</v>
      </c>
      <c r="S6684" s="3" t="n">
        <v>0.87217150309749</v>
      </c>
      <c r="T6684" s="3" t="n">
        <v>1.80539615259212</v>
      </c>
      <c r="U6684" s="3" t="n">
        <v>0.876980000978452</v>
      </c>
      <c r="V6684" s="3" t="n">
        <v>1.7272323033483</v>
      </c>
      <c r="W6684" s="3" t="n">
        <v>0.814919595730367</v>
      </c>
      <c r="X6684" s="3" t="n">
        <v>0.819541546358431</v>
      </c>
      <c r="Y6684" t="n">
        <v>6629</v>
      </c>
      <c r="Z6684" t="n">
        <v>6134</v>
      </c>
      <c r="AA6684" t="n">
        <v>6592</v>
      </c>
      <c r="AB6684" t="n">
        <v>6171</v>
      </c>
      <c r="AC6684" t="b">
        <v>1</v>
      </c>
    </row>
    <row r="6685">
      <c r="A6685" t="n">
        <v>6708</v>
      </c>
      <c r="B6685" t="n">
        <v>6572</v>
      </c>
      <c r="C6685" t="n">
        <v>-1</v>
      </c>
      <c r="D6685" t="n">
        <v>0</v>
      </c>
      <c r="E6685" t="s">
        <v>29</v>
      </c>
      <c r="F6685" t="s">
        <v>29</v>
      </c>
      <c r="G6685" t="s">
        <v>665</v>
      </c>
      <c r="H6685" t="s">
        <v>666</v>
      </c>
      <c r="I6685" t="s">
        <v>32</v>
      </c>
      <c r="J6685" t="s">
        <v>62</v>
      </c>
      <c r="K6685" s="1" t="n">
        <v>0.428571428571429</v>
      </c>
      <c r="L6685" s="2" t="n">
        <v>290</v>
      </c>
      <c r="M6685" s="2" t="n">
        <v>-264</v>
      </c>
      <c r="N6685" s="2" t="n">
        <v>-341.963953018188</v>
      </c>
      <c r="O6685" s="2" t="n">
        <v>-286.765504837036</v>
      </c>
      <c r="P6685" s="2" t="n">
        <v>7747.2286642</v>
      </c>
      <c r="Q6685" s="1" t="n">
        <v>0.0138364779874214</v>
      </c>
      <c r="R6685" s="1" t="n">
        <v>0.207547169811321</v>
      </c>
      <c r="S6685" s="3" t="n">
        <v>0.0573584905660376</v>
      </c>
      <c r="T6685" s="3" t="n">
        <v>1.45710691823899</v>
      </c>
      <c r="U6685" s="3" t="n">
        <v>-0.0107530864197531</v>
      </c>
      <c r="V6685" s="3" t="n">
        <v>0.690329237071172</v>
      </c>
      <c r="W6685" s="3" t="n">
        <v>-0.33061028893577</v>
      </c>
      <c r="X6685" s="3" t="n">
        <v>1.02340572628106</v>
      </c>
      <c r="Y6685" t="n">
        <v>4366</v>
      </c>
      <c r="Z6685" t="n">
        <v>795</v>
      </c>
      <c r="AA6685" t="n">
        <v>801</v>
      </c>
      <c r="AB6685" t="n">
        <v>4360</v>
      </c>
      <c r="AC6685" t="b">
        <v>1</v>
      </c>
    </row>
    <row r="6686">
      <c r="A6686" t="n">
        <v>6801</v>
      </c>
      <c r="B6686" t="n">
        <v>6323</v>
      </c>
      <c r="C6686" t="n">
        <v>-1</v>
      </c>
      <c r="D6686" t="n">
        <v>0</v>
      </c>
      <c r="E6686" t="s">
        <v>29</v>
      </c>
      <c r="F6686" t="s">
        <v>29</v>
      </c>
      <c r="G6686" t="s">
        <v>1670</v>
      </c>
      <c r="H6686" t="s">
        <v>963</v>
      </c>
      <c r="I6686" t="s">
        <v>36</v>
      </c>
      <c r="J6686" t="s">
        <v>32</v>
      </c>
      <c r="K6686" s="1" t="n">
        <v>0.607142857142857</v>
      </c>
      <c r="L6686" s="2" t="n">
        <v>53</v>
      </c>
      <c r="M6686" s="2" t="n">
        <v>-19</v>
      </c>
      <c r="N6686" s="2" t="n">
        <v>-7.06144523620605</v>
      </c>
      <c r="O6686" s="2" t="n">
        <v>-3.34571075439453</v>
      </c>
      <c r="P6686" s="2" t="n">
        <v>4552.25361403</v>
      </c>
      <c r="Q6686" s="1" t="n">
        <v>0.031431334622824</v>
      </c>
      <c r="R6686" s="1" t="n">
        <v>0.309961315280464</v>
      </c>
      <c r="S6686" s="3" t="n">
        <v>-0.516682785299806</v>
      </c>
      <c r="T6686" s="3" t="n">
        <v>1.07335589941973</v>
      </c>
      <c r="U6686" s="3" t="n">
        <v>-0.539758658414362</v>
      </c>
      <c r="V6686" s="3" t="n">
        <v>0.813537161841301</v>
      </c>
      <c r="W6686" s="3" t="n">
        <v>-0.364024250140603</v>
      </c>
      <c r="X6686" s="3" t="n">
        <v>0.578998353288024</v>
      </c>
      <c r="Y6686" t="n">
        <v>5100</v>
      </c>
      <c r="Z6686" t="n">
        <v>2068</v>
      </c>
      <c r="AA6686" t="n">
        <v>2884</v>
      </c>
      <c r="AB6686" t="n">
        <v>4284</v>
      </c>
      <c r="AC6686" t="b">
        <v>1</v>
      </c>
    </row>
    <row r="6687">
      <c r="A6687" t="n">
        <v>6325</v>
      </c>
      <c r="B6687" t="n">
        <v>6324</v>
      </c>
      <c r="C6687" t="n">
        <v>-1</v>
      </c>
      <c r="D6687" t="n">
        <v>0</v>
      </c>
      <c r="E6687" t="s">
        <v>29</v>
      </c>
      <c r="F6687" t="s">
        <v>29</v>
      </c>
      <c r="G6687" t="s">
        <v>102</v>
      </c>
      <c r="H6687" t="s">
        <v>1233</v>
      </c>
      <c r="I6687" t="s">
        <v>32</v>
      </c>
      <c r="J6687" t="s">
        <v>32</v>
      </c>
      <c r="K6687" s="1" t="n">
        <v>0.957332322849564</v>
      </c>
      <c r="L6687" s="2" t="n">
        <v>1799</v>
      </c>
      <c r="M6687" s="2" t="n">
        <v>-71</v>
      </c>
      <c r="N6687" s="2" t="n">
        <v>-113.209838867188</v>
      </c>
      <c r="O6687" s="2" t="n">
        <v>-21.05322265625</v>
      </c>
      <c r="P6687" s="2" t="n">
        <v>2179.04302593</v>
      </c>
      <c r="Q6687" s="1" t="n">
        <v>0.0210048731305663</v>
      </c>
      <c r="R6687" s="1" t="n">
        <v>0.250714165686439</v>
      </c>
      <c r="S6687" s="3" t="n">
        <v>1.01105696521593</v>
      </c>
      <c r="T6687" s="3" t="n">
        <v>1.16541757687784</v>
      </c>
      <c r="U6687" s="3" t="n">
        <v>1.07079755893133</v>
      </c>
      <c r="V6687" s="3" t="n">
        <v>1.14842372430388</v>
      </c>
      <c r="W6687" s="3" t="n">
        <v>0.941795542800619</v>
      </c>
      <c r="X6687" s="3" t="n">
        <v>0.941795542800619</v>
      </c>
      <c r="Y6687" t="n">
        <v>8338</v>
      </c>
      <c r="Z6687" t="n">
        <v>5951</v>
      </c>
      <c r="AA6687" t="n">
        <v>6098</v>
      </c>
      <c r="AB6687" t="n">
        <v>8191</v>
      </c>
      <c r="AC6687" t="b">
        <v>1</v>
      </c>
    </row>
    <row r="6688">
      <c r="A6688" t="n">
        <v>6327</v>
      </c>
      <c r="B6688" t="n">
        <v>6325</v>
      </c>
      <c r="C6688" t="n">
        <v>-1</v>
      </c>
      <c r="D6688" t="n">
        <v>0</v>
      </c>
      <c r="E6688" t="s">
        <v>29</v>
      </c>
      <c r="F6688" t="s">
        <v>29</v>
      </c>
      <c r="G6688" t="s">
        <v>626</v>
      </c>
      <c r="H6688" t="s">
        <v>102</v>
      </c>
      <c r="I6688" t="s">
        <v>32</v>
      </c>
      <c r="J6688" t="s">
        <v>32</v>
      </c>
      <c r="K6688" s="1" t="n">
        <v>0.839114167256548</v>
      </c>
      <c r="L6688" s="2" t="n">
        <v>2368</v>
      </c>
      <c r="M6688" s="2" t="n">
        <v>-569</v>
      </c>
      <c r="N6688" s="2" t="n">
        <v>-524.776245117188</v>
      </c>
      <c r="O6688" s="2" t="n">
        <v>-590.203979492188</v>
      </c>
      <c r="P6688" s="2" t="n">
        <v>5268.69651121</v>
      </c>
      <c r="Q6688" s="1" t="n">
        <v>0.0168600435097897</v>
      </c>
      <c r="R6688" s="1" t="n">
        <v>0.17005076142132</v>
      </c>
      <c r="S6688" s="3" t="n">
        <v>-0.195630891950689</v>
      </c>
      <c r="T6688" s="3" t="n">
        <v>1.9672407541697</v>
      </c>
      <c r="U6688" s="3" t="n">
        <v>-0.173775543097357</v>
      </c>
      <c r="V6688" s="3" t="n">
        <v>1.00280731416447</v>
      </c>
      <c r="W6688" s="3" t="n">
        <v>-0.138558311475104</v>
      </c>
      <c r="X6688" s="3" t="n">
        <v>0.617756783553558</v>
      </c>
      <c r="Y6688" t="n">
        <v>6263</v>
      </c>
      <c r="Z6688" t="n">
        <v>5516</v>
      </c>
      <c r="AA6688" t="n">
        <v>5681</v>
      </c>
      <c r="AB6688" t="n">
        <v>6098</v>
      </c>
      <c r="AC6688" t="b">
        <v>1</v>
      </c>
    </row>
    <row r="6689">
      <c r="A6689" t="n">
        <v>6849</v>
      </c>
      <c r="B6689" t="n">
        <v>6753</v>
      </c>
      <c r="C6689" t="n">
        <v>1</v>
      </c>
      <c r="D6689" t="n">
        <v>0</v>
      </c>
      <c r="E6689" t="s">
        <v>29</v>
      </c>
      <c r="F6689" t="s">
        <v>29</v>
      </c>
      <c r="G6689" t="s">
        <v>93</v>
      </c>
      <c r="H6689" t="s">
        <v>588</v>
      </c>
      <c r="I6689" t="s">
        <v>39</v>
      </c>
      <c r="J6689" t="s">
        <v>39</v>
      </c>
      <c r="K6689" s="1" t="n">
        <v>0.528758169934641</v>
      </c>
      <c r="L6689" s="2" t="n">
        <v>600</v>
      </c>
      <c r="M6689" s="2" t="n">
        <v>105</v>
      </c>
      <c r="N6689" s="2" t="n">
        <v>111.828918457031</v>
      </c>
      <c r="O6689" s="2" t="n">
        <v>5.9244384765625</v>
      </c>
      <c r="P6689" s="2" t="n">
        <v>6416.25841769</v>
      </c>
      <c r="Q6689" s="1" t="n">
        <v>0.0354184175771401</v>
      </c>
      <c r="R6689" s="1" t="n">
        <v>0.359226797934926</v>
      </c>
      <c r="S6689" s="3" t="n">
        <v>-0.313050786408932</v>
      </c>
      <c r="T6689" s="3" t="n">
        <v>0.828118621683273</v>
      </c>
      <c r="U6689" s="3" t="n">
        <v>-0.317681958373715</v>
      </c>
      <c r="V6689" s="3" t="n">
        <v>0.582114407991725</v>
      </c>
      <c r="W6689" s="3" t="n">
        <v>-0.318726986046346</v>
      </c>
      <c r="X6689" s="3" t="n">
        <v>0.342306890849176</v>
      </c>
      <c r="Y6689" t="n">
        <v>8401</v>
      </c>
      <c r="Z6689" t="n">
        <v>8329</v>
      </c>
      <c r="AA6689" t="n">
        <v>8395</v>
      </c>
      <c r="AB6689" t="n">
        <v>8335</v>
      </c>
      <c r="AC6689" t="b">
        <v>1</v>
      </c>
    </row>
    <row r="6690">
      <c r="A6690" t="n">
        <v>6878</v>
      </c>
      <c r="B6690" t="n">
        <v>6794</v>
      </c>
      <c r="C6690" t="n">
        <v>1</v>
      </c>
      <c r="D6690" t="n">
        <v>0</v>
      </c>
      <c r="E6690" t="s">
        <v>29</v>
      </c>
      <c r="F6690" t="s">
        <v>29</v>
      </c>
      <c r="G6690" t="s">
        <v>1209</v>
      </c>
      <c r="H6690" t="s">
        <v>836</v>
      </c>
      <c r="I6690" t="s">
        <v>65</v>
      </c>
      <c r="J6690" t="s">
        <v>32</v>
      </c>
      <c r="K6690" s="1" t="n">
        <v>0.933333333333333</v>
      </c>
      <c r="L6690" s="2" t="n">
        <v>26</v>
      </c>
      <c r="M6690" s="2" t="n">
        <v>26</v>
      </c>
      <c r="N6690" s="2" t="n">
        <v>8.67292785644531</v>
      </c>
      <c r="O6690" s="2" t="n">
        <v>27.4598159790039</v>
      </c>
      <c r="P6690" s="2" t="n">
        <v>591.86438256</v>
      </c>
      <c r="Q6690" s="1" t="n">
        <v>0.87391535328493</v>
      </c>
      <c r="R6690" s="1" t="n">
        <v>0.934478484150877</v>
      </c>
      <c r="S6690" s="3" t="n">
        <v>-0.0654152647423411</v>
      </c>
      <c r="T6690" s="3" t="n">
        <v>0.0673632017000177</v>
      </c>
      <c r="U6690" s="3" t="n">
        <v>-0.0620718191659762</v>
      </c>
      <c r="V6690" s="3" t="n">
        <v>0.0701747904698897</v>
      </c>
      <c r="W6690" s="3" t="n">
        <v>0.0505416937494035</v>
      </c>
      <c r="X6690" s="3" t="n">
        <v>0.151900898760447</v>
      </c>
      <c r="Y6690" t="n">
        <v>7268</v>
      </c>
      <c r="Z6690" t="n">
        <v>5647</v>
      </c>
      <c r="AA6690" t="n">
        <v>7106</v>
      </c>
      <c r="AB6690" t="n">
        <v>5809</v>
      </c>
      <c r="AC6690" t="b">
        <v>1</v>
      </c>
    </row>
    <row r="6691">
      <c r="A6691" t="n">
        <v>5936</v>
      </c>
      <c r="B6691" t="n">
        <v>5697</v>
      </c>
      <c r="C6691" t="n">
        <v>-1</v>
      </c>
      <c r="D6691" t="n">
        <v>1</v>
      </c>
      <c r="E6691" t="s">
        <v>29</v>
      </c>
      <c r="F6691" t="s">
        <v>29</v>
      </c>
      <c r="G6691" t="s">
        <v>383</v>
      </c>
      <c r="H6691" t="s">
        <v>1226</v>
      </c>
      <c r="I6691" t="s">
        <v>32</v>
      </c>
      <c r="J6691" t="s">
        <v>36</v>
      </c>
      <c r="K6691" s="1" t="n">
        <v>0.542857142857143</v>
      </c>
      <c r="L6691" s="2" t="n">
        <v>726</v>
      </c>
      <c r="M6691" s="2" t="n">
        <v>656</v>
      </c>
      <c r="N6691" s="2" t="n">
        <v>402.791564941406</v>
      </c>
      <c r="O6691" s="2" t="n">
        <v>190.814819335938</v>
      </c>
      <c r="P6691" s="2" t="n">
        <v>6018.82428522</v>
      </c>
      <c r="Q6691" s="1" t="n">
        <v>0.00904392764857881</v>
      </c>
      <c r="R6691" s="1" t="n">
        <v>0.0917312661498708</v>
      </c>
      <c r="S6691" s="3" t="n">
        <v>-4.62093023255814</v>
      </c>
      <c r="T6691" s="3" t="n">
        <v>5.75581395348837</v>
      </c>
      <c r="U6691" s="3" t="n">
        <v>-4.49868216880652</v>
      </c>
      <c r="V6691" s="3" t="n">
        <v>4.78928283621475</v>
      </c>
      <c r="W6691" s="3" t="n">
        <v>-0.204473729515855</v>
      </c>
      <c r="X6691" s="3" t="n">
        <v>1.15736218780681</v>
      </c>
      <c r="Y6691" t="n">
        <v>4597</v>
      </c>
      <c r="Z6691" t="n">
        <v>774</v>
      </c>
      <c r="AA6691" t="n">
        <v>2166</v>
      </c>
      <c r="AB6691" t="n">
        <v>3205</v>
      </c>
      <c r="AC6691" t="b">
        <v>1</v>
      </c>
    </row>
    <row r="6692">
      <c r="A6692" t="n">
        <v>4696</v>
      </c>
      <c r="B6692" t="n">
        <v>4554</v>
      </c>
      <c r="C6692" t="n">
        <v>1</v>
      </c>
      <c r="D6692" t="n">
        <v>0</v>
      </c>
      <c r="E6692" t="s">
        <v>29</v>
      </c>
      <c r="F6692" t="s">
        <v>29</v>
      </c>
      <c r="G6692" t="s">
        <v>754</v>
      </c>
      <c r="H6692" t="s">
        <v>927</v>
      </c>
      <c r="I6692" t="s">
        <v>32</v>
      </c>
      <c r="J6692" t="s">
        <v>32</v>
      </c>
      <c r="K6692" s="1" t="n">
        <v>0.504232804232804</v>
      </c>
      <c r="L6692" s="2" t="n">
        <v>61</v>
      </c>
      <c r="M6692" s="2" t="n">
        <v>1</v>
      </c>
      <c r="N6692" s="2" t="n">
        <v>11.6370048522949</v>
      </c>
      <c r="O6692" s="2" t="n">
        <v>-0.072357177734375</v>
      </c>
      <c r="P6692" s="2" t="n">
        <v>4182.72758713</v>
      </c>
      <c r="Q6692" s="1" t="n">
        <v>0.0290971330765939</v>
      </c>
      <c r="R6692" s="1" t="n">
        <v>0.299957210098417</v>
      </c>
      <c r="S6692" s="3" t="n">
        <v>-0.502909713307659</v>
      </c>
      <c r="T6692" s="3" t="n">
        <v>0.974668378262729</v>
      </c>
      <c r="U6692" s="3" t="n">
        <v>-0.511369543184931</v>
      </c>
      <c r="V6692" s="3" t="n">
        <v>0.696547100360143</v>
      </c>
      <c r="W6692" s="3" t="n">
        <v>-0.469197288539715</v>
      </c>
      <c r="X6692" s="3" t="n">
        <v>0.469197288539715</v>
      </c>
      <c r="Y6692" t="n">
        <v>5950</v>
      </c>
      <c r="Z6692" t="n">
        <v>4674</v>
      </c>
      <c r="AA6692" t="n">
        <v>4711</v>
      </c>
      <c r="AB6692" t="n">
        <v>5913</v>
      </c>
      <c r="AC6692" t="b">
        <v>1</v>
      </c>
    </row>
    <row r="6693">
      <c r="A6693" t="n">
        <v>6509</v>
      </c>
      <c r="B6693" t="n">
        <v>6346</v>
      </c>
      <c r="C6693" t="n">
        <v>1</v>
      </c>
      <c r="D6693" t="n">
        <v>0</v>
      </c>
      <c r="E6693" t="s">
        <v>29</v>
      </c>
      <c r="F6693" t="s">
        <v>29</v>
      </c>
      <c r="G6693" t="s">
        <v>1244</v>
      </c>
      <c r="H6693" t="s">
        <v>1194</v>
      </c>
      <c r="I6693" t="s">
        <v>32</v>
      </c>
      <c r="J6693" t="s">
        <v>32</v>
      </c>
      <c r="K6693" s="1" t="n">
        <v>0.623015873015873</v>
      </c>
      <c r="L6693" s="2" t="n">
        <v>549</v>
      </c>
      <c r="M6693" s="2"/>
      <c r="N6693" s="2" t="n">
        <v>392.054016113281</v>
      </c>
      <c r="O6693" s="2" t="n">
        <v>472.385803222656</v>
      </c>
      <c r="P6693" s="2" t="n">
        <v>5976.05996052</v>
      </c>
      <c r="Q6693" s="1" t="n">
        <v>0.0141727092946605</v>
      </c>
      <c r="R6693" s="1" t="n">
        <v>0.142056690837179</v>
      </c>
      <c r="S6693" s="3" t="n">
        <v>-1.3306361239288</v>
      </c>
      <c r="T6693" s="3" t="n">
        <v>2.17961437046803</v>
      </c>
      <c r="U6693" s="3" t="n">
        <v>-1.34082573239734</v>
      </c>
      <c r="V6693" s="3" t="n">
        <v>1.68819572009466</v>
      </c>
      <c r="W6693" s="3" t="n">
        <v>-0.992258706886596</v>
      </c>
      <c r="X6693" s="3" t="n">
        <v>1.32761569837902</v>
      </c>
      <c r="Y6693" t="n">
        <v>8399</v>
      </c>
      <c r="Z6693" t="n">
        <v>6068</v>
      </c>
      <c r="AA6693" t="n">
        <v>8384</v>
      </c>
      <c r="AB6693" t="n">
        <v>6083</v>
      </c>
      <c r="AC6693" t="b">
        <v>1</v>
      </c>
    </row>
    <row r="6694">
      <c r="A6694" t="n">
        <v>6348</v>
      </c>
      <c r="B6694" t="n">
        <v>6347</v>
      </c>
      <c r="C6694" t="n">
        <v>1</v>
      </c>
      <c r="D6694" t="n">
        <v>0</v>
      </c>
      <c r="E6694" t="s">
        <v>29</v>
      </c>
      <c r="F6694" t="s">
        <v>29</v>
      </c>
      <c r="G6694" t="s">
        <v>1829</v>
      </c>
      <c r="H6694" t="s">
        <v>1829</v>
      </c>
      <c r="I6694" t="s">
        <v>65</v>
      </c>
      <c r="J6694" t="s">
        <v>32</v>
      </c>
      <c r="K6694" s="1" t="n">
        <v>1</v>
      </c>
      <c r="L6694" s="2" t="n">
        <v>22</v>
      </c>
      <c r="M6694" s="2" t="n">
        <v>-2</v>
      </c>
      <c r="N6694" s="2" t="n">
        <v>-0.118955612182617</v>
      </c>
      <c r="O6694" s="2" t="n">
        <v>-0.987457275390625</v>
      </c>
      <c r="P6694" s="2" t="n">
        <v>148.59352585</v>
      </c>
      <c r="Q6694" s="1" t="n">
        <v>0.872727272727273</v>
      </c>
      <c r="R6694" s="1" t="n">
        <v>0.950378787878788</v>
      </c>
      <c r="S6694" s="3" t="n">
        <v>-0.0547727272727273</v>
      </c>
      <c r="T6694" s="3" t="n">
        <v>0.0556439393939394</v>
      </c>
      <c r="U6694" s="3" t="n">
        <v>-0.0604476433673232</v>
      </c>
      <c r="V6694" s="3" t="n">
        <v>0.071921603003303</v>
      </c>
      <c r="W6694" s="3" t="n">
        <v>0.142606769725227</v>
      </c>
      <c r="X6694" s="3" t="n">
        <v>0.172219127351116</v>
      </c>
      <c r="Y6694" t="n">
        <v>7238</v>
      </c>
      <c r="Z6694" t="n">
        <v>5280</v>
      </c>
      <c r="AA6694" t="n">
        <v>6941</v>
      </c>
      <c r="AB6694" t="n">
        <v>5577</v>
      </c>
      <c r="AC6694" t="b">
        <v>1</v>
      </c>
    </row>
    <row r="6695">
      <c r="A6695" t="n">
        <v>6517</v>
      </c>
      <c r="B6695" t="n">
        <v>6510</v>
      </c>
      <c r="C6695" t="n">
        <v>1</v>
      </c>
      <c r="D6695" t="n">
        <v>0</v>
      </c>
      <c r="E6695" t="s">
        <v>29</v>
      </c>
      <c r="F6695" t="s">
        <v>29</v>
      </c>
      <c r="G6695" t="s">
        <v>612</v>
      </c>
      <c r="H6695" t="s">
        <v>1014</v>
      </c>
      <c r="I6695" t="s">
        <v>32</v>
      </c>
      <c r="J6695" t="s">
        <v>32</v>
      </c>
      <c r="K6695" s="1" t="n">
        <v>0.823809523809524</v>
      </c>
      <c r="L6695" s="2" t="n">
        <v>623</v>
      </c>
      <c r="M6695" s="2" t="n">
        <v>482</v>
      </c>
      <c r="N6695" s="2" t="n">
        <v>212.001770019531</v>
      </c>
      <c r="O6695" s="2" t="n">
        <v>-43.0111694335938</v>
      </c>
      <c r="P6695" s="2" t="n">
        <v>5929.43002702</v>
      </c>
      <c r="Q6695" s="1" t="n">
        <v>0.0148982558139535</v>
      </c>
      <c r="R6695" s="1" t="n">
        <v>0.15734011627907</v>
      </c>
      <c r="S6695" s="3" t="n">
        <v>-1.35176235465116</v>
      </c>
      <c r="T6695" s="3" t="n">
        <v>1.53432049418605</v>
      </c>
      <c r="U6695" s="3" t="n">
        <v>-1.37457429381996</v>
      </c>
      <c r="V6695" s="3" t="n">
        <v>1.38731441241336</v>
      </c>
      <c r="W6695" s="3" t="n">
        <v>-1.36022595457694</v>
      </c>
      <c r="X6695" s="3" t="n">
        <v>1.36022595457694</v>
      </c>
      <c r="Y6695" t="n">
        <v>6199</v>
      </c>
      <c r="Z6695" t="n">
        <v>5504</v>
      </c>
      <c r="AA6695" t="n">
        <v>5600</v>
      </c>
      <c r="AB6695" t="n">
        <v>6103</v>
      </c>
      <c r="AC6695" t="b">
        <v>1</v>
      </c>
    </row>
    <row r="6696">
      <c r="A6696" t="n">
        <v>6621</v>
      </c>
      <c r="B6696" t="n">
        <v>5899</v>
      </c>
      <c r="C6696" t="n">
        <v>-1</v>
      </c>
      <c r="D6696" t="n">
        <v>0</v>
      </c>
      <c r="E6696" t="s">
        <v>29</v>
      </c>
      <c r="F6696" t="s">
        <v>29</v>
      </c>
      <c r="G6696" t="s">
        <v>184</v>
      </c>
      <c r="H6696" t="s">
        <v>733</v>
      </c>
      <c r="I6696" t="s">
        <v>32</v>
      </c>
      <c r="J6696" t="s">
        <v>32</v>
      </c>
      <c r="K6696" s="1" t="n">
        <v>0.570899470899471</v>
      </c>
      <c r="L6696" s="2" t="n">
        <v>190</v>
      </c>
      <c r="M6696" s="2" t="n">
        <v>321</v>
      </c>
      <c r="N6696" s="2" t="n">
        <v>327.617492675781</v>
      </c>
      <c r="O6696" s="2" t="n">
        <v>271.681945800781</v>
      </c>
      <c r="P6696" s="2" t="n">
        <v>7809.19970724</v>
      </c>
      <c r="Q6696" s="1" t="n">
        <v>0.043956043956044</v>
      </c>
      <c r="R6696" s="1" t="n">
        <v>0.412087912087912</v>
      </c>
      <c r="S6696" s="3" t="n">
        <v>0.302197802197803</v>
      </c>
      <c r="T6696" s="3" t="n">
        <v>0.805494505494505</v>
      </c>
      <c r="U6696" s="3" t="n">
        <v>0.304371479774705</v>
      </c>
      <c r="V6696" s="3" t="n">
        <v>0.374586533538146</v>
      </c>
      <c r="W6696" s="3" t="n">
        <v>0.00213095693569972</v>
      </c>
      <c r="X6696" s="3" t="n">
        <v>0.872620154350277</v>
      </c>
      <c r="Y6696" t="n">
        <v>5352</v>
      </c>
      <c r="Z6696" t="n">
        <v>364</v>
      </c>
      <c r="AA6696" t="n">
        <v>364</v>
      </c>
      <c r="AB6696" t="n">
        <v>5352</v>
      </c>
      <c r="AC6696" t="b">
        <v>1</v>
      </c>
    </row>
    <row r="6697">
      <c r="A6697" t="n">
        <v>6581</v>
      </c>
      <c r="B6697" t="n">
        <v>6199</v>
      </c>
      <c r="C6697" t="n">
        <v>1</v>
      </c>
      <c r="D6697" t="n">
        <v>0</v>
      </c>
      <c r="E6697" t="s">
        <v>29</v>
      </c>
      <c r="F6697" t="s">
        <v>29</v>
      </c>
      <c r="G6697" t="s">
        <v>669</v>
      </c>
      <c r="H6697" t="s">
        <v>160</v>
      </c>
      <c r="I6697" t="s">
        <v>32</v>
      </c>
      <c r="J6697" t="s">
        <v>32</v>
      </c>
      <c r="K6697" s="1" t="n">
        <v>0.545098039215686</v>
      </c>
      <c r="L6697" s="2" t="n">
        <v>1197</v>
      </c>
      <c r="M6697" s="2" t="n">
        <v>555</v>
      </c>
      <c r="N6697" s="2" t="n">
        <v>444.742919921875</v>
      </c>
      <c r="O6697" s="2" t="n">
        <v>437.699829101562</v>
      </c>
      <c r="P6697" s="2" t="n">
        <v>6554.27693398</v>
      </c>
      <c r="Q6697" s="1" t="n">
        <v>0.00386414480374212</v>
      </c>
      <c r="R6697" s="1" t="n">
        <v>0.0376245678259101</v>
      </c>
      <c r="S6697" s="3" t="n">
        <v>-3.48895668090299</v>
      </c>
      <c r="T6697" s="3" t="n">
        <v>3.60890787065284</v>
      </c>
      <c r="U6697" s="3" t="n">
        <v>-3.28489495611412</v>
      </c>
      <c r="V6697" s="3" t="n">
        <v>3.55242836486669</v>
      </c>
      <c r="W6697" s="3" t="n">
        <v>-3.37584443267017</v>
      </c>
      <c r="X6697" s="3" t="n">
        <v>3.37584443267017</v>
      </c>
      <c r="Y6697" t="n">
        <v>5879</v>
      </c>
      <c r="Z6697" t="n">
        <v>4917</v>
      </c>
      <c r="AA6697" t="n">
        <v>5808</v>
      </c>
      <c r="AB6697" t="n">
        <v>4988</v>
      </c>
      <c r="AC6697" t="b">
        <v>1</v>
      </c>
    </row>
    <row r="6698">
      <c r="A6698" t="n">
        <v>5750</v>
      </c>
      <c r="B6698" t="n">
        <v>5010</v>
      </c>
      <c r="C6698" t="n">
        <v>-1</v>
      </c>
      <c r="D6698" t="n">
        <v>0</v>
      </c>
      <c r="E6698" t="s">
        <v>29</v>
      </c>
      <c r="F6698" t="s">
        <v>29</v>
      </c>
      <c r="G6698" t="s">
        <v>389</v>
      </c>
      <c r="H6698" t="s">
        <v>355</v>
      </c>
      <c r="I6698" t="s">
        <v>32</v>
      </c>
      <c r="J6698" t="s">
        <v>39</v>
      </c>
      <c r="K6698" s="1" t="n">
        <v>0.543040293040293</v>
      </c>
      <c r="L6698" s="2" t="n">
        <v>1501</v>
      </c>
      <c r="M6698" s="2" t="n">
        <v>-493</v>
      </c>
      <c r="N6698" s="2" t="n">
        <v>-459.657409667969</v>
      </c>
      <c r="O6698" s="2" t="n">
        <v>-446.97802734375</v>
      </c>
      <c r="P6698" s="2" t="n">
        <v>6678.56568659</v>
      </c>
      <c r="Q6698" s="1" t="n">
        <v>0.00810917721518987</v>
      </c>
      <c r="R6698" s="1" t="n">
        <v>0.107594936708861</v>
      </c>
      <c r="S6698" s="3" t="n">
        <v>1.90417325949367</v>
      </c>
      <c r="T6698" s="3" t="n">
        <v>2.02676028481013</v>
      </c>
      <c r="U6698" s="3" t="n">
        <v>1.89296244006343</v>
      </c>
      <c r="V6698" s="3" t="n">
        <v>1.90833713832983</v>
      </c>
      <c r="W6698" s="3" t="n">
        <v>2.31143099055402</v>
      </c>
      <c r="X6698" s="3" t="n">
        <v>2.31143099055402</v>
      </c>
      <c r="Y6698" t="n">
        <v>8375</v>
      </c>
      <c r="Z6698" t="n">
        <v>5056</v>
      </c>
      <c r="AA6698" t="n">
        <v>5100</v>
      </c>
      <c r="AB6698" t="n">
        <v>8331</v>
      </c>
      <c r="AC6698" t="b">
        <v>1</v>
      </c>
    </row>
    <row r="6699">
      <c r="A6699" t="n">
        <v>6334</v>
      </c>
      <c r="B6699" t="n">
        <v>5190</v>
      </c>
      <c r="C6699" t="n">
        <v>-1</v>
      </c>
      <c r="D6699" t="n">
        <v>0</v>
      </c>
      <c r="E6699" t="s">
        <v>29</v>
      </c>
      <c r="F6699" t="s">
        <v>29</v>
      </c>
      <c r="G6699" t="s">
        <v>277</v>
      </c>
      <c r="H6699" t="s">
        <v>595</v>
      </c>
      <c r="I6699" t="s">
        <v>62</v>
      </c>
      <c r="J6699" t="s">
        <v>62</v>
      </c>
      <c r="K6699" s="1" t="n">
        <v>0.466666666666667</v>
      </c>
      <c r="L6699" s="2" t="n">
        <v>379</v>
      </c>
      <c r="M6699" s="2" t="n">
        <v>216</v>
      </c>
      <c r="N6699" s="2" t="n">
        <v>296.062774658203</v>
      </c>
      <c r="O6699" s="2" t="n">
        <v>340.050750732422</v>
      </c>
      <c r="P6699" s="2" t="n">
        <v>7794.29471146</v>
      </c>
      <c r="Q6699" s="1" t="n">
        <v>0.000504286434694907</v>
      </c>
      <c r="R6699" s="1" t="n">
        <v>0.00605143721633888</v>
      </c>
      <c r="S6699" s="3" t="n">
        <v>-3.91550680786688</v>
      </c>
      <c r="T6699" s="3" t="n">
        <v>3.92866868381241</v>
      </c>
      <c r="U6699" s="3" t="n">
        <v>-3.9178810910865</v>
      </c>
      <c r="V6699" s="3" t="n">
        <v>3.9178810910865</v>
      </c>
      <c r="W6699" s="3" t="n">
        <v>-3.89820506912898</v>
      </c>
      <c r="X6699" s="3" t="n">
        <v>3.89820506912898</v>
      </c>
      <c r="Y6699" t="n">
        <v>4375</v>
      </c>
      <c r="Z6699" t="n">
        <v>3966</v>
      </c>
      <c r="AA6699" t="n">
        <v>3980</v>
      </c>
      <c r="AB6699" t="n">
        <v>4361</v>
      </c>
      <c r="AC6699" t="b">
        <v>1</v>
      </c>
    </row>
    <row r="6700">
      <c r="A6700" t="n">
        <v>4689</v>
      </c>
      <c r="B6700" t="n">
        <v>4473</v>
      </c>
      <c r="C6700" t="n">
        <v>1</v>
      </c>
      <c r="D6700" t="n">
        <v>-1</v>
      </c>
      <c r="E6700" t="s">
        <v>29</v>
      </c>
      <c r="F6700" t="s">
        <v>29</v>
      </c>
      <c r="G6700" t="s">
        <v>1336</v>
      </c>
      <c r="H6700" t="s">
        <v>1614</v>
      </c>
      <c r="I6700" t="s">
        <v>57</v>
      </c>
      <c r="J6700" t="s">
        <v>32</v>
      </c>
      <c r="K6700" s="1" t="n">
        <v>0.462962962962963</v>
      </c>
      <c r="L6700" s="2" t="n">
        <v>8</v>
      </c>
      <c r="M6700" s="2" t="n">
        <v>-1</v>
      </c>
      <c r="N6700" s="2" t="n">
        <v>0.165205478668213</v>
      </c>
      <c r="O6700" s="2" t="n">
        <v>1.59486413002014</v>
      </c>
      <c r="P6700" s="2" t="n">
        <v>4904.02289804</v>
      </c>
      <c r="Q6700" s="1" t="n">
        <v>0.0367149758454106</v>
      </c>
      <c r="R6700" s="1" t="n">
        <v>0.365217391304348</v>
      </c>
      <c r="S6700" s="3" t="n">
        <v>-0.242657004830918</v>
      </c>
      <c r="T6700" s="3" t="n">
        <v>0.986135265700484</v>
      </c>
      <c r="U6700" s="3" t="n">
        <v>-0.269637538116798</v>
      </c>
      <c r="V6700" s="3" t="n">
        <v>0.575524133989368</v>
      </c>
      <c r="W6700" s="3" t="n">
        <v>-0.447892344985468</v>
      </c>
      <c r="X6700" s="3" t="n">
        <v>0.646024574207578</v>
      </c>
      <c r="Y6700" t="n">
        <v>5825</v>
      </c>
      <c r="Z6700" t="n">
        <v>2070</v>
      </c>
      <c r="AA6700" t="n">
        <v>2096</v>
      </c>
      <c r="AB6700" t="n">
        <v>5799</v>
      </c>
      <c r="AC6700" t="b">
        <v>1</v>
      </c>
    </row>
    <row r="6701">
      <c r="A6701" t="n">
        <v>5021</v>
      </c>
      <c r="B6701" t="n">
        <v>4897</v>
      </c>
      <c r="C6701" t="n">
        <v>1</v>
      </c>
      <c r="D6701" t="n">
        <v>0</v>
      </c>
      <c r="E6701" t="s">
        <v>29</v>
      </c>
      <c r="F6701" t="s">
        <v>29</v>
      </c>
      <c r="G6701" t="s">
        <v>1328</v>
      </c>
      <c r="H6701" t="s">
        <v>396</v>
      </c>
      <c r="I6701" t="s">
        <v>32</v>
      </c>
      <c r="J6701" t="s">
        <v>32</v>
      </c>
      <c r="K6701" s="1" t="n">
        <v>0.614021164021164</v>
      </c>
      <c r="L6701" s="2" t="n">
        <v>141</v>
      </c>
      <c r="M6701" s="2" t="n">
        <v>-102</v>
      </c>
      <c r="N6701" s="2" t="n">
        <v>-98.6215324401855</v>
      </c>
      <c r="O6701" s="2" t="n">
        <v>-121.369583129883</v>
      </c>
      <c r="P6701" s="2" t="n">
        <v>5841.21937729</v>
      </c>
      <c r="Q6701" s="1" t="n">
        <v>0.0147199388262283</v>
      </c>
      <c r="R6701" s="1" t="n">
        <v>0.167654368189639</v>
      </c>
      <c r="S6701" s="3" t="n">
        <v>-1.30703498375072</v>
      </c>
      <c r="T6701" s="3" t="n">
        <v>1.39390173962913</v>
      </c>
      <c r="U6701" s="3" t="n">
        <v>-1.2548204776433</v>
      </c>
      <c r="V6701" s="3" t="n">
        <v>1.35177255547656</v>
      </c>
      <c r="W6701" s="3" t="n">
        <v>-1.1590704630637</v>
      </c>
      <c r="X6701" s="3" t="n">
        <v>1.1590704630637</v>
      </c>
      <c r="Y6701" t="n">
        <v>6199</v>
      </c>
      <c r="Z6701" t="n">
        <v>5231</v>
      </c>
      <c r="AA6701" t="n">
        <v>5248</v>
      </c>
      <c r="AB6701" t="n">
        <v>6182</v>
      </c>
      <c r="AC6701" t="b">
        <v>1</v>
      </c>
    </row>
    <row r="6702">
      <c r="A6702" t="n">
        <v>5328</v>
      </c>
      <c r="B6702" t="n">
        <v>5036</v>
      </c>
      <c r="C6702" t="n">
        <v>1</v>
      </c>
      <c r="D6702" t="n">
        <v>0</v>
      </c>
      <c r="E6702" t="s">
        <v>29</v>
      </c>
      <c r="F6702" t="s">
        <v>29</v>
      </c>
      <c r="G6702" t="s">
        <v>1384</v>
      </c>
      <c r="H6702" t="s">
        <v>977</v>
      </c>
      <c r="I6702" t="s">
        <v>32</v>
      </c>
      <c r="J6702" t="s">
        <v>32</v>
      </c>
      <c r="K6702" s="1" t="n">
        <v>0.588624338624339</v>
      </c>
      <c r="L6702" s="2" t="n">
        <v>86</v>
      </c>
      <c r="M6702" s="2" t="n">
        <v>-51</v>
      </c>
      <c r="N6702" s="2" t="n">
        <v>-50.7753219604492</v>
      </c>
      <c r="O6702" s="2" t="n">
        <v>-46.4935913085938</v>
      </c>
      <c r="P6702" s="2" t="n">
        <v>6177.58260093</v>
      </c>
      <c r="Q6702" s="1" t="n">
        <v>0.0401372212692967</v>
      </c>
      <c r="R6702" s="1" t="n">
        <v>0.301543739279588</v>
      </c>
      <c r="S6702" s="3" t="n">
        <v>-0.837691252144082</v>
      </c>
      <c r="T6702" s="3" t="n">
        <v>0.967159519725556</v>
      </c>
      <c r="U6702" s="3" t="n">
        <v>-0.841126279530165</v>
      </c>
      <c r="V6702" s="3" t="n">
        <v>0.845832820748803</v>
      </c>
      <c r="W6702" s="3" t="n">
        <v>-0.869206196478881</v>
      </c>
      <c r="X6702" s="3" t="n">
        <v>0.869206196478881</v>
      </c>
      <c r="Y6702" t="n">
        <v>5735</v>
      </c>
      <c r="Z6702" t="n">
        <v>2915</v>
      </c>
      <c r="AA6702" t="n">
        <v>2921</v>
      </c>
      <c r="AB6702" t="n">
        <v>5729</v>
      </c>
      <c r="AC6702" t="b">
        <v>1</v>
      </c>
    </row>
    <row r="6703">
      <c r="A6703" t="n">
        <v>5043</v>
      </c>
      <c r="B6703" t="n">
        <v>5038</v>
      </c>
      <c r="C6703" t="n">
        <v>1</v>
      </c>
      <c r="D6703" t="n">
        <v>0</v>
      </c>
      <c r="E6703" t="s">
        <v>29</v>
      </c>
      <c r="F6703" t="s">
        <v>29</v>
      </c>
      <c r="G6703" t="s">
        <v>1746</v>
      </c>
      <c r="H6703" t="s">
        <v>92</v>
      </c>
      <c r="I6703" t="s">
        <v>65</v>
      </c>
      <c r="J6703" t="s">
        <v>65</v>
      </c>
      <c r="K6703" s="1" t="n">
        <v>0.653657616892911</v>
      </c>
      <c r="L6703" s="2" t="n">
        <v>58</v>
      </c>
      <c r="M6703" s="2" t="n">
        <v>-26</v>
      </c>
      <c r="N6703" s="2" t="n">
        <v>-29.7895603179932</v>
      </c>
      <c r="O6703" s="2" t="n">
        <v>-26.9522819519043</v>
      </c>
      <c r="P6703" s="2" t="n">
        <v>7424.85940518</v>
      </c>
      <c r="Q6703" s="1" t="n">
        <v>0.0857142857142857</v>
      </c>
      <c r="R6703" s="1" t="n">
        <v>0.371428571428571</v>
      </c>
      <c r="S6703" s="3" t="n">
        <v>0.225714285714286</v>
      </c>
      <c r="T6703" s="3" t="n">
        <v>0.534285714285714</v>
      </c>
      <c r="U6703" s="3" t="n">
        <v>0.0849968880767014</v>
      </c>
      <c r="V6703" s="3" t="n">
        <v>2.55047307855289</v>
      </c>
      <c r="W6703" s="3" t="n">
        <v>-0.358241187539546</v>
      </c>
      <c r="X6703" s="3" t="n">
        <v>0.922865574217541</v>
      </c>
      <c r="Y6703" t="n">
        <v>7570</v>
      </c>
      <c r="Z6703" t="n">
        <v>35</v>
      </c>
      <c r="AA6703" t="n">
        <v>6377</v>
      </c>
      <c r="AB6703" t="n">
        <v>1228</v>
      </c>
      <c r="AC6703" t="b">
        <v>1</v>
      </c>
    </row>
    <row r="6704">
      <c r="A6704" t="n">
        <v>5810</v>
      </c>
      <c r="B6704" t="n">
        <v>5041</v>
      </c>
      <c r="C6704" t="n">
        <v>1</v>
      </c>
      <c r="D6704" t="n">
        <v>0</v>
      </c>
      <c r="E6704" t="s">
        <v>29</v>
      </c>
      <c r="F6704" t="s">
        <v>29</v>
      </c>
      <c r="G6704" t="s">
        <v>398</v>
      </c>
      <c r="H6704" t="s">
        <v>197</v>
      </c>
      <c r="I6704" t="s">
        <v>39</v>
      </c>
      <c r="J6704" t="s">
        <v>32</v>
      </c>
      <c r="K6704" s="1" t="n">
        <v>0.317460317460317</v>
      </c>
      <c r="L6704" s="2" t="n">
        <v>597</v>
      </c>
      <c r="M6704" s="2" t="n">
        <v>-112</v>
      </c>
      <c r="N6704" s="2" t="n">
        <v>-175.542785644531</v>
      </c>
      <c r="O6704" s="2" t="n">
        <v>-144.548278808594</v>
      </c>
      <c r="P6704" s="2" t="n">
        <v>4557.83105368</v>
      </c>
      <c r="Q6704" s="1" t="n">
        <v>0.0193939393939394</v>
      </c>
      <c r="R6704" s="1" t="n">
        <v>0.181575757575758</v>
      </c>
      <c r="S6704" s="3" t="n">
        <v>0.837527272727271</v>
      </c>
      <c r="T6704" s="3" t="n">
        <v>1.37338181818182</v>
      </c>
      <c r="U6704" s="3" t="n">
        <v>0.824302595869534</v>
      </c>
      <c r="V6704" s="3" t="n">
        <v>1.11659233733874</v>
      </c>
      <c r="W6704" s="3" t="n">
        <v>0.61574001114614</v>
      </c>
      <c r="X6704" s="3" t="n">
        <v>0.942255569026131</v>
      </c>
      <c r="Y6704" t="n">
        <v>8358</v>
      </c>
      <c r="Z6704" t="n">
        <v>4125</v>
      </c>
      <c r="AA6704" t="n">
        <v>8356</v>
      </c>
      <c r="AB6704" t="n">
        <v>4127</v>
      </c>
      <c r="AC6704" t="b">
        <v>1</v>
      </c>
    </row>
    <row r="6705">
      <c r="A6705" t="n">
        <v>5159</v>
      </c>
      <c r="B6705" t="n">
        <v>5041</v>
      </c>
      <c r="C6705" t="n">
        <v>1</v>
      </c>
      <c r="D6705" t="n">
        <v>0</v>
      </c>
      <c r="E6705" t="s">
        <v>29</v>
      </c>
      <c r="F6705" t="s">
        <v>29</v>
      </c>
      <c r="G6705" t="s">
        <v>94</v>
      </c>
      <c r="H6705" t="s">
        <v>197</v>
      </c>
      <c r="I6705" t="s">
        <v>32</v>
      </c>
      <c r="J6705" t="s">
        <v>32</v>
      </c>
      <c r="K6705" s="1" t="n">
        <v>0.501082251082251</v>
      </c>
      <c r="L6705" s="2" t="n">
        <v>746</v>
      </c>
      <c r="M6705" s="2" t="n">
        <v>-261</v>
      </c>
      <c r="N6705" s="2" t="n">
        <v>-294.648071289062</v>
      </c>
      <c r="O6705" s="2" t="n">
        <v>-207.942993164062</v>
      </c>
      <c r="P6705" s="2" t="n">
        <v>6531.44188851</v>
      </c>
      <c r="Q6705" s="1" t="n">
        <v>0.0162463627546072</v>
      </c>
      <c r="R6705" s="1" t="n">
        <v>0.168768186226964</v>
      </c>
      <c r="S6705" s="3" t="n">
        <v>1.17124151309408</v>
      </c>
      <c r="T6705" s="3" t="n">
        <v>1.61154219204656</v>
      </c>
      <c r="U6705" s="3" t="n">
        <v>1.15947370863802</v>
      </c>
      <c r="V6705" s="3" t="n">
        <v>1.28515887305235</v>
      </c>
      <c r="W6705" s="3" t="n">
        <v>0.990010441351804</v>
      </c>
      <c r="X6705" s="3" t="n">
        <v>0.990010441351804</v>
      </c>
      <c r="Y6705" t="n">
        <v>5107</v>
      </c>
      <c r="Z6705" t="n">
        <v>4124</v>
      </c>
      <c r="AA6705" t="n">
        <v>5104</v>
      </c>
      <c r="AB6705" t="n">
        <v>4127</v>
      </c>
      <c r="AC6705" t="b">
        <v>1</v>
      </c>
    </row>
    <row r="6706">
      <c r="A6706" t="n">
        <v>5809</v>
      </c>
      <c r="B6706" t="n">
        <v>5042</v>
      </c>
      <c r="C6706" t="n">
        <v>1</v>
      </c>
      <c r="D6706" t="n">
        <v>0</v>
      </c>
      <c r="E6706" t="s">
        <v>29</v>
      </c>
      <c r="F6706" t="s">
        <v>29</v>
      </c>
      <c r="G6706" t="s">
        <v>646</v>
      </c>
      <c r="H6706" t="s">
        <v>197</v>
      </c>
      <c r="I6706" t="s">
        <v>32</v>
      </c>
      <c r="J6706" t="s">
        <v>39</v>
      </c>
      <c r="K6706" s="1" t="n">
        <v>0.30952380952381</v>
      </c>
      <c r="L6706" s="2" t="n">
        <v>635</v>
      </c>
      <c r="M6706" s="2" t="n">
        <v>-205</v>
      </c>
      <c r="N6706" s="2" t="n">
        <v>-175.542785644531</v>
      </c>
      <c r="O6706" s="2" t="n">
        <v>-144.548278808594</v>
      </c>
      <c r="P6706" s="2" t="n">
        <v>4557.83105368</v>
      </c>
      <c r="Q6706" s="1" t="n">
        <v>0.0193939393939394</v>
      </c>
      <c r="R6706" s="1" t="n">
        <v>0.181575757575758</v>
      </c>
      <c r="S6706" s="3" t="n">
        <v>0.837527272727271</v>
      </c>
      <c r="T6706" s="3" t="n">
        <v>1.37338181818182</v>
      </c>
      <c r="U6706" s="3" t="n">
        <v>0.824302595869534</v>
      </c>
      <c r="V6706" s="3" t="n">
        <v>1.11659233733874</v>
      </c>
      <c r="W6706" s="3" t="n">
        <v>1.02853687217204</v>
      </c>
      <c r="X6706" s="3" t="n">
        <v>1.15693873612741</v>
      </c>
      <c r="Y6706" t="n">
        <v>8388</v>
      </c>
      <c r="Z6706" t="n">
        <v>4125</v>
      </c>
      <c r="AA6706" t="n">
        <v>5109</v>
      </c>
      <c r="AB6706" t="n">
        <v>7404</v>
      </c>
      <c r="AC6706" t="b">
        <v>1</v>
      </c>
    </row>
    <row r="6707">
      <c r="A6707" t="n">
        <v>5776</v>
      </c>
      <c r="B6707" t="n">
        <v>5073</v>
      </c>
      <c r="C6707" t="n">
        <v>1</v>
      </c>
      <c r="D6707" t="n">
        <v>0</v>
      </c>
      <c r="E6707" t="s">
        <v>29</v>
      </c>
      <c r="F6707" t="s">
        <v>29</v>
      </c>
      <c r="G6707" t="s">
        <v>975</v>
      </c>
      <c r="H6707" t="s">
        <v>928</v>
      </c>
      <c r="I6707" t="s">
        <v>62</v>
      </c>
      <c r="J6707" t="s">
        <v>62</v>
      </c>
      <c r="K6707" s="1" t="n">
        <v>0.564814814814815</v>
      </c>
      <c r="L6707" s="2" t="n">
        <v>590</v>
      </c>
      <c r="M6707" s="2" t="n">
        <v>-151</v>
      </c>
      <c r="N6707" s="2" t="n">
        <v>-163.155975341797</v>
      </c>
      <c r="O6707" s="2" t="n">
        <v>-196.498596191406</v>
      </c>
      <c r="P6707" s="2" t="n">
        <v>5230.05141002</v>
      </c>
      <c r="Q6707" s="1" t="n">
        <v>0.0181968569065343</v>
      </c>
      <c r="R6707" s="1" t="n">
        <v>0.221119382409705</v>
      </c>
      <c r="S6707" s="3" t="n">
        <v>0.853846153846155</v>
      </c>
      <c r="T6707" s="3" t="n">
        <v>1.38712434518886</v>
      </c>
      <c r="U6707" s="3" t="n">
        <v>0.853966597177387</v>
      </c>
      <c r="V6707" s="3" t="n">
        <v>1.0054229844127</v>
      </c>
      <c r="W6707" s="3" t="n">
        <v>0.730377013922819</v>
      </c>
      <c r="X6707" s="3" t="n">
        <v>0.730377013922819</v>
      </c>
      <c r="Y6707" t="n">
        <v>4351</v>
      </c>
      <c r="Z6707" t="n">
        <v>3627</v>
      </c>
      <c r="AA6707" t="n">
        <v>3641</v>
      </c>
      <c r="AB6707" t="n">
        <v>4337</v>
      </c>
      <c r="AC6707" t="b">
        <v>1</v>
      </c>
    </row>
    <row r="6708">
      <c r="A6708" t="n">
        <v>5567</v>
      </c>
      <c r="B6708" t="n">
        <v>5076</v>
      </c>
      <c r="C6708" t="n">
        <v>1</v>
      </c>
      <c r="D6708" t="n">
        <v>0</v>
      </c>
      <c r="E6708" t="s">
        <v>29</v>
      </c>
      <c r="F6708" t="s">
        <v>29</v>
      </c>
      <c r="G6708" t="s">
        <v>1623</v>
      </c>
      <c r="H6708" t="s">
        <v>201</v>
      </c>
      <c r="I6708" t="s">
        <v>43</v>
      </c>
      <c r="J6708" t="s">
        <v>43</v>
      </c>
      <c r="K6708" s="1" t="n">
        <v>0.441666666666667</v>
      </c>
      <c r="L6708" s="2" t="n">
        <v>1155</v>
      </c>
      <c r="M6708" s="2" t="n">
        <v>-340</v>
      </c>
      <c r="N6708" s="2" t="n">
        <v>-346.915893554688</v>
      </c>
      <c r="O6708" s="2" t="n">
        <v>-422.200500488281</v>
      </c>
      <c r="P6708" s="2" t="n">
        <v>3704.08797056</v>
      </c>
      <c r="Q6708" s="1" t="n">
        <v>0.00880334228588481</v>
      </c>
      <c r="R6708" s="1" t="n">
        <v>0.0957923008057296</v>
      </c>
      <c r="S6708" s="3" t="n">
        <v>1.88151298119964</v>
      </c>
      <c r="T6708" s="3" t="n">
        <v>2.09577737988661</v>
      </c>
      <c r="U6708" s="3" t="n">
        <v>1.87729949075546</v>
      </c>
      <c r="V6708" s="3" t="n">
        <v>1.91756053454733</v>
      </c>
      <c r="W6708" s="3" t="n">
        <v>1.8511572773785</v>
      </c>
      <c r="X6708" s="3" t="n">
        <v>1.8511572773785</v>
      </c>
      <c r="Y6708" t="n">
        <v>8329</v>
      </c>
      <c r="Z6708" t="n">
        <v>6702</v>
      </c>
      <c r="AA6708" t="n">
        <v>8190</v>
      </c>
      <c r="AB6708" t="n">
        <v>6841</v>
      </c>
      <c r="AC6708" t="b">
        <v>1</v>
      </c>
    </row>
    <row r="6709">
      <c r="A6709" t="n">
        <v>5446</v>
      </c>
      <c r="B6709" t="n">
        <v>5080</v>
      </c>
      <c r="C6709" t="n">
        <v>1</v>
      </c>
      <c r="D6709" t="n">
        <v>1</v>
      </c>
      <c r="E6709" t="s">
        <v>29</v>
      </c>
      <c r="F6709" t="s">
        <v>29</v>
      </c>
      <c r="G6709" t="s">
        <v>1804</v>
      </c>
      <c r="H6709" t="s">
        <v>1715</v>
      </c>
      <c r="I6709" t="s">
        <v>32</v>
      </c>
      <c r="J6709" t="s">
        <v>178</v>
      </c>
      <c r="K6709" s="1" t="n">
        <v>0.592382888114595</v>
      </c>
      <c r="L6709" s="2" t="n">
        <v>29</v>
      </c>
      <c r="M6709" s="2" t="n">
        <v>-21</v>
      </c>
      <c r="N6709" s="2" t="n">
        <v>-16.323263168335</v>
      </c>
      <c r="O6709" s="2" t="n">
        <v>-23.7117185592651</v>
      </c>
      <c r="P6709" s="2" t="n">
        <v>6813.27837417</v>
      </c>
      <c r="Q6709" s="1" t="n">
        <v>0.0802213001383126</v>
      </c>
      <c r="R6709" s="1" t="n">
        <v>0.539419087136929</v>
      </c>
      <c r="S6709" s="3" t="n">
        <v>-0.00428769017980636</v>
      </c>
      <c r="T6709" s="3" t="n">
        <v>0.491977869986169</v>
      </c>
      <c r="U6709" s="3" t="n">
        <v>-0.0152559050735773</v>
      </c>
      <c r="V6709" s="3" t="n">
        <v>0.217743744295288</v>
      </c>
      <c r="W6709" s="3" t="n">
        <v>0.634604794893843</v>
      </c>
      <c r="X6709" s="3" t="n">
        <v>0.811041694989135</v>
      </c>
      <c r="Y6709" t="n">
        <v>7153</v>
      </c>
      <c r="Z6709" t="n">
        <v>723</v>
      </c>
      <c r="AA6709" t="n">
        <v>3138</v>
      </c>
      <c r="AB6709" t="n">
        <v>4738</v>
      </c>
      <c r="AC6709" t="b">
        <v>1</v>
      </c>
    </row>
    <row r="6710">
      <c r="A6710" t="n">
        <v>6307</v>
      </c>
      <c r="B6710" t="n">
        <v>5080</v>
      </c>
      <c r="C6710" t="n">
        <v>1</v>
      </c>
      <c r="D6710" t="n">
        <v>1</v>
      </c>
      <c r="E6710" t="s">
        <v>29</v>
      </c>
      <c r="F6710" t="s">
        <v>29</v>
      </c>
      <c r="G6710" t="s">
        <v>1348</v>
      </c>
      <c r="H6710" t="s">
        <v>1715</v>
      </c>
      <c r="I6710" t="s">
        <v>32</v>
      </c>
      <c r="J6710" t="s">
        <v>178</v>
      </c>
      <c r="K6710" s="1" t="n">
        <v>0.615140415140415</v>
      </c>
      <c r="L6710" s="2" t="n">
        <v>10</v>
      </c>
      <c r="M6710" s="2" t="n">
        <v>-2</v>
      </c>
      <c r="N6710" s="2" t="n">
        <v>3.45777893066406</v>
      </c>
      <c r="O6710" s="2" t="n">
        <v>-3.7905912399292</v>
      </c>
      <c r="P6710" s="2" t="n">
        <v>5503.62199602</v>
      </c>
      <c r="Q6710" s="1" t="n">
        <v>0.0954356846473029</v>
      </c>
      <c r="R6710" s="1" t="n">
        <v>0.600276625172891</v>
      </c>
      <c r="S6710" s="3" t="n">
        <v>0.0793914246196403</v>
      </c>
      <c r="T6710" s="3" t="n">
        <v>0.434301521438451</v>
      </c>
      <c r="U6710" s="3" t="n">
        <v>0.0670027994835135</v>
      </c>
      <c r="V6710" s="3" t="n">
        <v>0.154249760680336</v>
      </c>
      <c r="W6710" s="3" t="n">
        <v>0.726286471344878</v>
      </c>
      <c r="X6710" s="3" t="n">
        <v>1.12252754562238</v>
      </c>
      <c r="Y6710" t="n">
        <v>4865</v>
      </c>
      <c r="Z6710" t="n">
        <v>723</v>
      </c>
      <c r="AA6710" t="n">
        <v>850</v>
      </c>
      <c r="AB6710" t="n">
        <v>4738</v>
      </c>
      <c r="AC6710" t="b">
        <v>1</v>
      </c>
    </row>
    <row r="6711">
      <c r="A6711" t="n">
        <v>6770</v>
      </c>
      <c r="B6711" t="n">
        <v>5130</v>
      </c>
      <c r="C6711" t="n">
        <v>1</v>
      </c>
      <c r="D6711" t="n">
        <v>1</v>
      </c>
      <c r="E6711" t="s">
        <v>29</v>
      </c>
      <c r="F6711" t="s">
        <v>29</v>
      </c>
      <c r="G6711" t="s">
        <v>743</v>
      </c>
      <c r="H6711" t="s">
        <v>219</v>
      </c>
      <c r="I6711" t="s">
        <v>32</v>
      </c>
      <c r="J6711" t="s">
        <v>32</v>
      </c>
      <c r="K6711" s="1" t="n">
        <v>0.525925925925926</v>
      </c>
      <c r="L6711" s="2" t="n">
        <v>1770</v>
      </c>
      <c r="M6711" s="2" t="n">
        <v>-617</v>
      </c>
      <c r="N6711" s="2" t="n">
        <v>-511.055053710938</v>
      </c>
      <c r="O6711" s="2" t="n">
        <v>-630.860595703125</v>
      </c>
      <c r="P6711" s="2" t="n">
        <v>4928.7203556</v>
      </c>
      <c r="Q6711" s="1" t="n">
        <v>0.00680272108843537</v>
      </c>
      <c r="R6711" s="1" t="n">
        <v>0.0459183673469388</v>
      </c>
      <c r="S6711" s="3" t="n">
        <v>3.60901360544218</v>
      </c>
      <c r="T6711" s="3" t="n">
        <v>3.78928571428572</v>
      </c>
      <c r="U6711" s="3" t="n">
        <v>3.66203797852935</v>
      </c>
      <c r="V6711" s="3" t="n">
        <v>3.66203797852935</v>
      </c>
      <c r="W6711" s="3" t="n">
        <v>3.39983848943991</v>
      </c>
      <c r="X6711" s="3" t="n">
        <v>3.46814849792168</v>
      </c>
      <c r="Y6711" t="n">
        <v>5026</v>
      </c>
      <c r="Z6711" t="n">
        <v>588</v>
      </c>
      <c r="AA6711" t="n">
        <v>608</v>
      </c>
      <c r="AB6711" t="n">
        <v>5006</v>
      </c>
      <c r="AC6711" t="b">
        <v>1</v>
      </c>
    </row>
    <row r="6712">
      <c r="A6712" t="n">
        <v>6353</v>
      </c>
      <c r="B6712" t="n">
        <v>5130</v>
      </c>
      <c r="C6712" t="n">
        <v>1</v>
      </c>
      <c r="D6712" t="n">
        <v>0</v>
      </c>
      <c r="E6712" t="s">
        <v>29</v>
      </c>
      <c r="F6712" t="s">
        <v>29</v>
      </c>
      <c r="G6712" t="s">
        <v>1184</v>
      </c>
      <c r="H6712" t="s">
        <v>219</v>
      </c>
      <c r="I6712" t="s">
        <v>32</v>
      </c>
      <c r="J6712" t="s">
        <v>32</v>
      </c>
      <c r="K6712" s="1" t="n">
        <v>0.526547526547527</v>
      </c>
      <c r="L6712" s="2" t="n">
        <v>818</v>
      </c>
      <c r="M6712" s="2" t="n">
        <v>335</v>
      </c>
      <c r="N6712" s="2" t="n">
        <v>386.698364257812</v>
      </c>
      <c r="O6712" s="2" t="n">
        <v>346.171569824219</v>
      </c>
      <c r="P6712" s="2" t="n">
        <v>6667.44238654</v>
      </c>
      <c r="Q6712" s="1" t="n">
        <v>0.0198863636363636</v>
      </c>
      <c r="R6712" s="1" t="n">
        <v>0.176136363636364</v>
      </c>
      <c r="S6712" s="3" t="n">
        <v>-1.67806412337662</v>
      </c>
      <c r="T6712" s="3" t="n">
        <v>1.8080965909091</v>
      </c>
      <c r="U6712" s="3" t="n">
        <v>-1.66953780237494</v>
      </c>
      <c r="V6712" s="3" t="n">
        <v>1.69389254965019</v>
      </c>
      <c r="W6712" s="3" t="n">
        <v>-1.67740512453784</v>
      </c>
      <c r="X6712" s="3" t="n">
        <v>1.67740512453784</v>
      </c>
      <c r="Y6712" t="n">
        <v>5114</v>
      </c>
      <c r="Z6712" t="n">
        <v>4928</v>
      </c>
      <c r="AA6712" t="n">
        <v>5036</v>
      </c>
      <c r="AB6712" t="n">
        <v>5006</v>
      </c>
      <c r="AC6712" t="b">
        <v>1</v>
      </c>
    </row>
    <row r="6713">
      <c r="A6713" t="n">
        <v>5535</v>
      </c>
      <c r="B6713" t="n">
        <v>5036</v>
      </c>
      <c r="C6713" t="n">
        <v>-1</v>
      </c>
      <c r="D6713" t="n">
        <v>0</v>
      </c>
      <c r="E6713" t="s">
        <v>29</v>
      </c>
      <c r="F6713" t="s">
        <v>29</v>
      </c>
      <c r="G6713" t="s">
        <v>768</v>
      </c>
      <c r="H6713" t="s">
        <v>977</v>
      </c>
      <c r="I6713" t="s">
        <v>32</v>
      </c>
      <c r="J6713" t="s">
        <v>32</v>
      </c>
      <c r="K6713" s="1" t="n">
        <v>0.511904761904762</v>
      </c>
      <c r="L6713" s="2" t="n">
        <v>35</v>
      </c>
      <c r="M6713" s="2" t="n">
        <v>0</v>
      </c>
      <c r="N6713" s="2" t="n">
        <v>0.0411186218261719</v>
      </c>
      <c r="O6713" s="2" t="n">
        <v>1.33410263061523</v>
      </c>
      <c r="P6713" s="2" t="n">
        <v>7875.55539354</v>
      </c>
      <c r="Q6713" s="1" t="n">
        <v>0.0217864923747277</v>
      </c>
      <c r="R6713" s="1" t="n">
        <v>0.143790849673203</v>
      </c>
      <c r="S6713" s="3" t="n">
        <v>1.51263616557734</v>
      </c>
      <c r="T6713" s="3" t="n">
        <v>1.54923747276688</v>
      </c>
      <c r="U6713" s="3" t="n">
        <v>1.74664170506912</v>
      </c>
      <c r="V6713" s="3" t="n">
        <v>1.74664170506912</v>
      </c>
      <c r="W6713" s="3" t="n">
        <v>0.209864055769463</v>
      </c>
      <c r="X6713" s="3" t="n">
        <v>0.812196187864314</v>
      </c>
      <c r="Y6713" t="n">
        <v>5718</v>
      </c>
      <c r="Z6713" t="n">
        <v>459</v>
      </c>
      <c r="AA6713" t="n">
        <v>459</v>
      </c>
      <c r="AB6713" t="n">
        <v>5718</v>
      </c>
      <c r="AC6713" t="b">
        <v>1</v>
      </c>
    </row>
    <row r="6714">
      <c r="A6714" t="n">
        <v>6150</v>
      </c>
      <c r="B6714" t="n">
        <v>5041</v>
      </c>
      <c r="C6714" t="n">
        <v>-1</v>
      </c>
      <c r="D6714" t="n">
        <v>0</v>
      </c>
      <c r="E6714" t="s">
        <v>29</v>
      </c>
      <c r="F6714" t="s">
        <v>29</v>
      </c>
      <c r="G6714" t="s">
        <v>198</v>
      </c>
      <c r="H6714" t="s">
        <v>197</v>
      </c>
      <c r="I6714" t="s">
        <v>39</v>
      </c>
      <c r="J6714" t="s">
        <v>32</v>
      </c>
      <c r="K6714" s="1" t="n">
        <v>0.467787114845938</v>
      </c>
      <c r="L6714" s="2" t="n">
        <v>1056</v>
      </c>
      <c r="M6714" s="2" t="n">
        <v>-571</v>
      </c>
      <c r="N6714" s="2" t="n">
        <v>-647.954467773438</v>
      </c>
      <c r="O6714" s="2" t="n">
        <v>-510.690307617188</v>
      </c>
      <c r="P6714" s="2" t="n">
        <v>6923.76669951</v>
      </c>
      <c r="Q6714" s="1" t="n">
        <v>0.0138956606533398</v>
      </c>
      <c r="R6714" s="1" t="n">
        <v>0.13846903949293</v>
      </c>
      <c r="S6714" s="3" t="n">
        <v>-0.866479765967819</v>
      </c>
      <c r="T6714" s="3" t="n">
        <v>2.25950755728913</v>
      </c>
      <c r="U6714" s="3" t="n">
        <v>-0.882582629542313</v>
      </c>
      <c r="V6714" s="3" t="n">
        <v>1.16368463227492</v>
      </c>
      <c r="W6714" s="3" t="n">
        <v>-1.12209679483918</v>
      </c>
      <c r="X6714" s="3" t="n">
        <v>1.12209679483918</v>
      </c>
      <c r="Y6714" t="n">
        <v>8382</v>
      </c>
      <c r="Z6714" t="n">
        <v>4102</v>
      </c>
      <c r="AA6714" t="n">
        <v>8357</v>
      </c>
      <c r="AB6714" t="n">
        <v>4127</v>
      </c>
      <c r="AC6714" t="b">
        <v>1</v>
      </c>
    </row>
    <row r="6715">
      <c r="A6715" t="n">
        <v>5587</v>
      </c>
      <c r="B6715" t="n">
        <v>5072</v>
      </c>
      <c r="C6715" t="n">
        <v>-1</v>
      </c>
      <c r="D6715" t="n">
        <v>0</v>
      </c>
      <c r="E6715" t="s">
        <v>29</v>
      </c>
      <c r="F6715" t="s">
        <v>29</v>
      </c>
      <c r="G6715" t="s">
        <v>191</v>
      </c>
      <c r="H6715" t="s">
        <v>903</v>
      </c>
      <c r="I6715" t="s">
        <v>43</v>
      </c>
      <c r="J6715" t="s">
        <v>43</v>
      </c>
      <c r="K6715" s="1" t="n">
        <v>0.425925925925926</v>
      </c>
      <c r="L6715" s="2" t="n">
        <v>613</v>
      </c>
      <c r="M6715" s="2" t="n">
        <v>39</v>
      </c>
      <c r="N6715" s="2" t="n">
        <v>37.9190063476562</v>
      </c>
      <c r="O6715" s="2" t="n">
        <v>-74.2515258789062</v>
      </c>
      <c r="P6715" s="2" t="n">
        <v>2363.85797149</v>
      </c>
      <c r="Q6715" s="1" t="n">
        <v>0.0717488789237668</v>
      </c>
      <c r="R6715" s="1" t="n">
        <v>0.562929745889387</v>
      </c>
      <c r="S6715" s="3" t="n">
        <v>0.367294469357249</v>
      </c>
      <c r="T6715" s="3" t="n">
        <v>0.564065769805679</v>
      </c>
      <c r="U6715" s="3" t="n">
        <v>0.40284638737711</v>
      </c>
      <c r="V6715" s="3" t="n">
        <v>0.552174352132249</v>
      </c>
      <c r="W6715" s="3" t="n">
        <v>0.834884330634477</v>
      </c>
      <c r="X6715" s="3" t="n">
        <v>0.834884330634477</v>
      </c>
      <c r="Y6715" t="n">
        <v>8337</v>
      </c>
      <c r="Z6715" t="n">
        <v>3345</v>
      </c>
      <c r="AA6715" t="n">
        <v>3394</v>
      </c>
      <c r="AB6715" t="n">
        <v>8288</v>
      </c>
      <c r="AC6715" t="b">
        <v>1</v>
      </c>
    </row>
    <row r="6716">
      <c r="A6716" t="n">
        <v>6108</v>
      </c>
      <c r="B6716" t="n">
        <v>5674</v>
      </c>
      <c r="C6716" t="n">
        <v>-1</v>
      </c>
      <c r="D6716" t="n">
        <v>0</v>
      </c>
      <c r="E6716" t="s">
        <v>29</v>
      </c>
      <c r="F6716" t="s">
        <v>29</v>
      </c>
      <c r="G6716" t="s">
        <v>1761</v>
      </c>
      <c r="H6716" t="s">
        <v>1721</v>
      </c>
      <c r="I6716" t="s">
        <v>32</v>
      </c>
      <c r="J6716" t="s">
        <v>32</v>
      </c>
      <c r="K6716" s="1" t="n">
        <v>0.483333333333333</v>
      </c>
      <c r="L6716" s="2" t="n">
        <v>743</v>
      </c>
      <c r="M6716" s="2" t="n">
        <v>-12</v>
      </c>
      <c r="N6716" s="2" t="n">
        <v>149.749877929688</v>
      </c>
      <c r="O6716" s="2" t="n">
        <v>67.7374877929688</v>
      </c>
      <c r="P6716" s="2" t="n">
        <v>7698.71286553</v>
      </c>
      <c r="Q6716" s="1" t="n">
        <v>0.0449922958397535</v>
      </c>
      <c r="R6716" s="1" t="n">
        <v>0.393836671802773</v>
      </c>
      <c r="S6716" s="3" t="n">
        <v>-0.521540832049306</v>
      </c>
      <c r="T6716" s="3" t="n">
        <v>0.735161787365177</v>
      </c>
      <c r="U6716" s="3" t="n">
        <v>-0.519765120639957</v>
      </c>
      <c r="V6716" s="3" t="n">
        <v>0.601656552765994</v>
      </c>
      <c r="W6716" s="3" t="n">
        <v>-0.53055833091621</v>
      </c>
      <c r="X6716" s="3" t="n">
        <v>0.53055833091621</v>
      </c>
      <c r="Y6716" t="n">
        <v>3369</v>
      </c>
      <c r="Z6716" t="n">
        <v>3245</v>
      </c>
      <c r="AA6716" t="n">
        <v>3308</v>
      </c>
      <c r="AB6716" t="n">
        <v>3306</v>
      </c>
      <c r="AC6716" t="b">
        <v>0</v>
      </c>
    </row>
    <row r="6717">
      <c r="A6717" t="n">
        <v>5859</v>
      </c>
      <c r="B6717" t="n">
        <v>5754</v>
      </c>
      <c r="C6717" t="n">
        <v>-1</v>
      </c>
      <c r="D6717" t="n">
        <v>0</v>
      </c>
      <c r="E6717" t="s">
        <v>29</v>
      </c>
      <c r="F6717" t="s">
        <v>29</v>
      </c>
      <c r="G6717" t="s">
        <v>1133</v>
      </c>
      <c r="H6717" t="s">
        <v>849</v>
      </c>
      <c r="I6717" t="s">
        <v>39</v>
      </c>
      <c r="J6717" t="s">
        <v>32</v>
      </c>
      <c r="K6717" s="1" t="n">
        <v>0.531746031746032</v>
      </c>
      <c r="L6717" s="2" t="n">
        <v>74</v>
      </c>
      <c r="M6717" s="2" t="n">
        <v>28</v>
      </c>
      <c r="N6717" s="2" t="n">
        <v>25.2963943481445</v>
      </c>
      <c r="O6717" s="2" t="n">
        <v>34.4354476928711</v>
      </c>
      <c r="P6717" s="2" t="n">
        <v>6605.41206073</v>
      </c>
      <c r="Q6717" s="1" t="n">
        <v>0.060086682427108</v>
      </c>
      <c r="R6717" s="1" t="n">
        <v>0.453506698187549</v>
      </c>
      <c r="S6717" s="3" t="n">
        <v>0.373739164696612</v>
      </c>
      <c r="T6717" s="3" t="n">
        <v>0.734456264775407</v>
      </c>
      <c r="U6717" s="3" t="n">
        <v>0.383232278944901</v>
      </c>
      <c r="V6717" s="3" t="n">
        <v>0.459676211356575</v>
      </c>
      <c r="W6717" s="3" t="n">
        <v>0.183991876832727</v>
      </c>
      <c r="X6717" s="3" t="n">
        <v>0.364982166191182</v>
      </c>
      <c r="Y6717" t="n">
        <v>8398</v>
      </c>
      <c r="Z6717" t="n">
        <v>5076</v>
      </c>
      <c r="AA6717" t="n">
        <v>8372</v>
      </c>
      <c r="AB6717" t="n">
        <v>5102</v>
      </c>
      <c r="AC6717" t="b">
        <v>1</v>
      </c>
    </row>
    <row r="6718">
      <c r="A6718" t="n">
        <v>6678</v>
      </c>
      <c r="B6718" t="n">
        <v>6674</v>
      </c>
      <c r="C6718" t="n">
        <v>-1</v>
      </c>
      <c r="D6718" t="n">
        <v>-1</v>
      </c>
      <c r="E6718" t="s">
        <v>29</v>
      </c>
      <c r="F6718" t="s">
        <v>29</v>
      </c>
      <c r="G6718" t="s">
        <v>1283</v>
      </c>
      <c r="H6718" t="s">
        <v>508</v>
      </c>
      <c r="I6718" t="s">
        <v>36</v>
      </c>
      <c r="J6718" t="s">
        <v>33</v>
      </c>
      <c r="K6718" s="1" t="n">
        <v>0.837844611528822</v>
      </c>
      <c r="L6718" s="2" t="n">
        <v>710</v>
      </c>
      <c r="M6718" s="2" t="n">
        <v>-471</v>
      </c>
      <c r="N6718" s="2" t="n">
        <v>-455.785888671875</v>
      </c>
      <c r="O6718" s="2" t="n">
        <v>-370.166610717773</v>
      </c>
      <c r="P6718" s="2" t="n">
        <v>5500.6017922</v>
      </c>
      <c r="Q6718" s="1" t="n">
        <v>0.0162271805273834</v>
      </c>
      <c r="R6718" s="1" t="n">
        <v>0.150439486139283</v>
      </c>
      <c r="S6718" s="3" t="n">
        <v>-0.617849898580123</v>
      </c>
      <c r="T6718" s="3" t="n">
        <v>2.115753887762</v>
      </c>
      <c r="U6718" s="3" t="n">
        <v>-0.61488163777607</v>
      </c>
      <c r="V6718" s="3" t="n">
        <v>1.06803137931639</v>
      </c>
      <c r="W6718" s="3" t="n">
        <v>-0.433875505726969</v>
      </c>
      <c r="X6718" s="3" t="n">
        <v>0.763422798194883</v>
      </c>
      <c r="Y6718" t="n">
        <v>8259</v>
      </c>
      <c r="Z6718" t="n">
        <v>5916</v>
      </c>
      <c r="AA6718" t="n">
        <v>7823</v>
      </c>
      <c r="AB6718" t="n">
        <v>6352</v>
      </c>
      <c r="AC6718" t="b">
        <v>1</v>
      </c>
    </row>
    <row r="6719">
      <c r="A6719" t="n">
        <v>6937</v>
      </c>
      <c r="B6719" t="n">
        <v>5787</v>
      </c>
      <c r="C6719" t="n">
        <v>1</v>
      </c>
      <c r="D6719" t="n">
        <v>0</v>
      </c>
      <c r="E6719" t="s">
        <v>29</v>
      </c>
      <c r="F6719" t="s">
        <v>29</v>
      </c>
      <c r="G6719" t="s">
        <v>575</v>
      </c>
      <c r="H6719" t="s">
        <v>730</v>
      </c>
      <c r="I6719" t="s">
        <v>43</v>
      </c>
      <c r="J6719" t="s">
        <v>43</v>
      </c>
      <c r="K6719" s="1" t="n">
        <v>0.543040293040293</v>
      </c>
      <c r="L6719" s="2" t="n">
        <v>201</v>
      </c>
      <c r="M6719" s="2" t="n">
        <v>24</v>
      </c>
      <c r="N6719" s="2" t="n">
        <v>22.1462707519531</v>
      </c>
      <c r="O6719" s="2" t="n">
        <v>24.7745361328125</v>
      </c>
      <c r="P6719" s="2" t="n">
        <v>6519.5369167</v>
      </c>
      <c r="Q6719" s="1" t="n">
        <v>0.0338087691494982</v>
      </c>
      <c r="R6719" s="1" t="n">
        <v>0.313259376650819</v>
      </c>
      <c r="S6719" s="3" t="n">
        <v>-0.575699947173798</v>
      </c>
      <c r="T6719" s="3" t="n">
        <v>0.991653460116218</v>
      </c>
      <c r="U6719" s="3" t="n">
        <v>-0.61571164618196</v>
      </c>
      <c r="V6719" s="3" t="n">
        <v>0.69136352790239</v>
      </c>
      <c r="W6719" s="3" t="n">
        <v>-0.391205587852162</v>
      </c>
      <c r="X6719" s="3" t="n">
        <v>0.667630171262032</v>
      </c>
      <c r="Y6719" t="n">
        <v>8300</v>
      </c>
      <c r="Z6719" t="n">
        <v>1893</v>
      </c>
      <c r="AA6719" t="n">
        <v>7941</v>
      </c>
      <c r="AB6719" t="n">
        <v>2252</v>
      </c>
      <c r="AC6719" t="b">
        <v>1</v>
      </c>
    </row>
    <row r="6720">
      <c r="A6720" t="n">
        <v>5791</v>
      </c>
      <c r="B6720" t="n">
        <v>5790</v>
      </c>
      <c r="C6720" t="n">
        <v>1</v>
      </c>
      <c r="D6720" t="n">
        <v>0</v>
      </c>
      <c r="E6720" t="s">
        <v>29</v>
      </c>
      <c r="F6720" t="s">
        <v>29</v>
      </c>
      <c r="G6720" t="s">
        <v>232</v>
      </c>
      <c r="H6720" t="s">
        <v>232</v>
      </c>
      <c r="I6720" t="s">
        <v>62</v>
      </c>
      <c r="J6720" t="s">
        <v>32</v>
      </c>
      <c r="K6720" s="1" t="n">
        <v>1</v>
      </c>
      <c r="L6720" s="2" t="n">
        <v>250</v>
      </c>
      <c r="M6720" s="2" t="n">
        <v>89</v>
      </c>
      <c r="N6720" s="2" t="n">
        <v>-81.909423828125</v>
      </c>
      <c r="O6720" s="2" t="n">
        <v>0</v>
      </c>
      <c r="P6720" s="2" t="n">
        <v>132.99177294</v>
      </c>
      <c r="Q6720" s="1"/>
      <c r="R6720" s="1"/>
      <c r="S6720" s="3"/>
      <c r="T6720" s="3"/>
      <c r="U6720" s="3"/>
      <c r="V6720" s="3"/>
      <c r="W6720" s="3" t="n">
        <v>3.41319360325699</v>
      </c>
      <c r="X6720" s="3" t="n">
        <v>3.41319360325699</v>
      </c>
      <c r="Y6720" t="n">
        <v>5101</v>
      </c>
      <c r="Z6720" t="n">
        <v>0</v>
      </c>
      <c r="AA6720" t="n">
        <v>4367</v>
      </c>
      <c r="AB6720" t="n">
        <v>734</v>
      </c>
      <c r="AC6720" t="b">
        <v>1</v>
      </c>
    </row>
    <row r="6721">
      <c r="A6721" t="n">
        <v>6834</v>
      </c>
      <c r="B6721" t="n">
        <v>5830</v>
      </c>
      <c r="C6721" t="n">
        <v>1</v>
      </c>
      <c r="D6721" t="n">
        <v>0</v>
      </c>
      <c r="E6721" t="s">
        <v>29</v>
      </c>
      <c r="F6721" t="s">
        <v>29</v>
      </c>
      <c r="G6721" t="s">
        <v>1116</v>
      </c>
      <c r="H6721" t="s">
        <v>275</v>
      </c>
      <c r="I6721" t="s">
        <v>32</v>
      </c>
      <c r="J6721" t="s">
        <v>32</v>
      </c>
      <c r="K6721" s="1" t="n">
        <v>0.420959595959596</v>
      </c>
      <c r="L6721" s="2" t="n">
        <v>189</v>
      </c>
      <c r="M6721" s="2" t="n">
        <v>1291</v>
      </c>
      <c r="N6721" s="2" t="n">
        <v>1319.46356201172</v>
      </c>
      <c r="O6721" s="2" t="n">
        <v>1290.51304626465</v>
      </c>
      <c r="P6721" s="2" t="n">
        <v>7082.19062176</v>
      </c>
      <c r="Q6721" s="1" t="n">
        <v>0.000208550573514077</v>
      </c>
      <c r="R6721" s="1" t="n">
        <v>0.00479666319082377</v>
      </c>
      <c r="S6721" s="3" t="n">
        <v>-10.0694890510949</v>
      </c>
      <c r="T6721" s="3" t="n">
        <v>10.1139520333681</v>
      </c>
      <c r="U6721" s="3" t="n">
        <v>-10.0535087049314</v>
      </c>
      <c r="V6721" s="3" t="n">
        <v>10.0535087049314</v>
      </c>
      <c r="W6721" s="3" t="n">
        <v>-9.95158639588669</v>
      </c>
      <c r="X6721" s="3" t="n">
        <v>9.95158639588669</v>
      </c>
      <c r="Y6721" t="n">
        <v>5114</v>
      </c>
      <c r="Z6721" t="n">
        <v>4795</v>
      </c>
      <c r="AA6721" t="n">
        <v>5074</v>
      </c>
      <c r="AB6721" t="n">
        <v>4835</v>
      </c>
      <c r="AC6721" t="b">
        <v>1</v>
      </c>
    </row>
    <row r="6722">
      <c r="A6722" t="n">
        <v>6771</v>
      </c>
      <c r="B6722" t="n">
        <v>5834</v>
      </c>
      <c r="C6722" t="n">
        <v>1</v>
      </c>
      <c r="D6722" t="n">
        <v>1</v>
      </c>
      <c r="E6722" t="s">
        <v>29</v>
      </c>
      <c r="F6722" t="s">
        <v>29</v>
      </c>
      <c r="G6722" t="s">
        <v>899</v>
      </c>
      <c r="H6722" t="s">
        <v>415</v>
      </c>
      <c r="I6722" t="s">
        <v>32</v>
      </c>
      <c r="J6722" t="s">
        <v>178</v>
      </c>
      <c r="K6722" s="1" t="n">
        <v>0.542735042735043</v>
      </c>
      <c r="L6722" s="2" t="n">
        <v>1267</v>
      </c>
      <c r="M6722" s="2" t="n">
        <v>493</v>
      </c>
      <c r="N6722" s="2" t="n">
        <v>526.051879882812</v>
      </c>
      <c r="O6722" s="2" t="n">
        <v>386.10400390625</v>
      </c>
      <c r="P6722" s="2" t="n">
        <v>7930.49319556</v>
      </c>
      <c r="Q6722" s="1" t="n">
        <v>0.00139275766016713</v>
      </c>
      <c r="R6722" s="1" t="n">
        <v>0.0125348189415042</v>
      </c>
      <c r="S6722" s="3" t="n">
        <v>-6.3692200557103</v>
      </c>
      <c r="T6722" s="3" t="n">
        <v>6.42827298050139</v>
      </c>
      <c r="U6722" s="3" t="n">
        <v>-6.34753451297806</v>
      </c>
      <c r="V6722" s="3" t="n">
        <v>6.34753451297806</v>
      </c>
      <c r="W6722" s="3" t="n">
        <v>-5.12462842263406</v>
      </c>
      <c r="X6722" s="3" t="n">
        <v>5.12462842263406</v>
      </c>
      <c r="Y6722" t="n">
        <v>6744</v>
      </c>
      <c r="Z6722" t="n">
        <v>718</v>
      </c>
      <c r="AA6722" t="n">
        <v>2767</v>
      </c>
      <c r="AB6722" t="n">
        <v>4695</v>
      </c>
      <c r="AC6722" t="b">
        <v>1</v>
      </c>
    </row>
    <row r="6723">
      <c r="A6723" t="n">
        <v>6900</v>
      </c>
      <c r="B6723" t="n">
        <v>6727</v>
      </c>
      <c r="C6723" t="n">
        <v>1</v>
      </c>
      <c r="D6723" t="n">
        <v>0</v>
      </c>
      <c r="E6723" t="s">
        <v>29</v>
      </c>
      <c r="F6723" t="s">
        <v>29</v>
      </c>
      <c r="G6723" t="s">
        <v>1098</v>
      </c>
      <c r="H6723" t="s">
        <v>158</v>
      </c>
      <c r="I6723" t="s">
        <v>43</v>
      </c>
      <c r="J6723" t="s">
        <v>43</v>
      </c>
      <c r="K6723" s="1" t="n">
        <v>0.584249084249084</v>
      </c>
      <c r="L6723" s="2" t="n">
        <v>840</v>
      </c>
      <c r="M6723" s="2" t="n">
        <v>308</v>
      </c>
      <c r="N6723" s="2" t="n">
        <v>299.134155273438</v>
      </c>
      <c r="O6723" s="2" t="n">
        <v>575.877258300781</v>
      </c>
      <c r="P6723" s="2" t="n">
        <v>7119.69935996</v>
      </c>
      <c r="Q6723" s="1" t="n">
        <v>0.0106786083362039</v>
      </c>
      <c r="R6723" s="1" t="n">
        <v>0.108163968308646</v>
      </c>
      <c r="S6723" s="3" t="n">
        <v>-3.7372028935584</v>
      </c>
      <c r="T6723" s="3" t="n">
        <v>4.00003444712367</v>
      </c>
      <c r="U6723" s="3" t="n">
        <v>-3.67629336232512</v>
      </c>
      <c r="V6723" s="3" t="n">
        <v>3.79120255217385</v>
      </c>
      <c r="W6723" s="3" t="n">
        <v>-3.80428622133088</v>
      </c>
      <c r="X6723" s="3" t="n">
        <v>3.80428622133088</v>
      </c>
      <c r="Y6723" t="n">
        <v>8294</v>
      </c>
      <c r="Z6723" t="n">
        <v>2903</v>
      </c>
      <c r="AA6723" t="n">
        <v>3002</v>
      </c>
      <c r="AB6723" t="n">
        <v>8195</v>
      </c>
      <c r="AC6723" t="b">
        <v>1</v>
      </c>
    </row>
    <row r="6724">
      <c r="A6724" t="n">
        <v>6567</v>
      </c>
      <c r="B6724" t="n">
        <v>5100</v>
      </c>
      <c r="C6724" t="n">
        <v>-1</v>
      </c>
      <c r="D6724" t="n">
        <v>0</v>
      </c>
      <c r="E6724" t="s">
        <v>29</v>
      </c>
      <c r="F6724" t="s">
        <v>29</v>
      </c>
      <c r="G6724" t="s">
        <v>1467</v>
      </c>
      <c r="H6724" t="s">
        <v>422</v>
      </c>
      <c r="I6724" t="s">
        <v>32</v>
      </c>
      <c r="J6724" t="s">
        <v>39</v>
      </c>
      <c r="K6724" s="1" t="n">
        <v>0.516190476190476</v>
      </c>
      <c r="L6724" s="2" t="n">
        <v>1293</v>
      </c>
      <c r="M6724" s="2" t="n">
        <v>-43</v>
      </c>
      <c r="N6724" s="2" t="n">
        <v>-8.143310546875</v>
      </c>
      <c r="O6724" s="2" t="n">
        <v>-7.2879638671875</v>
      </c>
      <c r="P6724" s="2" t="n">
        <v>6876.11070308</v>
      </c>
      <c r="Q6724" s="1" t="n">
        <v>0.0106341079165026</v>
      </c>
      <c r="R6724" s="1" t="n">
        <v>0.129578574241828</v>
      </c>
      <c r="S6724" s="3" t="n">
        <v>-2.17262701851122</v>
      </c>
      <c r="T6724" s="3" t="n">
        <v>2.20708940527767</v>
      </c>
      <c r="U6724" s="3" t="n">
        <v>-2.17538199446484</v>
      </c>
      <c r="V6724" s="3" t="n">
        <v>2.17538199446484</v>
      </c>
      <c r="W6724" s="3" t="n">
        <v>-1.8020863217697</v>
      </c>
      <c r="X6724" s="3" t="n">
        <v>1.8020863217697</v>
      </c>
      <c r="Y6724" t="n">
        <v>8394</v>
      </c>
      <c r="Z6724" t="n">
        <v>5078</v>
      </c>
      <c r="AA6724" t="n">
        <v>5091</v>
      </c>
      <c r="AB6724" t="n">
        <v>8381</v>
      </c>
      <c r="AC6724" t="b">
        <v>1</v>
      </c>
    </row>
    <row r="6725">
      <c r="A6725" t="n">
        <v>6230</v>
      </c>
      <c r="B6725" t="n">
        <v>5143</v>
      </c>
      <c r="C6725" t="n">
        <v>-1</v>
      </c>
      <c r="D6725" t="n">
        <v>0</v>
      </c>
      <c r="E6725" t="s">
        <v>29</v>
      </c>
      <c r="F6725" t="s">
        <v>29</v>
      </c>
      <c r="G6725" t="s">
        <v>813</v>
      </c>
      <c r="H6725" t="s">
        <v>1071</v>
      </c>
      <c r="I6725" t="s">
        <v>62</v>
      </c>
      <c r="J6725" t="s">
        <v>32</v>
      </c>
      <c r="K6725" s="1" t="n">
        <v>0.458689458689459</v>
      </c>
      <c r="L6725" s="2" t="n">
        <v>500</v>
      </c>
      <c r="M6725" s="2" t="n">
        <v>463</v>
      </c>
      <c r="N6725" s="2" t="n">
        <v>447.571228027344</v>
      </c>
      <c r="O6725" s="2" t="n">
        <v>426.629730224609</v>
      </c>
      <c r="P6725" s="2" t="n">
        <v>2221.41944901</v>
      </c>
      <c r="Q6725" s="1"/>
      <c r="R6725" s="1"/>
      <c r="S6725" s="3"/>
      <c r="T6725" s="3"/>
      <c r="U6725" s="3"/>
      <c r="V6725" s="3"/>
      <c r="W6725" s="3" t="n">
        <v>2.52640172961665</v>
      </c>
      <c r="X6725" s="3" t="n">
        <v>2.52640172961665</v>
      </c>
      <c r="Y6725" t="n">
        <v>5187</v>
      </c>
      <c r="Z6725" t="n">
        <v>0</v>
      </c>
      <c r="AA6725" t="n">
        <v>4359</v>
      </c>
      <c r="AB6725" t="n">
        <v>828</v>
      </c>
      <c r="AC6725" t="b">
        <v>1</v>
      </c>
    </row>
    <row r="6726">
      <c r="A6726" t="n">
        <v>6064</v>
      </c>
      <c r="B6726" t="n">
        <v>5143</v>
      </c>
      <c r="C6726" t="n">
        <v>-1</v>
      </c>
      <c r="D6726" t="n">
        <v>0</v>
      </c>
      <c r="E6726" t="s">
        <v>29</v>
      </c>
      <c r="F6726" t="s">
        <v>29</v>
      </c>
      <c r="G6726" t="s">
        <v>874</v>
      </c>
      <c r="H6726" t="s">
        <v>1071</v>
      </c>
      <c r="I6726" t="s">
        <v>32</v>
      </c>
      <c r="J6726" t="s">
        <v>32</v>
      </c>
      <c r="K6726" s="1" t="n">
        <v>0.656410256410256</v>
      </c>
      <c r="L6726" s="2" t="n">
        <v>924</v>
      </c>
      <c r="M6726" s="2" t="n">
        <v>39</v>
      </c>
      <c r="N6726" s="2" t="n">
        <v>118.053283691406</v>
      </c>
      <c r="O6726" s="2" t="n">
        <v>-57.8236694335938</v>
      </c>
      <c r="P6726" s="2" t="n">
        <v>3852.47260847</v>
      </c>
      <c r="Q6726" s="1" t="n">
        <v>0.0037037037037037</v>
      </c>
      <c r="R6726" s="1" t="n">
        <v>0.0444444444444444</v>
      </c>
      <c r="S6726" s="3" t="n">
        <v>7.13592592592593</v>
      </c>
      <c r="T6726" s="3" t="n">
        <v>7.1862962962963</v>
      </c>
      <c r="U6726" s="3" t="n">
        <v>6.64275472548602</v>
      </c>
      <c r="V6726" s="3" t="n">
        <v>6.64275472548602</v>
      </c>
      <c r="W6726" s="3" t="n">
        <v>8.00150459448867</v>
      </c>
      <c r="X6726" s="3" t="n">
        <v>8.00150459448867</v>
      </c>
      <c r="Y6726" t="n">
        <v>3447</v>
      </c>
      <c r="Z6726" t="n">
        <v>270</v>
      </c>
      <c r="AA6726" t="n">
        <v>2889</v>
      </c>
      <c r="AB6726" t="n">
        <v>828</v>
      </c>
      <c r="AC6726" t="b">
        <v>0</v>
      </c>
    </row>
    <row r="6727">
      <c r="A6727" t="n">
        <v>6126</v>
      </c>
      <c r="B6727" t="n">
        <v>6125</v>
      </c>
      <c r="C6727" t="n">
        <v>-1</v>
      </c>
      <c r="D6727" t="n">
        <v>0</v>
      </c>
      <c r="E6727" t="s">
        <v>29</v>
      </c>
      <c r="F6727" t="s">
        <v>29</v>
      </c>
      <c r="G6727" t="s">
        <v>885</v>
      </c>
      <c r="H6727" t="s">
        <v>195</v>
      </c>
      <c r="I6727" t="s">
        <v>65</v>
      </c>
      <c r="J6727" t="s">
        <v>72</v>
      </c>
      <c r="K6727" s="1" t="n">
        <v>0.877777777777778</v>
      </c>
      <c r="L6727" s="2" t="n">
        <v>59</v>
      </c>
      <c r="M6727" s="2"/>
      <c r="N6727" s="2" t="n">
        <v>-6.32406234741211</v>
      </c>
      <c r="O6727" s="2" t="n">
        <v>1.14065170288086</v>
      </c>
      <c r="P6727" s="2" t="n">
        <v>5106.14075399</v>
      </c>
      <c r="Q6727" s="1" t="n">
        <v>0.00979653353428787</v>
      </c>
      <c r="R6727" s="1" t="n">
        <v>0.110587792012057</v>
      </c>
      <c r="S6727" s="3" t="n">
        <v>2.3456857573474</v>
      </c>
      <c r="T6727" s="3" t="n">
        <v>2.35111152976639</v>
      </c>
      <c r="U6727" s="3" t="n">
        <v>2.34837598595974</v>
      </c>
      <c r="V6727" s="3" t="n">
        <v>2.34837598595974</v>
      </c>
      <c r="W6727" s="3" t="n">
        <v>2.46024393804792</v>
      </c>
      <c r="X6727" s="3" t="n">
        <v>2.46024393804792</v>
      </c>
      <c r="Y6727" t="n">
        <v>7723</v>
      </c>
      <c r="Z6727" t="n">
        <v>5308</v>
      </c>
      <c r="AA6727" t="n">
        <v>7231</v>
      </c>
      <c r="AB6727" t="n">
        <v>5800</v>
      </c>
      <c r="AC6727" t="b">
        <v>1</v>
      </c>
    </row>
    <row r="6728">
      <c r="A6728" t="n">
        <v>6218</v>
      </c>
      <c r="B6728" t="n">
        <v>6144</v>
      </c>
      <c r="C6728" t="n">
        <v>-1</v>
      </c>
      <c r="D6728" t="n">
        <v>0</v>
      </c>
      <c r="E6728" t="s">
        <v>29</v>
      </c>
      <c r="F6728" t="s">
        <v>29</v>
      </c>
      <c r="G6728" t="s">
        <v>40</v>
      </c>
      <c r="H6728" t="s">
        <v>252</v>
      </c>
      <c r="I6728" t="s">
        <v>42</v>
      </c>
      <c r="J6728" t="s">
        <v>43</v>
      </c>
      <c r="K6728" s="1" t="n">
        <v>0.603174603174603</v>
      </c>
      <c r="L6728" s="2" t="n">
        <v>1265</v>
      </c>
      <c r="M6728" s="2" t="n">
        <v>530</v>
      </c>
      <c r="N6728" s="2" t="n">
        <v>491.79296875</v>
      </c>
      <c r="O6728" s="2" t="n">
        <v>421.32861328125</v>
      </c>
      <c r="P6728" s="2" t="n">
        <v>7769.08619407</v>
      </c>
      <c r="Q6728" s="1" t="n">
        <v>0</v>
      </c>
      <c r="R6728" s="1" t="n">
        <v>0.00809716599190283</v>
      </c>
      <c r="S6728" s="3" t="n">
        <v>-5.20593792172739</v>
      </c>
      <c r="T6728" s="3" t="n">
        <v>5.2080971659919</v>
      </c>
      <c r="U6728" s="3" t="n">
        <v>-5.11494700293396</v>
      </c>
      <c r="V6728" s="3" t="n">
        <v>5.11494700293396</v>
      </c>
      <c r="W6728" s="3" t="n">
        <v>-5.55674125321828</v>
      </c>
      <c r="X6728" s="3" t="n">
        <v>5.55674125321828</v>
      </c>
      <c r="Y6728" t="n">
        <v>7670</v>
      </c>
      <c r="Z6728" t="n">
        <v>741</v>
      </c>
      <c r="AA6728" t="n">
        <v>6609</v>
      </c>
      <c r="AB6728" t="n">
        <v>1802</v>
      </c>
      <c r="AC6728" t="b">
        <v>1</v>
      </c>
    </row>
    <row r="6729">
      <c r="A6729" t="n">
        <v>6756</v>
      </c>
      <c r="B6729" t="n">
        <v>6289</v>
      </c>
      <c r="C6729" t="n">
        <v>-1</v>
      </c>
      <c r="D6729" t="n">
        <v>0</v>
      </c>
      <c r="E6729" t="s">
        <v>29</v>
      </c>
      <c r="F6729" t="s">
        <v>29</v>
      </c>
      <c r="G6729" t="s">
        <v>1243</v>
      </c>
      <c r="H6729" t="s">
        <v>1486</v>
      </c>
      <c r="I6729" t="s">
        <v>36</v>
      </c>
      <c r="J6729" t="s">
        <v>32</v>
      </c>
      <c r="K6729" s="1" t="n">
        <v>0.47985347985348</v>
      </c>
      <c r="L6729" s="2" t="n">
        <v>53</v>
      </c>
      <c r="M6729" s="2" t="n">
        <v>-16</v>
      </c>
      <c r="N6729" s="2" t="n">
        <v>-3.13040542602539</v>
      </c>
      <c r="O6729" s="2" t="n">
        <v>-9.01000595092773</v>
      </c>
      <c r="P6729" s="2" t="n">
        <v>1668.50509425</v>
      </c>
      <c r="Q6729" s="1" t="n">
        <v>0.00710227272727273</v>
      </c>
      <c r="R6729" s="1" t="n">
        <v>0.0980113636363636</v>
      </c>
      <c r="S6729" s="3" t="n">
        <v>1.87272727272727</v>
      </c>
      <c r="T6729" s="3" t="n">
        <v>3.42244318181818</v>
      </c>
      <c r="U6729" s="3" t="n">
        <v>2.43999503991201</v>
      </c>
      <c r="V6729" s="3" t="n">
        <v>3.50774464117384</v>
      </c>
      <c r="W6729" s="3" t="n">
        <v>1.82080176263869</v>
      </c>
      <c r="X6729" s="3" t="n">
        <v>3.15601543352612</v>
      </c>
      <c r="Y6729" t="n">
        <v>2397</v>
      </c>
      <c r="Z6729" t="n">
        <v>704</v>
      </c>
      <c r="AA6729" t="n">
        <v>727</v>
      </c>
      <c r="AB6729" t="n">
        <v>2374</v>
      </c>
      <c r="AC6729" t="b">
        <v>0</v>
      </c>
    </row>
    <row r="6730">
      <c r="A6730" t="n">
        <v>6322</v>
      </c>
      <c r="B6730" t="n">
        <v>4848</v>
      </c>
      <c r="C6730" t="n">
        <v>-1</v>
      </c>
      <c r="D6730" t="n">
        <v>0</v>
      </c>
      <c r="E6730" t="s">
        <v>29</v>
      </c>
      <c r="F6730" t="s">
        <v>29</v>
      </c>
      <c r="G6730" t="s">
        <v>183</v>
      </c>
      <c r="H6730" t="s">
        <v>434</v>
      </c>
      <c r="I6730" t="s">
        <v>62</v>
      </c>
      <c r="J6730" t="s">
        <v>32</v>
      </c>
      <c r="K6730" s="1" t="n">
        <v>0.444444444444444</v>
      </c>
      <c r="L6730" s="2" t="n">
        <v>546</v>
      </c>
      <c r="M6730" s="2" t="n">
        <v>268</v>
      </c>
      <c r="N6730" s="2" t="n">
        <v>298.978393554688</v>
      </c>
      <c r="O6730" s="2" t="n">
        <v>191.852416992188</v>
      </c>
      <c r="P6730" s="2" t="n">
        <v>7087.49442159</v>
      </c>
      <c r="Q6730" s="1" t="n">
        <v>0.000698324022346369</v>
      </c>
      <c r="R6730" s="1" t="n">
        <v>0.00488826815642458</v>
      </c>
      <c r="S6730" s="3" t="n">
        <v>-4.11634078212291</v>
      </c>
      <c r="T6730" s="3" t="n">
        <v>4.1263966480447</v>
      </c>
      <c r="U6730" s="3" t="n">
        <v>-4.11830069093771</v>
      </c>
      <c r="V6730" s="3" t="n">
        <v>4.11830069093771</v>
      </c>
      <c r="W6730" s="3" t="n">
        <v>-2.89887649374767</v>
      </c>
      <c r="X6730" s="3" t="n">
        <v>2.89887649374767</v>
      </c>
      <c r="Y6730" t="n">
        <v>8026</v>
      </c>
      <c r="Z6730" t="n">
        <v>1432</v>
      </c>
      <c r="AA6730" t="n">
        <v>4368</v>
      </c>
      <c r="AB6730" t="n">
        <v>5090</v>
      </c>
      <c r="AC6730" t="b">
        <v>1</v>
      </c>
    </row>
    <row r="6731">
      <c r="A6731" t="n">
        <v>5758</v>
      </c>
      <c r="B6731" t="n">
        <v>4956</v>
      </c>
      <c r="C6731" t="n">
        <v>-1</v>
      </c>
      <c r="D6731" t="n">
        <v>0</v>
      </c>
      <c r="E6731" t="s">
        <v>29</v>
      </c>
      <c r="F6731" t="s">
        <v>29</v>
      </c>
      <c r="G6731" t="s">
        <v>521</v>
      </c>
      <c r="H6731" t="s">
        <v>1755</v>
      </c>
      <c r="I6731" t="s">
        <v>32</v>
      </c>
      <c r="J6731" t="s">
        <v>32</v>
      </c>
      <c r="K6731" s="1" t="n">
        <v>0</v>
      </c>
      <c r="L6731" s="2" t="n">
        <v>552</v>
      </c>
      <c r="M6731" s="2" t="n">
        <v>286</v>
      </c>
      <c r="N6731" s="2" t="n">
        <v>234.857604980469</v>
      </c>
      <c r="O6731" s="2" t="n">
        <v>219.998046875</v>
      </c>
      <c r="P6731" s="2" t="n">
        <v>6866.55280625</v>
      </c>
      <c r="Q6731" s="1" t="n">
        <v>0.0122850122850123</v>
      </c>
      <c r="R6731" s="1" t="n">
        <v>0.162337662337662</v>
      </c>
      <c r="S6731" s="3" t="n">
        <v>-1.47645138645139</v>
      </c>
      <c r="T6731" s="3" t="n">
        <v>1.69396630396631</v>
      </c>
      <c r="U6731" s="3" t="n">
        <v>-1.4857571262803</v>
      </c>
      <c r="V6731" s="3" t="n">
        <v>1.49530909760646</v>
      </c>
      <c r="W6731" s="3" t="n">
        <v>-1.49680602053695</v>
      </c>
      <c r="X6731" s="3" t="n">
        <v>1.49680602053695</v>
      </c>
      <c r="Y6731" t="n">
        <v>5844</v>
      </c>
      <c r="Z6731" t="n">
        <v>5698</v>
      </c>
      <c r="AA6731" t="n">
        <v>5723</v>
      </c>
      <c r="AB6731" t="n">
        <v>5819</v>
      </c>
      <c r="AC6731" t="b">
        <v>1</v>
      </c>
    </row>
    <row r="6732">
      <c r="A6732" t="n">
        <v>5702</v>
      </c>
      <c r="B6732" t="n">
        <v>4956</v>
      </c>
      <c r="C6732" t="n">
        <v>-1</v>
      </c>
      <c r="D6732" t="n">
        <v>0</v>
      </c>
      <c r="E6732" t="s">
        <v>29</v>
      </c>
      <c r="F6732" t="s">
        <v>29</v>
      </c>
      <c r="G6732" t="s">
        <v>1474</v>
      </c>
      <c r="H6732" t="s">
        <v>1755</v>
      </c>
      <c r="I6732" t="s">
        <v>32</v>
      </c>
      <c r="J6732" t="s">
        <v>32</v>
      </c>
      <c r="K6732" s="1" t="n">
        <v>0.452380952380952</v>
      </c>
      <c r="L6732" s="2" t="n">
        <v>1089</v>
      </c>
      <c r="M6732" s="2" t="n">
        <v>-251</v>
      </c>
      <c r="N6732" s="2" t="n">
        <v>-240.680236816406</v>
      </c>
      <c r="O6732" s="2" t="n">
        <v>-274.283325195312</v>
      </c>
      <c r="P6732" s="2" t="n">
        <v>1229.61843525</v>
      </c>
      <c r="Q6732" s="1" t="n">
        <v>0.0288865546218487</v>
      </c>
      <c r="R6732" s="1" t="n">
        <v>0.191176470588235</v>
      </c>
      <c r="S6732" s="3" t="n">
        <v>1.08944327731092</v>
      </c>
      <c r="T6732" s="3" t="n">
        <v>1.34375</v>
      </c>
      <c r="U6732" s="3" t="n">
        <v>1.01936222360849</v>
      </c>
      <c r="V6732" s="3" t="n">
        <v>1.16825571991568</v>
      </c>
      <c r="W6732" s="3" t="n">
        <v>1.16452114265664</v>
      </c>
      <c r="X6732" s="3" t="n">
        <v>1.16452114265664</v>
      </c>
      <c r="Y6732" t="n">
        <v>5822</v>
      </c>
      <c r="Z6732" t="n">
        <v>3808</v>
      </c>
      <c r="AA6732" t="n">
        <v>3811</v>
      </c>
      <c r="AB6732" t="n">
        <v>5819</v>
      </c>
      <c r="AC6732" t="b">
        <v>1</v>
      </c>
    </row>
    <row r="6733">
      <c r="A6733" t="n">
        <v>5666</v>
      </c>
      <c r="B6733" t="n">
        <v>5046</v>
      </c>
      <c r="C6733" t="n">
        <v>-1</v>
      </c>
      <c r="D6733" t="n">
        <v>0</v>
      </c>
      <c r="E6733" t="s">
        <v>29</v>
      </c>
      <c r="F6733" t="s">
        <v>29</v>
      </c>
      <c r="G6733" t="s">
        <v>826</v>
      </c>
      <c r="H6733" t="s">
        <v>1363</v>
      </c>
      <c r="I6733" t="s">
        <v>32</v>
      </c>
      <c r="J6733" t="s">
        <v>65</v>
      </c>
      <c r="K6733" s="1" t="n">
        <v>0.494152046783626</v>
      </c>
      <c r="L6733" s="2" t="n">
        <v>33</v>
      </c>
      <c r="M6733" s="2" t="n">
        <v>0</v>
      </c>
      <c r="N6733" s="2" t="n">
        <v>-6.50333595275879</v>
      </c>
      <c r="O6733" s="2" t="n">
        <v>-2.06675338745117</v>
      </c>
      <c r="P6733" s="2" t="n">
        <v>7748.75965225</v>
      </c>
      <c r="Q6733" s="1" t="n">
        <v>0.000534188034188034</v>
      </c>
      <c r="R6733" s="1" t="n">
        <v>0.0560897435897436</v>
      </c>
      <c r="S6733" s="3" t="n">
        <v>-3.50053418803419</v>
      </c>
      <c r="T6733" s="3" t="n">
        <v>3.59316239316239</v>
      </c>
      <c r="U6733" s="3" t="n">
        <v>-3.48911359010267</v>
      </c>
      <c r="V6733" s="3" t="n">
        <v>3.51693006126591</v>
      </c>
      <c r="W6733" s="3" t="n">
        <v>-3.05412425360095</v>
      </c>
      <c r="X6733" s="3" t="n">
        <v>3.05412425360095</v>
      </c>
      <c r="Y6733" t="n">
        <v>7923</v>
      </c>
      <c r="Z6733" t="n">
        <v>1872</v>
      </c>
      <c r="AA6733" t="n">
        <v>2234</v>
      </c>
      <c r="AB6733" t="n">
        <v>7561</v>
      </c>
      <c r="AC6733" t="b">
        <v>1</v>
      </c>
    </row>
    <row r="6734">
      <c r="A6734" t="n">
        <v>5297</v>
      </c>
      <c r="B6734" t="n">
        <v>4993</v>
      </c>
      <c r="C6734" t="n">
        <v>1</v>
      </c>
      <c r="D6734" t="n">
        <v>0</v>
      </c>
      <c r="E6734" t="s">
        <v>29</v>
      </c>
      <c r="F6734" t="s">
        <v>29</v>
      </c>
      <c r="G6734" t="s">
        <v>1808</v>
      </c>
      <c r="H6734" t="s">
        <v>1809</v>
      </c>
      <c r="I6734" t="s">
        <v>32</v>
      </c>
      <c r="J6734" t="s">
        <v>32</v>
      </c>
      <c r="K6734" s="1" t="n">
        <v>0.516666666666667</v>
      </c>
      <c r="L6734" s="2" t="n">
        <v>361</v>
      </c>
      <c r="M6734" s="2" t="n">
        <v>154</v>
      </c>
      <c r="N6734" s="2" t="n">
        <v>118.827575683594</v>
      </c>
      <c r="O6734" s="2" t="n">
        <v>169.192291259766</v>
      </c>
      <c r="P6734" s="2" t="n">
        <v>6835.76784324</v>
      </c>
      <c r="Q6734" s="1" t="n">
        <v>0.0201789787682049</v>
      </c>
      <c r="R6734" s="1" t="n">
        <v>0.190735216704685</v>
      </c>
      <c r="S6734" s="3" t="n">
        <v>-1.18310229864889</v>
      </c>
      <c r="T6734" s="3" t="n">
        <v>1.80991402000351</v>
      </c>
      <c r="U6734" s="3" t="n">
        <v>-1.19736465297578</v>
      </c>
      <c r="V6734" s="3" t="n">
        <v>1.28363424210827</v>
      </c>
      <c r="W6734" s="3" t="n">
        <v>-1.02083810980595</v>
      </c>
      <c r="X6734" s="3" t="n">
        <v>1.02083810980595</v>
      </c>
      <c r="Y6734" t="n">
        <v>8397</v>
      </c>
      <c r="Z6734" t="n">
        <v>5699</v>
      </c>
      <c r="AA6734" t="n">
        <v>8194</v>
      </c>
      <c r="AB6734" t="n">
        <v>5902</v>
      </c>
      <c r="AC6734" t="b">
        <v>1</v>
      </c>
    </row>
    <row r="6735">
      <c r="A6735" t="n">
        <v>6481</v>
      </c>
      <c r="B6735" t="n">
        <v>4996</v>
      </c>
      <c r="C6735" t="n">
        <v>1</v>
      </c>
      <c r="D6735" t="n">
        <v>0</v>
      </c>
      <c r="E6735" t="s">
        <v>29</v>
      </c>
      <c r="F6735" t="s">
        <v>29</v>
      </c>
      <c r="G6735" t="s">
        <v>827</v>
      </c>
      <c r="H6735" t="s">
        <v>1469</v>
      </c>
      <c r="I6735" t="s">
        <v>32</v>
      </c>
      <c r="J6735" t="s">
        <v>65</v>
      </c>
      <c r="K6735" s="1" t="n">
        <v>0.620634920634921</v>
      </c>
      <c r="L6735" s="2" t="n">
        <v>16</v>
      </c>
      <c r="M6735" s="2" t="n">
        <v>10</v>
      </c>
      <c r="N6735" s="2" t="n">
        <v>0.789569854736328</v>
      </c>
      <c r="O6735" s="2" t="n">
        <v>1.48076248168945</v>
      </c>
      <c r="P6735" s="2" t="n">
        <v>2367.29500269</v>
      </c>
      <c r="Q6735" s="1"/>
      <c r="R6735" s="1"/>
      <c r="S6735" s="3"/>
      <c r="T6735" s="3"/>
      <c r="U6735" s="3"/>
      <c r="V6735" s="3"/>
      <c r="W6735" s="3" t="n">
        <v>-1.01566728697699</v>
      </c>
      <c r="X6735" s="3" t="n">
        <v>1.05210970302388</v>
      </c>
      <c r="Y6735" t="n">
        <v>7335</v>
      </c>
      <c r="Z6735" t="n">
        <v>0</v>
      </c>
      <c r="AA6735" t="n">
        <v>6168</v>
      </c>
      <c r="AB6735" t="n">
        <v>1167</v>
      </c>
      <c r="AC6735" t="b">
        <v>1</v>
      </c>
    </row>
    <row r="6736">
      <c r="A6736" t="n">
        <v>5403</v>
      </c>
      <c r="B6736" t="n">
        <v>4981</v>
      </c>
      <c r="C6736" t="n">
        <v>1</v>
      </c>
      <c r="D6736" t="n">
        <v>0</v>
      </c>
      <c r="E6736" t="s">
        <v>29</v>
      </c>
      <c r="F6736" t="s">
        <v>29</v>
      </c>
      <c r="G6736" t="s">
        <v>1790</v>
      </c>
      <c r="H6736" t="s">
        <v>1533</v>
      </c>
      <c r="I6736" t="s">
        <v>32</v>
      </c>
      <c r="J6736" t="s">
        <v>32</v>
      </c>
      <c r="K6736" s="1" t="n">
        <v>0.430555555555556</v>
      </c>
      <c r="L6736" s="2" t="n">
        <v>746</v>
      </c>
      <c r="M6736" s="2" t="n">
        <v>-164</v>
      </c>
      <c r="N6736" s="2" t="n">
        <v>-179.528564453125</v>
      </c>
      <c r="O6736" s="2" t="n">
        <v>-162.737854003906</v>
      </c>
      <c r="P6736" s="2" t="n">
        <v>7792.16329857</v>
      </c>
      <c r="Q6736" s="1" t="n">
        <v>0.0359147025813693</v>
      </c>
      <c r="R6736" s="1" t="n">
        <v>0.34156378600823</v>
      </c>
      <c r="S6736" s="3" t="n">
        <v>0.453684998129443</v>
      </c>
      <c r="T6736" s="3" t="n">
        <v>0.823307145529369</v>
      </c>
      <c r="U6736" s="3" t="n">
        <v>0.47813654616829</v>
      </c>
      <c r="V6736" s="3" t="n">
        <v>0.600713890959206</v>
      </c>
      <c r="W6736" s="3" t="n">
        <v>0.189779704153916</v>
      </c>
      <c r="X6736" s="3" t="n">
        <v>0.475580807071144</v>
      </c>
      <c r="Y6736" t="n">
        <v>5597</v>
      </c>
      <c r="Z6736" t="n">
        <v>2673</v>
      </c>
      <c r="AA6736" t="n">
        <v>2765</v>
      </c>
      <c r="AB6736" t="n">
        <v>5505</v>
      </c>
      <c r="AC6736" t="b">
        <v>1</v>
      </c>
    </row>
    <row r="6737">
      <c r="A6737" t="n">
        <v>6306</v>
      </c>
      <c r="B6737" t="n">
        <v>4988</v>
      </c>
      <c r="C6737" t="n">
        <v>1</v>
      </c>
      <c r="D6737" t="n">
        <v>0</v>
      </c>
      <c r="E6737" t="s">
        <v>29</v>
      </c>
      <c r="F6737" t="s">
        <v>29</v>
      </c>
      <c r="G6737" t="s">
        <v>1748</v>
      </c>
      <c r="H6737" t="s">
        <v>603</v>
      </c>
      <c r="I6737" t="s">
        <v>32</v>
      </c>
      <c r="J6737" t="s">
        <v>62</v>
      </c>
      <c r="K6737" s="1" t="n">
        <v>0.557070707070707</v>
      </c>
      <c r="L6737" s="2" t="n">
        <v>326</v>
      </c>
      <c r="M6737" s="2" t="n">
        <v>9</v>
      </c>
      <c r="N6737" s="2" t="n">
        <v>-21.9080810546875</v>
      </c>
      <c r="O6737" s="2" t="n">
        <v>115.532409667969</v>
      </c>
      <c r="P6737" s="2" t="n">
        <v>4572.64184172</v>
      </c>
      <c r="Q6737" s="1"/>
      <c r="R6737" s="1"/>
      <c r="S6737" s="3"/>
      <c r="T6737" s="3"/>
      <c r="U6737" s="3"/>
      <c r="V6737" s="3"/>
      <c r="W6737" s="3" t="n">
        <v>1.51592672968457</v>
      </c>
      <c r="X6737" s="3" t="n">
        <v>1.65433825581172</v>
      </c>
      <c r="Y6737" t="n">
        <v>4184</v>
      </c>
      <c r="Z6737" t="n">
        <v>0</v>
      </c>
      <c r="AA6737" t="n">
        <v>2169</v>
      </c>
      <c r="AB6737" t="n">
        <v>2015</v>
      </c>
      <c r="AC6737" t="b">
        <v>1</v>
      </c>
    </row>
    <row r="6738">
      <c r="A6738" t="n">
        <v>6729</v>
      </c>
      <c r="B6738" t="n">
        <v>5209</v>
      </c>
      <c r="C6738" t="n">
        <v>1</v>
      </c>
      <c r="D6738" t="n">
        <v>0</v>
      </c>
      <c r="E6738" t="s">
        <v>29</v>
      </c>
      <c r="F6738" t="s">
        <v>29</v>
      </c>
      <c r="G6738" t="s">
        <v>760</v>
      </c>
      <c r="H6738" t="s">
        <v>172</v>
      </c>
      <c r="I6738" t="s">
        <v>32</v>
      </c>
      <c r="J6738" t="s">
        <v>62</v>
      </c>
      <c r="K6738" s="1" t="n">
        <v>0.296992481203008</v>
      </c>
      <c r="L6738" s="2" t="n">
        <v>803</v>
      </c>
      <c r="M6738" s="2" t="n">
        <v>-336</v>
      </c>
      <c r="N6738" s="2" t="n">
        <v>-267.294677734375</v>
      </c>
      <c r="O6738" s="2" t="n">
        <v>-310.4658203125</v>
      </c>
      <c r="P6738" s="2" t="n">
        <v>7204.88853221</v>
      </c>
      <c r="Q6738" s="1" t="n">
        <v>0.000560224089635854</v>
      </c>
      <c r="R6738" s="1" t="n">
        <v>0.00728291316526611</v>
      </c>
      <c r="S6738" s="3" t="n">
        <v>4.06151260504202</v>
      </c>
      <c r="T6738" s="3" t="n">
        <v>4.07910364145658</v>
      </c>
      <c r="U6738" s="3" t="n">
        <v>4.08655925209865</v>
      </c>
      <c r="V6738" s="3" t="n">
        <v>4.08655925209865</v>
      </c>
      <c r="W6738" s="3" t="n">
        <v>4.07603232718721</v>
      </c>
      <c r="X6738" s="3" t="n">
        <v>4.07603232718721</v>
      </c>
      <c r="Y6738" t="n">
        <v>7639</v>
      </c>
      <c r="Z6738" t="n">
        <v>1785</v>
      </c>
      <c r="AA6738" t="n">
        <v>5088</v>
      </c>
      <c r="AB6738" t="n">
        <v>4336</v>
      </c>
      <c r="AC6738" t="b">
        <v>1</v>
      </c>
    </row>
    <row r="6739">
      <c r="A6739" t="n">
        <v>5450</v>
      </c>
      <c r="B6739" t="n">
        <v>5211</v>
      </c>
      <c r="C6739" t="n">
        <v>1</v>
      </c>
      <c r="D6739" t="n">
        <v>0</v>
      </c>
      <c r="E6739" t="s">
        <v>29</v>
      </c>
      <c r="F6739" t="s">
        <v>29</v>
      </c>
      <c r="G6739" t="s">
        <v>301</v>
      </c>
      <c r="H6739" t="s">
        <v>442</v>
      </c>
      <c r="I6739" t="s">
        <v>36</v>
      </c>
      <c r="J6739" t="s">
        <v>62</v>
      </c>
      <c r="K6739" s="1" t="n">
        <v>0.473015873015873</v>
      </c>
      <c r="L6739" s="2" t="n">
        <v>60</v>
      </c>
      <c r="M6739" s="2" t="n">
        <v>-44</v>
      </c>
      <c r="N6739" s="2" t="n">
        <v>52.1898040771484</v>
      </c>
      <c r="O6739" s="2" t="n">
        <v>48.0186073407531</v>
      </c>
      <c r="P6739" s="2" t="n">
        <v>6536.44189804</v>
      </c>
      <c r="Q6739" s="1"/>
      <c r="R6739" s="1"/>
      <c r="S6739" s="3"/>
      <c r="T6739" s="3"/>
      <c r="U6739" s="3"/>
      <c r="V6739" s="3"/>
      <c r="W6739" s="3" t="n">
        <v>2.65122652288327</v>
      </c>
      <c r="X6739" s="3" t="n">
        <v>2.65122652288327</v>
      </c>
      <c r="Y6739" t="n">
        <v>5904</v>
      </c>
      <c r="Z6739" t="n">
        <v>0</v>
      </c>
      <c r="AA6739" t="n">
        <v>2292</v>
      </c>
      <c r="AB6739" t="n">
        <v>3612</v>
      </c>
      <c r="AC6739" t="b">
        <v>1</v>
      </c>
    </row>
    <row r="6740">
      <c r="A6740" t="n">
        <v>5451</v>
      </c>
      <c r="B6740" t="n">
        <v>5220</v>
      </c>
      <c r="C6740" t="n">
        <v>1</v>
      </c>
      <c r="D6740" t="n">
        <v>0</v>
      </c>
      <c r="E6740" t="s">
        <v>29</v>
      </c>
      <c r="F6740" t="s">
        <v>29</v>
      </c>
      <c r="G6740" t="s">
        <v>301</v>
      </c>
      <c r="H6740" t="s">
        <v>1326</v>
      </c>
      <c r="I6740" t="s">
        <v>36</v>
      </c>
      <c r="J6740" t="s">
        <v>62</v>
      </c>
      <c r="K6740" s="1" t="n">
        <v>0.428571428571429</v>
      </c>
      <c r="L6740" s="2" t="n">
        <v>54</v>
      </c>
      <c r="M6740" s="2" t="n">
        <v>26</v>
      </c>
      <c r="N6740" s="2" t="n">
        <v>93.7436218261719</v>
      </c>
      <c r="O6740" s="2" t="n">
        <v>174.381167888641</v>
      </c>
      <c r="P6740" s="2" t="n">
        <v>7256.2091812</v>
      </c>
      <c r="Q6740" s="1" t="n">
        <v>0</v>
      </c>
      <c r="R6740" s="1" t="n">
        <v>0.0588235294117647</v>
      </c>
      <c r="S6740" s="3" t="n">
        <v>4.95294117647059</v>
      </c>
      <c r="T6740" s="3" t="n">
        <v>4.96470588235294</v>
      </c>
      <c r="U6740" s="3" t="n">
        <v>3.8997311827957</v>
      </c>
      <c r="V6740" s="3" t="n">
        <v>3.8997311827957</v>
      </c>
      <c r="W6740" s="3" t="n">
        <v>2.49865488626636</v>
      </c>
      <c r="X6740" s="3" t="n">
        <v>2.49865488626636</v>
      </c>
      <c r="Y6740" t="n">
        <v>4450</v>
      </c>
      <c r="Z6740" t="n">
        <v>17</v>
      </c>
      <c r="AA6740" t="n">
        <v>102</v>
      </c>
      <c r="AB6740" t="n">
        <v>4365</v>
      </c>
      <c r="AC6740" t="b">
        <v>1</v>
      </c>
    </row>
    <row r="6741">
      <c r="A6741" t="n">
        <v>5693</v>
      </c>
      <c r="B6741" t="n">
        <v>4652</v>
      </c>
      <c r="C6741" t="n">
        <v>-1</v>
      </c>
      <c r="D6741" t="n">
        <v>0</v>
      </c>
      <c r="E6741" t="s">
        <v>29</v>
      </c>
      <c r="F6741" t="s">
        <v>29</v>
      </c>
      <c r="G6741" t="s">
        <v>590</v>
      </c>
      <c r="H6741" t="s">
        <v>1778</v>
      </c>
      <c r="I6741" t="s">
        <v>32</v>
      </c>
      <c r="J6741" t="s">
        <v>32</v>
      </c>
      <c r="K6741" s="1" t="n">
        <v>0.612698412698413</v>
      </c>
      <c r="L6741" s="2" t="n">
        <v>1506</v>
      </c>
      <c r="M6741" s="2" t="n">
        <v>-356</v>
      </c>
      <c r="N6741" s="2" t="n">
        <v>-760.45751953125</v>
      </c>
      <c r="O6741" s="2" t="n">
        <v>-498.0205078125</v>
      </c>
      <c r="P6741" s="2" t="n">
        <v>5070.5305615</v>
      </c>
      <c r="Q6741" s="1" t="n">
        <v>0.0131741457389872</v>
      </c>
      <c r="R6741" s="1" t="n">
        <v>0.134623301770276</v>
      </c>
      <c r="S6741" s="3" t="n">
        <v>0.637258130918073</v>
      </c>
      <c r="T6741" s="3" t="n">
        <v>2.28995471387403</v>
      </c>
      <c r="U6741" s="3" t="n">
        <v>0.498809764906665</v>
      </c>
      <c r="V6741" s="3" t="n">
        <v>1.53019714928314</v>
      </c>
      <c r="W6741" s="3" t="n">
        <v>0.52637754518161</v>
      </c>
      <c r="X6741" s="3" t="n">
        <v>0.674368745027127</v>
      </c>
      <c r="Y6741" t="n">
        <v>3315</v>
      </c>
      <c r="Z6741" t="n">
        <v>2429</v>
      </c>
      <c r="AA6741" t="n">
        <v>2455</v>
      </c>
      <c r="AB6741" t="n">
        <v>3289</v>
      </c>
      <c r="AC6741" t="b">
        <v>0</v>
      </c>
    </row>
    <row r="6742">
      <c r="A6742" t="n">
        <v>6108</v>
      </c>
      <c r="B6742" t="n">
        <v>4863</v>
      </c>
      <c r="C6742" t="n">
        <v>-1</v>
      </c>
      <c r="D6742" t="n">
        <v>0</v>
      </c>
      <c r="E6742" t="s">
        <v>29</v>
      </c>
      <c r="F6742" t="s">
        <v>29</v>
      </c>
      <c r="G6742" t="s">
        <v>1761</v>
      </c>
      <c r="H6742" t="s">
        <v>1762</v>
      </c>
      <c r="I6742" t="s">
        <v>32</v>
      </c>
      <c r="J6742" t="s">
        <v>32</v>
      </c>
      <c r="K6742" s="1" t="n">
        <v>0.490740740740741</v>
      </c>
      <c r="L6742" s="2" t="n">
        <v>743</v>
      </c>
      <c r="M6742" s="2" t="n">
        <v>-332</v>
      </c>
      <c r="N6742" s="2" t="n">
        <v>-348.442260742188</v>
      </c>
      <c r="O6742" s="2" t="n">
        <v>-328.255035400391</v>
      </c>
      <c r="P6742" s="2" t="n">
        <v>2721.2339842</v>
      </c>
      <c r="Q6742" s="1" t="n">
        <v>0.00857519788918206</v>
      </c>
      <c r="R6742" s="1" t="n">
        <v>0.0972955145118733</v>
      </c>
      <c r="S6742" s="3" t="n">
        <v>-2.18951187335093</v>
      </c>
      <c r="T6742" s="3" t="n">
        <v>2.90930079155673</v>
      </c>
      <c r="U6742" s="3" t="n">
        <v>-2.18000465876341</v>
      </c>
      <c r="V6742" s="3" t="n">
        <v>2.18112128407358</v>
      </c>
      <c r="W6742" s="3" t="n">
        <v>-2.18074954837557</v>
      </c>
      <c r="X6742" s="3" t="n">
        <v>2.18074954837557</v>
      </c>
      <c r="Y6742" t="n">
        <v>3319</v>
      </c>
      <c r="Z6742" t="n">
        <v>3032</v>
      </c>
      <c r="AA6742" t="n">
        <v>3308</v>
      </c>
      <c r="AB6742" t="n">
        <v>3043</v>
      </c>
      <c r="AC6742" t="b">
        <v>0</v>
      </c>
    </row>
    <row r="6743">
      <c r="A6743" t="n">
        <v>5376</v>
      </c>
      <c r="B6743" t="n">
        <v>4865</v>
      </c>
      <c r="C6743" t="n">
        <v>-1</v>
      </c>
      <c r="D6743" t="n">
        <v>0</v>
      </c>
      <c r="E6743" t="s">
        <v>29</v>
      </c>
      <c r="F6743" t="s">
        <v>29</v>
      </c>
      <c r="G6743" t="s">
        <v>1025</v>
      </c>
      <c r="H6743" t="s">
        <v>1763</v>
      </c>
      <c r="I6743" t="s">
        <v>32</v>
      </c>
      <c r="J6743" t="s">
        <v>32</v>
      </c>
      <c r="K6743" s="1" t="n">
        <v>0.329059829059829</v>
      </c>
      <c r="L6743" s="2" t="n">
        <v>138</v>
      </c>
      <c r="M6743" s="2" t="n">
        <v>107</v>
      </c>
      <c r="N6743" s="2" t="n">
        <v>188.116851806641</v>
      </c>
      <c r="O6743" s="2" t="n">
        <v>122.256881713867</v>
      </c>
      <c r="P6743" s="2" t="n">
        <v>7077.53774724</v>
      </c>
      <c r="Q6743" s="1" t="n">
        <v>0.00738125802310655</v>
      </c>
      <c r="R6743" s="1" t="n">
        <v>0.0956354300385109</v>
      </c>
      <c r="S6743" s="3" t="n">
        <v>3.05292041078305</v>
      </c>
      <c r="T6743" s="3" t="n">
        <v>3.26928754813864</v>
      </c>
      <c r="U6743" s="3" t="n">
        <v>2.99579363908252</v>
      </c>
      <c r="V6743" s="3" t="n">
        <v>2.99769840098728</v>
      </c>
      <c r="W6743" s="3" t="n">
        <v>3.07026865668343</v>
      </c>
      <c r="X6743" s="3" t="n">
        <v>3.07026865668343</v>
      </c>
      <c r="Y6743" t="n">
        <v>3315</v>
      </c>
      <c r="Z6743" t="n">
        <v>3116</v>
      </c>
      <c r="AA6743" t="n">
        <v>3117</v>
      </c>
      <c r="AB6743" t="n">
        <v>3314</v>
      </c>
      <c r="AC6743" t="b">
        <v>0</v>
      </c>
    </row>
    <row r="6744">
      <c r="A6744" t="n">
        <v>6535</v>
      </c>
      <c r="B6744" t="n">
        <v>5914</v>
      </c>
      <c r="C6744" t="n">
        <v>-1</v>
      </c>
      <c r="D6744" t="n">
        <v>0</v>
      </c>
      <c r="E6744" t="s">
        <v>29</v>
      </c>
      <c r="F6744" t="s">
        <v>29</v>
      </c>
      <c r="G6744" t="s">
        <v>1125</v>
      </c>
      <c r="H6744" t="s">
        <v>1758</v>
      </c>
      <c r="I6744" t="s">
        <v>43</v>
      </c>
      <c r="J6744" t="s">
        <v>43</v>
      </c>
      <c r="K6744" s="1" t="n">
        <v>0.563071895424837</v>
      </c>
      <c r="L6744" s="2" t="n">
        <v>690</v>
      </c>
      <c r="M6744" s="2" t="n">
        <v>120</v>
      </c>
      <c r="N6744" s="2" t="n">
        <v>124.153564453125</v>
      </c>
      <c r="O6744" s="2" t="n">
        <v>373.054290771484</v>
      </c>
      <c r="P6744" s="2" t="n">
        <v>4882.70550155</v>
      </c>
      <c r="Q6744" s="1" t="n">
        <v>0.00291120815138282</v>
      </c>
      <c r="R6744" s="1" t="n">
        <v>0.0393013100436681</v>
      </c>
      <c r="S6744" s="3" t="n">
        <v>-2.6174672489083</v>
      </c>
      <c r="T6744" s="3" t="n">
        <v>2.6395924308588</v>
      </c>
      <c r="U6744" s="3" t="n">
        <v>-2.55176879872075</v>
      </c>
      <c r="V6744" s="3" t="n">
        <v>2.55176879872075</v>
      </c>
      <c r="W6744" s="3" t="n">
        <v>-3.11512301282656</v>
      </c>
      <c r="X6744" s="3" t="n">
        <v>3.11512301282656</v>
      </c>
      <c r="Y6744" t="n">
        <v>8145</v>
      </c>
      <c r="Z6744" t="n">
        <v>687</v>
      </c>
      <c r="AA6744" t="n">
        <v>4583</v>
      </c>
      <c r="AB6744" t="n">
        <v>4249</v>
      </c>
      <c r="AC6744" t="b">
        <v>1</v>
      </c>
    </row>
    <row r="6745">
      <c r="A6745" t="n">
        <v>6768</v>
      </c>
      <c r="B6745" t="n">
        <v>6041</v>
      </c>
      <c r="C6745" t="n">
        <v>-1</v>
      </c>
      <c r="D6745" t="n">
        <v>0</v>
      </c>
      <c r="E6745" t="s">
        <v>29</v>
      </c>
      <c r="F6745" t="s">
        <v>29</v>
      </c>
      <c r="G6745" t="s">
        <v>260</v>
      </c>
      <c r="H6745" t="s">
        <v>1023</v>
      </c>
      <c r="I6745" t="s">
        <v>32</v>
      </c>
      <c r="J6745" t="s">
        <v>32</v>
      </c>
      <c r="K6745" s="1" t="n">
        <v>0.485897435897436</v>
      </c>
      <c r="L6745" s="2" t="n">
        <v>1188</v>
      </c>
      <c r="M6745" s="2" t="n">
        <v>-456</v>
      </c>
      <c r="N6745" s="2" t="n">
        <v>-500.315795898438</v>
      </c>
      <c r="O6745" s="2" t="n">
        <v>-597.97119140625</v>
      </c>
      <c r="P6745" s="2" t="n">
        <v>7021.21442986</v>
      </c>
      <c r="Q6745" s="1" t="n">
        <v>0.00222222222222222</v>
      </c>
      <c r="R6745" s="1" t="n">
        <v>0.025</v>
      </c>
      <c r="S6745" s="3" t="n">
        <v>3.17794444444445</v>
      </c>
      <c r="T6745" s="3" t="n">
        <v>3.25827777777779</v>
      </c>
      <c r="U6745" s="3" t="n">
        <v>3.1599520773994</v>
      </c>
      <c r="V6745" s="3" t="n">
        <v>3.1599520773994</v>
      </c>
      <c r="W6745" s="3" t="n">
        <v>3.19108060266336</v>
      </c>
      <c r="X6745" s="3" t="n">
        <v>3.19108060266336</v>
      </c>
      <c r="Y6745" t="n">
        <v>3628</v>
      </c>
      <c r="Z6745" t="n">
        <v>3600</v>
      </c>
      <c r="AA6745" t="n">
        <v>3610</v>
      </c>
      <c r="AB6745" t="n">
        <v>3618</v>
      </c>
      <c r="AC6745" t="b">
        <v>0</v>
      </c>
    </row>
    <row r="6746">
      <c r="A6746" t="n">
        <v>6418</v>
      </c>
      <c r="B6746" t="n">
        <v>6090</v>
      </c>
      <c r="C6746" t="n">
        <v>-1</v>
      </c>
      <c r="D6746" t="n">
        <v>0</v>
      </c>
      <c r="E6746" t="s">
        <v>29</v>
      </c>
      <c r="F6746" t="s">
        <v>29</v>
      </c>
      <c r="G6746" t="s">
        <v>764</v>
      </c>
      <c r="H6746" t="s">
        <v>467</v>
      </c>
      <c r="I6746" t="s">
        <v>32</v>
      </c>
      <c r="J6746" t="s">
        <v>32</v>
      </c>
      <c r="K6746" s="1" t="n">
        <v>0.539646464646465</v>
      </c>
      <c r="L6746" s="2" t="n">
        <v>1150</v>
      </c>
      <c r="M6746" s="2" t="n">
        <v>387</v>
      </c>
      <c r="N6746" s="2" t="n">
        <v>530.212585449219</v>
      </c>
      <c r="O6746" s="2" t="n">
        <v>459.293579101562</v>
      </c>
      <c r="P6746" s="2" t="n">
        <v>7873.43420326</v>
      </c>
      <c r="Q6746" s="1" t="n">
        <v>0.00346020761245675</v>
      </c>
      <c r="R6746" s="1" t="n">
        <v>0.0245360176156024</v>
      </c>
      <c r="S6746" s="3" t="n">
        <v>-3.46083674111356</v>
      </c>
      <c r="T6746" s="3" t="n">
        <v>3.53475935828877</v>
      </c>
      <c r="U6746" s="3" t="n">
        <v>-3.43320199694984</v>
      </c>
      <c r="V6746" s="3" t="n">
        <v>3.43320199694984</v>
      </c>
      <c r="W6746" s="3" t="n">
        <v>-3.48158661212525</v>
      </c>
      <c r="X6746" s="3" t="n">
        <v>3.48158661212525</v>
      </c>
      <c r="Y6746" t="n">
        <v>3561</v>
      </c>
      <c r="Z6746" t="n">
        <v>3179</v>
      </c>
      <c r="AA6746" t="n">
        <v>3522</v>
      </c>
      <c r="AB6746" t="n">
        <v>3218</v>
      </c>
      <c r="AC6746" t="b">
        <v>0</v>
      </c>
    </row>
    <row r="6747">
      <c r="A6747" t="n">
        <v>5127</v>
      </c>
      <c r="B6747" t="n">
        <v>5123</v>
      </c>
      <c r="C6747" t="n">
        <v>1</v>
      </c>
      <c r="D6747" t="n">
        <v>0</v>
      </c>
      <c r="E6747" t="s">
        <v>29</v>
      </c>
      <c r="F6747" t="s">
        <v>29</v>
      </c>
      <c r="G6747" t="s">
        <v>1115</v>
      </c>
      <c r="H6747" t="s">
        <v>469</v>
      </c>
      <c r="I6747" t="s">
        <v>32</v>
      </c>
      <c r="J6747" t="s">
        <v>32</v>
      </c>
      <c r="K6747" s="1" t="n">
        <v>0.868372803666921</v>
      </c>
      <c r="L6747" s="2" t="n">
        <v>1758</v>
      </c>
      <c r="M6747" s="2" t="n">
        <v>-180</v>
      </c>
      <c r="N6747" s="2" t="n">
        <v>-212.153442382812</v>
      </c>
      <c r="O6747" s="2" t="n">
        <v>-189.890014648438</v>
      </c>
      <c r="P6747" s="2" t="n">
        <v>3221.208526</v>
      </c>
      <c r="Q6747" s="1" t="n">
        <v>0.0196052280608162</v>
      </c>
      <c r="R6747" s="1" t="n">
        <v>0.22445985596159</v>
      </c>
      <c r="S6747" s="3" t="n">
        <v>-0.310202720725529</v>
      </c>
      <c r="T6747" s="3" t="n">
        <v>1.56168311549747</v>
      </c>
      <c r="U6747" s="3" t="n">
        <v>-0.280853703962476</v>
      </c>
      <c r="V6747" s="3" t="n">
        <v>1.21289207121068</v>
      </c>
      <c r="W6747" s="3" t="n">
        <v>-0.3055842977825</v>
      </c>
      <c r="X6747" s="3" t="n">
        <v>0.987315326903853</v>
      </c>
      <c r="Y6747" t="n">
        <v>7872</v>
      </c>
      <c r="Z6747" t="n">
        <v>7498</v>
      </c>
      <c r="AA6747" t="n">
        <v>7670</v>
      </c>
      <c r="AB6747" t="n">
        <v>7700</v>
      </c>
      <c r="AC6747" t="b">
        <v>1</v>
      </c>
    </row>
    <row r="6748">
      <c r="A6748" t="n">
        <v>6413</v>
      </c>
      <c r="B6748" t="n">
        <v>6373</v>
      </c>
      <c r="C6748" t="n">
        <v>-1</v>
      </c>
      <c r="D6748" t="n">
        <v>0</v>
      </c>
      <c r="E6748" t="s">
        <v>29</v>
      </c>
      <c r="F6748" t="s">
        <v>29</v>
      </c>
      <c r="G6748" t="s">
        <v>1212</v>
      </c>
      <c r="H6748" t="s">
        <v>79</v>
      </c>
      <c r="I6748" t="s">
        <v>32</v>
      </c>
      <c r="J6748" t="s">
        <v>65</v>
      </c>
      <c r="K6748" s="1" t="n">
        <v>0.786666666666667</v>
      </c>
      <c r="L6748" s="2" t="n">
        <v>21</v>
      </c>
      <c r="M6748" s="2" t="n">
        <v>-3</v>
      </c>
      <c r="N6748" s="2" t="n">
        <v>0.706525802612305</v>
      </c>
      <c r="O6748" s="2" t="n">
        <v>0.436363220214844</v>
      </c>
      <c r="P6748" s="2" t="n">
        <v>1170.59303568</v>
      </c>
      <c r="Q6748" s="1" t="n">
        <v>0.883572292278459</v>
      </c>
      <c r="R6748" s="1" t="n">
        <v>0.951805147693902</v>
      </c>
      <c r="S6748" s="3" t="n">
        <v>-0.049058559336673</v>
      </c>
      <c r="T6748" s="3" t="n">
        <v>0.0514423907410606</v>
      </c>
      <c r="U6748" s="3" t="n">
        <v>-0.0597932983020287</v>
      </c>
      <c r="V6748" s="3" t="n">
        <v>0.0622814023682751</v>
      </c>
      <c r="W6748" s="3" t="n">
        <v>-0.238482102706316</v>
      </c>
      <c r="X6748" s="3" t="n">
        <v>0.261937721512978</v>
      </c>
      <c r="Y6748" t="n">
        <v>7915</v>
      </c>
      <c r="Z6748" t="n">
        <v>5789</v>
      </c>
      <c r="AA6748" t="n">
        <v>6159</v>
      </c>
      <c r="AB6748" t="n">
        <v>7545</v>
      </c>
      <c r="AC6748" t="b">
        <v>1</v>
      </c>
    </row>
    <row r="6749">
      <c r="A6749" t="n">
        <v>6281</v>
      </c>
      <c r="B6749" t="n">
        <v>4905</v>
      </c>
      <c r="C6749" t="n">
        <v>1</v>
      </c>
      <c r="D6749" t="n">
        <v>0</v>
      </c>
      <c r="E6749" t="s">
        <v>29</v>
      </c>
      <c r="F6749" t="s">
        <v>29</v>
      </c>
      <c r="G6749" t="s">
        <v>1599</v>
      </c>
      <c r="H6749" t="s">
        <v>1600</v>
      </c>
      <c r="I6749" t="s">
        <v>32</v>
      </c>
      <c r="J6749" t="s">
        <v>32</v>
      </c>
      <c r="K6749" s="1" t="n">
        <v>0.516666666666667</v>
      </c>
      <c r="L6749" s="2" t="n">
        <v>1696</v>
      </c>
      <c r="M6749" s="2" t="n">
        <v>-772</v>
      </c>
      <c r="N6749" s="2" t="n">
        <v>-825.343017578125</v>
      </c>
      <c r="O6749" s="2" t="n">
        <v>-1025.50366210938</v>
      </c>
      <c r="P6749" s="2" t="n">
        <v>7384.04229333</v>
      </c>
      <c r="Q6749" s="1" t="n">
        <v>0.00554477405045744</v>
      </c>
      <c r="R6749" s="1" t="n">
        <v>0.0393678957582479</v>
      </c>
      <c r="S6749" s="3" t="n">
        <v>4.46589963958969</v>
      </c>
      <c r="T6749" s="3" t="n">
        <v>4.85092874965345</v>
      </c>
      <c r="U6749" s="3" t="n">
        <v>4.46659381007651</v>
      </c>
      <c r="V6749" s="3" t="n">
        <v>4.46659381007651</v>
      </c>
      <c r="W6749" s="3" t="n">
        <v>4.50628911213453</v>
      </c>
      <c r="X6749" s="3" t="n">
        <v>4.50628911213453</v>
      </c>
      <c r="Y6749" t="n">
        <v>3627</v>
      </c>
      <c r="Z6749" t="n">
        <v>3607</v>
      </c>
      <c r="AA6749" t="n">
        <v>3609</v>
      </c>
      <c r="AB6749" t="n">
        <v>3625</v>
      </c>
      <c r="AC6749" t="b">
        <v>0</v>
      </c>
    </row>
    <row r="6750">
      <c r="A6750" t="n">
        <v>5549</v>
      </c>
      <c r="B6750" t="n">
        <v>4948</v>
      </c>
      <c r="C6750" t="n">
        <v>1</v>
      </c>
      <c r="D6750" t="n">
        <v>0</v>
      </c>
      <c r="E6750" t="s">
        <v>29</v>
      </c>
      <c r="F6750" t="s">
        <v>29</v>
      </c>
      <c r="G6750" t="s">
        <v>1493</v>
      </c>
      <c r="H6750" t="s">
        <v>1773</v>
      </c>
      <c r="I6750" t="s">
        <v>32</v>
      </c>
      <c r="J6750" t="s">
        <v>32</v>
      </c>
      <c r="K6750" s="1" t="n">
        <v>0.529365079365079</v>
      </c>
      <c r="L6750" s="2" t="n">
        <v>151</v>
      </c>
      <c r="M6750" s="2" t="n">
        <v>0</v>
      </c>
      <c r="N6750" s="2" t="n">
        <v>7.54946899414062</v>
      </c>
      <c r="O6750" s="2" t="n">
        <v>0</v>
      </c>
      <c r="P6750" s="2" t="n">
        <v>59.29705997</v>
      </c>
      <c r="Q6750" s="1" t="n">
        <v>0.800595238095238</v>
      </c>
      <c r="R6750" s="1" t="n">
        <v>0.958333333333333</v>
      </c>
      <c r="S6750" s="3" t="n">
        <v>-0.068452380952381</v>
      </c>
      <c r="T6750" s="3" t="n">
        <v>0.068452380952381</v>
      </c>
      <c r="U6750" s="3" t="n">
        <v>-0.171339122632641</v>
      </c>
      <c r="V6750" s="3" t="n">
        <v>0.171339122632641</v>
      </c>
      <c r="W6750" s="3" t="n">
        <v>-0.935314775418882</v>
      </c>
      <c r="X6750" s="3" t="n">
        <v>1.06918732443849</v>
      </c>
      <c r="Y6750" t="n">
        <v>6405</v>
      </c>
      <c r="Z6750" t="n">
        <v>1344</v>
      </c>
      <c r="AA6750" t="n">
        <v>1461</v>
      </c>
      <c r="AB6750" t="n">
        <v>6288</v>
      </c>
      <c r="AC6750" t="b">
        <v>1</v>
      </c>
    </row>
    <row r="6751">
      <c r="A6751" t="n">
        <v>5737</v>
      </c>
      <c r="B6751" t="n">
        <v>5460</v>
      </c>
      <c r="C6751" t="n">
        <v>-1</v>
      </c>
      <c r="D6751" t="n">
        <v>0</v>
      </c>
      <c r="E6751" t="s">
        <v>29</v>
      </c>
      <c r="F6751" t="s">
        <v>29</v>
      </c>
      <c r="G6751" t="s">
        <v>1059</v>
      </c>
      <c r="H6751" t="s">
        <v>480</v>
      </c>
      <c r="I6751" t="s">
        <v>32</v>
      </c>
      <c r="J6751" t="s">
        <v>32</v>
      </c>
      <c r="K6751" s="1" t="n">
        <v>0.485714285714286</v>
      </c>
      <c r="L6751" s="2" t="n">
        <v>943</v>
      </c>
      <c r="M6751" s="2" t="n">
        <v>-288</v>
      </c>
      <c r="N6751" s="2" t="n">
        <v>-392.992858886719</v>
      </c>
      <c r="O6751" s="2" t="n">
        <v>-341.815673828125</v>
      </c>
      <c r="P6751" s="2" t="n">
        <v>7903.12614119</v>
      </c>
      <c r="Q6751" s="1" t="n">
        <v>0.00711662075298439</v>
      </c>
      <c r="R6751" s="1" t="n">
        <v>0.110422405876951</v>
      </c>
      <c r="S6751" s="3" t="n">
        <v>-2.10153810835629</v>
      </c>
      <c r="T6751" s="3" t="n">
        <v>2.71664370982553</v>
      </c>
      <c r="U6751" s="3" t="n">
        <v>-2.09049360032605</v>
      </c>
      <c r="V6751" s="3" t="n">
        <v>2.0930921666343</v>
      </c>
      <c r="W6751" s="3" t="n">
        <v>-2.115523425619</v>
      </c>
      <c r="X6751" s="3" t="n">
        <v>2.115523425619</v>
      </c>
      <c r="Y6751" t="n">
        <v>5827</v>
      </c>
      <c r="Z6751" t="n">
        <v>4356</v>
      </c>
      <c r="AA6751" t="n">
        <v>4734</v>
      </c>
      <c r="AB6751" t="n">
        <v>5449</v>
      </c>
      <c r="AC6751" t="b">
        <v>1</v>
      </c>
    </row>
    <row r="6752">
      <c r="A6752" t="n">
        <v>6314</v>
      </c>
      <c r="B6752" t="n">
        <v>5646</v>
      </c>
      <c r="C6752" t="n">
        <v>-1</v>
      </c>
      <c r="D6752" t="n">
        <v>0</v>
      </c>
      <c r="E6752" t="s">
        <v>29</v>
      </c>
      <c r="F6752" t="s">
        <v>29</v>
      </c>
      <c r="G6752" t="s">
        <v>509</v>
      </c>
      <c r="H6752" t="s">
        <v>64</v>
      </c>
      <c r="I6752" t="s">
        <v>32</v>
      </c>
      <c r="J6752" t="s">
        <v>32</v>
      </c>
      <c r="K6752" s="1" t="n">
        <v>0.468253968253968</v>
      </c>
      <c r="L6752" s="2" t="n">
        <v>2</v>
      </c>
      <c r="M6752" s="2"/>
      <c r="N6752" s="2" t="n">
        <v>3.84492039680481</v>
      </c>
      <c r="O6752" s="2" t="n">
        <v>-2.24505126476288</v>
      </c>
      <c r="P6752" s="2" t="n">
        <v>6685.23127346</v>
      </c>
      <c r="Q6752" s="1" t="n">
        <v>0.00878868933893772</v>
      </c>
      <c r="R6752" s="1" t="n">
        <v>0.124952235384028</v>
      </c>
      <c r="S6752" s="3" t="n">
        <v>2.07596484524265</v>
      </c>
      <c r="T6752" s="3" t="n">
        <v>2.31547573557509</v>
      </c>
      <c r="U6752" s="3" t="n">
        <v>2.01965987303873</v>
      </c>
      <c r="V6752" s="3" t="n">
        <v>2.10081670802988</v>
      </c>
      <c r="W6752" s="3" t="n">
        <v>2.23511086879467</v>
      </c>
      <c r="X6752" s="3" t="n">
        <v>2.23511086879467</v>
      </c>
      <c r="Y6752" t="n">
        <v>5932</v>
      </c>
      <c r="Z6752" t="n">
        <v>2617</v>
      </c>
      <c r="AA6752" t="n">
        <v>2696</v>
      </c>
      <c r="AB6752" t="n">
        <v>5853</v>
      </c>
      <c r="AC6752" t="b">
        <v>1</v>
      </c>
    </row>
    <row r="6753">
      <c r="A6753" t="n">
        <v>5430</v>
      </c>
      <c r="B6753" t="n">
        <v>5429</v>
      </c>
      <c r="C6753" t="n">
        <v>1</v>
      </c>
      <c r="D6753" t="n">
        <v>0</v>
      </c>
      <c r="E6753" t="s">
        <v>29</v>
      </c>
      <c r="F6753" t="s">
        <v>29</v>
      </c>
      <c r="G6753" t="s">
        <v>678</v>
      </c>
      <c r="H6753" t="s">
        <v>791</v>
      </c>
      <c r="I6753" t="s">
        <v>32</v>
      </c>
      <c r="J6753" t="s">
        <v>32</v>
      </c>
      <c r="K6753" s="1" t="n">
        <v>0.920448440326736</v>
      </c>
      <c r="L6753" s="2"/>
      <c r="M6753" s="2"/>
      <c r="N6753" s="2" t="n">
        <v>-206.453491210938</v>
      </c>
      <c r="O6753" s="2" t="n">
        <v>-311.159423828125</v>
      </c>
      <c r="P6753" s="2" t="n">
        <v>6271.91219199</v>
      </c>
      <c r="Q6753" s="1" t="n">
        <v>0.0240509997102289</v>
      </c>
      <c r="R6753" s="1" t="n">
        <v>0.222544190089829</v>
      </c>
      <c r="S6753" s="3" t="n">
        <v>1.00272384815996</v>
      </c>
      <c r="T6753" s="3" t="n">
        <v>1.49093016516952</v>
      </c>
      <c r="U6753" s="3" t="n">
        <v>0.985869873669657</v>
      </c>
      <c r="V6753" s="3" t="n">
        <v>1.33282983197838</v>
      </c>
      <c r="W6753" s="3" t="n">
        <v>1.00661972351646</v>
      </c>
      <c r="X6753" s="3" t="n">
        <v>1.00661972351646</v>
      </c>
      <c r="Y6753" t="n">
        <v>7352</v>
      </c>
      <c r="Z6753" t="n">
        <v>3451</v>
      </c>
      <c r="AA6753" t="n">
        <v>3467</v>
      </c>
      <c r="AB6753" t="n">
        <v>7336</v>
      </c>
      <c r="AC6753" t="b">
        <v>1</v>
      </c>
    </row>
    <row r="6754">
      <c r="A6754" t="n">
        <v>5647</v>
      </c>
      <c r="B6754" t="n">
        <v>5488</v>
      </c>
      <c r="C6754" t="n">
        <v>1</v>
      </c>
      <c r="D6754" t="n">
        <v>0</v>
      </c>
      <c r="E6754" t="s">
        <v>29</v>
      </c>
      <c r="F6754" t="s">
        <v>29</v>
      </c>
      <c r="G6754" t="s">
        <v>800</v>
      </c>
      <c r="H6754" t="s">
        <v>1653</v>
      </c>
      <c r="I6754" t="s">
        <v>32</v>
      </c>
      <c r="J6754" t="s">
        <v>32</v>
      </c>
      <c r="K6754" s="1" t="n">
        <v>0.455555555555556</v>
      </c>
      <c r="L6754" s="2" t="n">
        <v>670</v>
      </c>
      <c r="M6754" s="2" t="n">
        <v>645</v>
      </c>
      <c r="N6754" s="2" t="n">
        <v>621.033203125</v>
      </c>
      <c r="O6754" s="2" t="n">
        <v>636.960266113281</v>
      </c>
      <c r="P6754" s="2" t="n">
        <v>7466.85831908</v>
      </c>
      <c r="Q6754" s="1" t="n">
        <v>0.00104094378903539</v>
      </c>
      <c r="R6754" s="1" t="n">
        <v>0.00832755031228314</v>
      </c>
      <c r="S6754" s="3" t="n">
        <v>-5.44743233865371</v>
      </c>
      <c r="T6754" s="3" t="n">
        <v>5.52557251908397</v>
      </c>
      <c r="U6754" s="3" t="n">
        <v>-5.44859079827471</v>
      </c>
      <c r="V6754" s="3" t="n">
        <v>5.44859079827471</v>
      </c>
      <c r="W6754" s="3" t="n">
        <v>-5.43957708653343</v>
      </c>
      <c r="X6754" s="3" t="n">
        <v>5.43957708653343</v>
      </c>
      <c r="Y6754" t="n">
        <v>5838</v>
      </c>
      <c r="Z6754" t="n">
        <v>5764</v>
      </c>
      <c r="AA6754" t="n">
        <v>5772</v>
      </c>
      <c r="AB6754" t="n">
        <v>5830</v>
      </c>
      <c r="AC6754" t="b">
        <v>1</v>
      </c>
    </row>
    <row r="6755">
      <c r="A6755" t="n">
        <v>5992</v>
      </c>
      <c r="B6755" t="n">
        <v>5488</v>
      </c>
      <c r="C6755" t="n">
        <v>1</v>
      </c>
      <c r="D6755" t="n">
        <v>0</v>
      </c>
      <c r="E6755" t="s">
        <v>29</v>
      </c>
      <c r="F6755" t="s">
        <v>29</v>
      </c>
      <c r="G6755" t="s">
        <v>1089</v>
      </c>
      <c r="H6755" t="s">
        <v>1653</v>
      </c>
      <c r="I6755" t="s">
        <v>36</v>
      </c>
      <c r="J6755" t="s">
        <v>32</v>
      </c>
      <c r="K6755" s="1" t="n">
        <v>0.5625</v>
      </c>
      <c r="L6755" s="2" t="n">
        <v>1040</v>
      </c>
      <c r="M6755" s="2" t="n">
        <v>275</v>
      </c>
      <c r="N6755" s="2" t="n">
        <v>642.890808105469</v>
      </c>
      <c r="O6755" s="2" t="n">
        <v>831.533081054688</v>
      </c>
      <c r="P6755" s="2" t="n">
        <v>6438.86098387</v>
      </c>
      <c r="Q6755" s="1" t="n">
        <v>0.0222984562607204</v>
      </c>
      <c r="R6755" s="1" t="n">
        <v>0.225434942416074</v>
      </c>
      <c r="S6755" s="3" t="n">
        <v>-0.211933349669198</v>
      </c>
      <c r="T6755" s="3" t="n">
        <v>1.35532957608429</v>
      </c>
      <c r="U6755" s="3" t="n">
        <v>0.0387291408099103</v>
      </c>
      <c r="V6755" s="3" t="n">
        <v>1.20746026180032</v>
      </c>
      <c r="W6755" s="3" t="n">
        <v>-0.156823829538124</v>
      </c>
      <c r="X6755" s="3" t="n">
        <v>0.276696659918445</v>
      </c>
      <c r="Y6755" t="n">
        <v>6145</v>
      </c>
      <c r="Z6755" t="n">
        <v>4081</v>
      </c>
      <c r="AA6755" t="n">
        <v>4396</v>
      </c>
      <c r="AB6755" t="n">
        <v>5830</v>
      </c>
      <c r="AC6755" t="b">
        <v>1</v>
      </c>
    </row>
    <row r="6756">
      <c r="A6756" t="n">
        <v>6152</v>
      </c>
      <c r="B6756" t="n">
        <v>5546</v>
      </c>
      <c r="C6756" t="n">
        <v>1</v>
      </c>
      <c r="D6756" t="n">
        <v>0</v>
      </c>
      <c r="E6756" t="s">
        <v>29</v>
      </c>
      <c r="F6756" t="s">
        <v>29</v>
      </c>
      <c r="G6756" t="s">
        <v>384</v>
      </c>
      <c r="H6756" t="s">
        <v>1644</v>
      </c>
      <c r="I6756" t="s">
        <v>32</v>
      </c>
      <c r="J6756" t="s">
        <v>32</v>
      </c>
      <c r="K6756" s="1" t="n">
        <v>0.521687462863933</v>
      </c>
      <c r="L6756" s="2" t="n">
        <v>1215</v>
      </c>
      <c r="M6756" s="2" t="n">
        <v>-34</v>
      </c>
      <c r="N6756" s="2" t="n">
        <v>-101.985961914062</v>
      </c>
      <c r="O6756" s="2" t="n">
        <v>-44.9849853515625</v>
      </c>
      <c r="P6756" s="2" t="n">
        <v>7845.39276986</v>
      </c>
      <c r="Q6756" s="1" t="n">
        <v>0.0232067510548523</v>
      </c>
      <c r="R6756" s="1" t="n">
        <v>0.30450070323488</v>
      </c>
      <c r="S6756" s="3" t="n">
        <v>1.11772151898734</v>
      </c>
      <c r="T6756" s="3" t="n">
        <v>1.26075949367088</v>
      </c>
      <c r="U6756" s="3" t="n">
        <v>0.896820093929126</v>
      </c>
      <c r="V6756" s="3" t="n">
        <v>1.17757915638667</v>
      </c>
      <c r="W6756" s="3" t="n">
        <v>0.82640559367509</v>
      </c>
      <c r="X6756" s="3" t="n">
        <v>0.979868413968419</v>
      </c>
      <c r="Y6756" t="n">
        <v>5648</v>
      </c>
      <c r="Z6756" t="n">
        <v>1422</v>
      </c>
      <c r="AA6756" t="n">
        <v>1428</v>
      </c>
      <c r="AB6756" t="n">
        <v>5642</v>
      </c>
      <c r="AC6756" t="b">
        <v>1</v>
      </c>
    </row>
    <row r="6757">
      <c r="A6757" t="n">
        <v>6849</v>
      </c>
      <c r="B6757" t="n">
        <v>6636</v>
      </c>
      <c r="C6757" t="n">
        <v>1</v>
      </c>
      <c r="D6757" t="n">
        <v>0</v>
      </c>
      <c r="E6757" t="s">
        <v>29</v>
      </c>
      <c r="F6757" t="s">
        <v>29</v>
      </c>
      <c r="G6757" t="s">
        <v>93</v>
      </c>
      <c r="H6757" t="s">
        <v>1064</v>
      </c>
      <c r="I6757" t="s">
        <v>39</v>
      </c>
      <c r="J6757" t="s">
        <v>43</v>
      </c>
      <c r="K6757" s="1" t="n">
        <v>0.409313725490196</v>
      </c>
      <c r="L6757" s="2" t="n">
        <v>600</v>
      </c>
      <c r="M6757" s="2" t="n">
        <v>275</v>
      </c>
      <c r="N6757" s="2" t="n">
        <v>293.781860351562</v>
      </c>
      <c r="O6757" s="2" t="n">
        <v>248.26318359375</v>
      </c>
      <c r="P6757" s="2" t="n">
        <v>6351.12307168</v>
      </c>
      <c r="Q6757" s="1" t="n">
        <v>0.022137079608344</v>
      </c>
      <c r="R6757" s="1" t="n">
        <v>0.221583652618135</v>
      </c>
      <c r="S6757" s="3" t="n">
        <v>-0.592592592592591</v>
      </c>
      <c r="T6757" s="3" t="n">
        <v>1.54648786717752</v>
      </c>
      <c r="U6757" s="3" t="n">
        <v>-0.589369377584716</v>
      </c>
      <c r="V6757" s="3" t="n">
        <v>0.783573883750496</v>
      </c>
      <c r="W6757" s="3" t="n">
        <v>-0.64044542451562</v>
      </c>
      <c r="X6757" s="3" t="n">
        <v>0.709071729642625</v>
      </c>
      <c r="Y6757" t="n">
        <v>8401</v>
      </c>
      <c r="Z6757" t="n">
        <v>4698</v>
      </c>
      <c r="AA6757" t="n">
        <v>8395</v>
      </c>
      <c r="AB6757" t="n">
        <v>4704</v>
      </c>
      <c r="AC6757" t="b">
        <v>1</v>
      </c>
    </row>
    <row r="6758">
      <c r="A6758" t="n">
        <v>6938</v>
      </c>
      <c r="B6758" t="n">
        <v>6692</v>
      </c>
      <c r="C6758" t="n">
        <v>1</v>
      </c>
      <c r="D6758" t="n">
        <v>0</v>
      </c>
      <c r="E6758" t="s">
        <v>29</v>
      </c>
      <c r="F6758" t="s">
        <v>29</v>
      </c>
      <c r="G6758" t="s">
        <v>1650</v>
      </c>
      <c r="H6758" t="s">
        <v>498</v>
      </c>
      <c r="I6758" t="s">
        <v>32</v>
      </c>
      <c r="J6758" t="s">
        <v>36</v>
      </c>
      <c r="K6758" s="1" t="n">
        <v>0.635090399796282</v>
      </c>
      <c r="L6758" s="2" t="n">
        <v>11</v>
      </c>
      <c r="M6758" s="2" t="n">
        <v>12</v>
      </c>
      <c r="N6758" s="2" t="n">
        <v>9.37256240844727</v>
      </c>
      <c r="O6758" s="2" t="n">
        <v>5.09434413909912</v>
      </c>
      <c r="P6758" s="2" t="n">
        <v>6691.9706611</v>
      </c>
      <c r="Q6758" s="1" t="n">
        <v>0.0429308565531476</v>
      </c>
      <c r="R6758" s="1" t="n">
        <v>0.390505675954592</v>
      </c>
      <c r="S6758" s="3" t="n">
        <v>0.142022703818369</v>
      </c>
      <c r="T6758" s="3" t="n">
        <v>0.761259029927752</v>
      </c>
      <c r="U6758" s="3" t="n">
        <v>0.159256456599621</v>
      </c>
      <c r="V6758" s="3" t="n">
        <v>0.561758431308094</v>
      </c>
      <c r="W6758" s="3" t="n">
        <v>0.362922680130323</v>
      </c>
      <c r="X6758" s="3" t="n">
        <v>0.468442970911033</v>
      </c>
      <c r="Y6758" t="n">
        <v>8339</v>
      </c>
      <c r="Z6758" t="n">
        <v>4845</v>
      </c>
      <c r="AA6758" t="n">
        <v>5099</v>
      </c>
      <c r="AB6758" t="n">
        <v>8085</v>
      </c>
      <c r="AC6758" t="b">
        <v>1</v>
      </c>
    </row>
    <row r="6759">
      <c r="A6759" t="n">
        <v>4754</v>
      </c>
      <c r="B6759" t="n">
        <v>4753</v>
      </c>
      <c r="C6759" t="n">
        <v>1</v>
      </c>
      <c r="D6759" t="n">
        <v>-1</v>
      </c>
      <c r="E6759" t="s">
        <v>29</v>
      </c>
      <c r="F6759" t="s">
        <v>29</v>
      </c>
      <c r="G6759" t="s">
        <v>1791</v>
      </c>
      <c r="H6759" t="s">
        <v>1792</v>
      </c>
      <c r="I6759" t="s">
        <v>32</v>
      </c>
      <c r="J6759" t="s">
        <v>42</v>
      </c>
      <c r="K6759" s="1" t="n">
        <v>0.846666666666667</v>
      </c>
      <c r="L6759" s="2" t="n">
        <v>215</v>
      </c>
      <c r="M6759" s="2" t="n">
        <v>-66</v>
      </c>
      <c r="N6759" s="2" t="n">
        <v>7.55690002441406</v>
      </c>
      <c r="O6759" s="2" t="n">
        <v>0</v>
      </c>
      <c r="P6759" s="2" t="n">
        <v>103.10063759</v>
      </c>
      <c r="Q6759" s="1" t="n">
        <v>0.0435714285714286</v>
      </c>
      <c r="R6759" s="1" t="n">
        <v>0.295714285714286</v>
      </c>
      <c r="S6759" s="3" t="n">
        <v>-0.765571428571427</v>
      </c>
      <c r="T6759" s="3" t="n">
        <v>0.928714285714285</v>
      </c>
      <c r="U6759" s="3" t="n">
        <v>-0.723081003910425</v>
      </c>
      <c r="V6759" s="3" t="n">
        <v>0.811785665498563</v>
      </c>
      <c r="W6759" s="3" t="n">
        <v>-0.0752007481085836</v>
      </c>
      <c r="X6759" s="3" t="n">
        <v>0.368272172645365</v>
      </c>
      <c r="Y6759" t="n">
        <v>7938</v>
      </c>
      <c r="Z6759" t="n">
        <v>1400</v>
      </c>
      <c r="AA6759" t="n">
        <v>2810</v>
      </c>
      <c r="AB6759" t="n">
        <v>6528</v>
      </c>
      <c r="AC6759" t="b">
        <v>1</v>
      </c>
    </row>
    <row r="6760">
      <c r="A6760" t="n">
        <v>5780</v>
      </c>
      <c r="B6760" t="n">
        <v>5742</v>
      </c>
      <c r="C6760" t="n">
        <v>1</v>
      </c>
      <c r="D6760" t="n">
        <v>0</v>
      </c>
      <c r="E6760" t="s">
        <v>29</v>
      </c>
      <c r="F6760" t="s">
        <v>29</v>
      </c>
      <c r="G6760" t="s">
        <v>528</v>
      </c>
      <c r="H6760" t="s">
        <v>358</v>
      </c>
      <c r="I6760" t="s">
        <v>65</v>
      </c>
      <c r="J6760" t="s">
        <v>65</v>
      </c>
      <c r="K6760" s="1" t="n">
        <v>0.583333333333333</v>
      </c>
      <c r="L6760" s="2" t="n">
        <v>104</v>
      </c>
      <c r="M6760" s="2" t="n">
        <v>213</v>
      </c>
      <c r="N6760" s="2" t="n">
        <v>171.395889282227</v>
      </c>
      <c r="O6760" s="2" t="n">
        <v>160.298721313477</v>
      </c>
      <c r="P6760" s="2" t="n">
        <v>6415.06035562</v>
      </c>
      <c r="Q6760" s="1"/>
      <c r="R6760" s="1"/>
      <c r="S6760" s="3"/>
      <c r="T6760" s="3"/>
      <c r="U6760" s="3"/>
      <c r="V6760" s="3"/>
      <c r="W6760" s="3" t="n">
        <v>-1.40605678233438</v>
      </c>
      <c r="X6760" s="3" t="n">
        <v>1.40605678233438</v>
      </c>
      <c r="Y6760" t="n">
        <v>3940</v>
      </c>
      <c r="Z6760" t="n">
        <v>0</v>
      </c>
      <c r="AA6760" t="n">
        <v>3910</v>
      </c>
      <c r="AB6760" t="n">
        <v>30</v>
      </c>
      <c r="AC6760" t="b">
        <v>1</v>
      </c>
    </row>
    <row r="6761">
      <c r="A6761" t="n">
        <v>6565</v>
      </c>
      <c r="B6761" t="n">
        <v>5839</v>
      </c>
      <c r="C6761" t="n">
        <v>1</v>
      </c>
      <c r="D6761" t="n">
        <v>0</v>
      </c>
      <c r="E6761" t="s">
        <v>29</v>
      </c>
      <c r="F6761" t="s">
        <v>29</v>
      </c>
      <c r="G6761" t="s">
        <v>302</v>
      </c>
      <c r="H6761" t="s">
        <v>765</v>
      </c>
      <c r="I6761" t="s">
        <v>62</v>
      </c>
      <c r="J6761" t="s">
        <v>62</v>
      </c>
      <c r="K6761" s="1" t="n">
        <v>0.515873015873016</v>
      </c>
      <c r="L6761" s="2" t="n">
        <v>432</v>
      </c>
      <c r="M6761" s="2" t="n">
        <v>548</v>
      </c>
      <c r="N6761" s="2" t="n">
        <v>646.590454101562</v>
      </c>
      <c r="O6761" s="2" t="n">
        <v>623.818756103516</v>
      </c>
      <c r="P6761" s="2" t="n">
        <v>5536.41383131</v>
      </c>
      <c r="Q6761" s="1" t="n">
        <v>0.00140977443609023</v>
      </c>
      <c r="R6761" s="1" t="n">
        <v>0.0112781954887218</v>
      </c>
      <c r="S6761" s="3" t="n">
        <v>-4.90695488721804</v>
      </c>
      <c r="T6761" s="3" t="n">
        <v>4.99511278195488</v>
      </c>
      <c r="U6761" s="3" t="n">
        <v>-4.9143431212352</v>
      </c>
      <c r="V6761" s="3" t="n">
        <v>4.9143431212352</v>
      </c>
      <c r="W6761" s="3" t="n">
        <v>-4.66931100797361</v>
      </c>
      <c r="X6761" s="3" t="n">
        <v>4.66931100797361</v>
      </c>
      <c r="Y6761" t="n">
        <v>4373</v>
      </c>
      <c r="Z6761" t="n">
        <v>2128</v>
      </c>
      <c r="AA6761" t="n">
        <v>4363</v>
      </c>
      <c r="AB6761" t="n">
        <v>2138</v>
      </c>
      <c r="AC6761" t="b">
        <v>1</v>
      </c>
    </row>
    <row r="6762">
      <c r="A6762" t="n">
        <v>6153</v>
      </c>
      <c r="B6762" t="n">
        <v>5839</v>
      </c>
      <c r="C6762" t="n">
        <v>1</v>
      </c>
      <c r="D6762" t="n">
        <v>0</v>
      </c>
      <c r="E6762" t="s">
        <v>29</v>
      </c>
      <c r="F6762" t="s">
        <v>29</v>
      </c>
      <c r="G6762" t="s">
        <v>602</v>
      </c>
      <c r="H6762" t="s">
        <v>765</v>
      </c>
      <c r="I6762" t="s">
        <v>62</v>
      </c>
      <c r="J6762" t="s">
        <v>62</v>
      </c>
      <c r="K6762" s="1" t="n">
        <v>0.546957671957672</v>
      </c>
      <c r="L6762" s="2" t="n">
        <v>590</v>
      </c>
      <c r="M6762" s="2" t="n">
        <v>390</v>
      </c>
      <c r="N6762" s="2" t="n">
        <v>416.021179199219</v>
      </c>
      <c r="O6762" s="2" t="n">
        <v>391.998413085938</v>
      </c>
      <c r="P6762" s="2" t="n">
        <v>4940.97189598</v>
      </c>
      <c r="Q6762" s="1" t="n">
        <v>0.00328947368421053</v>
      </c>
      <c r="R6762" s="1" t="n">
        <v>0.0422932330827068</v>
      </c>
      <c r="S6762" s="3" t="n">
        <v>-2.52777255639098</v>
      </c>
      <c r="T6762" s="3" t="n">
        <v>2.89140037593985</v>
      </c>
      <c r="U6762" s="3" t="n">
        <v>-2.51375139145933</v>
      </c>
      <c r="V6762" s="3" t="n">
        <v>2.51428902586794</v>
      </c>
      <c r="W6762" s="3" t="n">
        <v>-1.88021629956737</v>
      </c>
      <c r="X6762" s="3" t="n">
        <v>1.88021629956737</v>
      </c>
      <c r="Y6762" t="n">
        <v>4306</v>
      </c>
      <c r="Z6762" t="n">
        <v>2128</v>
      </c>
      <c r="AA6762" t="n">
        <v>4296</v>
      </c>
      <c r="AB6762" t="n">
        <v>2138</v>
      </c>
      <c r="AC6762" t="b">
        <v>1</v>
      </c>
    </row>
    <row r="6763">
      <c r="A6763" t="n">
        <v>6725</v>
      </c>
      <c r="B6763" t="n">
        <v>6538</v>
      </c>
      <c r="C6763" t="n">
        <v>1</v>
      </c>
      <c r="D6763" t="n">
        <v>0</v>
      </c>
      <c r="E6763" t="s">
        <v>29</v>
      </c>
      <c r="F6763" t="s">
        <v>29</v>
      </c>
      <c r="G6763" t="s">
        <v>504</v>
      </c>
      <c r="H6763" t="s">
        <v>218</v>
      </c>
      <c r="I6763" t="s">
        <v>39</v>
      </c>
      <c r="J6763" t="s">
        <v>32</v>
      </c>
      <c r="K6763" s="1" t="n">
        <v>0.68145012881855</v>
      </c>
      <c r="L6763" s="2" t="n">
        <v>690</v>
      </c>
      <c r="M6763" s="2" t="n">
        <v>115</v>
      </c>
      <c r="N6763" s="2" t="n">
        <v>241.365295410156</v>
      </c>
      <c r="O6763" s="2" t="n">
        <v>229.126098632812</v>
      </c>
      <c r="P6763" s="2" t="n">
        <v>4141.19450756</v>
      </c>
      <c r="Q6763" s="1" t="n">
        <v>0.0152354570637119</v>
      </c>
      <c r="R6763" s="1" t="n">
        <v>0.193707954095766</v>
      </c>
      <c r="S6763" s="3" t="n">
        <v>-1.05083102493075</v>
      </c>
      <c r="T6763" s="3" t="n">
        <v>1.24343094578551</v>
      </c>
      <c r="U6763" s="3" t="n">
        <v>-1.05751299247196</v>
      </c>
      <c r="V6763" s="3" t="n">
        <v>1.08147126836572</v>
      </c>
      <c r="W6763" s="3" t="n">
        <v>-1.32460759680778</v>
      </c>
      <c r="X6763" s="3" t="n">
        <v>1.32460759680778</v>
      </c>
      <c r="Y6763" t="n">
        <v>8380</v>
      </c>
      <c r="Z6763" t="n">
        <v>5054</v>
      </c>
      <c r="AA6763" t="n">
        <v>8351</v>
      </c>
      <c r="AB6763" t="n">
        <v>5083</v>
      </c>
      <c r="AC6763" t="b">
        <v>1</v>
      </c>
    </row>
    <row r="6764">
      <c r="A6764" t="n">
        <v>6665</v>
      </c>
      <c r="B6764" t="n">
        <v>6540</v>
      </c>
      <c r="C6764" t="n">
        <v>1</v>
      </c>
      <c r="D6764" t="n">
        <v>0</v>
      </c>
      <c r="E6764" t="s">
        <v>29</v>
      </c>
      <c r="F6764" t="s">
        <v>29</v>
      </c>
      <c r="G6764" t="s">
        <v>690</v>
      </c>
      <c r="H6764" t="s">
        <v>1168</v>
      </c>
      <c r="I6764" t="s">
        <v>32</v>
      </c>
      <c r="J6764" t="s">
        <v>32</v>
      </c>
      <c r="K6764" s="1" t="n">
        <v>0.473809523809524</v>
      </c>
      <c r="L6764" s="2" t="n">
        <v>1015</v>
      </c>
      <c r="M6764" s="2" t="n">
        <v>-300</v>
      </c>
      <c r="N6764" s="2" t="n">
        <v>-442.648071289062</v>
      </c>
      <c r="O6764" s="2" t="n">
        <v>-358.950317382812</v>
      </c>
      <c r="P6764" s="2" t="n">
        <v>7974.91796604</v>
      </c>
      <c r="Q6764" s="1" t="n">
        <v>0.00338767732373491</v>
      </c>
      <c r="R6764" s="1" t="n">
        <v>0.0414990472157527</v>
      </c>
      <c r="S6764" s="3" t="n">
        <v>3.15183146305314</v>
      </c>
      <c r="T6764" s="3" t="n">
        <v>3.34137200931611</v>
      </c>
      <c r="U6764" s="3" t="n">
        <v>3.14633000714816</v>
      </c>
      <c r="V6764" s="3" t="n">
        <v>3.14633000714816</v>
      </c>
      <c r="W6764" s="3" t="n">
        <v>3.14593106782756</v>
      </c>
      <c r="X6764" s="3" t="n">
        <v>3.14593106782756</v>
      </c>
      <c r="Y6764" t="n">
        <v>4742</v>
      </c>
      <c r="Z6764" t="n">
        <v>4723</v>
      </c>
      <c r="AA6764" t="n">
        <v>4723</v>
      </c>
      <c r="AB6764" t="n">
        <v>4742</v>
      </c>
      <c r="AC6764" t="b">
        <v>1</v>
      </c>
    </row>
    <row r="6765">
      <c r="A6765" t="n">
        <v>6671</v>
      </c>
      <c r="B6765" t="n">
        <v>6670</v>
      </c>
      <c r="C6765" t="n">
        <v>1</v>
      </c>
      <c r="D6765" t="n">
        <v>0</v>
      </c>
      <c r="E6765" t="s">
        <v>29</v>
      </c>
      <c r="F6765" t="s">
        <v>29</v>
      </c>
      <c r="G6765" t="s">
        <v>413</v>
      </c>
      <c r="H6765" t="s">
        <v>411</v>
      </c>
      <c r="I6765" t="s">
        <v>32</v>
      </c>
      <c r="J6765" t="s">
        <v>36</v>
      </c>
      <c r="K6765" s="1" t="n">
        <v>0.892307692307692</v>
      </c>
      <c r="L6765" s="2" t="n">
        <v>272</v>
      </c>
      <c r="M6765" s="2" t="n">
        <v>5</v>
      </c>
      <c r="N6765" s="2" t="n">
        <v>-10.30078125</v>
      </c>
      <c r="O6765" s="2" t="n">
        <v>-12.9453430175781</v>
      </c>
      <c r="P6765" s="2" t="n">
        <v>4179.86048442</v>
      </c>
      <c r="Q6765" s="1" t="n">
        <v>0.0416666666666667</v>
      </c>
      <c r="R6765" s="1" t="n">
        <v>0.399193548387097</v>
      </c>
      <c r="S6765" s="3" t="n">
        <v>-0.395698924731183</v>
      </c>
      <c r="T6765" s="3" t="n">
        <v>0.858064516129032</v>
      </c>
      <c r="U6765" s="3" t="n">
        <v>-0.322019695924555</v>
      </c>
      <c r="V6765" s="3" t="n">
        <v>1.02657849935953</v>
      </c>
      <c r="W6765" s="3" t="n">
        <v>-0.442073293292027</v>
      </c>
      <c r="X6765" s="3" t="n">
        <v>0.797589986524681</v>
      </c>
      <c r="Y6765" t="n">
        <v>3341</v>
      </c>
      <c r="Z6765" t="n">
        <v>744</v>
      </c>
      <c r="AA6765" t="n">
        <v>1648</v>
      </c>
      <c r="AB6765" t="n">
        <v>2437</v>
      </c>
      <c r="AC6765" t="b">
        <v>0</v>
      </c>
    </row>
    <row r="6766">
      <c r="A6766" t="n">
        <v>6677</v>
      </c>
      <c r="B6766" t="n">
        <v>6674</v>
      </c>
      <c r="C6766" t="n">
        <v>1</v>
      </c>
      <c r="D6766" t="n">
        <v>0</v>
      </c>
      <c r="E6766" t="s">
        <v>29</v>
      </c>
      <c r="F6766" t="s">
        <v>29</v>
      </c>
      <c r="G6766" t="s">
        <v>410</v>
      </c>
      <c r="H6766" t="s">
        <v>508</v>
      </c>
      <c r="I6766" t="s">
        <v>32</v>
      </c>
      <c r="J6766" t="s">
        <v>33</v>
      </c>
      <c r="K6766" s="1" t="n">
        <v>0.831575091575092</v>
      </c>
      <c r="L6766" s="2" t="n">
        <v>234</v>
      </c>
      <c r="M6766" s="2" t="n">
        <v>5</v>
      </c>
      <c r="N6766" s="2" t="n">
        <v>-13.3101043701172</v>
      </c>
      <c r="O6766" s="2" t="n">
        <v>3.22242736816406</v>
      </c>
      <c r="P6766" s="2" t="n">
        <v>1014.37434616</v>
      </c>
      <c r="Q6766" s="1" t="n">
        <v>0.0725308641975309</v>
      </c>
      <c r="R6766" s="1" t="n">
        <v>0.529320987654321</v>
      </c>
      <c r="S6766" s="3" t="n">
        <v>0.394187242798354</v>
      </c>
      <c r="T6766" s="3" t="n">
        <v>0.522685185185188</v>
      </c>
      <c r="U6766" s="3" t="n">
        <v>0.405471346150512</v>
      </c>
      <c r="V6766" s="3" t="n">
        <v>0.471173278626638</v>
      </c>
      <c r="W6766" s="3" t="n">
        <v>1.10735442071706</v>
      </c>
      <c r="X6766" s="3" t="n">
        <v>1.10735442071706</v>
      </c>
      <c r="Y6766" t="n">
        <v>6586</v>
      </c>
      <c r="Z6766" t="n">
        <v>1944</v>
      </c>
      <c r="AA6766" t="n">
        <v>2178</v>
      </c>
      <c r="AB6766" t="n">
        <v>6352</v>
      </c>
      <c r="AC6766" t="b">
        <v>1</v>
      </c>
    </row>
    <row r="6767">
      <c r="A6767" t="n">
        <v>6676</v>
      </c>
      <c r="B6767" t="n">
        <v>6674</v>
      </c>
      <c r="C6767" t="n">
        <v>1</v>
      </c>
      <c r="D6767" t="n">
        <v>0</v>
      </c>
      <c r="E6767" t="s">
        <v>29</v>
      </c>
      <c r="F6767" t="s">
        <v>29</v>
      </c>
      <c r="G6767" t="s">
        <v>1073</v>
      </c>
      <c r="H6767" t="s">
        <v>508</v>
      </c>
      <c r="I6767" t="s">
        <v>32</v>
      </c>
      <c r="J6767" t="s">
        <v>33</v>
      </c>
      <c r="K6767" s="1" t="n">
        <v>0.843722943722944</v>
      </c>
      <c r="L6767" s="2" t="n">
        <v>221</v>
      </c>
      <c r="M6767" s="2" t="n">
        <v>18</v>
      </c>
      <c r="N6767" s="2" t="n">
        <v>14.4803619384766</v>
      </c>
      <c r="O6767" s="2" t="n">
        <v>20.3190765380859</v>
      </c>
      <c r="P6767" s="2" t="n">
        <v>6243.867199</v>
      </c>
      <c r="Q6767" s="1" t="n">
        <v>0.0355303810504634</v>
      </c>
      <c r="R6767" s="1" t="n">
        <v>0.355818743563337</v>
      </c>
      <c r="S6767" s="3" t="n">
        <v>0.672811534500515</v>
      </c>
      <c r="T6767" s="3" t="n">
        <v>0.803810504634397</v>
      </c>
      <c r="U6767" s="3" t="n">
        <v>0.687571701694093</v>
      </c>
      <c r="V6767" s="3" t="n">
        <v>0.724251151276769</v>
      </c>
      <c r="W6767" s="3" t="n">
        <v>1.28469571494628</v>
      </c>
      <c r="X6767" s="3" t="n">
        <v>1.28469571494628</v>
      </c>
      <c r="Y6767" t="n">
        <v>7529</v>
      </c>
      <c r="Z6767" t="n">
        <v>1942</v>
      </c>
      <c r="AA6767" t="n">
        <v>3119</v>
      </c>
      <c r="AB6767" t="n">
        <v>6352</v>
      </c>
      <c r="AC6767" t="b">
        <v>1</v>
      </c>
    </row>
    <row r="6768">
      <c r="A6768" t="n">
        <v>6586</v>
      </c>
      <c r="B6768" t="n">
        <v>6164</v>
      </c>
      <c r="C6768" t="n">
        <v>-1</v>
      </c>
      <c r="D6768" t="n">
        <v>0</v>
      </c>
      <c r="E6768" t="s">
        <v>29</v>
      </c>
      <c r="F6768" t="s">
        <v>29</v>
      </c>
      <c r="G6768" t="s">
        <v>350</v>
      </c>
      <c r="H6768" t="s">
        <v>822</v>
      </c>
      <c r="I6768" t="s">
        <v>62</v>
      </c>
      <c r="J6768" t="s">
        <v>62</v>
      </c>
      <c r="K6768" s="1" t="n">
        <v>0.555555555555555</v>
      </c>
      <c r="L6768" s="2" t="n">
        <v>112</v>
      </c>
      <c r="M6768" s="2" t="n">
        <v>-17</v>
      </c>
      <c r="N6768" s="2" t="n">
        <v>-149.541969299316</v>
      </c>
      <c r="O6768" s="2" t="n">
        <v>6.693603515625</v>
      </c>
      <c r="P6768" s="2" t="n">
        <v>6069.32394972</v>
      </c>
      <c r="Q6768" s="1" t="n">
        <v>0.0078740157480315</v>
      </c>
      <c r="R6768" s="1" t="n">
        <v>0.0832395950506187</v>
      </c>
      <c r="S6768" s="3" t="n">
        <v>-3.47885264341958</v>
      </c>
      <c r="T6768" s="3" t="n">
        <v>3.54386951631046</v>
      </c>
      <c r="U6768" s="3" t="n">
        <v>-3.51555252227616</v>
      </c>
      <c r="V6768" s="3" t="n">
        <v>3.51555252227616</v>
      </c>
      <c r="W6768" s="3" t="n">
        <v>-4.10546568749624</v>
      </c>
      <c r="X6768" s="3" t="n">
        <v>4.10546568749624</v>
      </c>
      <c r="Y6768" t="n">
        <v>4362</v>
      </c>
      <c r="Z6768" t="n">
        <v>889</v>
      </c>
      <c r="AA6768" t="n">
        <v>3628</v>
      </c>
      <c r="AB6768" t="n">
        <v>1623</v>
      </c>
      <c r="AC6768" t="b">
        <v>1</v>
      </c>
    </row>
    <row r="6769">
      <c r="A6769" t="n">
        <v>6166</v>
      </c>
      <c r="B6769" t="n">
        <v>6165</v>
      </c>
      <c r="C6769" t="n">
        <v>-1</v>
      </c>
      <c r="D6769" t="n">
        <v>0</v>
      </c>
      <c r="E6769" t="s">
        <v>29</v>
      </c>
      <c r="F6769" t="s">
        <v>29</v>
      </c>
      <c r="G6769" t="s">
        <v>312</v>
      </c>
      <c r="H6769" t="s">
        <v>1477</v>
      </c>
      <c r="I6769" t="s">
        <v>32</v>
      </c>
      <c r="J6769" t="s">
        <v>125</v>
      </c>
      <c r="K6769" s="1" t="n">
        <v>0.88</v>
      </c>
      <c r="L6769" s="2" t="n">
        <v>9</v>
      </c>
      <c r="M6769" s="2" t="n">
        <v>31</v>
      </c>
      <c r="N6769" s="2" t="n">
        <v>26.1136081218719</v>
      </c>
      <c r="O6769" s="2" t="n">
        <v>37.3069677352905</v>
      </c>
      <c r="P6769" s="2" t="n">
        <v>1598.37306168</v>
      </c>
      <c r="Q6769" s="1" t="n">
        <v>0.137931034482759</v>
      </c>
      <c r="R6769" s="1" t="n">
        <v>0.689655172413793</v>
      </c>
      <c r="S6769" s="3" t="n">
        <v>-0.16551724137931</v>
      </c>
      <c r="T6769" s="3" t="n">
        <v>0.296551724137931</v>
      </c>
      <c r="U6769" s="3" t="n">
        <v>-0.11813125695217</v>
      </c>
      <c r="V6769" s="3" t="n">
        <v>0.11813125695217</v>
      </c>
      <c r="W6769" s="3" t="n">
        <v>-0.857725442066556</v>
      </c>
      <c r="X6769" s="3" t="n">
        <v>1.20664848599243</v>
      </c>
      <c r="Y6769" t="n">
        <v>2507</v>
      </c>
      <c r="Z6769" t="n">
        <v>29</v>
      </c>
      <c r="AA6769" t="n">
        <v>714</v>
      </c>
      <c r="AB6769" t="n">
        <v>1822</v>
      </c>
      <c r="AC6769" t="b">
        <v>0</v>
      </c>
    </row>
    <row r="6770">
      <c r="A6770" t="n">
        <v>6505</v>
      </c>
      <c r="B6770" t="n">
        <v>6171</v>
      </c>
      <c r="C6770" t="n">
        <v>-1</v>
      </c>
      <c r="D6770" t="n">
        <v>0</v>
      </c>
      <c r="E6770" t="s">
        <v>29</v>
      </c>
      <c r="F6770" t="s">
        <v>29</v>
      </c>
      <c r="G6770" t="s">
        <v>1210</v>
      </c>
      <c r="H6770" t="s">
        <v>221</v>
      </c>
      <c r="I6770" t="s">
        <v>32</v>
      </c>
      <c r="J6770" t="s">
        <v>57</v>
      </c>
      <c r="K6770" s="1" t="n">
        <v>0.577777777777778</v>
      </c>
      <c r="L6770" s="2" t="n">
        <v>53</v>
      </c>
      <c r="M6770" s="2" t="n">
        <v>2</v>
      </c>
      <c r="N6770" s="2" t="n">
        <v>-2.34296035766602</v>
      </c>
      <c r="O6770" s="2" t="n">
        <v>4.20941543579102</v>
      </c>
      <c r="P6770" s="2" t="n">
        <v>4191.96073213</v>
      </c>
      <c r="Q6770" s="1" t="n">
        <v>0.0389016018306636</v>
      </c>
      <c r="R6770" s="1" t="n">
        <v>0.351029748283753</v>
      </c>
      <c r="S6770" s="3" t="n">
        <v>0.877848970251717</v>
      </c>
      <c r="T6770" s="3" t="n">
        <v>1.06613272311213</v>
      </c>
      <c r="U6770" s="3" t="n">
        <v>0.881644646151351</v>
      </c>
      <c r="V6770" s="3" t="n">
        <v>0.88227188629472</v>
      </c>
      <c r="W6770" s="3" t="n">
        <v>1.32085906987966</v>
      </c>
      <c r="X6770" s="3" t="n">
        <v>1.32085906987966</v>
      </c>
      <c r="Y6770" t="n">
        <v>7413</v>
      </c>
      <c r="Z6770" t="n">
        <v>2185</v>
      </c>
      <c r="AA6770" t="n">
        <v>3408</v>
      </c>
      <c r="AB6770" t="n">
        <v>6190</v>
      </c>
      <c r="AC6770" t="b">
        <v>1</v>
      </c>
    </row>
    <row r="6771">
      <c r="A6771" t="n">
        <v>6640</v>
      </c>
      <c r="B6771" t="n">
        <v>5054</v>
      </c>
      <c r="C6771" t="n">
        <v>1</v>
      </c>
      <c r="D6771" t="n">
        <v>0</v>
      </c>
      <c r="E6771" t="s">
        <v>29</v>
      </c>
      <c r="F6771" t="s">
        <v>29</v>
      </c>
      <c r="G6771" t="s">
        <v>1749</v>
      </c>
      <c r="H6771" t="s">
        <v>1750</v>
      </c>
      <c r="I6771" t="s">
        <v>32</v>
      </c>
      <c r="J6771" t="s">
        <v>32</v>
      </c>
      <c r="K6771" s="1" t="n">
        <v>0.566300366300366</v>
      </c>
      <c r="L6771" s="2" t="n">
        <v>22</v>
      </c>
      <c r="M6771" s="2" t="n">
        <v>0</v>
      </c>
      <c r="N6771" s="2" t="n">
        <v>-18.8501825332642</v>
      </c>
      <c r="O6771" s="2" t="n">
        <v>-2.96378517150879</v>
      </c>
      <c r="P6771" s="2" t="n">
        <v>3126.30614236</v>
      </c>
      <c r="Q6771" s="1" t="n">
        <v>0.104575163398693</v>
      </c>
      <c r="R6771" s="1" t="n">
        <v>0.594771241830065</v>
      </c>
      <c r="S6771" s="3" t="n">
        <v>0.138126361655773</v>
      </c>
      <c r="T6771" s="3" t="n">
        <v>0.475816993464052</v>
      </c>
      <c r="U6771" s="3" t="n">
        <v>0.128204205069125</v>
      </c>
      <c r="V6771" s="3" t="n">
        <v>0.161365687403997</v>
      </c>
      <c r="W6771" s="3" t="n">
        <v>-0.729133616700321</v>
      </c>
      <c r="X6771" s="3" t="n">
        <v>0.849544683008565</v>
      </c>
      <c r="Y6771" t="n">
        <v>5672</v>
      </c>
      <c r="Z6771" t="n">
        <v>459</v>
      </c>
      <c r="AA6771" t="n">
        <v>459</v>
      </c>
      <c r="AB6771" t="n">
        <v>5672</v>
      </c>
      <c r="AC6771" t="b">
        <v>1</v>
      </c>
    </row>
    <row r="6772">
      <c r="A6772" t="n">
        <v>5180</v>
      </c>
      <c r="B6772" t="n">
        <v>5177</v>
      </c>
      <c r="C6772" t="n">
        <v>1</v>
      </c>
      <c r="D6772" t="n">
        <v>0</v>
      </c>
      <c r="E6772" t="s">
        <v>29</v>
      </c>
      <c r="F6772" t="s">
        <v>29</v>
      </c>
      <c r="G6772" t="s">
        <v>205</v>
      </c>
      <c r="H6772" t="s">
        <v>985</v>
      </c>
      <c r="I6772" t="s">
        <v>32</v>
      </c>
      <c r="J6772" t="s">
        <v>32</v>
      </c>
      <c r="K6772" s="1" t="n">
        <v>0.886349206349206</v>
      </c>
      <c r="L6772" s="2" t="n">
        <v>2076</v>
      </c>
      <c r="M6772" s="2" t="n">
        <v>-840</v>
      </c>
      <c r="N6772" s="2" t="n">
        <v>-895.053344726562</v>
      </c>
      <c r="O6772" s="2" t="n">
        <v>-780.31982421875</v>
      </c>
      <c r="P6772" s="2" t="n">
        <v>2660.05216932</v>
      </c>
      <c r="Q6772" s="1" t="n">
        <v>0.0015600624024961</v>
      </c>
      <c r="R6772" s="1" t="n">
        <v>0.0110937770844167</v>
      </c>
      <c r="S6772" s="3" t="n">
        <v>6.47337493499737</v>
      </c>
      <c r="T6772" s="3" t="n">
        <v>6.51234182700639</v>
      </c>
      <c r="U6772" s="3" t="n">
        <v>6.374400081801</v>
      </c>
      <c r="V6772" s="3" t="n">
        <v>6.374400081801</v>
      </c>
      <c r="W6772" s="3" t="n">
        <v>6.56851145745551</v>
      </c>
      <c r="X6772" s="3" t="n">
        <v>6.56851145745551</v>
      </c>
      <c r="Y6772" t="n">
        <v>8329</v>
      </c>
      <c r="Z6772" t="n">
        <v>5769</v>
      </c>
      <c r="AA6772" t="n">
        <v>8205</v>
      </c>
      <c r="AB6772" t="n">
        <v>5893</v>
      </c>
      <c r="AC6772" t="b">
        <v>1</v>
      </c>
    </row>
    <row r="6773">
      <c r="A6773" t="n">
        <v>5340</v>
      </c>
      <c r="B6773" t="n">
        <v>5284</v>
      </c>
      <c r="C6773" t="n">
        <v>1</v>
      </c>
      <c r="D6773" t="n">
        <v>0</v>
      </c>
      <c r="E6773" t="s">
        <v>29</v>
      </c>
      <c r="F6773" t="s">
        <v>29</v>
      </c>
      <c r="G6773" t="s">
        <v>550</v>
      </c>
      <c r="H6773" t="s">
        <v>1611</v>
      </c>
      <c r="I6773" t="s">
        <v>65</v>
      </c>
      <c r="J6773" t="s">
        <v>32</v>
      </c>
      <c r="K6773" s="1" t="n">
        <v>0.938461538461538</v>
      </c>
      <c r="L6773" s="2" t="n">
        <v>90</v>
      </c>
      <c r="M6773" s="2" t="n">
        <v>9</v>
      </c>
      <c r="N6773" s="2" t="n">
        <v>9.79806518554688</v>
      </c>
      <c r="O6773" s="2" t="n">
        <v>14.7922744750977</v>
      </c>
      <c r="P6773" s="2" t="n">
        <v>493.93143316</v>
      </c>
      <c r="Q6773" s="1" t="n">
        <v>0.855653568564555</v>
      </c>
      <c r="R6773" s="1" t="n">
        <v>0.93364073777065</v>
      </c>
      <c r="S6773" s="3" t="n">
        <v>-0.0792101042502004</v>
      </c>
      <c r="T6773" s="3" t="n">
        <v>0.0800922213311948</v>
      </c>
      <c r="U6773" s="3" t="n">
        <v>-0.0813489572809437</v>
      </c>
      <c r="V6773" s="3" t="n">
        <v>0.0830876589360333</v>
      </c>
      <c r="W6773" s="3" t="n">
        <v>0.0959118972242694</v>
      </c>
      <c r="X6773" s="3" t="n">
        <v>0.125689322795889</v>
      </c>
      <c r="Y6773" t="n">
        <v>5838</v>
      </c>
      <c r="Z6773" t="n">
        <v>4988</v>
      </c>
      <c r="AA6773" t="n">
        <v>5567</v>
      </c>
      <c r="AB6773" t="n">
        <v>5259</v>
      </c>
      <c r="AC6773" t="b">
        <v>1</v>
      </c>
    </row>
    <row r="6774">
      <c r="A6774" t="n">
        <v>6679</v>
      </c>
      <c r="B6774" t="n">
        <v>5294</v>
      </c>
      <c r="C6774" t="n">
        <v>1</v>
      </c>
      <c r="D6774" t="n">
        <v>0</v>
      </c>
      <c r="E6774" t="s">
        <v>29</v>
      </c>
      <c r="F6774" t="s">
        <v>29</v>
      </c>
      <c r="G6774" t="s">
        <v>1582</v>
      </c>
      <c r="H6774" t="s">
        <v>1788</v>
      </c>
      <c r="I6774" t="s">
        <v>36</v>
      </c>
      <c r="J6774" t="s">
        <v>32</v>
      </c>
      <c r="K6774" s="1" t="n">
        <v>0.621031746031746</v>
      </c>
      <c r="L6774" s="2" t="n">
        <v>287</v>
      </c>
      <c r="M6774" s="2" t="n">
        <v>-16</v>
      </c>
      <c r="N6774" s="2" t="n">
        <v>-33.295654296875</v>
      </c>
      <c r="O6774" s="2" t="n">
        <v>-1.77764892578125</v>
      </c>
      <c r="P6774" s="2" t="n">
        <v>7479.71441791</v>
      </c>
      <c r="Q6774" s="1" t="n">
        <v>0.0228310502283105</v>
      </c>
      <c r="R6774" s="1" t="n">
        <v>0.238584474885845</v>
      </c>
      <c r="S6774" s="3" t="n">
        <v>1.12074771689498</v>
      </c>
      <c r="T6774" s="3" t="n">
        <v>1.33125</v>
      </c>
      <c r="U6774" s="3" t="n">
        <v>1.14747009644363</v>
      </c>
      <c r="V6774" s="3" t="n">
        <v>1.23731145364347</v>
      </c>
      <c r="W6774" s="3" t="n">
        <v>0.649470336796535</v>
      </c>
      <c r="X6774" s="3" t="n">
        <v>0.772873322863491</v>
      </c>
      <c r="Y6774" t="n">
        <v>8088</v>
      </c>
      <c r="Z6774" t="n">
        <v>3504</v>
      </c>
      <c r="AA6774" t="n">
        <v>7965</v>
      </c>
      <c r="AB6774" t="n">
        <v>3627</v>
      </c>
      <c r="AC6774" t="b">
        <v>1</v>
      </c>
    </row>
    <row r="6775">
      <c r="A6775" t="n">
        <v>6511</v>
      </c>
      <c r="B6775" t="n">
        <v>6509</v>
      </c>
      <c r="C6775" t="n">
        <v>1</v>
      </c>
      <c r="D6775" t="n">
        <v>0</v>
      </c>
      <c r="E6775" t="s">
        <v>29</v>
      </c>
      <c r="F6775" t="s">
        <v>29</v>
      </c>
      <c r="G6775" t="s">
        <v>716</v>
      </c>
      <c r="H6775" t="s">
        <v>1244</v>
      </c>
      <c r="I6775" t="s">
        <v>32</v>
      </c>
      <c r="J6775" t="s">
        <v>32</v>
      </c>
      <c r="K6775" s="1" t="n">
        <v>0.828915202444614</v>
      </c>
      <c r="L6775" s="2"/>
      <c r="M6775" s="2"/>
      <c r="N6775" s="2" t="n">
        <v>4.27783203125</v>
      </c>
      <c r="O6775" s="2" t="n">
        <v>-7.51776123046875</v>
      </c>
      <c r="P6775" s="2" t="n">
        <v>6316.66211933</v>
      </c>
      <c r="Q6775" s="1" t="n">
        <v>0.01706659822918</v>
      </c>
      <c r="R6775" s="1" t="n">
        <v>0.176953676376235</v>
      </c>
      <c r="S6775" s="3" t="n">
        <v>1.48597459258309</v>
      </c>
      <c r="T6775" s="3" t="n">
        <v>1.58103426151675</v>
      </c>
      <c r="U6775" s="3" t="n">
        <v>1.47865466884568</v>
      </c>
      <c r="V6775" s="3" t="n">
        <v>1.48321489916695</v>
      </c>
      <c r="W6775" s="3" t="n">
        <v>1.46459885488241</v>
      </c>
      <c r="X6775" s="3" t="n">
        <v>1.46459885488241</v>
      </c>
      <c r="Y6775" t="n">
        <v>8400</v>
      </c>
      <c r="Z6775" t="n">
        <v>7793</v>
      </c>
      <c r="AA6775" t="n">
        <v>7809</v>
      </c>
      <c r="AB6775" t="n">
        <v>8384</v>
      </c>
      <c r="AC6775" t="b">
        <v>1</v>
      </c>
    </row>
    <row r="6776">
      <c r="A6776" t="n">
        <v>6881</v>
      </c>
      <c r="B6776" t="n">
        <v>6544</v>
      </c>
      <c r="C6776" t="n">
        <v>1</v>
      </c>
      <c r="D6776" t="n">
        <v>0</v>
      </c>
      <c r="E6776" t="s">
        <v>29</v>
      </c>
      <c r="F6776" t="s">
        <v>29</v>
      </c>
      <c r="G6776" t="s">
        <v>253</v>
      </c>
      <c r="H6776" t="s">
        <v>254</v>
      </c>
      <c r="I6776" t="s">
        <v>32</v>
      </c>
      <c r="J6776" t="s">
        <v>39</v>
      </c>
      <c r="K6776" s="1" t="n">
        <v>0.633968253968254</v>
      </c>
      <c r="L6776" s="2" t="n">
        <v>70</v>
      </c>
      <c r="M6776" s="2" t="n">
        <v>60</v>
      </c>
      <c r="N6776" s="2" t="n">
        <v>61.2605438232422</v>
      </c>
      <c r="O6776" s="2" t="n">
        <v>68.0304336547852</v>
      </c>
      <c r="P6776" s="2" t="n">
        <v>7347.85715753</v>
      </c>
      <c r="Q6776" s="1" t="n">
        <v>0.0553613053613054</v>
      </c>
      <c r="R6776" s="1" t="n">
        <v>0.492424242424242</v>
      </c>
      <c r="S6776" s="3" t="n">
        <v>-0.306410256410256</v>
      </c>
      <c r="T6776" s="3" t="n">
        <v>0.561771561771563</v>
      </c>
      <c r="U6776" s="3" t="n">
        <v>-0.293732121669449</v>
      </c>
      <c r="V6776" s="3" t="n">
        <v>0.412976904860792</v>
      </c>
      <c r="W6776" s="3" t="n">
        <v>0.0052632757234301</v>
      </c>
      <c r="X6776" s="3" t="n">
        <v>0.695699490654436</v>
      </c>
      <c r="Y6776" t="n">
        <v>8394</v>
      </c>
      <c r="Z6776" t="n">
        <v>1716</v>
      </c>
      <c r="AA6776" t="n">
        <v>1721</v>
      </c>
      <c r="AB6776" t="n">
        <v>8389</v>
      </c>
      <c r="AC6776" t="b">
        <v>1</v>
      </c>
    </row>
    <row r="6777">
      <c r="A6777" t="n">
        <v>5041</v>
      </c>
      <c r="B6777" t="n">
        <v>4762</v>
      </c>
      <c r="C6777" t="n">
        <v>1</v>
      </c>
      <c r="D6777" t="n">
        <v>0</v>
      </c>
      <c r="E6777" t="s">
        <v>29</v>
      </c>
      <c r="F6777" t="s">
        <v>29</v>
      </c>
      <c r="G6777" t="s">
        <v>197</v>
      </c>
      <c r="H6777" t="s">
        <v>542</v>
      </c>
      <c r="I6777" t="s">
        <v>32</v>
      </c>
      <c r="J6777" t="s">
        <v>39</v>
      </c>
      <c r="K6777" s="1" t="n">
        <v>0.457556935817805</v>
      </c>
      <c r="L6777" s="2" t="n">
        <v>485</v>
      </c>
      <c r="M6777" s="2" t="n">
        <v>-157</v>
      </c>
      <c r="N6777" s="2" t="n">
        <v>-61.6235961914062</v>
      </c>
      <c r="O6777" s="2" t="n">
        <v>-128.710113525391</v>
      </c>
      <c r="P6777" s="2" t="n">
        <v>3136.09479508</v>
      </c>
      <c r="Q6777" s="1" t="n">
        <v>0.0284810126582278</v>
      </c>
      <c r="R6777" s="1" t="n">
        <v>0.340068159688413</v>
      </c>
      <c r="S6777" s="3" t="n">
        <v>0.536075949367089</v>
      </c>
      <c r="T6777" s="3" t="n">
        <v>0.817575462512168</v>
      </c>
      <c r="U6777" s="3" t="n">
        <v>0.564821887881482</v>
      </c>
      <c r="V6777" s="3" t="n">
        <v>0.653880317225793</v>
      </c>
      <c r="W6777" s="3" t="n">
        <v>0.871134119997386</v>
      </c>
      <c r="X6777" s="3" t="n">
        <v>0.871134119997386</v>
      </c>
      <c r="Y6777" t="n">
        <v>8386</v>
      </c>
      <c r="Z6777" t="n">
        <v>4108</v>
      </c>
      <c r="AA6777" t="n">
        <v>4127</v>
      </c>
      <c r="AB6777" t="n">
        <v>8367</v>
      </c>
      <c r="AC6777" t="b">
        <v>1</v>
      </c>
    </row>
    <row r="6778">
      <c r="A6778" t="n">
        <v>5846</v>
      </c>
      <c r="B6778" t="n">
        <v>4762</v>
      </c>
      <c r="C6778" t="n">
        <v>1</v>
      </c>
      <c r="D6778" t="n">
        <v>0</v>
      </c>
      <c r="E6778" t="s">
        <v>29</v>
      </c>
      <c r="F6778" t="s">
        <v>29</v>
      </c>
      <c r="G6778" t="s">
        <v>1610</v>
      </c>
      <c r="H6778" t="s">
        <v>542</v>
      </c>
      <c r="I6778" t="s">
        <v>32</v>
      </c>
      <c r="J6778" t="s">
        <v>39</v>
      </c>
      <c r="K6778" s="1" t="n">
        <v>0.487736900780379</v>
      </c>
      <c r="L6778" s="2" t="n">
        <v>672</v>
      </c>
      <c r="M6778" s="2" t="n">
        <v>-344</v>
      </c>
      <c r="N6778" s="2" t="n">
        <v>-201.586975097656</v>
      </c>
      <c r="O6778" s="2" t="n">
        <v>-331.820648193359</v>
      </c>
      <c r="P6778" s="2" t="n">
        <v>7888.78786874</v>
      </c>
      <c r="Q6778" s="1" t="n">
        <v>0.0323030907278165</v>
      </c>
      <c r="R6778" s="1" t="n">
        <v>0.291126620139581</v>
      </c>
      <c r="S6778" s="3" t="n">
        <v>-0.207437686939182</v>
      </c>
      <c r="T6778" s="3" t="n">
        <v>1.17649052841475</v>
      </c>
      <c r="U6778" s="3" t="n">
        <v>-0.203516310171104</v>
      </c>
      <c r="V6778" s="3" t="n">
        <v>0.631180721646662</v>
      </c>
      <c r="W6778" s="3" t="n">
        <v>0.0566615085673043</v>
      </c>
      <c r="X6778" s="3" t="n">
        <v>0.408810230854529</v>
      </c>
      <c r="Y6778" t="n">
        <v>8397</v>
      </c>
      <c r="Z6778" t="n">
        <v>5015</v>
      </c>
      <c r="AA6778" t="n">
        <v>5045</v>
      </c>
      <c r="AB6778" t="n">
        <v>8367</v>
      </c>
      <c r="AC6778" t="b">
        <v>1</v>
      </c>
    </row>
    <row r="6779">
      <c r="A6779" t="n">
        <v>6415</v>
      </c>
      <c r="B6779" t="n">
        <v>5570</v>
      </c>
      <c r="C6779" t="n">
        <v>-1</v>
      </c>
      <c r="D6779" t="n">
        <v>0</v>
      </c>
      <c r="E6779" t="s">
        <v>29</v>
      </c>
      <c r="F6779" t="s">
        <v>29</v>
      </c>
      <c r="G6779" t="s">
        <v>1621</v>
      </c>
      <c r="H6779" t="s">
        <v>1733</v>
      </c>
      <c r="I6779" t="s">
        <v>32</v>
      </c>
      <c r="J6779" t="s">
        <v>65</v>
      </c>
      <c r="K6779" s="1" t="n">
        <v>0.490740740740741</v>
      </c>
      <c r="L6779" s="2" t="n">
        <v>11</v>
      </c>
      <c r="M6779" s="2" t="n">
        <v>-5</v>
      </c>
      <c r="N6779" s="2" t="n">
        <v>-3.09745311737061</v>
      </c>
      <c r="O6779" s="2" t="n">
        <v>-2.16976284980774</v>
      </c>
      <c r="P6779" s="2" t="n">
        <v>7669.44595305</v>
      </c>
      <c r="Q6779" s="1" t="n">
        <v>0.0152066115702479</v>
      </c>
      <c r="R6779" s="1" t="n">
        <v>0.180826446280992</v>
      </c>
      <c r="S6779" s="3" t="n">
        <v>-1.60380165289256</v>
      </c>
      <c r="T6779" s="3" t="n">
        <v>1.85438016528926</v>
      </c>
      <c r="U6779" s="3" t="n">
        <v>-1.67133086092873</v>
      </c>
      <c r="V6779" s="3" t="n">
        <v>1.68146130470092</v>
      </c>
      <c r="W6779" s="3" t="n">
        <v>-1.49829561822557</v>
      </c>
      <c r="X6779" s="3" t="n">
        <v>1.49829561822557</v>
      </c>
      <c r="Y6779" t="n">
        <v>7638</v>
      </c>
      <c r="Z6779" t="n">
        <v>3025</v>
      </c>
      <c r="AA6779" t="n">
        <v>3070</v>
      </c>
      <c r="AB6779" t="n">
        <v>7593</v>
      </c>
      <c r="AC6779" t="b">
        <v>1</v>
      </c>
    </row>
    <row r="6780">
      <c r="A6780" t="n">
        <v>6332</v>
      </c>
      <c r="B6780" t="n">
        <v>6315</v>
      </c>
      <c r="C6780" t="n">
        <v>-1</v>
      </c>
      <c r="D6780" t="n">
        <v>0</v>
      </c>
      <c r="E6780" t="s">
        <v>29</v>
      </c>
      <c r="F6780" t="s">
        <v>29</v>
      </c>
      <c r="G6780" t="s">
        <v>782</v>
      </c>
      <c r="H6780" t="s">
        <v>655</v>
      </c>
      <c r="I6780" t="s">
        <v>32</v>
      </c>
      <c r="J6780" t="s">
        <v>39</v>
      </c>
      <c r="K6780" s="1" t="n">
        <v>0.454575163398693</v>
      </c>
      <c r="L6780" s="2" t="n">
        <v>1261</v>
      </c>
      <c r="M6780" s="2" t="n">
        <v>-90</v>
      </c>
      <c r="N6780" s="2" t="n">
        <v>-44.7603759765625</v>
      </c>
      <c r="O6780" s="2" t="n">
        <v>-267.605651855469</v>
      </c>
      <c r="P6780" s="2" t="n">
        <v>5485.85279692</v>
      </c>
      <c r="Q6780" s="1" t="n">
        <v>0.0506903353057199</v>
      </c>
      <c r="R6780" s="1" t="n">
        <v>0.392110453648915</v>
      </c>
      <c r="S6780" s="3" t="n">
        <v>0.78284023668639</v>
      </c>
      <c r="T6780" s="3" t="n">
        <v>0.898145956607492</v>
      </c>
      <c r="U6780" s="3" t="n">
        <v>0.775268627698173</v>
      </c>
      <c r="V6780" s="3" t="n">
        <v>0.77657431126192</v>
      </c>
      <c r="W6780" s="3" t="n">
        <v>1.07875284771285</v>
      </c>
      <c r="X6780" s="3" t="n">
        <v>1.07875284771285</v>
      </c>
      <c r="Y6780" t="n">
        <v>8397</v>
      </c>
      <c r="Z6780" t="n">
        <v>5070</v>
      </c>
      <c r="AA6780" t="n">
        <v>5095</v>
      </c>
      <c r="AB6780" t="n">
        <v>8372</v>
      </c>
      <c r="AC6780" t="b">
        <v>1</v>
      </c>
    </row>
    <row r="6781">
      <c r="A6781" t="n">
        <v>6332</v>
      </c>
      <c r="B6781" t="n">
        <v>6316</v>
      </c>
      <c r="C6781" t="n">
        <v>-1</v>
      </c>
      <c r="D6781" t="n">
        <v>0</v>
      </c>
      <c r="E6781" t="s">
        <v>29</v>
      </c>
      <c r="F6781" t="s">
        <v>29</v>
      </c>
      <c r="G6781" t="s">
        <v>782</v>
      </c>
      <c r="H6781" t="s">
        <v>345</v>
      </c>
      <c r="I6781" t="s">
        <v>32</v>
      </c>
      <c r="J6781" t="s">
        <v>32</v>
      </c>
      <c r="K6781" s="1" t="n">
        <v>0.491892911010558</v>
      </c>
      <c r="L6781" s="2" t="n">
        <v>1261</v>
      </c>
      <c r="M6781" s="2" t="n">
        <v>-348</v>
      </c>
      <c r="N6781" s="2" t="n">
        <v>-44.7603759765625</v>
      </c>
      <c r="O6781" s="2" t="n">
        <v>-267.605651855469</v>
      </c>
      <c r="P6781" s="2" t="n">
        <v>5482.0687955</v>
      </c>
      <c r="Q6781" s="1" t="n">
        <v>0.050680339183593</v>
      </c>
      <c r="R6781" s="1" t="n">
        <v>0.392230329323605</v>
      </c>
      <c r="S6781" s="3" t="n">
        <v>0.782745020705974</v>
      </c>
      <c r="T6781" s="3" t="n">
        <v>0.898028002366394</v>
      </c>
      <c r="U6781" s="3" t="n">
        <v>0.775626356996789</v>
      </c>
      <c r="V6781" s="3" t="n">
        <v>0.776932040560536</v>
      </c>
      <c r="W6781" s="3" t="n">
        <v>0.7741900167449</v>
      </c>
      <c r="X6781" s="3" t="n">
        <v>0.7741900167449</v>
      </c>
      <c r="Y6781" t="n">
        <v>5114</v>
      </c>
      <c r="Z6781" t="n">
        <v>5071</v>
      </c>
      <c r="AA6781" t="n">
        <v>5095</v>
      </c>
      <c r="AB6781" t="n">
        <v>5090</v>
      </c>
      <c r="AC6781" t="b">
        <v>1</v>
      </c>
    </row>
    <row r="6782">
      <c r="A6782" t="n">
        <v>5741</v>
      </c>
      <c r="B6782" t="n">
        <v>5034</v>
      </c>
      <c r="C6782" t="n">
        <v>1</v>
      </c>
      <c r="D6782" t="n">
        <v>0</v>
      </c>
      <c r="E6782" t="s">
        <v>29</v>
      </c>
      <c r="F6782" t="s">
        <v>29</v>
      </c>
      <c r="G6782" t="s">
        <v>358</v>
      </c>
      <c r="H6782" t="s">
        <v>334</v>
      </c>
      <c r="I6782" t="s">
        <v>32</v>
      </c>
      <c r="J6782" t="s">
        <v>65</v>
      </c>
      <c r="K6782" s="1" t="n">
        <v>0.777777777777778</v>
      </c>
      <c r="L6782" s="2" t="n">
        <v>223</v>
      </c>
      <c r="M6782" s="2" t="n">
        <v>124</v>
      </c>
      <c r="N6782" s="2" t="n">
        <v>89.1514434814453</v>
      </c>
      <c r="O6782" s="2" t="n">
        <v>78.9357147216797</v>
      </c>
      <c r="P6782" s="2" t="n">
        <v>7541.93394028</v>
      </c>
      <c r="Q6782" s="1" t="n">
        <v>0.0249307479224377</v>
      </c>
      <c r="R6782" s="1" t="n">
        <v>0.313019390581717</v>
      </c>
      <c r="S6782" s="3" t="n">
        <v>0.856786703601109</v>
      </c>
      <c r="T6782" s="3" t="n">
        <v>0.965927977839336</v>
      </c>
      <c r="U6782" s="3" t="n">
        <v>0.856234567901233</v>
      </c>
      <c r="V6782" s="3" t="n">
        <v>0.856234567901233</v>
      </c>
      <c r="W6782" s="3" t="n">
        <v>0.818592251782647</v>
      </c>
      <c r="X6782" s="3" t="n">
        <v>1.26054979466797</v>
      </c>
      <c r="Y6782" t="n">
        <v>4027</v>
      </c>
      <c r="Z6782" t="n">
        <v>361</v>
      </c>
      <c r="AA6782" t="n">
        <v>362</v>
      </c>
      <c r="AB6782" t="n">
        <v>4026</v>
      </c>
      <c r="AC6782" t="b">
        <v>1</v>
      </c>
    </row>
    <row r="6783">
      <c r="A6783" t="n">
        <v>6622</v>
      </c>
      <c r="B6783" t="n">
        <v>5034</v>
      </c>
      <c r="C6783" t="n">
        <v>1</v>
      </c>
      <c r="D6783" t="n">
        <v>0</v>
      </c>
      <c r="E6783" t="s">
        <v>29</v>
      </c>
      <c r="F6783" t="s">
        <v>29</v>
      </c>
      <c r="G6783" t="s">
        <v>184</v>
      </c>
      <c r="H6783" t="s">
        <v>334</v>
      </c>
      <c r="I6783" t="s">
        <v>72</v>
      </c>
      <c r="J6783" t="s">
        <v>65</v>
      </c>
      <c r="K6783" s="1" t="n">
        <v>0.564814814814815</v>
      </c>
      <c r="L6783" s="2"/>
      <c r="M6783" s="2"/>
      <c r="N6783" s="2" t="n">
        <v>108.475479125977</v>
      </c>
      <c r="O6783" s="2" t="n">
        <v>104.978149414062</v>
      </c>
      <c r="P6783" s="2" t="n">
        <v>7841.34239391</v>
      </c>
      <c r="Q6783" s="1" t="n">
        <v>0.0543589743589744</v>
      </c>
      <c r="R6783" s="1" t="n">
        <v>0.462820512820513</v>
      </c>
      <c r="S6783" s="3" t="n">
        <v>-0.00648717948717951</v>
      </c>
      <c r="T6783" s="3" t="n">
        <v>0.636846153846149</v>
      </c>
      <c r="U6783" s="3" t="n">
        <v>0.00878052895136763</v>
      </c>
      <c r="V6783" s="3" t="n">
        <v>0.321258110472553</v>
      </c>
      <c r="W6783" s="3" t="n">
        <v>-0.0609066407822354</v>
      </c>
      <c r="X6783" s="3" t="n">
        <v>0.191493529890371</v>
      </c>
      <c r="Y6783" t="n">
        <v>4106</v>
      </c>
      <c r="Z6783" t="n">
        <v>3900</v>
      </c>
      <c r="AA6783" t="n">
        <v>3980</v>
      </c>
      <c r="AB6783" t="n">
        <v>4026</v>
      </c>
      <c r="AC6783" t="b">
        <v>1</v>
      </c>
    </row>
    <row r="6784">
      <c r="A6784" t="n">
        <v>6879</v>
      </c>
      <c r="B6784" t="n">
        <v>5097</v>
      </c>
      <c r="C6784" t="n">
        <v>1</v>
      </c>
      <c r="D6784" t="n">
        <v>0</v>
      </c>
      <c r="E6784" t="s">
        <v>29</v>
      </c>
      <c r="F6784" t="s">
        <v>29</v>
      </c>
      <c r="G6784" t="s">
        <v>251</v>
      </c>
      <c r="H6784" t="s">
        <v>41</v>
      </c>
      <c r="I6784" t="s">
        <v>43</v>
      </c>
      <c r="J6784" t="s">
        <v>43</v>
      </c>
      <c r="K6784" s="1" t="n">
        <v>0.65347923681257</v>
      </c>
      <c r="L6784" s="2" t="n">
        <v>2730</v>
      </c>
      <c r="M6784" s="2" t="n">
        <v>285</v>
      </c>
      <c r="N6784" s="2" t="n">
        <v>262.2275390625</v>
      </c>
      <c r="O6784" s="2" t="n">
        <v>152.156494140625</v>
      </c>
      <c r="P6784" s="2" t="n">
        <v>928.67356673</v>
      </c>
      <c r="Q6784" s="1" t="n">
        <v>0.00278164116828929</v>
      </c>
      <c r="R6784" s="1" t="n">
        <v>0.047009735744089</v>
      </c>
      <c r="S6784" s="3" t="n">
        <v>-3.53460361613353</v>
      </c>
      <c r="T6784" s="3" t="n">
        <v>3.82016689847011</v>
      </c>
      <c r="U6784" s="3" t="n">
        <v>-3.48535727566393</v>
      </c>
      <c r="V6784" s="3" t="n">
        <v>3.74937544981457</v>
      </c>
      <c r="W6784" s="3" t="n">
        <v>-3.59124830257663</v>
      </c>
      <c r="X6784" s="3" t="n">
        <v>3.59124830257663</v>
      </c>
      <c r="Y6784" t="n">
        <v>6988</v>
      </c>
      <c r="Z6784" t="n">
        <v>3595</v>
      </c>
      <c r="AA6784" t="n">
        <v>4499</v>
      </c>
      <c r="AB6784" t="n">
        <v>6084</v>
      </c>
      <c r="AC6784" t="b">
        <v>1</v>
      </c>
    </row>
    <row r="6785">
      <c r="A6785" t="n">
        <v>5176</v>
      </c>
      <c r="B6785" t="n">
        <v>5100</v>
      </c>
      <c r="C6785" t="n">
        <v>1</v>
      </c>
      <c r="D6785" t="n">
        <v>0</v>
      </c>
      <c r="E6785" t="s">
        <v>29</v>
      </c>
      <c r="F6785" t="s">
        <v>29</v>
      </c>
      <c r="G6785" t="s">
        <v>511</v>
      </c>
      <c r="H6785" t="s">
        <v>422</v>
      </c>
      <c r="I6785" t="s">
        <v>39</v>
      </c>
      <c r="J6785" t="s">
        <v>39</v>
      </c>
      <c r="K6785" s="1" t="n">
        <v>0.47</v>
      </c>
      <c r="L6785" s="2" t="n">
        <v>1240</v>
      </c>
      <c r="M6785" s="2" t="n">
        <v>10</v>
      </c>
      <c r="N6785" s="2" t="n">
        <v>37.418212890625</v>
      </c>
      <c r="O6785" s="2" t="n">
        <v>73.3634033203125</v>
      </c>
      <c r="P6785" s="2" t="n">
        <v>4961.75740018</v>
      </c>
      <c r="Q6785" s="1" t="n">
        <v>0.0156923814087207</v>
      </c>
      <c r="R6785" s="1" t="n">
        <v>0.181959750838524</v>
      </c>
      <c r="S6785" s="3" t="n">
        <v>-1.5333373263057</v>
      </c>
      <c r="T6785" s="3" t="n">
        <v>1.65482750359369</v>
      </c>
      <c r="U6785" s="3" t="n">
        <v>-1.53427335422267</v>
      </c>
      <c r="V6785" s="3" t="n">
        <v>1.5522576704363</v>
      </c>
      <c r="W6785" s="3" t="n">
        <v>-1.53363843865121</v>
      </c>
      <c r="X6785" s="3" t="n">
        <v>1.53363843865121</v>
      </c>
      <c r="Y6785" t="n">
        <v>8401</v>
      </c>
      <c r="Z6785" t="n">
        <v>8348</v>
      </c>
      <c r="AA6785" t="n">
        <v>8368</v>
      </c>
      <c r="AB6785" t="n">
        <v>8381</v>
      </c>
      <c r="AC6785" t="b">
        <v>1</v>
      </c>
    </row>
    <row r="6786">
      <c r="A6786" t="n">
        <v>5314</v>
      </c>
      <c r="B6786" t="n">
        <v>5259</v>
      </c>
      <c r="C6786" t="n">
        <v>1</v>
      </c>
      <c r="D6786" t="n">
        <v>-1</v>
      </c>
      <c r="E6786" t="s">
        <v>29</v>
      </c>
      <c r="F6786" t="s">
        <v>29</v>
      </c>
      <c r="G6786" t="s">
        <v>1381</v>
      </c>
      <c r="H6786" t="s">
        <v>118</v>
      </c>
      <c r="I6786" t="s">
        <v>72</v>
      </c>
      <c r="J6786" t="s">
        <v>32</v>
      </c>
      <c r="K6786" s="1" t="n">
        <v>0.9</v>
      </c>
      <c r="L6786" s="2"/>
      <c r="M6786" s="2"/>
      <c r="N6786" s="2" t="n">
        <v>0</v>
      </c>
      <c r="O6786" s="2" t="n">
        <v>0</v>
      </c>
      <c r="P6786" s="2" t="n">
        <v>15.42271284</v>
      </c>
      <c r="Q6786" s="1" t="n">
        <v>0</v>
      </c>
      <c r="R6786" s="1" t="n">
        <v>0.0279329608938547</v>
      </c>
      <c r="S6786" s="3" t="n">
        <v>1.61201117318436</v>
      </c>
      <c r="T6786" s="3" t="n">
        <v>1.65837988826815</v>
      </c>
      <c r="U6786" s="3" t="n">
        <v>1.63955590721024</v>
      </c>
      <c r="V6786" s="3" t="n">
        <v>1.63955590721024</v>
      </c>
      <c r="W6786" s="3" t="n">
        <v>0.942041393495554</v>
      </c>
      <c r="X6786" s="3" t="n">
        <v>0.942041393495554</v>
      </c>
      <c r="Y6786" t="n">
        <v>8318</v>
      </c>
      <c r="Z6786" t="n">
        <v>358</v>
      </c>
      <c r="AA6786" t="n">
        <v>6120</v>
      </c>
      <c r="AB6786" t="n">
        <v>2556</v>
      </c>
      <c r="AC6786" t="b">
        <v>1</v>
      </c>
    </row>
    <row r="6787">
      <c r="A6787" t="n">
        <v>6075</v>
      </c>
      <c r="B6787" t="n">
        <v>5261</v>
      </c>
      <c r="C6787" t="n">
        <v>1</v>
      </c>
      <c r="D6787" t="n">
        <v>0</v>
      </c>
      <c r="E6787" t="s">
        <v>29</v>
      </c>
      <c r="F6787" t="s">
        <v>29</v>
      </c>
      <c r="G6787" t="s">
        <v>1086</v>
      </c>
      <c r="H6787" t="s">
        <v>118</v>
      </c>
      <c r="I6787" t="s">
        <v>32</v>
      </c>
      <c r="J6787" t="s">
        <v>36</v>
      </c>
      <c r="K6787" s="1" t="n">
        <v>0.476190476190476</v>
      </c>
      <c r="L6787" s="2" t="n">
        <v>7</v>
      </c>
      <c r="M6787" s="2" t="n">
        <v>3</v>
      </c>
      <c r="N6787" s="2" t="n">
        <v>8.0136022567749</v>
      </c>
      <c r="O6787" s="2" t="n">
        <v>4.85010194778442</v>
      </c>
      <c r="P6787" s="2" t="n">
        <v>6087.46555292</v>
      </c>
      <c r="Q6787" s="1" t="n">
        <v>0.0400216333153056</v>
      </c>
      <c r="R6787" s="1" t="n">
        <v>0.314764737696052</v>
      </c>
      <c r="S6787" s="3" t="n">
        <v>0.626915449792679</v>
      </c>
      <c r="T6787" s="3" t="n">
        <v>0.955525509284298</v>
      </c>
      <c r="U6787" s="3" t="n">
        <v>0.642249063332575</v>
      </c>
      <c r="V6787" s="3" t="n">
        <v>0.743858070061621</v>
      </c>
      <c r="W6787" s="3" t="n">
        <v>0.834466356053471</v>
      </c>
      <c r="X6787" s="3" t="n">
        <v>0.834466356053471</v>
      </c>
      <c r="Y6787" t="n">
        <v>8347</v>
      </c>
      <c r="Z6787" t="n">
        <v>5547</v>
      </c>
      <c r="AA6787" t="n">
        <v>5799</v>
      </c>
      <c r="AB6787" t="n">
        <v>8095</v>
      </c>
      <c r="AC6787" t="b">
        <v>1</v>
      </c>
    </row>
    <row r="6788">
      <c r="A6788" t="n">
        <v>5743</v>
      </c>
      <c r="B6788" t="n">
        <v>5261</v>
      </c>
      <c r="C6788" t="n">
        <v>1</v>
      </c>
      <c r="D6788" t="n">
        <v>0</v>
      </c>
      <c r="E6788" t="s">
        <v>29</v>
      </c>
      <c r="F6788" t="s">
        <v>29</v>
      </c>
      <c r="G6788" t="s">
        <v>117</v>
      </c>
      <c r="H6788" t="s">
        <v>118</v>
      </c>
      <c r="I6788" t="s">
        <v>72</v>
      </c>
      <c r="J6788" t="s">
        <v>36</v>
      </c>
      <c r="K6788" s="1" t="n">
        <v>0.412698412698413</v>
      </c>
      <c r="L6788" s="2"/>
      <c r="M6788" s="2"/>
      <c r="N6788" s="2" t="n">
        <v>8.40110015869141</v>
      </c>
      <c r="O6788" s="2" t="n">
        <v>8.7376172542572</v>
      </c>
      <c r="P6788" s="2" t="n">
        <v>4472.20778816</v>
      </c>
      <c r="Q6788" s="1" t="n">
        <v>0.0439302481556003</v>
      </c>
      <c r="R6788" s="1" t="n">
        <v>0.387323943661972</v>
      </c>
      <c r="S6788" s="3" t="n">
        <v>0.168812877263581</v>
      </c>
      <c r="T6788" s="3" t="n">
        <v>0.817505030181085</v>
      </c>
      <c r="U6788" s="3" t="n">
        <v>0.141463441931653</v>
      </c>
      <c r="V6788" s="3" t="n">
        <v>0.632870228614509</v>
      </c>
      <c r="W6788" s="3" t="n">
        <v>-0.112249394769023</v>
      </c>
      <c r="X6788" s="3" t="n">
        <v>0.515773142571838</v>
      </c>
      <c r="Y6788" t="n">
        <v>8126</v>
      </c>
      <c r="Z6788" t="n">
        <v>2982</v>
      </c>
      <c r="AA6788" t="n">
        <v>3013</v>
      </c>
      <c r="AB6788" t="n">
        <v>8095</v>
      </c>
      <c r="AC6788" t="b">
        <v>1</v>
      </c>
    </row>
    <row r="6789">
      <c r="A6789" t="n">
        <v>5299</v>
      </c>
      <c r="B6789" t="n">
        <v>5239</v>
      </c>
      <c r="C6789" t="n">
        <v>-1</v>
      </c>
      <c r="D6789" t="n">
        <v>0</v>
      </c>
      <c r="E6789" t="s">
        <v>29</v>
      </c>
      <c r="F6789" t="s">
        <v>29</v>
      </c>
      <c r="G6789" t="s">
        <v>533</v>
      </c>
      <c r="H6789" t="s">
        <v>532</v>
      </c>
      <c r="I6789" t="s">
        <v>32</v>
      </c>
      <c r="J6789" t="s">
        <v>39</v>
      </c>
      <c r="K6789" s="1" t="n">
        <v>0.623224728487886</v>
      </c>
      <c r="L6789" s="2" t="n">
        <v>274</v>
      </c>
      <c r="M6789" s="2" t="n">
        <v>-205</v>
      </c>
      <c r="N6789" s="2" t="n">
        <v>-124.900924682617</v>
      </c>
      <c r="O6789" s="2" t="n">
        <v>-172.521896362305</v>
      </c>
      <c r="P6789" s="2" t="n">
        <v>7758.27665959</v>
      </c>
      <c r="Q6789" s="1" t="n">
        <v>0.0218514104092173</v>
      </c>
      <c r="R6789" s="1" t="n">
        <v>0.250695272149384</v>
      </c>
      <c r="S6789" s="3" t="n">
        <v>0.608303535955504</v>
      </c>
      <c r="T6789" s="3" t="n">
        <v>1.10488676996425</v>
      </c>
      <c r="U6789" s="3" t="n">
        <v>0.615211376016784</v>
      </c>
      <c r="V6789" s="3" t="n">
        <v>0.738872911635852</v>
      </c>
      <c r="W6789" s="3" t="n">
        <v>0.788678751395901</v>
      </c>
      <c r="X6789" s="3" t="n">
        <v>0.794631132348282</v>
      </c>
      <c r="Y6789" t="n">
        <v>6273</v>
      </c>
      <c r="Z6789" t="n">
        <v>5034</v>
      </c>
      <c r="AA6789" t="n">
        <v>5063</v>
      </c>
      <c r="AB6789" t="n">
        <v>6244</v>
      </c>
      <c r="AC6789" t="b">
        <v>1</v>
      </c>
    </row>
    <row r="6790">
      <c r="A6790" t="n">
        <v>6805</v>
      </c>
      <c r="B6790" t="n">
        <v>5392</v>
      </c>
      <c r="C6790" t="n">
        <v>-1</v>
      </c>
      <c r="D6790" t="n">
        <v>0</v>
      </c>
      <c r="E6790" t="s">
        <v>29</v>
      </c>
      <c r="F6790" t="s">
        <v>29</v>
      </c>
      <c r="G6790" t="s">
        <v>891</v>
      </c>
      <c r="H6790" t="s">
        <v>1374</v>
      </c>
      <c r="I6790" t="s">
        <v>32</v>
      </c>
      <c r="J6790" t="s">
        <v>32</v>
      </c>
      <c r="K6790" s="1" t="n">
        <v>0.561688311688312</v>
      </c>
      <c r="L6790" s="2" t="n">
        <v>103</v>
      </c>
      <c r="M6790" s="2" t="n">
        <v>284</v>
      </c>
      <c r="N6790" s="2" t="n">
        <v>368.972023010254</v>
      </c>
      <c r="O6790" s="2" t="n">
        <v>314.254112243652</v>
      </c>
      <c r="P6790" s="2" t="n">
        <v>7941.95657539</v>
      </c>
      <c r="Q6790" s="1" t="n">
        <v>0.00766166104811523</v>
      </c>
      <c r="R6790" s="1" t="n">
        <v>0.104505056696292</v>
      </c>
      <c r="S6790" s="3" t="n">
        <v>2.223567269384</v>
      </c>
      <c r="T6790" s="3" t="n">
        <v>2.84857493104506</v>
      </c>
      <c r="U6790" s="3" t="n">
        <v>2.22230129161511</v>
      </c>
      <c r="V6790" s="3" t="n">
        <v>2.22784489973937</v>
      </c>
      <c r="W6790" s="3" t="n">
        <v>2.05054565582255</v>
      </c>
      <c r="X6790" s="3" t="n">
        <v>2.05054565582255</v>
      </c>
      <c r="Y6790" t="n">
        <v>5014</v>
      </c>
      <c r="Z6790" t="n">
        <v>3263</v>
      </c>
      <c r="AA6790" t="n">
        <v>3587</v>
      </c>
      <c r="AB6790" t="n">
        <v>4690</v>
      </c>
      <c r="AC6790" t="b">
        <v>1</v>
      </c>
    </row>
    <row r="6791">
      <c r="A6791" t="n">
        <v>5427</v>
      </c>
      <c r="B6791" t="n">
        <v>5426</v>
      </c>
      <c r="C6791" t="n">
        <v>-1</v>
      </c>
      <c r="D6791" t="n">
        <v>0</v>
      </c>
      <c r="E6791" t="s">
        <v>29</v>
      </c>
      <c r="F6791" t="s">
        <v>29</v>
      </c>
      <c r="G6791" t="s">
        <v>258</v>
      </c>
      <c r="H6791" t="s">
        <v>539</v>
      </c>
      <c r="I6791" t="s">
        <v>32</v>
      </c>
      <c r="J6791" t="s">
        <v>32</v>
      </c>
      <c r="K6791" s="1" t="n">
        <v>0.925704115684093</v>
      </c>
      <c r="L6791" s="2" t="n">
        <v>2380</v>
      </c>
      <c r="M6791" s="2" t="n">
        <v>-543</v>
      </c>
      <c r="N6791" s="2" t="n">
        <v>-734.399047851562</v>
      </c>
      <c r="O6791" s="2" t="n">
        <v>-609.451782226562</v>
      </c>
      <c r="P6791" s="2" t="n">
        <v>2989.3630437</v>
      </c>
      <c r="Q6791" s="1" t="n">
        <v>0.00454107609742672</v>
      </c>
      <c r="R6791" s="1" t="n">
        <v>0.0477501032062749</v>
      </c>
      <c r="S6791" s="3" t="n">
        <v>2.88334938764277</v>
      </c>
      <c r="T6791" s="3" t="n">
        <v>2.95416265308931</v>
      </c>
      <c r="U6791" s="3" t="n">
        <v>2.88332620807875</v>
      </c>
      <c r="V6791" s="3" t="n">
        <v>2.88332620807875</v>
      </c>
      <c r="W6791" s="3" t="n">
        <v>2.89714726778824</v>
      </c>
      <c r="X6791" s="3" t="n">
        <v>2.89714726778824</v>
      </c>
      <c r="Y6791" t="n">
        <v>7758</v>
      </c>
      <c r="Z6791" t="n">
        <v>7267</v>
      </c>
      <c r="AA6791" t="n">
        <v>7304</v>
      </c>
      <c r="AB6791" t="n">
        <v>7721</v>
      </c>
      <c r="AC6791" t="b">
        <v>1</v>
      </c>
    </row>
    <row r="6792">
      <c r="A6792" t="n">
        <v>6474</v>
      </c>
      <c r="B6792" t="n">
        <v>6457</v>
      </c>
      <c r="C6792" t="n">
        <v>-1</v>
      </c>
      <c r="D6792" t="n">
        <v>0</v>
      </c>
      <c r="E6792" t="s">
        <v>29</v>
      </c>
      <c r="F6792" t="s">
        <v>29</v>
      </c>
      <c r="G6792" t="s">
        <v>466</v>
      </c>
      <c r="H6792" t="s">
        <v>1289</v>
      </c>
      <c r="I6792" t="s">
        <v>32</v>
      </c>
      <c r="J6792" t="s">
        <v>32</v>
      </c>
      <c r="K6792" s="1" t="n">
        <v>0.562091503267974</v>
      </c>
      <c r="L6792" s="2" t="n">
        <v>2086</v>
      </c>
      <c r="M6792" s="2" t="n">
        <v>-132</v>
      </c>
      <c r="N6792" s="2" t="n">
        <v>-395.396850585938</v>
      </c>
      <c r="O6792" s="2" t="n">
        <v>-188.373413085938</v>
      </c>
      <c r="P6792" s="2" t="n">
        <v>6709.57705326</v>
      </c>
      <c r="Q6792" s="1" t="n">
        <v>0.00846091861402095</v>
      </c>
      <c r="R6792" s="1" t="n">
        <v>0.0999194198227236</v>
      </c>
      <c r="S6792" s="3" t="n">
        <v>-2.41897663174859</v>
      </c>
      <c r="T6792" s="3" t="n">
        <v>3.03775181305399</v>
      </c>
      <c r="U6792" s="3" t="n">
        <v>-2.44068903075772</v>
      </c>
      <c r="V6792" s="3" t="n">
        <v>2.44940894883248</v>
      </c>
      <c r="W6792" s="3" t="n">
        <v>-2.37235554380158</v>
      </c>
      <c r="X6792" s="3" t="n">
        <v>2.37235554380158</v>
      </c>
      <c r="Y6792" t="n">
        <v>3620</v>
      </c>
      <c r="Z6792" t="n">
        <v>2482</v>
      </c>
      <c r="AA6792" t="n">
        <v>2482</v>
      </c>
      <c r="AB6792" t="n">
        <v>3620</v>
      </c>
      <c r="AC6792" t="b">
        <v>0</v>
      </c>
    </row>
    <row r="6793">
      <c r="A6793" t="n">
        <v>6740</v>
      </c>
      <c r="B6793" t="n">
        <v>6739</v>
      </c>
      <c r="C6793" t="n">
        <v>-1</v>
      </c>
      <c r="D6793" t="n">
        <v>0</v>
      </c>
      <c r="E6793" t="s">
        <v>29</v>
      </c>
      <c r="F6793" t="s">
        <v>29</v>
      </c>
      <c r="G6793" t="s">
        <v>576</v>
      </c>
      <c r="H6793" t="s">
        <v>998</v>
      </c>
      <c r="I6793" t="s">
        <v>43</v>
      </c>
      <c r="J6793" t="s">
        <v>43</v>
      </c>
      <c r="K6793" s="1" t="n">
        <v>0.598653198653199</v>
      </c>
      <c r="L6793" s="2" t="n">
        <v>218</v>
      </c>
      <c r="M6793" s="2" t="n">
        <v>-24</v>
      </c>
      <c r="N6793" s="2" t="n">
        <v>-0.761062622070312</v>
      </c>
      <c r="O6793" s="2" t="n">
        <v>-11.0460662841797</v>
      </c>
      <c r="P6793" s="2" t="n">
        <v>1431.92530539</v>
      </c>
      <c r="Q6793" s="1" t="n">
        <v>0.0226628895184136</v>
      </c>
      <c r="R6793" s="1" t="n">
        <v>0.240793201133144</v>
      </c>
      <c r="S6793" s="3" t="n">
        <v>-0.960056657223797</v>
      </c>
      <c r="T6793" s="3" t="n">
        <v>1.21501416430595</v>
      </c>
      <c r="U6793" s="3" t="n">
        <v>-1.13074208215089</v>
      </c>
      <c r="V6793" s="3" t="n">
        <v>1.13074208215089</v>
      </c>
      <c r="W6793" s="3" t="n">
        <v>-0.799310681603255</v>
      </c>
      <c r="X6793" s="3" t="n">
        <v>1.44379193897924</v>
      </c>
      <c r="Y6793" t="n">
        <v>7742</v>
      </c>
      <c r="Z6793" t="n">
        <v>353</v>
      </c>
      <c r="AA6793" t="n">
        <v>359</v>
      </c>
      <c r="AB6793" t="n">
        <v>7736</v>
      </c>
      <c r="AC6793" t="b">
        <v>1</v>
      </c>
    </row>
    <row r="6794">
      <c r="A6794" t="n">
        <v>5042</v>
      </c>
      <c r="B6794" t="n">
        <v>4587</v>
      </c>
      <c r="C6794" t="n">
        <v>1</v>
      </c>
      <c r="D6794" t="n">
        <v>0</v>
      </c>
      <c r="E6794" t="s">
        <v>29</v>
      </c>
      <c r="F6794" t="s">
        <v>29</v>
      </c>
      <c r="G6794" t="s">
        <v>197</v>
      </c>
      <c r="H6794" t="s">
        <v>543</v>
      </c>
      <c r="I6794" t="s">
        <v>39</v>
      </c>
      <c r="J6794" t="s">
        <v>32</v>
      </c>
      <c r="K6794" s="1" t="n">
        <v>0.530687830687831</v>
      </c>
      <c r="L6794" s="2" t="n">
        <v>430</v>
      </c>
      <c r="M6794" s="2" t="n">
        <v>-59</v>
      </c>
      <c r="N6794" s="2" t="n">
        <v>-120.844085693359</v>
      </c>
      <c r="O6794" s="2" t="n">
        <v>-195.462127685547</v>
      </c>
      <c r="P6794" s="2" t="n">
        <v>5600.52575433</v>
      </c>
      <c r="Q6794" s="1" t="n">
        <v>0.0137322216772928</v>
      </c>
      <c r="R6794" s="1" t="n">
        <v>0.139529180971064</v>
      </c>
      <c r="S6794" s="3" t="n">
        <v>1.29830799411476</v>
      </c>
      <c r="T6794" s="3" t="n">
        <v>1.43504168710152</v>
      </c>
      <c r="U6794" s="3" t="n">
        <v>1.31612080188571</v>
      </c>
      <c r="V6794" s="3" t="n">
        <v>1.32063850065347</v>
      </c>
      <c r="W6794" s="3" t="n">
        <v>1.10517126719444</v>
      </c>
      <c r="X6794" s="3" t="n">
        <v>1.10517126719444</v>
      </c>
      <c r="Y6794" t="n">
        <v>8379</v>
      </c>
      <c r="Z6794" t="n">
        <v>4078</v>
      </c>
      <c r="AA6794" t="n">
        <v>7404</v>
      </c>
      <c r="AB6794" t="n">
        <v>5053</v>
      </c>
      <c r="AC6794" t="b">
        <v>1</v>
      </c>
    </row>
    <row r="6795">
      <c r="A6795" t="n">
        <v>6564</v>
      </c>
      <c r="B6795" t="n">
        <v>5176</v>
      </c>
      <c r="C6795" t="n">
        <v>-1</v>
      </c>
      <c r="D6795" t="n">
        <v>0</v>
      </c>
      <c r="E6795" t="s">
        <v>29</v>
      </c>
      <c r="F6795" t="s">
        <v>29</v>
      </c>
      <c r="G6795" t="s">
        <v>1588</v>
      </c>
      <c r="H6795" t="s">
        <v>511</v>
      </c>
      <c r="I6795" t="s">
        <v>32</v>
      </c>
      <c r="J6795" t="s">
        <v>39</v>
      </c>
      <c r="K6795" s="1" t="n">
        <v>0.614734299516908</v>
      </c>
      <c r="L6795" s="2" t="n">
        <v>985</v>
      </c>
      <c r="M6795" s="2" t="n">
        <v>255</v>
      </c>
      <c r="N6795" s="2" t="n">
        <v>301.900146484375</v>
      </c>
      <c r="O6795" s="2" t="n">
        <v>247.618225097656</v>
      </c>
      <c r="P6795" s="2" t="n">
        <v>2905.60003798</v>
      </c>
      <c r="Q6795" s="1" t="n">
        <v>0.0158126501200961</v>
      </c>
      <c r="R6795" s="1" t="n">
        <v>0.198959167333867</v>
      </c>
      <c r="S6795" s="3" t="n">
        <v>0.784367493995195</v>
      </c>
      <c r="T6795" s="3" t="n">
        <v>1.80958767013611</v>
      </c>
      <c r="U6795" s="3" t="n">
        <v>0.764848422247142</v>
      </c>
      <c r="V6795" s="3" t="n">
        <v>1.15819008902202</v>
      </c>
      <c r="W6795" s="3" t="n">
        <v>1.06953360123277</v>
      </c>
      <c r="X6795" s="3" t="n">
        <v>1.14958736760205</v>
      </c>
      <c r="Y6795" t="n">
        <v>8391</v>
      </c>
      <c r="Z6795" t="n">
        <v>4996</v>
      </c>
      <c r="AA6795" t="n">
        <v>5019</v>
      </c>
      <c r="AB6795" t="n">
        <v>8368</v>
      </c>
      <c r="AC6795" t="b">
        <v>1</v>
      </c>
    </row>
    <row r="6796">
      <c r="A6796" t="n">
        <v>5472</v>
      </c>
      <c r="B6796" t="n">
        <v>5211</v>
      </c>
      <c r="C6796" t="n">
        <v>-1</v>
      </c>
      <c r="D6796" t="n">
        <v>0</v>
      </c>
      <c r="E6796" t="s">
        <v>29</v>
      </c>
      <c r="F6796" t="s">
        <v>29</v>
      </c>
      <c r="G6796" t="s">
        <v>722</v>
      </c>
      <c r="H6796" t="s">
        <v>442</v>
      </c>
      <c r="I6796" t="s">
        <v>32</v>
      </c>
      <c r="J6796" t="s">
        <v>62</v>
      </c>
      <c r="K6796" s="1" t="n">
        <v>0.57037037037037</v>
      </c>
      <c r="L6796" s="2" t="n">
        <v>46</v>
      </c>
      <c r="M6796" s="2" t="n">
        <v>-30</v>
      </c>
      <c r="N6796" s="2" t="n">
        <v>2.82682418823242</v>
      </c>
      <c r="O6796" s="2" t="n">
        <v>4.65563583374023</v>
      </c>
      <c r="P6796" s="2" t="n">
        <v>6078.10699112</v>
      </c>
      <c r="Q6796" s="1"/>
      <c r="R6796" s="1"/>
      <c r="S6796" s="3"/>
      <c r="T6796" s="3"/>
      <c r="U6796" s="3"/>
      <c r="V6796" s="3"/>
      <c r="W6796" s="3" t="n">
        <v>-0.933805676032154</v>
      </c>
      <c r="X6796" s="3" t="n">
        <v>1.16862492494519</v>
      </c>
      <c r="Y6796" t="n">
        <v>4708</v>
      </c>
      <c r="Z6796" t="n">
        <v>0</v>
      </c>
      <c r="AA6796" t="n">
        <v>1096</v>
      </c>
      <c r="AB6796" t="n">
        <v>3612</v>
      </c>
      <c r="AC6796" t="b">
        <v>1</v>
      </c>
    </row>
    <row r="6797">
      <c r="A6797" t="n">
        <v>5451</v>
      </c>
      <c r="B6797" t="n">
        <v>5211</v>
      </c>
      <c r="C6797" t="n">
        <v>-1</v>
      </c>
      <c r="D6797" t="n">
        <v>0</v>
      </c>
      <c r="E6797" t="s">
        <v>29</v>
      </c>
      <c r="F6797" t="s">
        <v>29</v>
      </c>
      <c r="G6797" t="s">
        <v>301</v>
      </c>
      <c r="H6797" t="s">
        <v>442</v>
      </c>
      <c r="I6797" t="s">
        <v>36</v>
      </c>
      <c r="J6797" t="s">
        <v>62</v>
      </c>
      <c r="K6797" s="1" t="n">
        <v>0.473015873015873</v>
      </c>
      <c r="L6797" s="2" t="n">
        <v>54</v>
      </c>
      <c r="M6797" s="2" t="n">
        <v>-38</v>
      </c>
      <c r="N6797" s="2" t="n">
        <v>52.1898040771484</v>
      </c>
      <c r="O6797" s="2" t="n">
        <v>47.482337474823</v>
      </c>
      <c r="P6797" s="2" t="n">
        <v>4999.86932259</v>
      </c>
      <c r="Q6797" s="1" t="n">
        <v>0</v>
      </c>
      <c r="R6797" s="1" t="n">
        <v>0.294117647058824</v>
      </c>
      <c r="S6797" s="3" t="n">
        <v>0.229411764705882</v>
      </c>
      <c r="T6797" s="3" t="n">
        <v>0.841176470588235</v>
      </c>
      <c r="U6797" s="3" t="n">
        <v>0.0465517241379327</v>
      </c>
      <c r="V6797" s="3" t="n">
        <v>2.40344827586207</v>
      </c>
      <c r="W6797" s="3" t="n">
        <v>-1.53662996771983</v>
      </c>
      <c r="X6797" s="3" t="n">
        <v>2.30204517239819</v>
      </c>
      <c r="Y6797" t="n">
        <v>3697</v>
      </c>
      <c r="Z6797" t="n">
        <v>17</v>
      </c>
      <c r="AA6797" t="n">
        <v>102</v>
      </c>
      <c r="AB6797" t="n">
        <v>3612</v>
      </c>
      <c r="AC6797" t="b">
        <v>0</v>
      </c>
    </row>
    <row r="6798">
      <c r="A6798" t="n">
        <v>6044</v>
      </c>
      <c r="B6798" t="n">
        <v>5331</v>
      </c>
      <c r="C6798" t="n">
        <v>-1</v>
      </c>
      <c r="D6798" t="n">
        <v>0</v>
      </c>
      <c r="E6798" t="s">
        <v>29</v>
      </c>
      <c r="F6798" t="s">
        <v>29</v>
      </c>
      <c r="G6798" t="s">
        <v>1103</v>
      </c>
      <c r="H6798" t="s">
        <v>1465</v>
      </c>
      <c r="I6798" t="s">
        <v>32</v>
      </c>
      <c r="J6798" t="s">
        <v>32</v>
      </c>
      <c r="K6798" s="1" t="n">
        <v>0.454545454545455</v>
      </c>
      <c r="L6798" s="2" t="n">
        <v>979</v>
      </c>
      <c r="M6798" s="2" t="n">
        <v>546</v>
      </c>
      <c r="N6798" s="2" t="n">
        <v>454.768920898438</v>
      </c>
      <c r="O6798" s="2" t="n">
        <v>510.87158203125</v>
      </c>
      <c r="P6798" s="2" t="n">
        <v>7204.94916817</v>
      </c>
      <c r="Q6798" s="1" t="n">
        <v>0.00274941084053417</v>
      </c>
      <c r="R6798" s="1" t="n">
        <v>0.0487038491751767</v>
      </c>
      <c r="S6798" s="3" t="n">
        <v>-2.40361351139042</v>
      </c>
      <c r="T6798" s="3" t="n">
        <v>2.46834249803614</v>
      </c>
      <c r="U6798" s="3" t="n">
        <v>-2.40402848718279</v>
      </c>
      <c r="V6798" s="3" t="n">
        <v>2.40402848718279</v>
      </c>
      <c r="W6798" s="3" t="n">
        <v>-2.60788408929954</v>
      </c>
      <c r="X6798" s="3" t="n">
        <v>2.60788408929954</v>
      </c>
      <c r="Y6798" t="n">
        <v>4738</v>
      </c>
      <c r="Z6798" t="n">
        <v>2546</v>
      </c>
      <c r="AA6798" t="n">
        <v>2547</v>
      </c>
      <c r="AB6798" t="n">
        <v>4737</v>
      </c>
      <c r="AC6798" t="b">
        <v>1</v>
      </c>
    </row>
    <row r="6799">
      <c r="A6799" t="n">
        <v>6580</v>
      </c>
      <c r="B6799" t="n">
        <v>5145</v>
      </c>
      <c r="C6799" t="n">
        <v>1</v>
      </c>
      <c r="D6799" t="n">
        <v>0</v>
      </c>
      <c r="E6799" t="s">
        <v>29</v>
      </c>
      <c r="F6799" t="s">
        <v>29</v>
      </c>
      <c r="G6799" t="s">
        <v>1524</v>
      </c>
      <c r="H6799" t="s">
        <v>1297</v>
      </c>
      <c r="I6799" t="s">
        <v>125</v>
      </c>
      <c r="J6799" t="s">
        <v>32</v>
      </c>
      <c r="K6799" s="1" t="n">
        <v>0.527777777777778</v>
      </c>
      <c r="L6799" s="2" t="n">
        <v>409</v>
      </c>
      <c r="M6799" s="2" t="n">
        <v>-118</v>
      </c>
      <c r="N6799" s="2" t="n">
        <v>-148.719650268555</v>
      </c>
      <c r="O6799" s="2" t="n">
        <v>-95.973876953125</v>
      </c>
      <c r="P6799" s="2" t="n">
        <v>3919.90879613</v>
      </c>
      <c r="Q6799" s="1" t="n">
        <v>0.00496414782129068</v>
      </c>
      <c r="R6799" s="1" t="n">
        <v>0.087699944842802</v>
      </c>
      <c r="S6799" s="3" t="n">
        <v>1.7600110314396</v>
      </c>
      <c r="T6799" s="3" t="n">
        <v>1.79641478212907</v>
      </c>
      <c r="U6799" s="3" t="n">
        <v>1.75745730166577</v>
      </c>
      <c r="V6799" s="3" t="n">
        <v>1.75745730166577</v>
      </c>
      <c r="W6799" s="3" t="n">
        <v>0.534212090251266</v>
      </c>
      <c r="X6799" s="3" t="n">
        <v>0.627942767254376</v>
      </c>
      <c r="Y6799" t="n">
        <v>5670</v>
      </c>
      <c r="Z6799" t="n">
        <v>1813</v>
      </c>
      <c r="AA6799" t="n">
        <v>1825</v>
      </c>
      <c r="AB6799" t="n">
        <v>5658</v>
      </c>
      <c r="AC6799" t="b">
        <v>1</v>
      </c>
    </row>
    <row r="6800">
      <c r="A6800" t="n">
        <v>6152</v>
      </c>
      <c r="B6800" t="n">
        <v>5152</v>
      </c>
      <c r="C6800" t="n">
        <v>1</v>
      </c>
      <c r="D6800" t="n">
        <v>0</v>
      </c>
      <c r="E6800" t="s">
        <v>29</v>
      </c>
      <c r="F6800" t="s">
        <v>29</v>
      </c>
      <c r="G6800" t="s">
        <v>384</v>
      </c>
      <c r="H6800" t="s">
        <v>1544</v>
      </c>
      <c r="I6800" t="s">
        <v>32</v>
      </c>
      <c r="J6800" t="s">
        <v>32</v>
      </c>
      <c r="K6800" s="1" t="n">
        <v>0.316993464052288</v>
      </c>
      <c r="L6800" s="2" t="n">
        <v>1215</v>
      </c>
      <c r="M6800" s="2" t="n">
        <v>-482</v>
      </c>
      <c r="N6800" s="2" t="n">
        <v>-520.3564453125</v>
      </c>
      <c r="O6800" s="2" t="n">
        <v>-480.619934082031</v>
      </c>
      <c r="P6800" s="2" t="n">
        <v>7766.77546765</v>
      </c>
      <c r="Q6800" s="1" t="n">
        <v>0.00126582278481013</v>
      </c>
      <c r="R6800" s="1" t="n">
        <v>0.00379746835443038</v>
      </c>
      <c r="S6800" s="3" t="n">
        <v>4.44645569620254</v>
      </c>
      <c r="T6800" s="3" t="n">
        <v>4.48215189873418</v>
      </c>
      <c r="U6800" s="3" t="n">
        <v>4.44876773940693</v>
      </c>
      <c r="V6800" s="3" t="n">
        <v>4.44876773940693</v>
      </c>
      <c r="W6800" s="3" t="n">
        <v>5.18264631734302</v>
      </c>
      <c r="X6800" s="3" t="n">
        <v>5.18264631734302</v>
      </c>
      <c r="Y6800" t="n">
        <v>1444</v>
      </c>
      <c r="Z6800" t="n">
        <v>790</v>
      </c>
      <c r="AA6800" t="n">
        <v>1428</v>
      </c>
      <c r="AB6800" t="n">
        <v>806</v>
      </c>
      <c r="AC6800" t="b">
        <v>0</v>
      </c>
    </row>
    <row r="6801">
      <c r="A6801" t="n">
        <v>5471</v>
      </c>
      <c r="B6801" t="n">
        <v>5220</v>
      </c>
      <c r="C6801" t="n">
        <v>1</v>
      </c>
      <c r="D6801" t="n">
        <v>0</v>
      </c>
      <c r="E6801" t="s">
        <v>29</v>
      </c>
      <c r="F6801" t="s">
        <v>29</v>
      </c>
      <c r="G6801" t="s">
        <v>300</v>
      </c>
      <c r="H6801" t="s">
        <v>1326</v>
      </c>
      <c r="I6801" t="s">
        <v>62</v>
      </c>
      <c r="J6801" t="s">
        <v>62</v>
      </c>
      <c r="K6801" s="1" t="n">
        <v>0.428571428571429</v>
      </c>
      <c r="L6801" s="2" t="n">
        <v>60</v>
      </c>
      <c r="M6801" s="2" t="n">
        <v>20</v>
      </c>
      <c r="N6801" s="2" t="n">
        <v>65.3382015228271</v>
      </c>
      <c r="O6801" s="2" t="n">
        <v>158.826330184937</v>
      </c>
      <c r="P6801" s="2" t="n">
        <v>6381.33303968</v>
      </c>
      <c r="Q6801" s="1" t="n">
        <v>0.0138312586445367</v>
      </c>
      <c r="R6801" s="1" t="n">
        <v>0.136929460580913</v>
      </c>
      <c r="S6801" s="3" t="n">
        <v>1.62906869525127</v>
      </c>
      <c r="T6801" s="3" t="n">
        <v>1.92943752881512</v>
      </c>
      <c r="U6801" s="3" t="n">
        <v>1.62777008318571</v>
      </c>
      <c r="V6801" s="3" t="n">
        <v>1.65751492018861</v>
      </c>
      <c r="W6801" s="3" t="n">
        <v>1.62910540323708</v>
      </c>
      <c r="X6801" s="3" t="n">
        <v>1.62910540323708</v>
      </c>
      <c r="Y6801" t="n">
        <v>4380</v>
      </c>
      <c r="Z6801" t="n">
        <v>4338</v>
      </c>
      <c r="AA6801" t="n">
        <v>4353</v>
      </c>
      <c r="AB6801" t="n">
        <v>4365</v>
      </c>
      <c r="AC6801" t="b">
        <v>1</v>
      </c>
    </row>
    <row r="6802">
      <c r="A6802" t="n">
        <v>5444</v>
      </c>
      <c r="B6802" t="n">
        <v>5226</v>
      </c>
      <c r="C6802" t="n">
        <v>1</v>
      </c>
      <c r="D6802" t="n">
        <v>0</v>
      </c>
      <c r="E6802" t="s">
        <v>29</v>
      </c>
      <c r="F6802" t="s">
        <v>29</v>
      </c>
      <c r="G6802" t="s">
        <v>286</v>
      </c>
      <c r="H6802" t="s">
        <v>242</v>
      </c>
      <c r="I6802" t="s">
        <v>32</v>
      </c>
      <c r="J6802" t="s">
        <v>32</v>
      </c>
      <c r="K6802" s="1" t="n">
        <v>0.711965811965812</v>
      </c>
      <c r="L6802" s="2"/>
      <c r="M6802" s="2"/>
      <c r="N6802" s="2" t="n">
        <v>-53.458251953125</v>
      </c>
      <c r="O6802" s="2" t="n">
        <v>-80.67041015625</v>
      </c>
      <c r="P6802" s="2" t="n">
        <v>3116.34650149</v>
      </c>
      <c r="Q6802" s="1" t="n">
        <v>0.0297783933518006</v>
      </c>
      <c r="R6802" s="1" t="n">
        <v>0.327562326869806</v>
      </c>
      <c r="S6802" s="3" t="n">
        <v>0.804743767313019</v>
      </c>
      <c r="T6802" s="3" t="n">
        <v>0.942624653739613</v>
      </c>
      <c r="U6802" s="3" t="n">
        <v>0.858022999339153</v>
      </c>
      <c r="V6802" s="3" t="n">
        <v>0.868955985110849</v>
      </c>
      <c r="W6802" s="3" t="n">
        <v>0.792954403427659</v>
      </c>
      <c r="X6802" s="3" t="n">
        <v>0.792954403427659</v>
      </c>
      <c r="Y6802" t="n">
        <v>7924</v>
      </c>
      <c r="Z6802" t="n">
        <v>2888</v>
      </c>
      <c r="AA6802" t="n">
        <v>2919</v>
      </c>
      <c r="AB6802" t="n">
        <v>7893</v>
      </c>
      <c r="AC6802" t="b">
        <v>1</v>
      </c>
    </row>
    <row r="6803">
      <c r="A6803" t="n">
        <v>6098</v>
      </c>
      <c r="B6803" t="n">
        <v>5282</v>
      </c>
      <c r="C6803" t="n">
        <v>1</v>
      </c>
      <c r="D6803" t="n">
        <v>0</v>
      </c>
      <c r="E6803" t="s">
        <v>29</v>
      </c>
      <c r="F6803" t="s">
        <v>29</v>
      </c>
      <c r="G6803" t="s">
        <v>921</v>
      </c>
      <c r="H6803" t="s">
        <v>922</v>
      </c>
      <c r="I6803" t="s">
        <v>33</v>
      </c>
      <c r="J6803" t="s">
        <v>32</v>
      </c>
      <c r="K6803" s="1" t="n">
        <v>0.566666666666667</v>
      </c>
      <c r="L6803" s="2" t="n">
        <v>755</v>
      </c>
      <c r="M6803" s="2" t="n">
        <v>653</v>
      </c>
      <c r="N6803" s="2" t="n">
        <v>461.362548828125</v>
      </c>
      <c r="O6803" s="2" t="n">
        <v>411.022705078125</v>
      </c>
      <c r="P6803" s="2" t="n">
        <v>6556.93689161</v>
      </c>
      <c r="Q6803" s="1" t="n">
        <v>0.00168634064080944</v>
      </c>
      <c r="R6803" s="1" t="n">
        <v>0.0188870151770658</v>
      </c>
      <c r="S6803" s="3" t="n">
        <v>-3.46806070826307</v>
      </c>
      <c r="T6803" s="3" t="n">
        <v>3.53349072512648</v>
      </c>
      <c r="U6803" s="3" t="n">
        <v>-3.45855383988224</v>
      </c>
      <c r="V6803" s="3" t="n">
        <v>3.47461835601127</v>
      </c>
      <c r="W6803" s="3" t="n">
        <v>-4.05890921393123</v>
      </c>
      <c r="X6803" s="3" t="n">
        <v>4.05890921393123</v>
      </c>
      <c r="Y6803" t="n">
        <v>8033</v>
      </c>
      <c r="Z6803" t="n">
        <v>2965</v>
      </c>
      <c r="AA6803" t="n">
        <v>7374</v>
      </c>
      <c r="AB6803" t="n">
        <v>3624</v>
      </c>
      <c r="AC6803" t="b">
        <v>1</v>
      </c>
    </row>
    <row r="6804">
      <c r="A6804" t="n">
        <v>5404</v>
      </c>
      <c r="B6804" t="n">
        <v>5367</v>
      </c>
      <c r="C6804" t="n">
        <v>1</v>
      </c>
      <c r="D6804" t="n">
        <v>-1</v>
      </c>
      <c r="E6804" t="s">
        <v>29</v>
      </c>
      <c r="F6804" t="s">
        <v>29</v>
      </c>
      <c r="G6804" t="s">
        <v>1101</v>
      </c>
      <c r="H6804" t="s">
        <v>391</v>
      </c>
      <c r="I6804" t="s">
        <v>178</v>
      </c>
      <c r="J6804" t="s">
        <v>32</v>
      </c>
      <c r="K6804" s="1" t="n">
        <v>0.857142857142857</v>
      </c>
      <c r="L6804" s="2" t="n">
        <v>184</v>
      </c>
      <c r="M6804" s="2" t="n">
        <v>106</v>
      </c>
      <c r="N6804" s="2" t="n">
        <v>110.781295776367</v>
      </c>
      <c r="O6804" s="2" t="n">
        <v>78.7737426757812</v>
      </c>
      <c r="P6804" s="2" t="n">
        <v>2313.4622736</v>
      </c>
      <c r="Q6804" s="1" t="n">
        <v>0.0303030303030303</v>
      </c>
      <c r="R6804" s="1" t="n">
        <v>0.398071625344353</v>
      </c>
      <c r="S6804" s="3" t="n">
        <v>0.0550964187327824</v>
      </c>
      <c r="T6804" s="3" t="n">
        <v>0.767768595041323</v>
      </c>
      <c r="U6804" s="3" t="n">
        <v>0.051720507353849</v>
      </c>
      <c r="V6804" s="3" t="n">
        <v>0.239377162897045</v>
      </c>
      <c r="W6804" s="3" t="n">
        <v>-0.31938313431943</v>
      </c>
      <c r="X6804" s="3" t="n">
        <v>0.49781164757845</v>
      </c>
      <c r="Y6804" t="n">
        <v>7550</v>
      </c>
      <c r="Z6804" t="n">
        <v>726</v>
      </c>
      <c r="AA6804" t="n">
        <v>4350</v>
      </c>
      <c r="AB6804" t="n">
        <v>3926</v>
      </c>
      <c r="AC6804" t="b">
        <v>1</v>
      </c>
    </row>
    <row r="6805">
      <c r="A6805" t="n">
        <v>5314</v>
      </c>
      <c r="B6805" t="n">
        <v>5262</v>
      </c>
      <c r="C6805" t="n">
        <v>-1</v>
      </c>
      <c r="D6805" t="n">
        <v>0</v>
      </c>
      <c r="E6805" t="s">
        <v>29</v>
      </c>
      <c r="F6805" t="s">
        <v>29</v>
      </c>
      <c r="G6805" t="s">
        <v>1381</v>
      </c>
      <c r="H6805" t="s">
        <v>559</v>
      </c>
      <c r="I6805" t="s">
        <v>72</v>
      </c>
      <c r="J6805" t="s">
        <v>32</v>
      </c>
      <c r="K6805" s="1" t="n">
        <v>0.942857142857143</v>
      </c>
      <c r="L6805" s="2"/>
      <c r="M6805" s="2"/>
      <c r="N6805" s="2" t="n">
        <v>-10.0842294692993</v>
      </c>
      <c r="O6805" s="2" t="n">
        <v>-4.29045391082764</v>
      </c>
      <c r="P6805" s="2" t="n">
        <v>929.09318742</v>
      </c>
      <c r="Q6805" s="1" t="n">
        <v>0.80984825023227</v>
      </c>
      <c r="R6805" s="1" t="n">
        <v>0.954475069681016</v>
      </c>
      <c r="S6805" s="3" t="n">
        <v>0.051687829049241</v>
      </c>
      <c r="T6805" s="3" t="n">
        <v>0.0534221121090118</v>
      </c>
      <c r="U6805" s="3" t="n">
        <v>0.0568288687273576</v>
      </c>
      <c r="V6805" s="3" t="n">
        <v>0.070720460011422</v>
      </c>
      <c r="W6805" s="3" t="n">
        <v>-0.000732289671847408</v>
      </c>
      <c r="X6805" s="3" t="n">
        <v>0.24564185638554</v>
      </c>
      <c r="Y6805" t="n">
        <v>6160</v>
      </c>
      <c r="Z6805" t="n">
        <v>3229</v>
      </c>
      <c r="AA6805" t="n">
        <v>6120</v>
      </c>
      <c r="AB6805" t="n">
        <v>3269</v>
      </c>
      <c r="AC6805" t="b">
        <v>1</v>
      </c>
    </row>
    <row r="6806">
      <c r="A6806" t="n">
        <v>5744</v>
      </c>
      <c r="B6806" t="n">
        <v>5262</v>
      </c>
      <c r="C6806" t="n">
        <v>-1</v>
      </c>
      <c r="D6806" t="n">
        <v>0</v>
      </c>
      <c r="E6806" t="s">
        <v>29</v>
      </c>
      <c r="F6806" t="s">
        <v>29</v>
      </c>
      <c r="G6806" t="s">
        <v>117</v>
      </c>
      <c r="H6806" t="s">
        <v>559</v>
      </c>
      <c r="I6806" t="s">
        <v>65</v>
      </c>
      <c r="J6806" t="s">
        <v>32</v>
      </c>
      <c r="K6806" s="1" t="n">
        <v>0.363492063492064</v>
      </c>
      <c r="L6806" s="2" t="n">
        <v>4</v>
      </c>
      <c r="M6806" s="2" t="n">
        <v>5</v>
      </c>
      <c r="N6806" s="2" t="n">
        <v>3.53833866119385</v>
      </c>
      <c r="O6806" s="2" t="n">
        <v>4.22111082077026</v>
      </c>
      <c r="P6806" s="2" t="n">
        <v>5182.52317338</v>
      </c>
      <c r="Q6806" s="1" t="n">
        <v>0.0296022201665125</v>
      </c>
      <c r="R6806" s="1" t="n">
        <v>0.189022510021585</v>
      </c>
      <c r="S6806" s="3" t="n">
        <v>2.3609004008634</v>
      </c>
      <c r="T6806" s="3" t="n">
        <v>2.40585877274129</v>
      </c>
      <c r="U6806" s="3" t="n">
        <v>2.33881798741685</v>
      </c>
      <c r="V6806" s="3" t="n">
        <v>2.33881798741685</v>
      </c>
      <c r="W6806" s="3" t="n">
        <v>2.34308678807271</v>
      </c>
      <c r="X6806" s="3" t="n">
        <v>2.34308678807271</v>
      </c>
      <c r="Y6806" t="n">
        <v>6830</v>
      </c>
      <c r="Z6806" t="n">
        <v>3243</v>
      </c>
      <c r="AA6806" t="n">
        <v>6804</v>
      </c>
      <c r="AB6806" t="n">
        <v>3269</v>
      </c>
      <c r="AC6806" t="b">
        <v>1</v>
      </c>
    </row>
    <row r="6807">
      <c r="A6807" t="n">
        <v>6419</v>
      </c>
      <c r="B6807" t="n">
        <v>5511</v>
      </c>
      <c r="C6807" t="n">
        <v>1</v>
      </c>
      <c r="D6807" t="n">
        <v>0</v>
      </c>
      <c r="E6807" t="s">
        <v>29</v>
      </c>
      <c r="F6807" t="s">
        <v>29</v>
      </c>
      <c r="G6807" t="s">
        <v>764</v>
      </c>
      <c r="H6807" t="s">
        <v>564</v>
      </c>
      <c r="I6807" t="s">
        <v>33</v>
      </c>
      <c r="J6807" t="s">
        <v>32</v>
      </c>
      <c r="K6807" s="1" t="n">
        <v>0.438131313131313</v>
      </c>
      <c r="L6807" s="2" t="n">
        <v>1010</v>
      </c>
      <c r="M6807" s="2" t="n">
        <v>1151</v>
      </c>
      <c r="N6807" s="2" t="n">
        <v>958.787353515625</v>
      </c>
      <c r="O6807" s="2" t="n">
        <v>977.330688476562</v>
      </c>
      <c r="P6807" s="2" t="n">
        <v>2632.39203643</v>
      </c>
      <c r="Q6807" s="1" t="n">
        <v>0.0036241984945637</v>
      </c>
      <c r="R6807" s="1" t="n">
        <v>0.0407025369389462</v>
      </c>
      <c r="S6807" s="3" t="n">
        <v>-4.41711736827433</v>
      </c>
      <c r="T6807" s="3" t="n">
        <v>4.8452746027321</v>
      </c>
      <c r="U6807" s="3" t="n">
        <v>-4.41052532321839</v>
      </c>
      <c r="V6807" s="3" t="n">
        <v>4.41052532321839</v>
      </c>
      <c r="W6807" s="3" t="n">
        <v>-5.03593433492207</v>
      </c>
      <c r="X6807" s="3" t="n">
        <v>5.03593433492207</v>
      </c>
      <c r="Y6807" t="n">
        <v>8017</v>
      </c>
      <c r="Z6807" t="n">
        <v>3587</v>
      </c>
      <c r="AA6807" t="n">
        <v>8001</v>
      </c>
      <c r="AB6807" t="n">
        <v>3603</v>
      </c>
      <c r="AC6807" t="b">
        <v>1</v>
      </c>
    </row>
    <row r="6808">
      <c r="A6808" t="n">
        <v>6822</v>
      </c>
      <c r="B6808" t="n">
        <v>5512</v>
      </c>
      <c r="C6808" t="n">
        <v>1</v>
      </c>
      <c r="D6808" t="n">
        <v>0</v>
      </c>
      <c r="E6808" t="s">
        <v>29</v>
      </c>
      <c r="F6808" t="s">
        <v>29</v>
      </c>
      <c r="G6808" t="s">
        <v>1725</v>
      </c>
      <c r="H6808" t="s">
        <v>1411</v>
      </c>
      <c r="I6808" t="s">
        <v>32</v>
      </c>
      <c r="J6808" t="s">
        <v>32</v>
      </c>
      <c r="K6808" s="1" t="n">
        <v>0.474853801169591</v>
      </c>
      <c r="L6808" s="2" t="n">
        <v>821</v>
      </c>
      <c r="M6808" s="2" t="n">
        <v>304</v>
      </c>
      <c r="N6808" s="2" t="n">
        <v>229.179016113281</v>
      </c>
      <c r="O6808" s="2" t="n">
        <v>278.541015625</v>
      </c>
      <c r="P6808" s="2" t="n">
        <v>7109.77160963</v>
      </c>
      <c r="Q6808" s="1" t="n">
        <v>0.00587741393786734</v>
      </c>
      <c r="R6808" s="1" t="n">
        <v>0.103274559193955</v>
      </c>
      <c r="S6808" s="3" t="n">
        <v>-1.5112510495382</v>
      </c>
      <c r="T6808" s="3" t="n">
        <v>1.79420654911838</v>
      </c>
      <c r="U6808" s="3" t="n">
        <v>-1.53441567115802</v>
      </c>
      <c r="V6808" s="3" t="n">
        <v>1.53901337230744</v>
      </c>
      <c r="W6808" s="3" t="n">
        <v>-2.05892986419043</v>
      </c>
      <c r="X6808" s="3" t="n">
        <v>2.05892986419043</v>
      </c>
      <c r="Y6808" t="n">
        <v>2897</v>
      </c>
      <c r="Z6808" t="n">
        <v>1191</v>
      </c>
      <c r="AA6808" t="n">
        <v>1193</v>
      </c>
      <c r="AB6808" t="n">
        <v>2895</v>
      </c>
      <c r="AC6808" t="b">
        <v>0</v>
      </c>
    </row>
    <row r="6809">
      <c r="A6809" t="n">
        <v>6608</v>
      </c>
      <c r="B6809" t="n">
        <v>5564</v>
      </c>
      <c r="C6809" t="n">
        <v>1</v>
      </c>
      <c r="D6809" t="n">
        <v>0</v>
      </c>
      <c r="E6809" t="s">
        <v>29</v>
      </c>
      <c r="F6809" t="s">
        <v>29</v>
      </c>
      <c r="G6809" t="s">
        <v>726</v>
      </c>
      <c r="H6809" t="s">
        <v>566</v>
      </c>
      <c r="I6809" t="s">
        <v>32</v>
      </c>
      <c r="J6809" t="s">
        <v>32</v>
      </c>
      <c r="K6809" s="1" t="n">
        <v>0.6</v>
      </c>
      <c r="L6809" s="2" t="n">
        <v>475</v>
      </c>
      <c r="M6809" s="2" t="n">
        <v>-41</v>
      </c>
      <c r="N6809" s="2" t="n">
        <v>-132.918151855469</v>
      </c>
      <c r="O6809" s="2" t="n">
        <v>-75.1571655273438</v>
      </c>
      <c r="P6809" s="2" t="n">
        <v>5455.31321666</v>
      </c>
      <c r="Q6809" s="1"/>
      <c r="R6809" s="1"/>
      <c r="S6809" s="3"/>
      <c r="T6809" s="3"/>
      <c r="U6809" s="3"/>
      <c r="V6809" s="3"/>
      <c r="W6809" s="3" t="n">
        <v>4.32958653093919</v>
      </c>
      <c r="X6809" s="3" t="n">
        <v>4.32958653093919</v>
      </c>
      <c r="Y6809" t="n">
        <v>2746</v>
      </c>
      <c r="Z6809" t="n">
        <v>0</v>
      </c>
      <c r="AA6809" t="n">
        <v>2380</v>
      </c>
      <c r="AB6809" t="n">
        <v>366</v>
      </c>
      <c r="AC6809" t="b">
        <v>0</v>
      </c>
    </row>
    <row r="6810">
      <c r="A6810" t="n">
        <v>6928</v>
      </c>
      <c r="B6810" t="n">
        <v>5570</v>
      </c>
      <c r="C6810" t="n">
        <v>1</v>
      </c>
      <c r="D6810" t="n">
        <v>1</v>
      </c>
      <c r="E6810" t="s">
        <v>29</v>
      </c>
      <c r="F6810" t="s">
        <v>29</v>
      </c>
      <c r="G6810" t="s">
        <v>1782</v>
      </c>
      <c r="H6810" t="s">
        <v>1733</v>
      </c>
      <c r="I6810" t="s">
        <v>57</v>
      </c>
      <c r="J6810" t="s">
        <v>65</v>
      </c>
      <c r="K6810" s="1" t="n">
        <v>0.588624338624339</v>
      </c>
      <c r="L6810" s="2" t="n">
        <v>7</v>
      </c>
      <c r="M6810" s="2" t="n">
        <v>-1</v>
      </c>
      <c r="N6810" s="2" t="n">
        <v>-2.20418739318848</v>
      </c>
      <c r="O6810" s="2" t="n">
        <v>-1.74768328666687</v>
      </c>
      <c r="P6810" s="2" t="n">
        <v>7302.55133525</v>
      </c>
      <c r="Q6810" s="1" t="n">
        <v>0.0483250961010434</v>
      </c>
      <c r="R6810" s="1" t="n">
        <v>0.386600768808347</v>
      </c>
      <c r="S6810" s="3" t="n">
        <v>-0.0736957715540909</v>
      </c>
      <c r="T6810" s="3" t="n">
        <v>0.799890170236131</v>
      </c>
      <c r="U6810" s="3" t="n">
        <v>-0.0734229390681006</v>
      </c>
      <c r="V6810" s="3" t="n">
        <v>0.288148233486942</v>
      </c>
      <c r="W6810" s="3" t="n">
        <v>0.179181639703753</v>
      </c>
      <c r="X6810" s="3" t="n">
        <v>0.592498406784717</v>
      </c>
      <c r="Y6810" t="n">
        <v>7598</v>
      </c>
      <c r="Z6810" t="n">
        <v>1821</v>
      </c>
      <c r="AA6810" t="n">
        <v>1826</v>
      </c>
      <c r="AB6810" t="n">
        <v>7593</v>
      </c>
      <c r="AC6810" t="b">
        <v>1</v>
      </c>
    </row>
    <row r="6811">
      <c r="A6811" t="n">
        <v>6756</v>
      </c>
      <c r="B6811" t="n">
        <v>5121</v>
      </c>
      <c r="C6811" t="n">
        <v>-1</v>
      </c>
      <c r="D6811" t="n">
        <v>0</v>
      </c>
      <c r="E6811" t="s">
        <v>29</v>
      </c>
      <c r="F6811" t="s">
        <v>29</v>
      </c>
      <c r="G6811" t="s">
        <v>1243</v>
      </c>
      <c r="H6811" t="s">
        <v>1487</v>
      </c>
      <c r="I6811" t="s">
        <v>36</v>
      </c>
      <c r="J6811" t="s">
        <v>178</v>
      </c>
      <c r="K6811" s="1" t="n">
        <v>0.603205128205128</v>
      </c>
      <c r="L6811" s="2" t="n">
        <v>53</v>
      </c>
      <c r="M6811" s="2" t="n">
        <v>-16</v>
      </c>
      <c r="N6811" s="2" t="n">
        <v>-8.8162956237793</v>
      </c>
      <c r="O6811" s="2" t="n">
        <v>-10.4843482971191</v>
      </c>
      <c r="P6811" s="2" t="n">
        <v>2734.09842048</v>
      </c>
      <c r="Q6811" s="1" t="n">
        <v>0</v>
      </c>
      <c r="R6811" s="1" t="n">
        <v>0.333333333333333</v>
      </c>
      <c r="S6811" s="3" t="n">
        <v>0.793333333333333</v>
      </c>
      <c r="T6811" s="3" t="n">
        <v>0.86</v>
      </c>
      <c r="U6811" s="3" t="n">
        <v>-0.410913978494623</v>
      </c>
      <c r="V6811" s="3" t="n">
        <v>1.53424731182796</v>
      </c>
      <c r="W6811" s="3" t="n">
        <v>1.00057506466504</v>
      </c>
      <c r="X6811" s="3" t="n">
        <v>2.89513394986661</v>
      </c>
      <c r="Y6811" t="n">
        <v>5408</v>
      </c>
      <c r="Z6811" t="n">
        <v>15</v>
      </c>
      <c r="AA6811" t="n">
        <v>727</v>
      </c>
      <c r="AB6811" t="n">
        <v>4696</v>
      </c>
      <c r="AC6811" t="b">
        <v>1</v>
      </c>
    </row>
    <row r="6812">
      <c r="A6812" t="n">
        <v>6330</v>
      </c>
      <c r="B6812" t="n">
        <v>5164</v>
      </c>
      <c r="C6812" t="n">
        <v>-1</v>
      </c>
      <c r="D6812" t="n">
        <v>0</v>
      </c>
      <c r="E6812" t="s">
        <v>29</v>
      </c>
      <c r="F6812" t="s">
        <v>29</v>
      </c>
      <c r="G6812" t="s">
        <v>1606</v>
      </c>
      <c r="H6812" t="s">
        <v>825</v>
      </c>
      <c r="I6812" t="s">
        <v>62</v>
      </c>
      <c r="J6812" t="s">
        <v>62</v>
      </c>
      <c r="K6812" s="1" t="n">
        <v>0.541666666666667</v>
      </c>
      <c r="L6812" s="2" t="n">
        <v>143</v>
      </c>
      <c r="M6812" s="2" t="n">
        <v>115</v>
      </c>
      <c r="N6812" s="2" t="n">
        <v>101.901885986328</v>
      </c>
      <c r="O6812" s="2" t="n">
        <v>-8.16299438476562</v>
      </c>
      <c r="P6812" s="2" t="n">
        <v>5701.46542584</v>
      </c>
      <c r="Q6812" s="1" t="n">
        <v>0.00498614958448753</v>
      </c>
      <c r="R6812" s="1" t="n">
        <v>0.035180055401662</v>
      </c>
      <c r="S6812" s="3" t="n">
        <v>6.28736842105264</v>
      </c>
      <c r="T6812" s="3" t="n">
        <v>6.33678670360112</v>
      </c>
      <c r="U6812" s="3" t="n">
        <v>6.27854055522695</v>
      </c>
      <c r="V6812" s="3" t="n">
        <v>6.27854055522695</v>
      </c>
      <c r="W6812" s="3" t="n">
        <v>6.28182933923328</v>
      </c>
      <c r="X6812" s="3" t="n">
        <v>6.28182933923328</v>
      </c>
      <c r="Y6812" t="n">
        <v>3650</v>
      </c>
      <c r="Z6812" t="n">
        <v>3610</v>
      </c>
      <c r="AA6812" t="n">
        <v>3637</v>
      </c>
      <c r="AB6812" t="n">
        <v>3623</v>
      </c>
      <c r="AC6812" t="b">
        <v>1</v>
      </c>
    </row>
    <row r="6813">
      <c r="A6813" t="n">
        <v>5701</v>
      </c>
      <c r="B6813" t="n">
        <v>5202</v>
      </c>
      <c r="C6813" t="n">
        <v>-1</v>
      </c>
      <c r="D6813" t="n">
        <v>0</v>
      </c>
      <c r="E6813" t="s">
        <v>29</v>
      </c>
      <c r="F6813" t="s">
        <v>29</v>
      </c>
      <c r="G6813" t="s">
        <v>915</v>
      </c>
      <c r="H6813" t="s">
        <v>572</v>
      </c>
      <c r="I6813" t="s">
        <v>32</v>
      </c>
      <c r="J6813" t="s">
        <v>32</v>
      </c>
      <c r="K6813" s="1" t="n">
        <v>0.603896103896104</v>
      </c>
      <c r="L6813" s="2" t="n">
        <v>1889</v>
      </c>
      <c r="M6813" s="2" t="n">
        <v>-503</v>
      </c>
      <c r="N6813" s="2" t="n">
        <v>-478.876953125</v>
      </c>
      <c r="O6813" s="2" t="n">
        <v>-590.737548828125</v>
      </c>
      <c r="P6813" s="2" t="n">
        <v>2465.91586517</v>
      </c>
      <c r="Q6813" s="1" t="n">
        <v>0.0143288084464555</v>
      </c>
      <c r="R6813" s="1" t="n">
        <v>0.119909502262443</v>
      </c>
      <c r="S6813" s="3" t="n">
        <v>2.32036199095023</v>
      </c>
      <c r="T6813" s="3" t="n">
        <v>2.57285067873303</v>
      </c>
      <c r="U6813" s="3" t="n">
        <v>2.30148524214014</v>
      </c>
      <c r="V6813" s="3" t="n">
        <v>2.30148524214014</v>
      </c>
      <c r="W6813" s="3" t="n">
        <v>2.88297519381032</v>
      </c>
      <c r="X6813" s="3" t="n">
        <v>2.88297519381032</v>
      </c>
      <c r="Y6813" t="n">
        <v>5824</v>
      </c>
      <c r="Z6813" t="n">
        <v>1326</v>
      </c>
      <c r="AA6813" t="n">
        <v>2423</v>
      </c>
      <c r="AB6813" t="n">
        <v>4727</v>
      </c>
      <c r="AC6813" t="b">
        <v>1</v>
      </c>
    </row>
    <row r="6814">
      <c r="A6814" t="n">
        <v>6164</v>
      </c>
      <c r="B6814" t="n">
        <v>5231</v>
      </c>
      <c r="C6814" t="n">
        <v>-1</v>
      </c>
      <c r="D6814" t="n">
        <v>0</v>
      </c>
      <c r="E6814" t="s">
        <v>29</v>
      </c>
      <c r="F6814" t="s">
        <v>29</v>
      </c>
      <c r="G6814" t="s">
        <v>822</v>
      </c>
      <c r="H6814" t="s">
        <v>775</v>
      </c>
      <c r="I6814" t="s">
        <v>62</v>
      </c>
      <c r="J6814" t="s">
        <v>62</v>
      </c>
      <c r="K6814" s="1" t="n">
        <v>0.645833333333333</v>
      </c>
      <c r="L6814" s="2" t="n">
        <v>95</v>
      </c>
      <c r="M6814" s="2" t="n">
        <v>-15</v>
      </c>
      <c r="N6814" s="2" t="n">
        <v>-35.8117828369141</v>
      </c>
      <c r="O6814" s="2" t="n">
        <v>-50.9735565185547</v>
      </c>
      <c r="P6814" s="2" t="n">
        <v>7430.39710799</v>
      </c>
      <c r="Q6814" s="1" t="n">
        <v>0.0377475247524752</v>
      </c>
      <c r="R6814" s="1" t="n">
        <v>0.405940594059406</v>
      </c>
      <c r="S6814" s="3" t="n">
        <v>-0.475061881188119</v>
      </c>
      <c r="T6814" s="3" t="n">
        <v>0.861200495049504</v>
      </c>
      <c r="U6814" s="3" t="n">
        <v>-0.462150325727307</v>
      </c>
      <c r="V6814" s="3" t="n">
        <v>0.505217137710693</v>
      </c>
      <c r="W6814" s="3" t="n">
        <v>-0.131317249541785</v>
      </c>
      <c r="X6814" s="3" t="n">
        <v>0.369764397331351</v>
      </c>
      <c r="Y6814" t="n">
        <v>4374</v>
      </c>
      <c r="Z6814" t="n">
        <v>1616</v>
      </c>
      <c r="AA6814" t="n">
        <v>1623</v>
      </c>
      <c r="AB6814" t="n">
        <v>4367</v>
      </c>
      <c r="AC6814" t="b">
        <v>1</v>
      </c>
    </row>
    <row r="6815">
      <c r="A6815" t="n">
        <v>6515</v>
      </c>
      <c r="B6815" t="n">
        <v>6514</v>
      </c>
      <c r="C6815" t="n">
        <v>-1</v>
      </c>
      <c r="D6815" t="n">
        <v>0</v>
      </c>
      <c r="E6815" t="s">
        <v>29</v>
      </c>
      <c r="F6815" t="s">
        <v>29</v>
      </c>
      <c r="G6815" t="s">
        <v>1292</v>
      </c>
      <c r="H6815" t="s">
        <v>1242</v>
      </c>
      <c r="I6815" t="s">
        <v>32</v>
      </c>
      <c r="J6815" t="s">
        <v>32</v>
      </c>
      <c r="K6815" s="1" t="n">
        <v>0.904442508710801</v>
      </c>
      <c r="L6815" s="2" t="n">
        <v>2471</v>
      </c>
      <c r="M6815" s="2" t="n">
        <v>-418</v>
      </c>
      <c r="N6815" s="2" t="n">
        <v>-330.18310546875</v>
      </c>
      <c r="O6815" s="2" t="n">
        <v>-404.459838867188</v>
      </c>
      <c r="P6815" s="2" t="n">
        <v>4386.95349657</v>
      </c>
      <c r="Q6815" s="1" t="n">
        <v>0.0100935951550743</v>
      </c>
      <c r="R6815" s="1" t="n">
        <v>0.138190493668563</v>
      </c>
      <c r="S6815" s="3" t="n">
        <v>1.54202605982749</v>
      </c>
      <c r="T6815" s="3" t="n">
        <v>1.68447421545238</v>
      </c>
      <c r="U6815" s="3" t="n">
        <v>1.54255998843015</v>
      </c>
      <c r="V6815" s="3" t="n">
        <v>1.54622283962682</v>
      </c>
      <c r="W6815" s="3" t="n">
        <v>1.41338917868915</v>
      </c>
      <c r="X6815" s="3" t="n">
        <v>1.41338917868915</v>
      </c>
      <c r="Y6815" t="n">
        <v>7623</v>
      </c>
      <c r="Z6815" t="n">
        <v>5449</v>
      </c>
      <c r="AA6815" t="n">
        <v>5605</v>
      </c>
      <c r="AB6815" t="n">
        <v>7467</v>
      </c>
      <c r="AC6815" t="b">
        <v>1</v>
      </c>
    </row>
    <row r="6816">
      <c r="A6816" t="n">
        <v>6831</v>
      </c>
      <c r="B6816" t="n">
        <v>6591</v>
      </c>
      <c r="C6816" t="n">
        <v>-1</v>
      </c>
      <c r="D6816" t="n">
        <v>0</v>
      </c>
      <c r="E6816" t="s">
        <v>29</v>
      </c>
      <c r="F6816" t="s">
        <v>29</v>
      </c>
      <c r="G6816" t="s">
        <v>283</v>
      </c>
      <c r="H6816" t="s">
        <v>1088</v>
      </c>
      <c r="I6816" t="s">
        <v>43</v>
      </c>
      <c r="J6816" t="s">
        <v>43</v>
      </c>
      <c r="K6816" s="1" t="n">
        <v>0.418518518518519</v>
      </c>
      <c r="L6816" s="2" t="n">
        <v>855</v>
      </c>
      <c r="M6816" s="2" t="n">
        <v>-195</v>
      </c>
      <c r="N6816" s="2" t="n">
        <v>-192.2333984375</v>
      </c>
      <c r="O6816" s="2" t="n">
        <v>-178.404602050781</v>
      </c>
      <c r="P6816" s="2" t="n">
        <v>1748.28694106</v>
      </c>
      <c r="Q6816" s="1" t="n">
        <v>0.0514357841590407</v>
      </c>
      <c r="R6816" s="1" t="n">
        <v>0.455979804354686</v>
      </c>
      <c r="S6816" s="3" t="n">
        <v>0.250804670242979</v>
      </c>
      <c r="T6816" s="3" t="n">
        <v>0.701104449353106</v>
      </c>
      <c r="U6816" s="3" t="n">
        <v>0.152842578367957</v>
      </c>
      <c r="V6816" s="3" t="n">
        <v>0.451048424709901</v>
      </c>
      <c r="W6816" s="3" t="n">
        <v>0.638228534562208</v>
      </c>
      <c r="X6816" s="3" t="n">
        <v>0.638228534562208</v>
      </c>
      <c r="Y6816" t="n">
        <v>7658</v>
      </c>
      <c r="Z6816" t="n">
        <v>3169</v>
      </c>
      <c r="AA6816" t="n">
        <v>3444</v>
      </c>
      <c r="AB6816" t="n">
        <v>7383</v>
      </c>
      <c r="AC6816" t="b">
        <v>1</v>
      </c>
    </row>
    <row r="6817">
      <c r="A6817" t="n">
        <v>6702</v>
      </c>
      <c r="B6817" t="n">
        <v>6656</v>
      </c>
      <c r="C6817" t="n">
        <v>1</v>
      </c>
      <c r="D6817" t="n">
        <v>0</v>
      </c>
      <c r="E6817" t="s">
        <v>29</v>
      </c>
      <c r="F6817" t="s">
        <v>29</v>
      </c>
      <c r="G6817" t="s">
        <v>491</v>
      </c>
      <c r="H6817" t="s">
        <v>850</v>
      </c>
      <c r="I6817" t="s">
        <v>62</v>
      </c>
      <c r="J6817" t="s">
        <v>32</v>
      </c>
      <c r="K6817" s="1" t="n">
        <v>0.583333333333333</v>
      </c>
      <c r="L6817" s="2" t="n">
        <v>895</v>
      </c>
      <c r="M6817" s="2" t="n">
        <v>-94</v>
      </c>
      <c r="N6817" s="2" t="n">
        <v>50.0853881835938</v>
      </c>
      <c r="O6817" s="2" t="n">
        <v>26.1550903320312</v>
      </c>
      <c r="P6817" s="2" t="n">
        <v>5809.95895368</v>
      </c>
      <c r="Q6817" s="1" t="n">
        <v>0.033683048039757</v>
      </c>
      <c r="R6817" s="1" t="n">
        <v>0.311982330204307</v>
      </c>
      <c r="S6817" s="3" t="n">
        <v>-0.434566537824406</v>
      </c>
      <c r="T6817" s="3" t="n">
        <v>1.03953616786306</v>
      </c>
      <c r="U6817" s="3" t="n">
        <v>-0.435351294206967</v>
      </c>
      <c r="V6817" s="3" t="n">
        <v>0.556985146635592</v>
      </c>
      <c r="W6817" s="3" t="n">
        <v>-0.875176840902053</v>
      </c>
      <c r="X6817" s="3" t="n">
        <v>0.948191938293708</v>
      </c>
      <c r="Y6817" t="n">
        <v>7299</v>
      </c>
      <c r="Z6817" t="n">
        <v>1811</v>
      </c>
      <c r="AA6817" t="n">
        <v>4368</v>
      </c>
      <c r="AB6817" t="n">
        <v>4742</v>
      </c>
      <c r="AC6817" t="b">
        <v>1</v>
      </c>
    </row>
    <row r="6818">
      <c r="A6818" t="n">
        <v>6658</v>
      </c>
      <c r="B6818" t="n">
        <v>6657</v>
      </c>
      <c r="C6818" t="n">
        <v>1</v>
      </c>
      <c r="D6818" t="n">
        <v>-1</v>
      </c>
      <c r="E6818" t="s">
        <v>29</v>
      </c>
      <c r="F6818" t="s">
        <v>29</v>
      </c>
      <c r="G6818" t="s">
        <v>414</v>
      </c>
      <c r="H6818" t="s">
        <v>414</v>
      </c>
      <c r="I6818" t="s">
        <v>36</v>
      </c>
      <c r="J6818" t="s">
        <v>32</v>
      </c>
      <c r="K6818" s="1" t="n">
        <v>1</v>
      </c>
      <c r="L6818" s="2" t="n">
        <v>778</v>
      </c>
      <c r="M6818" s="2" t="n">
        <v>-8</v>
      </c>
      <c r="N6818" s="2" t="n">
        <v>-21.2884521484375</v>
      </c>
      <c r="O6818" s="2" t="n">
        <v>-114.619140625</v>
      </c>
      <c r="P6818" s="2" t="n">
        <v>1212.9487333</v>
      </c>
      <c r="Q6818" s="1" t="n">
        <v>0.0191897654584222</v>
      </c>
      <c r="R6818" s="1" t="n">
        <v>0.170575692963753</v>
      </c>
      <c r="S6818" s="3" t="n">
        <v>-0.205970149253731</v>
      </c>
      <c r="T6818" s="3" t="n">
        <v>1.75522388059702</v>
      </c>
      <c r="U6818" s="3" t="n">
        <v>0.849972827764689</v>
      </c>
      <c r="V6818" s="3" t="n">
        <v>2.34939416343281</v>
      </c>
      <c r="W6818" s="3" t="n">
        <v>0.0369209157538629</v>
      </c>
      <c r="X6818" s="3" t="n">
        <v>1.08108505461431</v>
      </c>
      <c r="Y6818" t="n">
        <v>7794</v>
      </c>
      <c r="Z6818" t="n">
        <v>469</v>
      </c>
      <c r="AA6818" t="n">
        <v>7719</v>
      </c>
      <c r="AB6818" t="n">
        <v>544</v>
      </c>
      <c r="AC6818" t="b">
        <v>1</v>
      </c>
    </row>
    <row r="6819">
      <c r="A6819" t="n">
        <v>6659</v>
      </c>
      <c r="B6819" t="n">
        <v>6658</v>
      </c>
      <c r="C6819" t="n">
        <v>1</v>
      </c>
      <c r="D6819" t="n">
        <v>0</v>
      </c>
      <c r="E6819" t="s">
        <v>29</v>
      </c>
      <c r="F6819" t="s">
        <v>29</v>
      </c>
      <c r="G6819" t="s">
        <v>414</v>
      </c>
      <c r="H6819" t="s">
        <v>414</v>
      </c>
      <c r="I6819" t="s">
        <v>36</v>
      </c>
      <c r="J6819" t="s">
        <v>36</v>
      </c>
      <c r="K6819" s="1" t="n">
        <v>1</v>
      </c>
      <c r="L6819" s="2" t="n">
        <v>778</v>
      </c>
      <c r="M6819" s="2" t="n">
        <v>0</v>
      </c>
      <c r="N6819" s="2" t="n">
        <v>0</v>
      </c>
      <c r="O6819" s="2" t="n">
        <v>0</v>
      </c>
      <c r="P6819" s="2" t="n">
        <v>0</v>
      </c>
      <c r="Q6819" s="1" t="n">
        <v>0.0349206349206349</v>
      </c>
      <c r="R6819" s="1" t="n">
        <v>0.33015873015873</v>
      </c>
      <c r="S6819" s="3" t="n">
        <v>-0.817063492063491</v>
      </c>
      <c r="T6819" s="3" t="n">
        <v>1.10690476190476</v>
      </c>
      <c r="U6819" s="3" t="n">
        <v>-0.858795809963627</v>
      </c>
      <c r="V6819" s="3" t="n">
        <v>1.01092371426544</v>
      </c>
      <c r="W6819" s="3" t="n">
        <v>-0.429013366482453</v>
      </c>
      <c r="X6819" s="3" t="n">
        <v>0.854567893904773</v>
      </c>
      <c r="Y6819" t="n">
        <v>7734</v>
      </c>
      <c r="Z6819" t="n">
        <v>1260</v>
      </c>
      <c r="AA6819" t="n">
        <v>1275</v>
      </c>
      <c r="AB6819" t="n">
        <v>7719</v>
      </c>
      <c r="AC6819" t="b">
        <v>1</v>
      </c>
    </row>
    <row r="6820">
      <c r="A6820" t="n">
        <v>6660</v>
      </c>
      <c r="B6820" t="n">
        <v>6659</v>
      </c>
      <c r="C6820" t="n">
        <v>1</v>
      </c>
      <c r="D6820" t="n">
        <v>1</v>
      </c>
      <c r="E6820" t="s">
        <v>29</v>
      </c>
      <c r="F6820" t="s">
        <v>29</v>
      </c>
      <c r="G6820" t="s">
        <v>416</v>
      </c>
      <c r="H6820" t="s">
        <v>414</v>
      </c>
      <c r="I6820" t="s">
        <v>32</v>
      </c>
      <c r="J6820" t="s">
        <v>36</v>
      </c>
      <c r="K6820" s="1" t="n">
        <v>0.869565217391304</v>
      </c>
      <c r="L6820" s="2" t="n">
        <v>732</v>
      </c>
      <c r="M6820" s="2" t="n">
        <v>46</v>
      </c>
      <c r="N6820" s="2" t="n">
        <v>78.0657958984375</v>
      </c>
      <c r="O6820" s="2" t="n">
        <v>157.941284179688</v>
      </c>
      <c r="P6820" s="2" t="n">
        <v>968.26809892</v>
      </c>
      <c r="Q6820" s="1" t="n">
        <v>0.0342084327764519</v>
      </c>
      <c r="R6820" s="1" t="n">
        <v>0.357199681782021</v>
      </c>
      <c r="S6820" s="3" t="n">
        <v>0.421002386634844</v>
      </c>
      <c r="T6820" s="3" t="n">
        <v>0.845982498011138</v>
      </c>
      <c r="U6820" s="3" t="n">
        <v>0.51043942755184</v>
      </c>
      <c r="V6820" s="3" t="n">
        <v>0.681209444983426</v>
      </c>
      <c r="W6820" s="3" t="n">
        <v>0.465966471739961</v>
      </c>
      <c r="X6820" s="3" t="n">
        <v>0.692937756240634</v>
      </c>
      <c r="Y6820" t="n">
        <v>2799</v>
      </c>
      <c r="Z6820" t="n">
        <v>1257</v>
      </c>
      <c r="AA6820" t="n">
        <v>2781</v>
      </c>
      <c r="AB6820" t="n">
        <v>1275</v>
      </c>
      <c r="AC6820" t="b">
        <v>0</v>
      </c>
    </row>
    <row r="6821">
      <c r="A6821" t="n">
        <v>6740</v>
      </c>
      <c r="B6821" t="n">
        <v>6738</v>
      </c>
      <c r="C6821" t="n">
        <v>1</v>
      </c>
      <c r="D6821" t="n">
        <v>-1</v>
      </c>
      <c r="E6821" t="s">
        <v>29</v>
      </c>
      <c r="F6821" t="s">
        <v>29</v>
      </c>
      <c r="G6821" t="s">
        <v>576</v>
      </c>
      <c r="H6821" t="s">
        <v>1592</v>
      </c>
      <c r="I6821" t="s">
        <v>43</v>
      </c>
      <c r="J6821" t="s">
        <v>43</v>
      </c>
      <c r="K6821" s="1" t="n">
        <v>0.647619047619048</v>
      </c>
      <c r="L6821" s="2" t="n">
        <v>218</v>
      </c>
      <c r="M6821" s="2" t="n">
        <v>94</v>
      </c>
      <c r="N6821" s="2" t="n">
        <v>116.119003295898</v>
      </c>
      <c r="O6821" s="2" t="n">
        <v>87.6105041503906</v>
      </c>
      <c r="P6821" s="2" t="n">
        <v>2439.27430583</v>
      </c>
      <c r="Q6821" s="1" t="n">
        <v>0</v>
      </c>
      <c r="R6821" s="1" t="n">
        <v>0.09375</v>
      </c>
      <c r="S6821" s="3" t="n">
        <v>-2.140625</v>
      </c>
      <c r="T6821" s="3" t="n">
        <v>2.228125</v>
      </c>
      <c r="U6821" s="3" t="n">
        <v>-3.53907868646323</v>
      </c>
      <c r="V6821" s="3" t="n">
        <v>3.53907868646323</v>
      </c>
      <c r="W6821" s="3" t="n">
        <v>-1.87221710486814</v>
      </c>
      <c r="X6821" s="3" t="n">
        <v>2.16733856795395</v>
      </c>
      <c r="Y6821" t="n">
        <v>7485</v>
      </c>
      <c r="Z6821" t="n">
        <v>32</v>
      </c>
      <c r="AA6821" t="n">
        <v>359</v>
      </c>
      <c r="AB6821" t="n">
        <v>7158</v>
      </c>
      <c r="AC6821" t="b">
        <v>1</v>
      </c>
    </row>
    <row r="6822">
      <c r="A6822" t="n">
        <v>6739</v>
      </c>
      <c r="B6822" t="n">
        <v>6738</v>
      </c>
      <c r="C6822" t="n">
        <v>1</v>
      </c>
      <c r="D6822" t="n">
        <v>0</v>
      </c>
      <c r="E6822" t="s">
        <v>29</v>
      </c>
      <c r="F6822" t="s">
        <v>29</v>
      </c>
      <c r="G6822" t="s">
        <v>998</v>
      </c>
      <c r="H6822" t="s">
        <v>1592</v>
      </c>
      <c r="I6822" t="s">
        <v>43</v>
      </c>
      <c r="J6822" t="s">
        <v>43</v>
      </c>
      <c r="K6822" s="1" t="n">
        <v>0.879365079365079</v>
      </c>
      <c r="L6822" s="2" t="n">
        <v>194</v>
      </c>
      <c r="M6822" s="2" t="n">
        <v>118</v>
      </c>
      <c r="N6822" s="2" t="n">
        <v>116.880065917969</v>
      </c>
      <c r="O6822" s="2" t="n">
        <v>98.6565704345703</v>
      </c>
      <c r="P6822" s="2" t="n">
        <v>3748.84869436</v>
      </c>
      <c r="Q6822" s="1" t="n">
        <v>0.0239025856885147</v>
      </c>
      <c r="R6822" s="1" t="n">
        <v>0.271497294046903</v>
      </c>
      <c r="S6822" s="3" t="n">
        <v>-0.907170775706556</v>
      </c>
      <c r="T6822" s="3" t="n">
        <v>1.04694828622971</v>
      </c>
      <c r="U6822" s="3" t="n">
        <v>-0.920902840964727</v>
      </c>
      <c r="V6822" s="3" t="n">
        <v>0.937011561797719</v>
      </c>
      <c r="W6822" s="3" t="n">
        <v>-0.849003272551381</v>
      </c>
      <c r="X6822" s="3" t="n">
        <v>0.849003272551381</v>
      </c>
      <c r="Y6822" t="n">
        <v>8385</v>
      </c>
      <c r="Z6822" t="n">
        <v>6652</v>
      </c>
      <c r="AA6822" t="n">
        <v>7879</v>
      </c>
      <c r="AB6822" t="n">
        <v>7158</v>
      </c>
      <c r="AC6822" t="b">
        <v>1</v>
      </c>
    </row>
    <row r="6823">
      <c r="A6823" t="n">
        <v>6705</v>
      </c>
      <c r="B6823" t="n">
        <v>5776</v>
      </c>
      <c r="C6823" t="n">
        <v>-1</v>
      </c>
      <c r="D6823" t="n">
        <v>0</v>
      </c>
      <c r="E6823" t="s">
        <v>29</v>
      </c>
      <c r="F6823" t="s">
        <v>29</v>
      </c>
      <c r="G6823" t="s">
        <v>317</v>
      </c>
      <c r="H6823" t="s">
        <v>975</v>
      </c>
      <c r="I6823" t="s">
        <v>32</v>
      </c>
      <c r="J6823" t="s">
        <v>62</v>
      </c>
      <c r="K6823" s="1" t="n">
        <v>0.660185185185185</v>
      </c>
      <c r="L6823" s="2" t="n">
        <v>587</v>
      </c>
      <c r="M6823" s="2" t="n">
        <v>3</v>
      </c>
      <c r="N6823" s="2" t="n">
        <v>-11.5543823242188</v>
      </c>
      <c r="O6823" s="2" t="n">
        <v>0</v>
      </c>
      <c r="P6823" s="2" t="n">
        <v>132.27691442</v>
      </c>
      <c r="Q6823" s="1"/>
      <c r="R6823" s="1"/>
      <c r="S6823" s="3"/>
      <c r="T6823" s="3"/>
      <c r="U6823" s="3"/>
      <c r="V6823" s="3"/>
      <c r="W6823" s="3" t="n">
        <v>2.0339026675312</v>
      </c>
      <c r="X6823" s="3" t="n">
        <v>2.08258546323012</v>
      </c>
      <c r="Y6823" t="n">
        <v>4575</v>
      </c>
      <c r="Z6823" t="n">
        <v>0</v>
      </c>
      <c r="AA6823" t="n">
        <v>934</v>
      </c>
      <c r="AB6823" t="n">
        <v>3641</v>
      </c>
      <c r="AC6823" t="b">
        <v>1</v>
      </c>
    </row>
    <row r="6824">
      <c r="A6824" t="n">
        <v>5858</v>
      </c>
      <c r="B6824" t="n">
        <v>5755</v>
      </c>
      <c r="C6824" t="n">
        <v>-1</v>
      </c>
      <c r="D6824" t="n">
        <v>0</v>
      </c>
      <c r="E6824" t="s">
        <v>29</v>
      </c>
      <c r="F6824" t="s">
        <v>29</v>
      </c>
      <c r="G6824" t="s">
        <v>1133</v>
      </c>
      <c r="H6824" t="s">
        <v>849</v>
      </c>
      <c r="I6824" t="s">
        <v>32</v>
      </c>
      <c r="J6824" t="s">
        <v>39</v>
      </c>
      <c r="K6824" s="1" t="n">
        <v>0.531746031746032</v>
      </c>
      <c r="L6824" s="2" t="n">
        <v>71</v>
      </c>
      <c r="M6824" s="2" t="n">
        <v>28</v>
      </c>
      <c r="N6824" s="2" t="n">
        <v>25.2963943481445</v>
      </c>
      <c r="O6824" s="2" t="n">
        <v>34.4354476928711</v>
      </c>
      <c r="P6824" s="2" t="n">
        <v>6605.41206073</v>
      </c>
      <c r="Q6824" s="1" t="n">
        <v>0.060086682427108</v>
      </c>
      <c r="R6824" s="1" t="n">
        <v>0.453506698187549</v>
      </c>
      <c r="S6824" s="3" t="n">
        <v>0.373739164696612</v>
      </c>
      <c r="T6824" s="3" t="n">
        <v>0.734456264775407</v>
      </c>
      <c r="U6824" s="3" t="n">
        <v>0.383232278944901</v>
      </c>
      <c r="V6824" s="3" t="n">
        <v>0.459676211356575</v>
      </c>
      <c r="W6824" s="3" t="n">
        <v>0.704912844612191</v>
      </c>
      <c r="X6824" s="3" t="n">
        <v>0.704912844612191</v>
      </c>
      <c r="Y6824" t="n">
        <v>8401</v>
      </c>
      <c r="Z6824" t="n">
        <v>5076</v>
      </c>
      <c r="AA6824" t="n">
        <v>5088</v>
      </c>
      <c r="AB6824" t="n">
        <v>8389</v>
      </c>
      <c r="AC6824" t="b">
        <v>1</v>
      </c>
    </row>
    <row r="6825">
      <c r="A6825" t="n">
        <v>6893</v>
      </c>
      <c r="B6825" t="n">
        <v>5190</v>
      </c>
      <c r="C6825" t="n">
        <v>1</v>
      </c>
      <c r="D6825" t="n">
        <v>0</v>
      </c>
      <c r="E6825" t="s">
        <v>29</v>
      </c>
      <c r="F6825" t="s">
        <v>29</v>
      </c>
      <c r="G6825" t="s">
        <v>954</v>
      </c>
      <c r="H6825" t="s">
        <v>595</v>
      </c>
      <c r="I6825" t="s">
        <v>62</v>
      </c>
      <c r="J6825" t="s">
        <v>62</v>
      </c>
      <c r="K6825" s="1" t="n">
        <v>0.55</v>
      </c>
      <c r="L6825" s="2" t="n">
        <v>400</v>
      </c>
      <c r="M6825" s="2" t="n">
        <v>195</v>
      </c>
      <c r="N6825" s="2" t="n">
        <v>144.837127685547</v>
      </c>
      <c r="O6825" s="2" t="n">
        <v>171.509826660156</v>
      </c>
      <c r="P6825" s="2" t="n">
        <v>6861.2185145</v>
      </c>
      <c r="Q6825" s="1" t="n">
        <v>0.000691562932226833</v>
      </c>
      <c r="R6825" s="1" t="n">
        <v>0.0152143845089903</v>
      </c>
      <c r="S6825" s="3" t="n">
        <v>-3.25096818810511</v>
      </c>
      <c r="T6825" s="3" t="n">
        <v>3.26120331950207</v>
      </c>
      <c r="U6825" s="3" t="n">
        <v>-3.27041686017547</v>
      </c>
      <c r="V6825" s="3" t="n">
        <v>3.27041686017547</v>
      </c>
      <c r="W6825" s="3" t="n">
        <v>-3.26924065543272</v>
      </c>
      <c r="X6825" s="3" t="n">
        <v>3.26924065543272</v>
      </c>
      <c r="Y6825" t="n">
        <v>4381</v>
      </c>
      <c r="Z6825" t="n">
        <v>4338</v>
      </c>
      <c r="AA6825" t="n">
        <v>4358</v>
      </c>
      <c r="AB6825" t="n">
        <v>4361</v>
      </c>
      <c r="AC6825" t="b">
        <v>1</v>
      </c>
    </row>
    <row r="6826">
      <c r="A6826" t="n">
        <v>6250</v>
      </c>
      <c r="B6826" t="n">
        <v>5190</v>
      </c>
      <c r="C6826" t="n">
        <v>1</v>
      </c>
      <c r="D6826" t="n">
        <v>0</v>
      </c>
      <c r="E6826" t="s">
        <v>29</v>
      </c>
      <c r="F6826" t="s">
        <v>29</v>
      </c>
      <c r="G6826" t="s">
        <v>718</v>
      </c>
      <c r="H6826" t="s">
        <v>595</v>
      </c>
      <c r="I6826" t="s">
        <v>62</v>
      </c>
      <c r="J6826" t="s">
        <v>62</v>
      </c>
      <c r="K6826" s="1" t="n">
        <v>0.540740740740741</v>
      </c>
      <c r="L6826" s="2" t="n">
        <v>210</v>
      </c>
      <c r="M6826" s="2" t="n">
        <v>385</v>
      </c>
      <c r="N6826" s="2" t="n">
        <v>410.927810668945</v>
      </c>
      <c r="O6826" s="2" t="n">
        <v>276.116333007812</v>
      </c>
      <c r="P6826" s="2" t="n">
        <v>6571.83569118</v>
      </c>
      <c r="Q6826" s="1" t="n">
        <v>0.00184331797235023</v>
      </c>
      <c r="R6826" s="1" t="n">
        <v>0.0283410138248848</v>
      </c>
      <c r="S6826" s="3" t="n">
        <v>-2.79668202764976</v>
      </c>
      <c r="T6826" s="3" t="n">
        <v>2.81921658986175</v>
      </c>
      <c r="U6826" s="3" t="n">
        <v>-2.80678597331767</v>
      </c>
      <c r="V6826" s="3" t="n">
        <v>2.80678597331767</v>
      </c>
      <c r="W6826" s="3" t="n">
        <v>-2.80434123713347</v>
      </c>
      <c r="X6826" s="3" t="n">
        <v>2.80434123713347</v>
      </c>
      <c r="Y6826" t="n">
        <v>4373</v>
      </c>
      <c r="Z6826" t="n">
        <v>4340</v>
      </c>
      <c r="AA6826" t="n">
        <v>4352</v>
      </c>
      <c r="AB6826" t="n">
        <v>4361</v>
      </c>
      <c r="AC6826" t="b">
        <v>1</v>
      </c>
    </row>
    <row r="6827">
      <c r="A6827" t="n">
        <v>5707</v>
      </c>
      <c r="B6827" t="n">
        <v>5193</v>
      </c>
      <c r="C6827" t="n">
        <v>1</v>
      </c>
      <c r="D6827" t="n">
        <v>0</v>
      </c>
      <c r="E6827" t="s">
        <v>29</v>
      </c>
      <c r="F6827" t="s">
        <v>29</v>
      </c>
      <c r="G6827" t="s">
        <v>492</v>
      </c>
      <c r="H6827" t="s">
        <v>966</v>
      </c>
      <c r="I6827" t="s">
        <v>32</v>
      </c>
      <c r="J6827" t="s">
        <v>62</v>
      </c>
      <c r="K6827" s="1" t="n">
        <v>0.413131313131313</v>
      </c>
      <c r="L6827" s="2" t="n">
        <v>670</v>
      </c>
      <c r="M6827" s="2" t="n">
        <v>165</v>
      </c>
      <c r="N6827" s="2" t="n">
        <v>190.826904296875</v>
      </c>
      <c r="O6827" s="2" t="n">
        <v>121.701293945312</v>
      </c>
      <c r="P6827" s="2" t="n">
        <v>7745.02613486</v>
      </c>
      <c r="Q6827" s="1" t="n">
        <v>0.0189393939393939</v>
      </c>
      <c r="R6827" s="1" t="n">
        <v>0.175189393939394</v>
      </c>
      <c r="S6827" s="3" t="n">
        <v>0.371685606060606</v>
      </c>
      <c r="T6827" s="3" t="n">
        <v>1.95918560606061</v>
      </c>
      <c r="U6827" s="3" t="n">
        <v>0.402421880343893</v>
      </c>
      <c r="V6827" s="3" t="n">
        <v>1.17814931117533</v>
      </c>
      <c r="W6827" s="3" t="n">
        <v>0.156482488377874</v>
      </c>
      <c r="X6827" s="3" t="n">
        <v>1.13399803352088</v>
      </c>
      <c r="Y6827" t="n">
        <v>8003</v>
      </c>
      <c r="Z6827" t="n">
        <v>1056</v>
      </c>
      <c r="AA6827" t="n">
        <v>5449</v>
      </c>
      <c r="AB6827" t="n">
        <v>3610</v>
      </c>
      <c r="AC6827" t="b">
        <v>1</v>
      </c>
    </row>
    <row r="6828">
      <c r="A6828" t="n">
        <v>6138</v>
      </c>
      <c r="B6828" t="n">
        <v>4565</v>
      </c>
      <c r="C6828" t="n">
        <v>-1</v>
      </c>
      <c r="D6828" t="n">
        <v>0</v>
      </c>
      <c r="E6828" t="s">
        <v>29</v>
      </c>
      <c r="F6828" t="s">
        <v>29</v>
      </c>
      <c r="G6828" t="s">
        <v>926</v>
      </c>
      <c r="H6828" t="s">
        <v>1296</v>
      </c>
      <c r="I6828" t="s">
        <v>32</v>
      </c>
      <c r="J6828" t="s">
        <v>32</v>
      </c>
      <c r="K6828" s="1" t="n">
        <v>0.416666666666667</v>
      </c>
      <c r="L6828" s="2" t="n">
        <v>2262</v>
      </c>
      <c r="M6828" s="2" t="n">
        <v>-609</v>
      </c>
      <c r="N6828" s="2" t="n">
        <v>-562.081909179688</v>
      </c>
      <c r="O6828" s="2" t="n">
        <v>-626.80712890625</v>
      </c>
      <c r="P6828" s="2" t="n">
        <v>4509.56823365</v>
      </c>
      <c r="Q6828" s="1" t="n">
        <v>0.0069916100679185</v>
      </c>
      <c r="R6828" s="1" t="n">
        <v>0.0962844586496205</v>
      </c>
      <c r="S6828" s="3" t="n">
        <v>1.8775469436676</v>
      </c>
      <c r="T6828" s="3" t="n">
        <v>2.01989612465042</v>
      </c>
      <c r="U6828" s="3" t="n">
        <v>1.88987435821942</v>
      </c>
      <c r="V6828" s="3" t="n">
        <v>1.88987435821942</v>
      </c>
      <c r="W6828" s="3" t="n">
        <v>1.89088553604491</v>
      </c>
      <c r="X6828" s="3" t="n">
        <v>1.89088553604491</v>
      </c>
      <c r="Y6828" t="n">
        <v>5113</v>
      </c>
      <c r="Z6828" t="n">
        <v>5006</v>
      </c>
      <c r="AA6828" t="n">
        <v>5068</v>
      </c>
      <c r="AB6828" t="n">
        <v>5051</v>
      </c>
      <c r="AC6828" t="b">
        <v>1</v>
      </c>
    </row>
    <row r="6829">
      <c r="A6829" t="n">
        <v>6891</v>
      </c>
      <c r="B6829" t="n">
        <v>4567</v>
      </c>
      <c r="C6829" t="n">
        <v>-1</v>
      </c>
      <c r="D6829" t="n">
        <v>0</v>
      </c>
      <c r="E6829" t="s">
        <v>29</v>
      </c>
      <c r="F6829" t="s">
        <v>29</v>
      </c>
      <c r="G6829" t="s">
        <v>70</v>
      </c>
      <c r="H6829" t="s">
        <v>325</v>
      </c>
      <c r="I6829" t="s">
        <v>72</v>
      </c>
      <c r="J6829" t="s">
        <v>57</v>
      </c>
      <c r="K6829" s="1" t="n">
        <v>0.495238095238095</v>
      </c>
      <c r="L6829" s="2"/>
      <c r="M6829" s="2"/>
      <c r="N6829" s="2" t="n">
        <v>169.630599975586</v>
      </c>
      <c r="O6829" s="2" t="n">
        <v>93.0357666015625</v>
      </c>
      <c r="P6829" s="2" t="n">
        <v>6052.15689573</v>
      </c>
      <c r="Q6829" s="1"/>
      <c r="R6829" s="1"/>
      <c r="S6829" s="3"/>
      <c r="T6829" s="3"/>
      <c r="U6829" s="3"/>
      <c r="V6829" s="3"/>
      <c r="W6829" s="3" t="n">
        <v>1.3623344769705</v>
      </c>
      <c r="X6829" s="3" t="n">
        <v>1.49842158922782</v>
      </c>
      <c r="Y6829" t="n">
        <v>6283</v>
      </c>
      <c r="Z6829" t="n">
        <v>0</v>
      </c>
      <c r="AA6829" t="n">
        <v>825</v>
      </c>
      <c r="AB6829" t="n">
        <v>5458</v>
      </c>
      <c r="AC6829" t="b">
        <v>1</v>
      </c>
    </row>
    <row r="6830">
      <c r="A6830" t="n">
        <v>6723</v>
      </c>
      <c r="B6830" t="n">
        <v>4569</v>
      </c>
      <c r="C6830" t="n">
        <v>-1</v>
      </c>
      <c r="D6830" t="n">
        <v>0</v>
      </c>
      <c r="E6830" t="s">
        <v>29</v>
      </c>
      <c r="F6830" t="s">
        <v>29</v>
      </c>
      <c r="G6830" t="s">
        <v>365</v>
      </c>
      <c r="H6830" t="s">
        <v>1148</v>
      </c>
      <c r="I6830" t="s">
        <v>43</v>
      </c>
      <c r="J6830" t="s">
        <v>43</v>
      </c>
      <c r="K6830" s="1" t="n">
        <v>0.428571428571429</v>
      </c>
      <c r="L6830" s="2" t="n">
        <v>70</v>
      </c>
      <c r="M6830" s="2" t="n">
        <v>21</v>
      </c>
      <c r="N6830" s="2" t="n">
        <v>17.4366226196289</v>
      </c>
      <c r="O6830" s="2" t="n">
        <v>44.0542068481445</v>
      </c>
      <c r="P6830" s="2" t="n">
        <v>4574.51745846</v>
      </c>
      <c r="Q6830" s="1" t="n">
        <v>0.0413638904415875</v>
      </c>
      <c r="R6830" s="1" t="n">
        <v>0.423700391280045</v>
      </c>
      <c r="S6830" s="3" t="n">
        <v>-0.220793739519285</v>
      </c>
      <c r="T6830" s="3" t="n">
        <v>0.884181106763554</v>
      </c>
      <c r="U6830" s="3" t="n">
        <v>-0.186380851653194</v>
      </c>
      <c r="V6830" s="3" t="n">
        <v>0.576209258443982</v>
      </c>
      <c r="W6830" s="3" t="n">
        <v>-1.22471019221732</v>
      </c>
      <c r="X6830" s="3" t="n">
        <v>1.22471019221732</v>
      </c>
      <c r="Y6830" t="n">
        <v>8262</v>
      </c>
      <c r="Z6830" t="n">
        <v>1789</v>
      </c>
      <c r="AA6830" t="n">
        <v>8183</v>
      </c>
      <c r="AB6830" t="n">
        <v>1868</v>
      </c>
      <c r="AC6830" t="b">
        <v>1</v>
      </c>
    </row>
    <row r="6831">
      <c r="A6831" t="n">
        <v>6105</v>
      </c>
      <c r="B6831" t="n">
        <v>4627</v>
      </c>
      <c r="C6831" t="n">
        <v>-1</v>
      </c>
      <c r="D6831" t="n">
        <v>0</v>
      </c>
      <c r="E6831" t="s">
        <v>29</v>
      </c>
      <c r="F6831" t="s">
        <v>29</v>
      </c>
      <c r="G6831" t="s">
        <v>838</v>
      </c>
      <c r="H6831" t="s">
        <v>583</v>
      </c>
      <c r="I6831" t="s">
        <v>32</v>
      </c>
      <c r="J6831" t="s">
        <v>32</v>
      </c>
      <c r="K6831" s="1" t="n">
        <v>0.361111111111111</v>
      </c>
      <c r="L6831" s="2" t="n">
        <v>553</v>
      </c>
      <c r="M6831" s="2" t="n">
        <v>-139</v>
      </c>
      <c r="N6831" s="2" t="n">
        <v>-209.414367675781</v>
      </c>
      <c r="O6831" s="2" t="n">
        <v>-133.806335449219</v>
      </c>
      <c r="P6831" s="2" t="n">
        <v>6751.98286818</v>
      </c>
      <c r="Q6831" s="1" t="n">
        <v>0.0163127116035703</v>
      </c>
      <c r="R6831" s="1" t="n">
        <v>0.168667282240689</v>
      </c>
      <c r="S6831" s="3" t="n">
        <v>-1.19716835949523</v>
      </c>
      <c r="T6831" s="3" t="n">
        <v>1.96755924899969</v>
      </c>
      <c r="U6831" s="3" t="n">
        <v>-1.1719801178682</v>
      </c>
      <c r="V6831" s="3" t="n">
        <v>1.2579564113075</v>
      </c>
      <c r="W6831" s="3" t="n">
        <v>-1.18776610290245</v>
      </c>
      <c r="X6831" s="3" t="n">
        <v>1.18776610290245</v>
      </c>
      <c r="Y6831" t="n">
        <v>3366</v>
      </c>
      <c r="Z6831" t="n">
        <v>3249</v>
      </c>
      <c r="AA6831" t="n">
        <v>3308</v>
      </c>
      <c r="AB6831" t="n">
        <v>3307</v>
      </c>
      <c r="AC6831" t="b">
        <v>0</v>
      </c>
    </row>
    <row r="6832">
      <c r="A6832" t="n">
        <v>6582</v>
      </c>
      <c r="B6832" t="n">
        <v>5231</v>
      </c>
      <c r="C6832" t="n">
        <v>1</v>
      </c>
      <c r="D6832" t="n">
        <v>0</v>
      </c>
      <c r="E6832" t="s">
        <v>29</v>
      </c>
      <c r="F6832" t="s">
        <v>29</v>
      </c>
      <c r="G6832" t="s">
        <v>1237</v>
      </c>
      <c r="H6832" t="s">
        <v>775</v>
      </c>
      <c r="I6832" t="s">
        <v>32</v>
      </c>
      <c r="J6832" t="s">
        <v>62</v>
      </c>
      <c r="K6832" s="1" t="n">
        <v>0.524880952380952</v>
      </c>
      <c r="L6832" s="2" t="n">
        <v>5</v>
      </c>
      <c r="M6832" s="2" t="n">
        <v>75</v>
      </c>
      <c r="N6832" s="2" t="n">
        <v>67.0487003326416</v>
      </c>
      <c r="O6832" s="2" t="n">
        <v>119.681208610535</v>
      </c>
      <c r="P6832" s="2" t="n">
        <v>6813.15728526</v>
      </c>
      <c r="Q6832" s="1"/>
      <c r="R6832" s="1"/>
      <c r="S6832" s="3"/>
      <c r="T6832" s="3"/>
      <c r="U6832" s="3"/>
      <c r="V6832" s="3"/>
      <c r="W6832" s="3" t="n">
        <v>0.438017208351939</v>
      </c>
      <c r="X6832" s="3" t="n">
        <v>1.02816703031512</v>
      </c>
      <c r="Y6832" t="n">
        <v>5463</v>
      </c>
      <c r="Z6832" t="n">
        <v>0</v>
      </c>
      <c r="AA6832" t="n">
        <v>1096</v>
      </c>
      <c r="AB6832" t="n">
        <v>4367</v>
      </c>
      <c r="AC6832" t="b">
        <v>1</v>
      </c>
    </row>
    <row r="6833">
      <c r="A6833" t="n">
        <v>5714</v>
      </c>
      <c r="B6833" t="n">
        <v>5231</v>
      </c>
      <c r="C6833" t="n">
        <v>1</v>
      </c>
      <c r="D6833" t="n">
        <v>0</v>
      </c>
      <c r="E6833" t="s">
        <v>29</v>
      </c>
      <c r="F6833" t="s">
        <v>29</v>
      </c>
      <c r="G6833" t="s">
        <v>409</v>
      </c>
      <c r="H6833" t="s">
        <v>775</v>
      </c>
      <c r="I6833" t="s">
        <v>32</v>
      </c>
      <c r="J6833" t="s">
        <v>62</v>
      </c>
      <c r="K6833" s="1" t="n">
        <v>0.559722222222222</v>
      </c>
      <c r="L6833" s="2" t="n">
        <v>633</v>
      </c>
      <c r="M6833" s="2" t="n">
        <v>-553</v>
      </c>
      <c r="N6833" s="2" t="n">
        <v>-598.150932312012</v>
      </c>
      <c r="O6833" s="2" t="n">
        <v>-524.387832641602</v>
      </c>
      <c r="P6833" s="2" t="n">
        <v>6217.40025885</v>
      </c>
      <c r="Q6833" s="1" t="n">
        <v>0</v>
      </c>
      <c r="R6833" s="1" t="n">
        <v>0.012987012987013</v>
      </c>
      <c r="S6833" s="3" t="n">
        <v>3.75584415584416</v>
      </c>
      <c r="T6833" s="3" t="n">
        <v>3.77662337662338</v>
      </c>
      <c r="U6833" s="3" t="n">
        <v>3.94262582831826</v>
      </c>
      <c r="V6833" s="3" t="n">
        <v>3.94262582831826</v>
      </c>
      <c r="W6833" s="3" t="n">
        <v>4.46852674718032</v>
      </c>
      <c r="X6833" s="3" t="n">
        <v>4.46852674718032</v>
      </c>
      <c r="Y6833" t="n">
        <v>6414</v>
      </c>
      <c r="Z6833" t="n">
        <v>77</v>
      </c>
      <c r="AA6833" t="n">
        <v>2124</v>
      </c>
      <c r="AB6833" t="n">
        <v>4367</v>
      </c>
      <c r="AC6833" t="b">
        <v>1</v>
      </c>
    </row>
    <row r="6834">
      <c r="A6834" t="n">
        <v>6528</v>
      </c>
      <c r="B6834" t="n">
        <v>6141</v>
      </c>
      <c r="C6834" t="n">
        <v>-1</v>
      </c>
      <c r="D6834" t="n">
        <v>0</v>
      </c>
      <c r="E6834" t="s">
        <v>29</v>
      </c>
      <c r="F6834" t="s">
        <v>29</v>
      </c>
      <c r="G6834" t="s">
        <v>273</v>
      </c>
      <c r="H6834" t="s">
        <v>390</v>
      </c>
      <c r="I6834" t="s">
        <v>39</v>
      </c>
      <c r="J6834" t="s">
        <v>32</v>
      </c>
      <c r="K6834" s="1" t="n">
        <v>0.477866219801704</v>
      </c>
      <c r="L6834" s="2" t="n">
        <v>936</v>
      </c>
      <c r="M6834" s="2" t="n">
        <v>-220</v>
      </c>
      <c r="N6834" s="2" t="n">
        <v>-83.3646240234375</v>
      </c>
      <c r="O6834" s="2" t="n">
        <v>-55.505615234375</v>
      </c>
      <c r="P6834" s="2" t="n">
        <v>6188.36126811</v>
      </c>
      <c r="Q6834" s="1" t="n">
        <v>0.053840063341251</v>
      </c>
      <c r="R6834" s="1" t="n">
        <v>0.489311163895487</v>
      </c>
      <c r="S6834" s="3" t="n">
        <v>0.28064133016627</v>
      </c>
      <c r="T6834" s="3" t="n">
        <v>0.599564528899441</v>
      </c>
      <c r="U6834" s="3" t="n">
        <v>0.288679948497547</v>
      </c>
      <c r="V6834" s="3" t="n">
        <v>0.345392756442379</v>
      </c>
      <c r="W6834" s="3" t="n">
        <v>-0.0274429922658704</v>
      </c>
      <c r="X6834" s="3" t="n">
        <v>0.219659154930988</v>
      </c>
      <c r="Y6834" t="n">
        <v>8401</v>
      </c>
      <c r="Z6834" t="n">
        <v>5052</v>
      </c>
      <c r="AA6834" t="n">
        <v>8345</v>
      </c>
      <c r="AB6834" t="n">
        <v>5108</v>
      </c>
      <c r="AC6834" t="b">
        <v>1</v>
      </c>
    </row>
    <row r="6835">
      <c r="A6835" t="n">
        <v>5694</v>
      </c>
      <c r="B6835" t="n">
        <v>4652</v>
      </c>
      <c r="C6835" t="n">
        <v>1</v>
      </c>
      <c r="D6835" t="n">
        <v>0</v>
      </c>
      <c r="E6835" t="s">
        <v>29</v>
      </c>
      <c r="F6835" t="s">
        <v>29</v>
      </c>
      <c r="G6835" t="s">
        <v>590</v>
      </c>
      <c r="H6835" t="s">
        <v>1778</v>
      </c>
      <c r="I6835" t="s">
        <v>36</v>
      </c>
      <c r="J6835" t="s">
        <v>32</v>
      </c>
      <c r="K6835" s="1" t="n">
        <v>0.612698412698413</v>
      </c>
      <c r="L6835" s="2" t="n">
        <v>1742</v>
      </c>
      <c r="M6835" s="2" t="n">
        <v>-592</v>
      </c>
      <c r="N6835" s="2" t="n">
        <v>-455.10302734375</v>
      </c>
      <c r="O6835" s="2" t="n">
        <v>-386.840087890625</v>
      </c>
      <c r="P6835" s="2" t="n">
        <v>3940.38945092</v>
      </c>
      <c r="Q6835" s="1" t="n">
        <v>0</v>
      </c>
      <c r="R6835" s="1" t="n">
        <v>0.0945945945945946</v>
      </c>
      <c r="S6835" s="3" t="n">
        <v>-2.36418918918919</v>
      </c>
      <c r="T6835" s="3" t="n">
        <v>2.57635135135135</v>
      </c>
      <c r="U6835" s="3" t="n">
        <v>-2.61479864109223</v>
      </c>
      <c r="V6835" s="3" t="n">
        <v>2.6824653077589</v>
      </c>
      <c r="W6835" s="3" t="n">
        <v>-3.31272181381102</v>
      </c>
      <c r="X6835" s="3" t="n">
        <v>3.31272181381102</v>
      </c>
      <c r="Y6835" t="n">
        <v>3688</v>
      </c>
      <c r="Z6835" t="n">
        <v>296</v>
      </c>
      <c r="AA6835" t="n">
        <v>381</v>
      </c>
      <c r="AB6835" t="n">
        <v>3603</v>
      </c>
      <c r="AC6835" t="b">
        <v>0</v>
      </c>
    </row>
    <row r="6836">
      <c r="A6836" t="n">
        <v>5093</v>
      </c>
      <c r="B6836" t="n">
        <v>4653</v>
      </c>
      <c r="C6836" t="n">
        <v>1</v>
      </c>
      <c r="D6836" t="n">
        <v>-1</v>
      </c>
      <c r="E6836" t="s">
        <v>29</v>
      </c>
      <c r="F6836" t="s">
        <v>29</v>
      </c>
      <c r="G6836" t="s">
        <v>1300</v>
      </c>
      <c r="H6836" t="s">
        <v>802</v>
      </c>
      <c r="I6836" t="s">
        <v>178</v>
      </c>
      <c r="J6836" t="s">
        <v>32</v>
      </c>
      <c r="K6836" s="1" t="n">
        <v>0.424242424242424</v>
      </c>
      <c r="L6836" s="2" t="n">
        <v>350</v>
      </c>
      <c r="M6836" s="2" t="n">
        <v>448</v>
      </c>
      <c r="N6836" s="2" t="n">
        <v>172.139862060547</v>
      </c>
      <c r="O6836" s="2" t="n">
        <v>367.724487304688</v>
      </c>
      <c r="P6836" s="2" t="n">
        <v>5709.56694531</v>
      </c>
      <c r="Q6836" s="1" t="n">
        <v>0.00275482093663912</v>
      </c>
      <c r="R6836" s="1" t="n">
        <v>0.129476584022039</v>
      </c>
      <c r="S6836" s="3" t="n">
        <v>-0.817217630853994</v>
      </c>
      <c r="T6836" s="3" t="n">
        <v>1.6301652892562</v>
      </c>
      <c r="U6836" s="3" t="n">
        <v>-0.799274657026325</v>
      </c>
      <c r="V6836" s="3" t="n">
        <v>1.23770562971203</v>
      </c>
      <c r="W6836" s="3" t="n">
        <v>-1.13713545756528</v>
      </c>
      <c r="X6836" s="3" t="n">
        <v>1.45048425857011</v>
      </c>
      <c r="Y6836" t="n">
        <v>8211</v>
      </c>
      <c r="Z6836" t="n">
        <v>726</v>
      </c>
      <c r="AA6836" t="n">
        <v>4745</v>
      </c>
      <c r="AB6836" t="n">
        <v>4192</v>
      </c>
      <c r="AC6836" t="b">
        <v>1</v>
      </c>
    </row>
    <row r="6837">
      <c r="A6837" t="n">
        <v>5477</v>
      </c>
      <c r="B6837" t="n">
        <v>4684</v>
      </c>
      <c r="C6837" t="n">
        <v>1</v>
      </c>
      <c r="D6837" t="n">
        <v>0</v>
      </c>
      <c r="E6837" t="s">
        <v>29</v>
      </c>
      <c r="F6837" t="s">
        <v>29</v>
      </c>
      <c r="G6837" t="s">
        <v>766</v>
      </c>
      <c r="H6837" t="s">
        <v>1074</v>
      </c>
      <c r="I6837" t="s">
        <v>62</v>
      </c>
      <c r="J6837" t="s">
        <v>32</v>
      </c>
      <c r="K6837" s="1" t="n">
        <v>0.422619047619048</v>
      </c>
      <c r="L6837" s="2" t="n">
        <v>270</v>
      </c>
      <c r="M6837" s="2" t="n">
        <v>159</v>
      </c>
      <c r="N6837" s="2" t="n">
        <v>183.862579345703</v>
      </c>
      <c r="O6837" s="2" t="n">
        <v>206.61376953125</v>
      </c>
      <c r="P6837" s="2" t="n">
        <v>7564.32471192</v>
      </c>
      <c r="Q6837" s="1" t="n">
        <v>0.0128205128205128</v>
      </c>
      <c r="R6837" s="1" t="n">
        <v>0.102564102564103</v>
      </c>
      <c r="S6837" s="3" t="n">
        <v>-2.11666666666667</v>
      </c>
      <c r="T6837" s="3" t="n">
        <v>2.16025641025641</v>
      </c>
      <c r="U6837" s="3" t="n">
        <v>-2.28753959765361</v>
      </c>
      <c r="V6837" s="3" t="n">
        <v>2.28753959765361</v>
      </c>
      <c r="W6837" s="3" t="n">
        <v>-0.956739813256175</v>
      </c>
      <c r="X6837" s="3" t="n">
        <v>1.24105260243147</v>
      </c>
      <c r="Y6837" t="n">
        <v>3453</v>
      </c>
      <c r="Z6837" t="n">
        <v>78</v>
      </c>
      <c r="AA6837" t="n">
        <v>1363</v>
      </c>
      <c r="AB6837" t="n">
        <v>2168</v>
      </c>
      <c r="AC6837" t="b">
        <v>0</v>
      </c>
    </row>
    <row r="6838">
      <c r="A6838" t="n">
        <v>6752</v>
      </c>
      <c r="B6838" t="n">
        <v>6332</v>
      </c>
      <c r="C6838" t="n">
        <v>1</v>
      </c>
      <c r="D6838" t="n">
        <v>0</v>
      </c>
      <c r="E6838" t="s">
        <v>29</v>
      </c>
      <c r="F6838" t="s">
        <v>29</v>
      </c>
      <c r="G6838" t="s">
        <v>713</v>
      </c>
      <c r="H6838" t="s">
        <v>782</v>
      </c>
      <c r="I6838" t="s">
        <v>32</v>
      </c>
      <c r="J6838" t="s">
        <v>32</v>
      </c>
      <c r="K6838" s="1" t="n">
        <v>0.685933503836317</v>
      </c>
      <c r="L6838" s="2" t="n">
        <v>693</v>
      </c>
      <c r="M6838" s="2" t="n">
        <v>568</v>
      </c>
      <c r="N6838" s="2" t="n">
        <v>414.334167480469</v>
      </c>
      <c r="O6838" s="2" t="n">
        <v>520.471313476562</v>
      </c>
      <c r="P6838" s="2" t="n">
        <v>1679.1195463</v>
      </c>
      <c r="Q6838" s="1" t="n">
        <v>0.00277777777777778</v>
      </c>
      <c r="R6838" s="1" t="n">
        <v>0.021031746031746</v>
      </c>
      <c r="S6838" s="3" t="n">
        <v>-3.71019841269841</v>
      </c>
      <c r="T6838" s="3" t="n">
        <v>3.85186507936509</v>
      </c>
      <c r="U6838" s="3" t="n">
        <v>-3.70297784060589</v>
      </c>
      <c r="V6838" s="3" t="n">
        <v>3.70297784060589</v>
      </c>
      <c r="W6838" s="3" t="n">
        <v>-3.69871148324255</v>
      </c>
      <c r="X6838" s="3" t="n">
        <v>3.69871148324255</v>
      </c>
      <c r="Y6838" t="n">
        <v>5113</v>
      </c>
      <c r="Z6838" t="n">
        <v>5040</v>
      </c>
      <c r="AA6838" t="n">
        <v>5058</v>
      </c>
      <c r="AB6838" t="n">
        <v>5095</v>
      </c>
      <c r="AC6838" t="b">
        <v>1</v>
      </c>
    </row>
    <row r="6839">
      <c r="A6839" t="n">
        <v>6138</v>
      </c>
      <c r="B6839" t="n">
        <v>5767</v>
      </c>
      <c r="C6839" t="n">
        <v>-1</v>
      </c>
      <c r="D6839" t="n">
        <v>0</v>
      </c>
      <c r="E6839" t="s">
        <v>29</v>
      </c>
      <c r="F6839" t="s">
        <v>29</v>
      </c>
      <c r="G6839" t="s">
        <v>926</v>
      </c>
      <c r="H6839" t="s">
        <v>1253</v>
      </c>
      <c r="I6839" t="s">
        <v>32</v>
      </c>
      <c r="J6839" t="s">
        <v>43</v>
      </c>
      <c r="K6839" s="1" t="n">
        <v>0.512999452654625</v>
      </c>
      <c r="L6839" s="2" t="n">
        <v>2262</v>
      </c>
      <c r="M6839" s="2" t="n">
        <v>414</v>
      </c>
      <c r="N6839" s="2" t="n">
        <v>507.3837890625</v>
      </c>
      <c r="O6839" s="2" t="n">
        <v>309.911376953125</v>
      </c>
      <c r="P6839" s="2" t="n">
        <v>5140.48539639</v>
      </c>
      <c r="Q6839" s="1" t="n">
        <v>0.00287218764959311</v>
      </c>
      <c r="R6839" s="1" t="n">
        <v>0.0253709909047391</v>
      </c>
      <c r="S6839" s="3" t="n">
        <v>-3.51565342269028</v>
      </c>
      <c r="T6839" s="3" t="n">
        <v>3.70339875538535</v>
      </c>
      <c r="U6839" s="3" t="n">
        <v>-3.39120960205156</v>
      </c>
      <c r="V6839" s="3" t="n">
        <v>3.54399792375484</v>
      </c>
      <c r="W6839" s="3" t="n">
        <v>-3.4602139793715</v>
      </c>
      <c r="X6839" s="3" t="n">
        <v>3.4602139793715</v>
      </c>
      <c r="Y6839" t="n">
        <v>5357</v>
      </c>
      <c r="Z6839" t="n">
        <v>2089</v>
      </c>
      <c r="AA6839" t="n">
        <v>5068</v>
      </c>
      <c r="AB6839" t="n">
        <v>2378</v>
      </c>
      <c r="AC6839" t="b">
        <v>1</v>
      </c>
    </row>
    <row r="6840">
      <c r="A6840" t="n">
        <v>5975</v>
      </c>
      <c r="B6840" t="n">
        <v>5885</v>
      </c>
      <c r="C6840" t="n">
        <v>-1</v>
      </c>
      <c r="D6840" t="n">
        <v>0</v>
      </c>
      <c r="E6840" t="s">
        <v>29</v>
      </c>
      <c r="F6840" t="s">
        <v>29</v>
      </c>
      <c r="G6840" t="s">
        <v>1140</v>
      </c>
      <c r="H6840" t="s">
        <v>233</v>
      </c>
      <c r="I6840" t="s">
        <v>210</v>
      </c>
      <c r="J6840" t="s">
        <v>32</v>
      </c>
      <c r="K6840" s="1" t="n">
        <v>0.412037037037037</v>
      </c>
      <c r="L6840" s="2" t="n">
        <v>142</v>
      </c>
      <c r="M6840" s="2" t="n">
        <v>94</v>
      </c>
      <c r="N6840" s="2" t="n">
        <v>156.629913330078</v>
      </c>
      <c r="O6840" s="2" t="n">
        <v>109.120132446289</v>
      </c>
      <c r="P6840" s="2" t="n">
        <v>5994.45289855</v>
      </c>
      <c r="Q6840" s="1" t="n">
        <v>0.00624311421226588</v>
      </c>
      <c r="R6840" s="1" t="n">
        <v>0.0662871832537642</v>
      </c>
      <c r="S6840" s="3" t="n">
        <v>3.27629452809401</v>
      </c>
      <c r="T6840" s="3" t="n">
        <v>3.41716856408374</v>
      </c>
      <c r="U6840" s="3" t="n">
        <v>3.27028693293196</v>
      </c>
      <c r="V6840" s="3" t="n">
        <v>3.31622381617057</v>
      </c>
      <c r="W6840" s="3" t="n">
        <v>3.42822447407159</v>
      </c>
      <c r="X6840" s="3" t="n">
        <v>3.42822447407159</v>
      </c>
      <c r="Y6840" t="n">
        <v>7579</v>
      </c>
      <c r="Z6840" t="n">
        <v>5446</v>
      </c>
      <c r="AA6840" t="n">
        <v>6910</v>
      </c>
      <c r="AB6840" t="n">
        <v>6115</v>
      </c>
      <c r="AC6840" t="b">
        <v>1</v>
      </c>
    </row>
    <row r="6841">
      <c r="A6841" t="n">
        <v>6140</v>
      </c>
      <c r="B6841" t="n">
        <v>5400</v>
      </c>
      <c r="C6841" t="n">
        <v>1</v>
      </c>
      <c r="D6841" t="n">
        <v>0</v>
      </c>
      <c r="E6841" t="s">
        <v>29</v>
      </c>
      <c r="F6841" t="s">
        <v>29</v>
      </c>
      <c r="G6841" t="s">
        <v>654</v>
      </c>
      <c r="H6841" t="s">
        <v>1192</v>
      </c>
      <c r="I6841" t="s">
        <v>43</v>
      </c>
      <c r="J6841" t="s">
        <v>39</v>
      </c>
      <c r="K6841" s="1" t="n">
        <v>0.490996925779535</v>
      </c>
      <c r="L6841" s="2" t="n">
        <v>1995</v>
      </c>
      <c r="M6841" s="2" t="n">
        <v>-635</v>
      </c>
      <c r="N6841" s="2" t="n">
        <v>-636.253051757812</v>
      </c>
      <c r="O6841" s="2" t="n">
        <v>-543.19677734375</v>
      </c>
      <c r="P6841" s="2" t="n">
        <v>7535.61018445</v>
      </c>
      <c r="Q6841" s="1" t="n">
        <v>0.00446485521112387</v>
      </c>
      <c r="R6841" s="1" t="n">
        <v>0.0431177446102819</v>
      </c>
      <c r="S6841" s="3" t="n">
        <v>3.70169664498023</v>
      </c>
      <c r="T6841" s="3" t="n">
        <v>4.01566526342645</v>
      </c>
      <c r="U6841" s="3" t="n">
        <v>3.75267290678546</v>
      </c>
      <c r="V6841" s="3" t="n">
        <v>3.78386340541538</v>
      </c>
      <c r="W6841" s="3" t="n">
        <v>3.75793723930837</v>
      </c>
      <c r="X6841" s="3" t="n">
        <v>3.75793723930837</v>
      </c>
      <c r="Y6841" t="n">
        <v>8401</v>
      </c>
      <c r="Z6841" t="n">
        <v>7839</v>
      </c>
      <c r="AA6841" t="n">
        <v>7874</v>
      </c>
      <c r="AB6841" t="n">
        <v>8366</v>
      </c>
      <c r="AC6841" t="b">
        <v>1</v>
      </c>
    </row>
    <row r="6842">
      <c r="A6842" t="n">
        <v>6796</v>
      </c>
      <c r="B6842" t="n">
        <v>5432</v>
      </c>
      <c r="C6842" t="n">
        <v>1</v>
      </c>
      <c r="D6842" t="n">
        <v>0</v>
      </c>
      <c r="E6842" t="s">
        <v>29</v>
      </c>
      <c r="F6842" t="s">
        <v>29</v>
      </c>
      <c r="G6842" t="s">
        <v>1181</v>
      </c>
      <c r="H6842" t="s">
        <v>255</v>
      </c>
      <c r="I6842" t="s">
        <v>36</v>
      </c>
      <c r="J6842" t="s">
        <v>32</v>
      </c>
      <c r="K6842" s="1" t="n">
        <v>0.496052631578947</v>
      </c>
      <c r="L6842" s="2" t="n">
        <v>91</v>
      </c>
      <c r="M6842" s="2" t="n">
        <v>85</v>
      </c>
      <c r="N6842" s="2" t="n">
        <v>64.0724945068359</v>
      </c>
      <c r="O6842" s="2" t="n">
        <v>117.414520263672</v>
      </c>
      <c r="P6842" s="2" t="n">
        <v>7859.71893107</v>
      </c>
      <c r="Q6842" s="1" t="n">
        <v>0.0167464114832536</v>
      </c>
      <c r="R6842" s="1" t="n">
        <v>0.191387559808612</v>
      </c>
      <c r="S6842" s="3" t="n">
        <v>0.0603668261562996</v>
      </c>
      <c r="T6842" s="3" t="n">
        <v>1.5841307814992</v>
      </c>
      <c r="U6842" s="3" t="n">
        <v>-0.0971164792431233</v>
      </c>
      <c r="V6842" s="3" t="n">
        <v>0.896976483598345</v>
      </c>
      <c r="W6842" s="3" t="n">
        <v>-0.764758639432829</v>
      </c>
      <c r="X6842" s="3" t="n">
        <v>1.38809267226595</v>
      </c>
      <c r="Y6842" t="n">
        <v>7075</v>
      </c>
      <c r="Z6842" t="n">
        <v>1254</v>
      </c>
      <c r="AA6842" t="n">
        <v>3238</v>
      </c>
      <c r="AB6842" t="n">
        <v>5091</v>
      </c>
      <c r="AC6842" t="b">
        <v>1</v>
      </c>
    </row>
    <row r="6843">
      <c r="A6843" t="n">
        <v>6796</v>
      </c>
      <c r="B6843" t="n">
        <v>5433</v>
      </c>
      <c r="C6843" t="n">
        <v>1</v>
      </c>
      <c r="D6843" t="n">
        <v>0</v>
      </c>
      <c r="E6843" t="s">
        <v>29</v>
      </c>
      <c r="F6843" t="s">
        <v>29</v>
      </c>
      <c r="G6843" t="s">
        <v>1181</v>
      </c>
      <c r="H6843" t="s">
        <v>255</v>
      </c>
      <c r="I6843" t="s">
        <v>36</v>
      </c>
      <c r="J6843" t="s">
        <v>39</v>
      </c>
      <c r="K6843" s="1" t="n">
        <v>0.496052631578947</v>
      </c>
      <c r="L6843" s="2" t="n">
        <v>91</v>
      </c>
      <c r="M6843" s="2" t="n">
        <v>65</v>
      </c>
      <c r="N6843" s="2" t="n">
        <v>64.0724945068359</v>
      </c>
      <c r="O6843" s="2" t="n">
        <v>117.414520263672</v>
      </c>
      <c r="P6843" s="2" t="n">
        <v>7859.71893107</v>
      </c>
      <c r="Q6843" s="1" t="n">
        <v>0.0167441860465116</v>
      </c>
      <c r="R6843" s="1" t="n">
        <v>0.170852713178295</v>
      </c>
      <c r="S6843" s="3" t="n">
        <v>-0.515844961240309</v>
      </c>
      <c r="T6843" s="3" t="n">
        <v>1.74393798449612</v>
      </c>
      <c r="U6843" s="3" t="n">
        <v>-0.590116905331986</v>
      </c>
      <c r="V6843" s="3" t="n">
        <v>1.22850283981106</v>
      </c>
      <c r="W6843" s="3" t="n">
        <v>-0.498110445311102</v>
      </c>
      <c r="X6843" s="3" t="n">
        <v>1.16652874993744</v>
      </c>
      <c r="Y6843" t="n">
        <v>8389</v>
      </c>
      <c r="Z6843" t="n">
        <v>3225</v>
      </c>
      <c r="AA6843" t="n">
        <v>3238</v>
      </c>
      <c r="AB6843" t="n">
        <v>8376</v>
      </c>
      <c r="AC6843" t="b">
        <v>1</v>
      </c>
    </row>
    <row r="6844">
      <c r="A6844" t="n">
        <v>6928</v>
      </c>
      <c r="B6844" t="n">
        <v>5510</v>
      </c>
      <c r="C6844" t="n">
        <v>-1</v>
      </c>
      <c r="D6844" t="n">
        <v>0</v>
      </c>
      <c r="E6844" t="s">
        <v>29</v>
      </c>
      <c r="F6844" t="s">
        <v>29</v>
      </c>
      <c r="G6844" t="s">
        <v>1782</v>
      </c>
      <c r="H6844" t="s">
        <v>1622</v>
      </c>
      <c r="I6844" t="s">
        <v>57</v>
      </c>
      <c r="J6844" t="s">
        <v>32</v>
      </c>
      <c r="K6844" s="1" t="n">
        <v>0.566300366300366</v>
      </c>
      <c r="L6844" s="2" t="n">
        <v>7</v>
      </c>
      <c r="M6844" s="2" t="n">
        <v>0</v>
      </c>
      <c r="N6844" s="2" t="n">
        <v>-1.57878232002258</v>
      </c>
      <c r="O6844" s="2" t="n">
        <v>-1.16556239128113</v>
      </c>
      <c r="P6844" s="2" t="n">
        <v>7860.83527441</v>
      </c>
      <c r="Q6844" s="1" t="n">
        <v>0.0341736694677871</v>
      </c>
      <c r="R6844" s="1" t="n">
        <v>0.362464985994398</v>
      </c>
      <c r="S6844" s="3" t="n">
        <v>-0.164033613445378</v>
      </c>
      <c r="T6844" s="3" t="n">
        <v>1.08168067226891</v>
      </c>
      <c r="U6844" s="3" t="n">
        <v>-0.117074877489446</v>
      </c>
      <c r="V6844" s="3" t="n">
        <v>0.569463012935541</v>
      </c>
      <c r="W6844" s="3" t="n">
        <v>0.23337304362871</v>
      </c>
      <c r="X6844" s="3" t="n">
        <v>0.639093105773523</v>
      </c>
      <c r="Y6844" t="n">
        <v>6187</v>
      </c>
      <c r="Z6844" t="n">
        <v>1785</v>
      </c>
      <c r="AA6844" t="n">
        <v>1818</v>
      </c>
      <c r="AB6844" t="n">
        <v>6154</v>
      </c>
      <c r="AC6844" t="b">
        <v>1</v>
      </c>
    </row>
    <row r="6845">
      <c r="A6845" t="n">
        <v>5853</v>
      </c>
      <c r="B6845" t="n">
        <v>5564</v>
      </c>
      <c r="C6845" t="n">
        <v>-1</v>
      </c>
      <c r="D6845" t="n">
        <v>0</v>
      </c>
      <c r="E6845" t="s">
        <v>29</v>
      </c>
      <c r="F6845" t="s">
        <v>29</v>
      </c>
      <c r="G6845" t="s">
        <v>824</v>
      </c>
      <c r="H6845" t="s">
        <v>566</v>
      </c>
      <c r="I6845" t="s">
        <v>32</v>
      </c>
      <c r="J6845" t="s">
        <v>32</v>
      </c>
      <c r="K6845" s="1" t="n">
        <v>0.5375</v>
      </c>
      <c r="L6845" s="2" t="n">
        <v>412</v>
      </c>
      <c r="M6845" s="2" t="n">
        <v>22</v>
      </c>
      <c r="N6845" s="2" t="n">
        <v>-60.90283203125</v>
      </c>
      <c r="O6845" s="2" t="n">
        <v>8.87423706054688</v>
      </c>
      <c r="P6845" s="2" t="n">
        <v>6648.23545684</v>
      </c>
      <c r="Q6845" s="1"/>
      <c r="R6845" s="1"/>
      <c r="S6845" s="3"/>
      <c r="T6845" s="3"/>
      <c r="U6845" s="3"/>
      <c r="V6845" s="3"/>
      <c r="W6845" s="3" t="n">
        <v>0.89137307501014</v>
      </c>
      <c r="X6845" s="3" t="n">
        <v>1.23295607377952</v>
      </c>
      <c r="Y6845" t="n">
        <v>2427</v>
      </c>
      <c r="Z6845" t="n">
        <v>0</v>
      </c>
      <c r="AA6845" t="n">
        <v>2061</v>
      </c>
      <c r="AB6845" t="n">
        <v>366</v>
      </c>
      <c r="AC6845" t="b">
        <v>0</v>
      </c>
    </row>
    <row r="6846">
      <c r="A6846" t="n">
        <v>6230</v>
      </c>
      <c r="B6846" t="n">
        <v>5144</v>
      </c>
      <c r="C6846" t="n">
        <v>-1</v>
      </c>
      <c r="D6846" t="n">
        <v>0</v>
      </c>
      <c r="E6846" t="s">
        <v>29</v>
      </c>
      <c r="F6846" t="s">
        <v>29</v>
      </c>
      <c r="G6846" t="s">
        <v>813</v>
      </c>
      <c r="H6846" t="s">
        <v>1071</v>
      </c>
      <c r="I6846" t="s">
        <v>62</v>
      </c>
      <c r="J6846" t="s">
        <v>62</v>
      </c>
      <c r="K6846" s="1" t="n">
        <v>0.458689458689459</v>
      </c>
      <c r="L6846" s="2" t="n">
        <v>500</v>
      </c>
      <c r="M6846" s="2" t="n">
        <v>430</v>
      </c>
      <c r="N6846" s="2" t="n">
        <v>468.473999023438</v>
      </c>
      <c r="O6846" s="2" t="n">
        <v>536.712493896484</v>
      </c>
      <c r="P6846" s="2" t="n">
        <v>2349.80314954</v>
      </c>
      <c r="Q6846" s="1" t="n">
        <v>0</v>
      </c>
      <c r="R6846" s="1" t="n">
        <v>0.000459875833524948</v>
      </c>
      <c r="S6846" s="3" t="n">
        <v>-5.50538054725225</v>
      </c>
      <c r="T6846" s="3" t="n">
        <v>5.5063002989193</v>
      </c>
      <c r="U6846" s="3" t="n">
        <v>-5.50422933736563</v>
      </c>
      <c r="V6846" s="3" t="n">
        <v>5.50422933736563</v>
      </c>
      <c r="W6846" s="3" t="n">
        <v>-5.50496824227549</v>
      </c>
      <c r="X6846" s="3" t="n">
        <v>5.50496824227549</v>
      </c>
      <c r="Y6846" t="n">
        <v>4367</v>
      </c>
      <c r="Z6846" t="n">
        <v>4349</v>
      </c>
      <c r="AA6846" t="n">
        <v>4359</v>
      </c>
      <c r="AB6846" t="n">
        <v>4357</v>
      </c>
      <c r="AC6846" t="b">
        <v>1</v>
      </c>
    </row>
    <row r="6847">
      <c r="A6847" t="n">
        <v>5692</v>
      </c>
      <c r="B6847" t="n">
        <v>4925</v>
      </c>
      <c r="C6847" t="n">
        <v>-1</v>
      </c>
      <c r="D6847" t="n">
        <v>0</v>
      </c>
      <c r="E6847" t="s">
        <v>29</v>
      </c>
      <c r="F6847" t="s">
        <v>29</v>
      </c>
      <c r="G6847" t="s">
        <v>1056</v>
      </c>
      <c r="H6847" t="s">
        <v>1678</v>
      </c>
      <c r="I6847" t="s">
        <v>32</v>
      </c>
      <c r="J6847" t="s">
        <v>32</v>
      </c>
      <c r="K6847" s="1" t="n">
        <v>0.496825396825397</v>
      </c>
      <c r="L6847" s="2" t="n">
        <v>2494</v>
      </c>
      <c r="M6847" s="2" t="n">
        <v>-460</v>
      </c>
      <c r="N6847" s="2" t="n">
        <v>-550.331298828125</v>
      </c>
      <c r="O6847" s="2" t="n">
        <v>-392.73388671875</v>
      </c>
      <c r="P6847" s="2" t="n">
        <v>6373.55209745</v>
      </c>
      <c r="Q6847" s="1" t="n">
        <v>0.00305131761442441</v>
      </c>
      <c r="R6847" s="1" t="n">
        <v>0.0271844660194175</v>
      </c>
      <c r="S6847" s="3" t="n">
        <v>3.4059361997226</v>
      </c>
      <c r="T6847" s="3" t="n">
        <v>3.495866851595</v>
      </c>
      <c r="U6847" s="3" t="n">
        <v>3.40133224981453</v>
      </c>
      <c r="V6847" s="3" t="n">
        <v>3.40133224981453</v>
      </c>
      <c r="W6847" s="3" t="n">
        <v>3.40070661704407</v>
      </c>
      <c r="X6847" s="3" t="n">
        <v>3.40070661704407</v>
      </c>
      <c r="Y6847" t="n">
        <v>3625</v>
      </c>
      <c r="Z6847" t="n">
        <v>3605</v>
      </c>
      <c r="AA6847" t="n">
        <v>3610</v>
      </c>
      <c r="AB6847" t="n">
        <v>3620</v>
      </c>
      <c r="AC6847" t="b">
        <v>0</v>
      </c>
    </row>
    <row r="6848">
      <c r="A6848" t="n">
        <v>5823</v>
      </c>
      <c r="B6848" t="n">
        <v>5310</v>
      </c>
      <c r="C6848" t="n">
        <v>1</v>
      </c>
      <c r="D6848" t="n">
        <v>0</v>
      </c>
      <c r="E6848" t="s">
        <v>29</v>
      </c>
      <c r="F6848" t="s">
        <v>29</v>
      </c>
      <c r="G6848" t="s">
        <v>914</v>
      </c>
      <c r="H6848" t="s">
        <v>1380</v>
      </c>
      <c r="I6848" t="s">
        <v>32</v>
      </c>
      <c r="J6848" t="s">
        <v>32</v>
      </c>
      <c r="K6848" s="1" t="n">
        <v>0.47979797979798</v>
      </c>
      <c r="L6848" s="2" t="n">
        <v>1276</v>
      </c>
      <c r="M6848" s="2" t="n">
        <v>-1004</v>
      </c>
      <c r="N6848" s="2" t="n">
        <v>-1152.79257202148</v>
      </c>
      <c r="O6848" s="2" t="n">
        <v>-1032.50881958008</v>
      </c>
      <c r="P6848" s="2" t="n">
        <v>5516.20996151</v>
      </c>
      <c r="Q6848" s="1" t="n">
        <v>0.00140364948867054</v>
      </c>
      <c r="R6848" s="1" t="n">
        <v>0.0202526569079607</v>
      </c>
      <c r="S6848" s="3" t="n">
        <v>7.77421295367957</v>
      </c>
      <c r="T6848" s="3" t="n">
        <v>8.02526569079607</v>
      </c>
      <c r="U6848" s="3" t="n">
        <v>7.7747514768923</v>
      </c>
      <c r="V6848" s="3" t="n">
        <v>7.7747514768923</v>
      </c>
      <c r="W6848" s="3" t="n">
        <v>7.77533242265641</v>
      </c>
      <c r="X6848" s="3" t="n">
        <v>7.77533242265641</v>
      </c>
      <c r="Y6848" t="n">
        <v>5111</v>
      </c>
      <c r="Z6848" t="n">
        <v>4987</v>
      </c>
      <c r="AA6848" t="n">
        <v>5058</v>
      </c>
      <c r="AB6848" t="n">
        <v>5040</v>
      </c>
      <c r="AC6848" t="b">
        <v>1</v>
      </c>
    </row>
    <row r="6849">
      <c r="A6849" t="n">
        <v>6472</v>
      </c>
      <c r="B6849" t="n">
        <v>5701</v>
      </c>
      <c r="C6849" t="n">
        <v>1</v>
      </c>
      <c r="D6849" t="n">
        <v>0</v>
      </c>
      <c r="E6849" t="s">
        <v>29</v>
      </c>
      <c r="F6849" t="s">
        <v>29</v>
      </c>
      <c r="G6849" t="s">
        <v>1333</v>
      </c>
      <c r="H6849" t="s">
        <v>915</v>
      </c>
      <c r="I6849" t="s">
        <v>32</v>
      </c>
      <c r="J6849" t="s">
        <v>32</v>
      </c>
      <c r="K6849" s="1" t="n">
        <v>0.455988455988456</v>
      </c>
      <c r="L6849" s="2" t="n">
        <v>1005</v>
      </c>
      <c r="M6849" s="2" t="n">
        <v>884</v>
      </c>
      <c r="N6849" s="2" t="n">
        <v>874.508972167969</v>
      </c>
      <c r="O6849" s="2" t="n">
        <v>901.544189453125</v>
      </c>
      <c r="P6849" s="2" t="n">
        <v>6518.15267434</v>
      </c>
      <c r="Q6849" s="1" t="n">
        <v>0.00124326564442603</v>
      </c>
      <c r="R6849" s="1" t="n">
        <v>0.0099461251554082</v>
      </c>
      <c r="S6849" s="3" t="n">
        <v>-9.09912971404891</v>
      </c>
      <c r="T6849" s="3" t="n">
        <v>9.11156237049317</v>
      </c>
      <c r="U6849" s="3" t="n">
        <v>-9.11074272604713</v>
      </c>
      <c r="V6849" s="3" t="n">
        <v>9.11074272604713</v>
      </c>
      <c r="W6849" s="3" t="n">
        <v>-9.19789485452442</v>
      </c>
      <c r="X6849" s="3" t="n">
        <v>9.19789485452442</v>
      </c>
      <c r="Y6849" t="n">
        <v>5838</v>
      </c>
      <c r="Z6849" t="n">
        <v>2413</v>
      </c>
      <c r="AA6849" t="n">
        <v>5816</v>
      </c>
      <c r="AB6849" t="n">
        <v>2435</v>
      </c>
      <c r="AC6849" t="b">
        <v>1</v>
      </c>
    </row>
    <row r="6850">
      <c r="A6850" t="n">
        <v>6689</v>
      </c>
      <c r="B6850" t="n">
        <v>6301</v>
      </c>
      <c r="C6850" t="n">
        <v>1</v>
      </c>
      <c r="D6850" t="n">
        <v>0</v>
      </c>
      <c r="E6850" t="s">
        <v>29</v>
      </c>
      <c r="F6850" t="s">
        <v>29</v>
      </c>
      <c r="G6850" t="s">
        <v>1584</v>
      </c>
      <c r="H6850" t="s">
        <v>30</v>
      </c>
      <c r="I6850" t="s">
        <v>32</v>
      </c>
      <c r="J6850" t="s">
        <v>32</v>
      </c>
      <c r="K6850" s="1" t="n">
        <v>0.642857142857143</v>
      </c>
      <c r="L6850" s="2" t="n">
        <v>328</v>
      </c>
      <c r="M6850" s="2" t="n">
        <v>57</v>
      </c>
      <c r="N6850" s="2" t="n">
        <v>49.8453369140625</v>
      </c>
      <c r="O6850" s="2" t="n">
        <v>97.1432800292969</v>
      </c>
      <c r="P6850" s="2" t="n">
        <v>4777.61321932</v>
      </c>
      <c r="Q6850" s="1" t="n">
        <v>0.0239021678710395</v>
      </c>
      <c r="R6850" s="1" t="n">
        <v>0.294052251250695</v>
      </c>
      <c r="S6850" s="3" t="n">
        <v>-0.797859922178987</v>
      </c>
      <c r="T6850" s="3" t="n">
        <v>0.878349082823788</v>
      </c>
      <c r="U6850" s="3" t="n">
        <v>-0.796334041659028</v>
      </c>
      <c r="V6850" s="3" t="n">
        <v>0.821182526507513</v>
      </c>
      <c r="W6850" s="3" t="n">
        <v>-0.815510598769242</v>
      </c>
      <c r="X6850" s="3" t="n">
        <v>0.815510598769242</v>
      </c>
      <c r="Y6850" t="n">
        <v>3626</v>
      </c>
      <c r="Z6850" t="n">
        <v>3598</v>
      </c>
      <c r="AA6850" t="n">
        <v>3608</v>
      </c>
      <c r="AB6850" t="n">
        <v>3616</v>
      </c>
      <c r="AC6850" t="b">
        <v>0</v>
      </c>
    </row>
    <row r="6851">
      <c r="A6851" t="n">
        <v>6849</v>
      </c>
      <c r="B6851" t="n">
        <v>6752</v>
      </c>
      <c r="C6851" t="n">
        <v>1</v>
      </c>
      <c r="D6851" t="n">
        <v>0</v>
      </c>
      <c r="E6851" t="s">
        <v>29</v>
      </c>
      <c r="F6851" t="s">
        <v>29</v>
      </c>
      <c r="G6851" t="s">
        <v>93</v>
      </c>
      <c r="H6851" t="s">
        <v>713</v>
      </c>
      <c r="I6851" t="s">
        <v>39</v>
      </c>
      <c r="J6851" t="s">
        <v>32</v>
      </c>
      <c r="K6851" s="1" t="n">
        <v>0.524418463037389</v>
      </c>
      <c r="L6851" s="2" t="n">
        <v>600</v>
      </c>
      <c r="M6851" s="2" t="n">
        <v>93</v>
      </c>
      <c r="N6851" s="2" t="n">
        <v>111.828918457031</v>
      </c>
      <c r="O6851" s="2" t="n">
        <v>5.9244384765625</v>
      </c>
      <c r="P6851" s="2" t="n">
        <v>6416.25841769</v>
      </c>
      <c r="Q6851" s="1" t="n">
        <v>0.0318685669041964</v>
      </c>
      <c r="R6851" s="1" t="n">
        <v>0.345407759303246</v>
      </c>
      <c r="S6851" s="3" t="n">
        <v>-0.24806017418844</v>
      </c>
      <c r="T6851" s="3" t="n">
        <v>0.881037212984956</v>
      </c>
      <c r="U6851" s="3" t="n">
        <v>-0.253848319528516</v>
      </c>
      <c r="V6851" s="3" t="n">
        <v>0.612476847229175</v>
      </c>
      <c r="W6851" s="3" t="n">
        <v>-0.341345421830334</v>
      </c>
      <c r="X6851" s="3" t="n">
        <v>0.521290506981544</v>
      </c>
      <c r="Y6851" t="n">
        <v>8401</v>
      </c>
      <c r="Z6851" t="n">
        <v>5052</v>
      </c>
      <c r="AA6851" t="n">
        <v>8395</v>
      </c>
      <c r="AB6851" t="n">
        <v>5058</v>
      </c>
      <c r="AC6851" t="b">
        <v>1</v>
      </c>
    </row>
    <row r="6852">
      <c r="A6852" t="n">
        <v>6532</v>
      </c>
      <c r="B6852" t="n">
        <v>4995</v>
      </c>
      <c r="C6852" t="n">
        <v>-1</v>
      </c>
      <c r="D6852" t="n">
        <v>-1</v>
      </c>
      <c r="E6852" t="s">
        <v>29</v>
      </c>
      <c r="F6852" t="s">
        <v>29</v>
      </c>
      <c r="G6852" t="s">
        <v>987</v>
      </c>
      <c r="H6852" t="s">
        <v>1514</v>
      </c>
      <c r="I6852" t="s">
        <v>32</v>
      </c>
      <c r="J6852" t="s">
        <v>32</v>
      </c>
      <c r="K6852" s="1" t="n">
        <v>0.456349206349206</v>
      </c>
      <c r="L6852" s="2" t="n">
        <v>651</v>
      </c>
      <c r="M6852" s="2" t="n">
        <v>-417</v>
      </c>
      <c r="N6852" s="2" t="n">
        <v>-419.818588256836</v>
      </c>
      <c r="O6852" s="2" t="n">
        <v>-449.185241699219</v>
      </c>
      <c r="P6852" s="2" t="n">
        <v>5350.12620758</v>
      </c>
      <c r="Q6852" s="1" t="n">
        <v>0.0134859011033919</v>
      </c>
      <c r="R6852" s="1" t="n">
        <v>0.148753575807111</v>
      </c>
      <c r="S6852" s="3" t="n">
        <v>0.0266857376379239</v>
      </c>
      <c r="T6852" s="3" t="n">
        <v>2.43077237433593</v>
      </c>
      <c r="U6852" s="3" t="n">
        <v>0.0269583421010663</v>
      </c>
      <c r="V6852" s="3" t="n">
        <v>0.916089737033969</v>
      </c>
      <c r="W6852" s="3" t="n">
        <v>-0.208696560622352</v>
      </c>
      <c r="X6852" s="3" t="n">
        <v>0.462248290703083</v>
      </c>
      <c r="Y6852" t="n">
        <v>4600</v>
      </c>
      <c r="Z6852" t="n">
        <v>2447</v>
      </c>
      <c r="AA6852" t="n">
        <v>4596</v>
      </c>
      <c r="AB6852" t="n">
        <v>2451</v>
      </c>
      <c r="AC6852" t="b">
        <v>1</v>
      </c>
    </row>
    <row r="6853">
      <c r="A6853" t="n">
        <v>6460</v>
      </c>
      <c r="B6853" t="n">
        <v>5250</v>
      </c>
      <c r="C6853" t="n">
        <v>-1</v>
      </c>
      <c r="D6853" t="n">
        <v>0</v>
      </c>
      <c r="E6853" t="s">
        <v>29</v>
      </c>
      <c r="F6853" t="s">
        <v>29</v>
      </c>
      <c r="G6853" t="s">
        <v>1105</v>
      </c>
      <c r="H6853" t="s">
        <v>234</v>
      </c>
      <c r="I6853" t="s">
        <v>210</v>
      </c>
      <c r="J6853" t="s">
        <v>210</v>
      </c>
      <c r="K6853" s="1" t="n">
        <v>0.557886557886558</v>
      </c>
      <c r="L6853" s="2" t="n">
        <v>388</v>
      </c>
      <c r="M6853" s="2" t="n">
        <v>-184</v>
      </c>
      <c r="N6853" s="2" t="n">
        <v>-182.551956176758</v>
      </c>
      <c r="O6853" s="2" t="n">
        <v>-196.908752441406</v>
      </c>
      <c r="P6853" s="2" t="n">
        <v>7827.4391817</v>
      </c>
      <c r="Q6853" s="1" t="n">
        <v>0.00566613395321807</v>
      </c>
      <c r="R6853" s="1" t="n">
        <v>0.0870260061019904</v>
      </c>
      <c r="S6853" s="3" t="n">
        <v>1.60491064942612</v>
      </c>
      <c r="T6853" s="3" t="n">
        <v>1.66165916024989</v>
      </c>
      <c r="U6853" s="3" t="n">
        <v>1.60250275654355</v>
      </c>
      <c r="V6853" s="3" t="n">
        <v>1.60250275654355</v>
      </c>
      <c r="W6853" s="3" t="n">
        <v>1.60357095858069</v>
      </c>
      <c r="X6853" s="3" t="n">
        <v>1.60357095858069</v>
      </c>
      <c r="Y6853" t="n">
        <v>6939</v>
      </c>
      <c r="Z6853" t="n">
        <v>6883</v>
      </c>
      <c r="AA6853" t="n">
        <v>6914</v>
      </c>
      <c r="AB6853" t="n">
        <v>6908</v>
      </c>
      <c r="AC6853" t="b">
        <v>1</v>
      </c>
    </row>
    <row r="6854">
      <c r="A6854" t="n">
        <v>5829</v>
      </c>
      <c r="B6854" t="n">
        <v>4684</v>
      </c>
      <c r="C6854" t="n">
        <v>-1</v>
      </c>
      <c r="D6854" t="n">
        <v>0</v>
      </c>
      <c r="E6854" t="s">
        <v>29</v>
      </c>
      <c r="F6854" t="s">
        <v>29</v>
      </c>
      <c r="G6854" t="s">
        <v>231</v>
      </c>
      <c r="H6854" t="s">
        <v>1074</v>
      </c>
      <c r="I6854" t="s">
        <v>32</v>
      </c>
      <c r="J6854" t="s">
        <v>32</v>
      </c>
      <c r="K6854" s="1" t="n">
        <v>0.538690476190476</v>
      </c>
      <c r="L6854" s="2" t="n">
        <v>618</v>
      </c>
      <c r="M6854" s="2" t="n">
        <v>-189</v>
      </c>
      <c r="N6854" s="2" t="n">
        <v>-188.366729736328</v>
      </c>
      <c r="O6854" s="2" t="n">
        <v>-120.399719238281</v>
      </c>
      <c r="P6854" s="2" t="n">
        <v>1180.13912382</v>
      </c>
      <c r="Q6854" s="1"/>
      <c r="R6854" s="1"/>
      <c r="S6854" s="3"/>
      <c r="T6854" s="3"/>
      <c r="U6854" s="3"/>
      <c r="V6854" s="3"/>
      <c r="W6854" s="3" t="n">
        <v>-1.13347050964189</v>
      </c>
      <c r="X6854" s="3" t="n">
        <v>1.23401830106894</v>
      </c>
      <c r="Y6854" t="n">
        <v>3141</v>
      </c>
      <c r="Z6854" t="n">
        <v>0</v>
      </c>
      <c r="AA6854" t="n">
        <v>975</v>
      </c>
      <c r="AB6854" t="n">
        <v>2166</v>
      </c>
      <c r="AC6854" t="b">
        <v>0</v>
      </c>
    </row>
    <row r="6855">
      <c r="A6855" t="n">
        <v>6448</v>
      </c>
      <c r="B6855" t="n">
        <v>5058</v>
      </c>
      <c r="C6855" t="n">
        <v>1</v>
      </c>
      <c r="D6855" t="n">
        <v>0</v>
      </c>
      <c r="E6855" t="s">
        <v>29</v>
      </c>
      <c r="F6855" t="s">
        <v>29</v>
      </c>
      <c r="G6855" t="s">
        <v>1260</v>
      </c>
      <c r="H6855" t="s">
        <v>1146</v>
      </c>
      <c r="I6855" t="s">
        <v>36</v>
      </c>
      <c r="J6855" t="s">
        <v>62</v>
      </c>
      <c r="K6855" s="1" t="n">
        <v>0.51890756302521</v>
      </c>
      <c r="L6855" s="2" t="n">
        <v>9</v>
      </c>
      <c r="M6855" s="2" t="n">
        <v>87</v>
      </c>
      <c r="N6855" s="2" t="n">
        <v>98.5317461490631</v>
      </c>
      <c r="O6855" s="2" t="n">
        <v>65.2280457019806</v>
      </c>
      <c r="P6855" s="2" t="n">
        <v>3011.15458705</v>
      </c>
      <c r="Q6855" s="1"/>
      <c r="R6855" s="1"/>
      <c r="S6855" s="3"/>
      <c r="T6855" s="3"/>
      <c r="U6855" s="3"/>
      <c r="V6855" s="3"/>
      <c r="W6855" s="3" t="n">
        <v>2.8696586783932</v>
      </c>
      <c r="X6855" s="3" t="n">
        <v>2.8696586783932</v>
      </c>
      <c r="Y6855" t="n">
        <v>4672</v>
      </c>
      <c r="Z6855" t="n">
        <v>0</v>
      </c>
      <c r="AA6855" t="n">
        <v>1042</v>
      </c>
      <c r="AB6855" t="n">
        <v>3630</v>
      </c>
      <c r="AC6855" t="b">
        <v>1</v>
      </c>
    </row>
    <row r="6856">
      <c r="A6856" t="n">
        <v>6350</v>
      </c>
      <c r="B6856" t="n">
        <v>5058</v>
      </c>
      <c r="C6856" t="n">
        <v>1</v>
      </c>
      <c r="D6856" t="n">
        <v>0</v>
      </c>
      <c r="E6856" t="s">
        <v>29</v>
      </c>
      <c r="F6856" t="s">
        <v>29</v>
      </c>
      <c r="G6856" t="s">
        <v>1154</v>
      </c>
      <c r="H6856" t="s">
        <v>1146</v>
      </c>
      <c r="I6856" t="s">
        <v>62</v>
      </c>
      <c r="J6856" t="s">
        <v>62</v>
      </c>
      <c r="K6856" s="1" t="n">
        <v>0.648692810457516</v>
      </c>
      <c r="L6856" s="2" t="n">
        <v>100</v>
      </c>
      <c r="M6856" s="2" t="n">
        <v>-4</v>
      </c>
      <c r="N6856" s="2" t="n">
        <v>38.3290061950684</v>
      </c>
      <c r="O6856" s="2" t="n">
        <v>2.916748046875</v>
      </c>
      <c r="P6856" s="2" t="n">
        <v>6150.99774075</v>
      </c>
      <c r="Q6856" s="1"/>
      <c r="R6856" s="1"/>
      <c r="S6856" s="3"/>
      <c r="T6856" s="3"/>
      <c r="U6856" s="3"/>
      <c r="V6856" s="3"/>
      <c r="W6856" s="3" t="n">
        <v>3.11344917801842</v>
      </c>
      <c r="X6856" s="3" t="n">
        <v>3.11344917801842</v>
      </c>
      <c r="Y6856" t="n">
        <v>4359</v>
      </c>
      <c r="Z6856" t="n">
        <v>0</v>
      </c>
      <c r="AA6856" t="n">
        <v>729</v>
      </c>
      <c r="AB6856" t="n">
        <v>3630</v>
      </c>
      <c r="AC6856" t="b">
        <v>1</v>
      </c>
    </row>
    <row r="6857">
      <c r="A6857" t="n">
        <v>5616</v>
      </c>
      <c r="B6857" t="n">
        <v>5058</v>
      </c>
      <c r="C6857" t="n">
        <v>1</v>
      </c>
      <c r="D6857" t="n">
        <v>0</v>
      </c>
      <c r="E6857" t="s">
        <v>29</v>
      </c>
      <c r="F6857" t="s">
        <v>29</v>
      </c>
      <c r="G6857" t="s">
        <v>112</v>
      </c>
      <c r="H6857" t="s">
        <v>1146</v>
      </c>
      <c r="I6857" t="s">
        <v>62</v>
      </c>
      <c r="J6857" t="s">
        <v>62</v>
      </c>
      <c r="K6857" s="1" t="n">
        <v>0.598692810457516</v>
      </c>
      <c r="L6857" s="2" t="n">
        <v>5</v>
      </c>
      <c r="M6857" s="2" t="n">
        <v>91</v>
      </c>
      <c r="N6857" s="2" t="n">
        <v>96.5052671432495</v>
      </c>
      <c r="O6857" s="2" t="n">
        <v>62.6726217269897</v>
      </c>
      <c r="P6857" s="2" t="n">
        <v>3214.81251799</v>
      </c>
      <c r="Q6857" s="1" t="n">
        <v>0.0185236383743434</v>
      </c>
      <c r="R6857" s="1" t="n">
        <v>0.184959911528891</v>
      </c>
      <c r="S6857" s="3" t="n">
        <v>0.894055847387338</v>
      </c>
      <c r="T6857" s="3" t="n">
        <v>1.42471661598009</v>
      </c>
      <c r="U6857" s="3" t="n">
        <v>0.891047740346942</v>
      </c>
      <c r="V6857" s="3" t="n">
        <v>1.01935045323781</v>
      </c>
      <c r="W6857" s="3" t="n">
        <v>0.889647030044963</v>
      </c>
      <c r="X6857" s="3" t="n">
        <v>0.90164703004496</v>
      </c>
      <c r="Y6857" t="n">
        <v>3650</v>
      </c>
      <c r="Z6857" t="n">
        <v>3617</v>
      </c>
      <c r="AA6857" t="n">
        <v>3637</v>
      </c>
      <c r="AB6857" t="n">
        <v>3630</v>
      </c>
      <c r="AC6857" t="b">
        <v>1</v>
      </c>
    </row>
    <row r="6858">
      <c r="A6858" t="n">
        <v>4644</v>
      </c>
      <c r="B6858" t="n">
        <v>4643</v>
      </c>
      <c r="C6858" t="n">
        <v>-1</v>
      </c>
      <c r="D6858" t="n">
        <v>0</v>
      </c>
      <c r="E6858" t="s">
        <v>29</v>
      </c>
      <c r="F6858" t="s">
        <v>29</v>
      </c>
      <c r="G6858" t="s">
        <v>936</v>
      </c>
      <c r="H6858" t="s">
        <v>1311</v>
      </c>
      <c r="I6858" t="s">
        <v>32</v>
      </c>
      <c r="J6858" t="s">
        <v>36</v>
      </c>
      <c r="K6858" s="1" t="n">
        <v>0.695906432748538</v>
      </c>
      <c r="L6858" s="2" t="n">
        <v>203</v>
      </c>
      <c r="M6858" s="2" t="n">
        <v>-154</v>
      </c>
      <c r="N6858" s="2" t="n">
        <v>-235.517391204834</v>
      </c>
      <c r="O6858" s="2" t="n">
        <v>-192.083797454834</v>
      </c>
      <c r="P6858" s="2" t="n">
        <v>6033.0789858</v>
      </c>
      <c r="Q6858" s="1" t="n">
        <v>0.0320781032078103</v>
      </c>
      <c r="R6858" s="1" t="n">
        <v>0.225941422594142</v>
      </c>
      <c r="S6858" s="3" t="n">
        <v>-0.834309623430962</v>
      </c>
      <c r="T6858" s="3" t="n">
        <v>1.49958158995816</v>
      </c>
      <c r="U6858" s="3" t="n">
        <v>-0.851990627602187</v>
      </c>
      <c r="V6858" s="3" t="n">
        <v>0.888549767387132</v>
      </c>
      <c r="W6858" s="3" t="n">
        <v>-1.35809419674289</v>
      </c>
      <c r="X6858" s="3" t="n">
        <v>1.50238581507993</v>
      </c>
      <c r="Y6858" t="n">
        <v>7845</v>
      </c>
      <c r="Z6858" t="n">
        <v>717</v>
      </c>
      <c r="AA6858" t="n">
        <v>726</v>
      </c>
      <c r="AB6858" t="n">
        <v>7836</v>
      </c>
      <c r="AC6858" t="b">
        <v>1</v>
      </c>
    </row>
    <row r="6859">
      <c r="A6859" t="n">
        <v>6518</v>
      </c>
      <c r="B6859" t="n">
        <v>4643</v>
      </c>
      <c r="C6859" t="n">
        <v>-1</v>
      </c>
      <c r="D6859" t="n">
        <v>0</v>
      </c>
      <c r="E6859" t="s">
        <v>29</v>
      </c>
      <c r="F6859" t="s">
        <v>29</v>
      </c>
      <c r="G6859" t="s">
        <v>418</v>
      </c>
      <c r="H6859" t="s">
        <v>1311</v>
      </c>
      <c r="I6859" t="s">
        <v>65</v>
      </c>
      <c r="J6859" t="s">
        <v>36</v>
      </c>
      <c r="K6859" s="1" t="n">
        <v>0.479949874686717</v>
      </c>
      <c r="L6859" s="2" t="n">
        <v>25</v>
      </c>
      <c r="M6859" s="2" t="n">
        <v>24</v>
      </c>
      <c r="N6859" s="2" t="n">
        <v>13.699031829834</v>
      </c>
      <c r="O6859" s="2" t="n">
        <v>9.86367416381836</v>
      </c>
      <c r="P6859" s="2" t="n">
        <v>7603.45897943</v>
      </c>
      <c r="Q6859" s="1" t="n">
        <v>0.00878155872667398</v>
      </c>
      <c r="R6859" s="1" t="n">
        <v>0.0987925356750823</v>
      </c>
      <c r="S6859" s="3" t="n">
        <v>2.19637760702525</v>
      </c>
      <c r="T6859" s="3" t="n">
        <v>2.29253567508233</v>
      </c>
      <c r="U6859" s="3" t="n">
        <v>2.09570147085025</v>
      </c>
      <c r="V6859" s="3" t="n">
        <v>2.26935226450104</v>
      </c>
      <c r="W6859" s="3" t="n">
        <v>2.23059298794191</v>
      </c>
      <c r="X6859" s="3" t="n">
        <v>2.23059298794191</v>
      </c>
      <c r="Y6859" t="n">
        <v>8127</v>
      </c>
      <c r="Z6859" t="n">
        <v>911</v>
      </c>
      <c r="AA6859" t="n">
        <v>1202</v>
      </c>
      <c r="AB6859" t="n">
        <v>7836</v>
      </c>
      <c r="AC6859" t="b">
        <v>1</v>
      </c>
    </row>
    <row r="6860">
      <c r="A6860" t="n">
        <v>4646</v>
      </c>
      <c r="B6860" t="n">
        <v>4643</v>
      </c>
      <c r="C6860" t="n">
        <v>-1</v>
      </c>
      <c r="D6860" t="n">
        <v>0</v>
      </c>
      <c r="E6860" t="s">
        <v>29</v>
      </c>
      <c r="F6860" t="s">
        <v>29</v>
      </c>
      <c r="G6860" t="s">
        <v>617</v>
      </c>
      <c r="H6860" t="s">
        <v>1311</v>
      </c>
      <c r="I6860" t="s">
        <v>32</v>
      </c>
      <c r="J6860" t="s">
        <v>36</v>
      </c>
      <c r="K6860" s="1" t="n">
        <v>0.852514619883041</v>
      </c>
      <c r="L6860" s="2" t="n">
        <v>73</v>
      </c>
      <c r="M6860" s="2" t="n">
        <v>-24</v>
      </c>
      <c r="N6860" s="2" t="n">
        <v>-46.2988243103027</v>
      </c>
      <c r="O6860" s="2" t="n">
        <v>-55.5861778259277</v>
      </c>
      <c r="P6860" s="2" t="n">
        <v>5948.1132054</v>
      </c>
      <c r="Q6860" s="1" t="n">
        <v>0.0159123055162659</v>
      </c>
      <c r="R6860" s="1" t="n">
        <v>0.208628005657709</v>
      </c>
      <c r="S6860" s="3" t="n">
        <v>-1.64066478076379</v>
      </c>
      <c r="T6860" s="3" t="n">
        <v>1.67496463932107</v>
      </c>
      <c r="U6860" s="3" t="n">
        <v>-1.60919291901603</v>
      </c>
      <c r="V6860" s="3" t="n">
        <v>1.60919291901603</v>
      </c>
      <c r="W6860" s="3" t="n">
        <v>-1.61608824198142</v>
      </c>
      <c r="X6860" s="3" t="n">
        <v>1.61608824198142</v>
      </c>
      <c r="Y6860" t="n">
        <v>7923</v>
      </c>
      <c r="Z6860" t="n">
        <v>2828</v>
      </c>
      <c r="AA6860" t="n">
        <v>2915</v>
      </c>
      <c r="AB6860" t="n">
        <v>7836</v>
      </c>
      <c r="AC6860" t="b">
        <v>1</v>
      </c>
    </row>
    <row r="6861">
      <c r="A6861" t="n">
        <v>4645</v>
      </c>
      <c r="B6861" t="n">
        <v>4644</v>
      </c>
      <c r="C6861" t="n">
        <v>-1</v>
      </c>
      <c r="D6861" t="n">
        <v>0</v>
      </c>
      <c r="E6861" t="s">
        <v>29</v>
      </c>
      <c r="F6861" t="s">
        <v>29</v>
      </c>
      <c r="G6861" t="s">
        <v>615</v>
      </c>
      <c r="H6861" t="s">
        <v>936</v>
      </c>
      <c r="I6861" t="s">
        <v>32</v>
      </c>
      <c r="J6861" t="s">
        <v>32</v>
      </c>
      <c r="K6861" s="1" t="n">
        <v>0.866666666666667</v>
      </c>
      <c r="L6861" s="2" t="n">
        <v>45</v>
      </c>
      <c r="M6861" s="2" t="n">
        <v>158</v>
      </c>
      <c r="N6861" s="2" t="n">
        <v>204.579986572266</v>
      </c>
      <c r="O6861" s="2" t="n">
        <v>156.195442199707</v>
      </c>
      <c r="P6861" s="2" t="n">
        <v>4471.64893392</v>
      </c>
      <c r="Q6861" s="1"/>
      <c r="R6861" s="1"/>
      <c r="S6861" s="3"/>
      <c r="T6861" s="3"/>
      <c r="U6861" s="3"/>
      <c r="V6861" s="3"/>
      <c r="W6861" s="3" t="n">
        <v>-0.880433762784126</v>
      </c>
      <c r="X6861" s="3" t="n">
        <v>1.27419747173888</v>
      </c>
      <c r="Y6861" t="n">
        <v>5415</v>
      </c>
      <c r="Z6861" t="n">
        <v>0</v>
      </c>
      <c r="AA6861" t="n">
        <v>4689</v>
      </c>
      <c r="AB6861" t="n">
        <v>726</v>
      </c>
      <c r="AC6861" t="b">
        <v>1</v>
      </c>
    </row>
    <row r="6862">
      <c r="A6862" t="n">
        <v>4828</v>
      </c>
      <c r="B6862" t="n">
        <v>4646</v>
      </c>
      <c r="C6862" t="n">
        <v>-1</v>
      </c>
      <c r="D6862" t="n">
        <v>1</v>
      </c>
      <c r="E6862" t="s">
        <v>29</v>
      </c>
      <c r="F6862" t="s">
        <v>29</v>
      </c>
      <c r="G6862" t="s">
        <v>695</v>
      </c>
      <c r="H6862" t="s">
        <v>617</v>
      </c>
      <c r="I6862" t="s">
        <v>36</v>
      </c>
      <c r="J6862" t="s">
        <v>32</v>
      </c>
      <c r="K6862" s="1" t="n">
        <v>0.293939393939394</v>
      </c>
      <c r="L6862" s="2" t="n">
        <v>48</v>
      </c>
      <c r="M6862" s="2" t="n">
        <v>25</v>
      </c>
      <c r="N6862" s="2" t="n">
        <v>28.7038116455078</v>
      </c>
      <c r="O6862" s="2" t="n">
        <v>29.1442565917969</v>
      </c>
      <c r="P6862" s="2" t="n">
        <v>2252.67828705</v>
      </c>
      <c r="Q6862" s="1" t="n">
        <v>0</v>
      </c>
      <c r="R6862" s="1" t="n">
        <v>0.0135135135135135</v>
      </c>
      <c r="S6862" s="3" t="n">
        <v>12.8851351351351</v>
      </c>
      <c r="T6862" s="3" t="n">
        <v>12.8986486486486</v>
      </c>
      <c r="U6862" s="3" t="n">
        <v>11.9172580645161</v>
      </c>
      <c r="V6862" s="3" t="n">
        <v>11.9172580645161</v>
      </c>
      <c r="W6862" s="3" t="n">
        <v>10.7763113032958</v>
      </c>
      <c r="X6862" s="3" t="n">
        <v>10.7763113032958</v>
      </c>
      <c r="Y6862" t="n">
        <v>3195</v>
      </c>
      <c r="Z6862" t="n">
        <v>74</v>
      </c>
      <c r="AA6862" t="n">
        <v>354</v>
      </c>
      <c r="AB6862" t="n">
        <v>2915</v>
      </c>
      <c r="AC6862" t="b">
        <v>0</v>
      </c>
    </row>
    <row r="6863">
      <c r="A6863" t="n">
        <v>5385</v>
      </c>
      <c r="B6863" t="n">
        <v>4648</v>
      </c>
      <c r="C6863" t="n">
        <v>-1</v>
      </c>
      <c r="D6863" t="n">
        <v>0</v>
      </c>
      <c r="E6863" t="s">
        <v>29</v>
      </c>
      <c r="F6863" t="s">
        <v>29</v>
      </c>
      <c r="G6863" t="s">
        <v>628</v>
      </c>
      <c r="H6863" t="s">
        <v>929</v>
      </c>
      <c r="I6863" t="s">
        <v>210</v>
      </c>
      <c r="J6863" t="s">
        <v>210</v>
      </c>
      <c r="K6863" s="1" t="n">
        <v>0.588888888888889</v>
      </c>
      <c r="L6863" s="2" t="n">
        <v>315</v>
      </c>
      <c r="M6863" s="2" t="n">
        <v>27</v>
      </c>
      <c r="N6863" s="2" t="n">
        <v>34.450927734375</v>
      </c>
      <c r="O6863" s="2" t="n">
        <v>28.5615844726562</v>
      </c>
      <c r="P6863" s="2" t="n">
        <v>4165.9525626</v>
      </c>
      <c r="Q6863" s="1" t="n">
        <v>0.0389119758216849</v>
      </c>
      <c r="R6863" s="1" t="n">
        <v>0.388364185870797</v>
      </c>
      <c r="S6863" s="3" t="n">
        <v>0.229939554212316</v>
      </c>
      <c r="T6863" s="3" t="n">
        <v>0.982791839818662</v>
      </c>
      <c r="U6863" s="3" t="n">
        <v>0.219279428324374</v>
      </c>
      <c r="V6863" s="3" t="n">
        <v>0.73125900713863</v>
      </c>
      <c r="W6863" s="3" t="n">
        <v>0.0889460454470262</v>
      </c>
      <c r="X6863" s="3" t="n">
        <v>0.178660730990574</v>
      </c>
      <c r="Y6863" t="n">
        <v>6939</v>
      </c>
      <c r="Z6863" t="n">
        <v>5294</v>
      </c>
      <c r="AA6863" t="n">
        <v>5315</v>
      </c>
      <c r="AB6863" t="n">
        <v>6918</v>
      </c>
      <c r="AC6863" t="b">
        <v>1</v>
      </c>
    </row>
    <row r="6864">
      <c r="A6864" t="n">
        <v>6594</v>
      </c>
      <c r="B6864" t="n">
        <v>4759</v>
      </c>
      <c r="C6864" t="n">
        <v>-1</v>
      </c>
      <c r="D6864" t="n">
        <v>0</v>
      </c>
      <c r="E6864" t="s">
        <v>29</v>
      </c>
      <c r="F6864" t="s">
        <v>29</v>
      </c>
      <c r="G6864" t="s">
        <v>443</v>
      </c>
      <c r="H6864" t="s">
        <v>173</v>
      </c>
      <c r="I6864" t="s">
        <v>62</v>
      </c>
      <c r="J6864" t="s">
        <v>32</v>
      </c>
      <c r="K6864" s="1" t="n">
        <v>0.513919413919414</v>
      </c>
      <c r="L6864" s="2" t="n">
        <v>895</v>
      </c>
      <c r="M6864" s="2" t="n">
        <v>-118</v>
      </c>
      <c r="N6864" s="2" t="n">
        <v>-116.533447265625</v>
      </c>
      <c r="O6864" s="2" t="n">
        <v>-8.95489501953125</v>
      </c>
      <c r="P6864" s="2" t="n">
        <v>5711.9900305</v>
      </c>
      <c r="Q6864" s="1" t="n">
        <v>0.0148698884758364</v>
      </c>
      <c r="R6864" s="1" t="n">
        <v>0.16635687732342</v>
      </c>
      <c r="S6864" s="3" t="n">
        <v>-2.60260223048327</v>
      </c>
      <c r="T6864" s="3" t="n">
        <v>2.78475836431226</v>
      </c>
      <c r="U6864" s="3" t="n">
        <v>-2.63346590437216</v>
      </c>
      <c r="V6864" s="3" t="n">
        <v>2.63346590437216</v>
      </c>
      <c r="W6864" s="3" t="n">
        <v>-3.20440112139036</v>
      </c>
      <c r="X6864" s="3" t="n">
        <v>3.20440112139036</v>
      </c>
      <c r="Y6864" t="n">
        <v>7832</v>
      </c>
      <c r="Z6864" t="n">
        <v>1076</v>
      </c>
      <c r="AA6864" t="n">
        <v>3643</v>
      </c>
      <c r="AB6864" t="n">
        <v>5265</v>
      </c>
      <c r="AC6864" t="b">
        <v>1</v>
      </c>
    </row>
    <row r="6865">
      <c r="A6865" t="n">
        <v>6417</v>
      </c>
      <c r="B6865" t="n">
        <v>5977</v>
      </c>
      <c r="C6865" t="n">
        <v>1</v>
      </c>
      <c r="D6865" t="n">
        <v>0</v>
      </c>
      <c r="E6865" t="s">
        <v>29</v>
      </c>
      <c r="F6865" t="s">
        <v>29</v>
      </c>
      <c r="G6865" t="s">
        <v>320</v>
      </c>
      <c r="H6865" t="s">
        <v>185</v>
      </c>
      <c r="I6865" t="s">
        <v>32</v>
      </c>
      <c r="J6865" t="s">
        <v>32</v>
      </c>
      <c r="K6865" s="1" t="n">
        <v>0.537229437229437</v>
      </c>
      <c r="L6865" s="2" t="n">
        <v>142</v>
      </c>
      <c r="M6865" s="2" t="n">
        <v>21</v>
      </c>
      <c r="N6865" s="2" t="n">
        <v>22.8219909667969</v>
      </c>
      <c r="O6865" s="2" t="n">
        <v>21.8041076660156</v>
      </c>
      <c r="P6865" s="2" t="n">
        <v>6592.93813129</v>
      </c>
      <c r="Q6865" s="1" t="n">
        <v>0.0326732673267327</v>
      </c>
      <c r="R6865" s="1" t="n">
        <v>0.284818481848185</v>
      </c>
      <c r="S6865" s="3" t="n">
        <v>-0.724455445544553</v>
      </c>
      <c r="T6865" s="3" t="n">
        <v>1.03910231023102</v>
      </c>
      <c r="U6865" s="3" t="n">
        <v>-0.781704326295332</v>
      </c>
      <c r="V6865" s="3" t="n">
        <v>0.83492486182137</v>
      </c>
      <c r="W6865" s="3" t="n">
        <v>-0.419179052475872</v>
      </c>
      <c r="X6865" s="3" t="n">
        <v>0.512870307457452</v>
      </c>
      <c r="Y6865" t="n">
        <v>5735</v>
      </c>
      <c r="Z6865" t="n">
        <v>3030</v>
      </c>
      <c r="AA6865" t="n">
        <v>3938</v>
      </c>
      <c r="AB6865" t="n">
        <v>4827</v>
      </c>
      <c r="AC6865" t="b">
        <v>1</v>
      </c>
    </row>
    <row r="6866">
      <c r="A6866" t="n">
        <v>6574</v>
      </c>
      <c r="B6866" t="n">
        <v>6078</v>
      </c>
      <c r="C6866" t="n">
        <v>-1</v>
      </c>
      <c r="D6866" t="n">
        <v>0</v>
      </c>
      <c r="E6866" t="s">
        <v>29</v>
      </c>
      <c r="F6866" t="s">
        <v>29</v>
      </c>
      <c r="G6866" t="s">
        <v>189</v>
      </c>
      <c r="H6866" t="s">
        <v>48</v>
      </c>
      <c r="I6866" t="s">
        <v>62</v>
      </c>
      <c r="J6866" t="s">
        <v>32</v>
      </c>
      <c r="K6866" s="1" t="n">
        <v>0.28921568627451</v>
      </c>
      <c r="L6866" s="2" t="n">
        <v>385</v>
      </c>
      <c r="M6866" s="2" t="n">
        <v>251</v>
      </c>
      <c r="N6866" s="2" t="n">
        <v>340.555480957031</v>
      </c>
      <c r="O6866" s="2" t="n">
        <v>282.977478027344</v>
      </c>
      <c r="P6866" s="2" t="n">
        <v>7825.62353582</v>
      </c>
      <c r="Q6866" s="1" t="n">
        <v>0.0136986301369863</v>
      </c>
      <c r="R6866" s="1" t="n">
        <v>0.150684931506849</v>
      </c>
      <c r="S6866" s="3" t="n">
        <v>1.36164383561644</v>
      </c>
      <c r="T6866" s="3" t="n">
        <v>2.78904109589041</v>
      </c>
      <c r="U6866" s="3" t="n">
        <v>1.30067017212179</v>
      </c>
      <c r="V6866" s="3" t="n">
        <v>1.30067017212179</v>
      </c>
      <c r="W6866" s="3" t="n">
        <v>2.30354020565615</v>
      </c>
      <c r="X6866" s="3" t="n">
        <v>2.30354020565615</v>
      </c>
      <c r="Y6866" t="n">
        <v>7339</v>
      </c>
      <c r="Z6866" t="n">
        <v>73</v>
      </c>
      <c r="AA6866" t="n">
        <v>4322</v>
      </c>
      <c r="AB6866" t="n">
        <v>3090</v>
      </c>
      <c r="AC6866" t="b">
        <v>1</v>
      </c>
    </row>
    <row r="6867">
      <c r="A6867" t="n">
        <v>6729</v>
      </c>
      <c r="B6867" t="n">
        <v>4697</v>
      </c>
      <c r="C6867" t="n">
        <v>1</v>
      </c>
      <c r="D6867" t="n">
        <v>0</v>
      </c>
      <c r="E6867" t="s">
        <v>29</v>
      </c>
      <c r="F6867" t="s">
        <v>29</v>
      </c>
      <c r="G6867" t="s">
        <v>760</v>
      </c>
      <c r="H6867" t="s">
        <v>623</v>
      </c>
      <c r="I6867" t="s">
        <v>32</v>
      </c>
      <c r="J6867" t="s">
        <v>62</v>
      </c>
      <c r="K6867" s="1" t="n">
        <v>0.525404420141262</v>
      </c>
      <c r="L6867" s="2" t="n">
        <v>803</v>
      </c>
      <c r="M6867" s="2" t="n">
        <v>297</v>
      </c>
      <c r="N6867" s="2" t="n">
        <v>334.682006835938</v>
      </c>
      <c r="O6867" s="2" t="n">
        <v>225.47802734375</v>
      </c>
      <c r="P6867" s="2" t="n">
        <v>7848.76500462</v>
      </c>
      <c r="Q6867" s="1" t="n">
        <v>0</v>
      </c>
      <c r="R6867" s="1" t="n">
        <v>0.0112464854732896</v>
      </c>
      <c r="S6867" s="3" t="n">
        <v>-2.98228678537957</v>
      </c>
      <c r="T6867" s="3" t="n">
        <v>3.01996251171509</v>
      </c>
      <c r="U6867" s="3" t="n">
        <v>-2.97978968331938</v>
      </c>
      <c r="V6867" s="3" t="n">
        <v>2.97978968331938</v>
      </c>
      <c r="W6867" s="3" t="n">
        <v>-2.49958023312385</v>
      </c>
      <c r="X6867" s="3" t="n">
        <v>2.49958023312385</v>
      </c>
      <c r="Y6867" t="n">
        <v>7521</v>
      </c>
      <c r="Z6867" t="n">
        <v>1067</v>
      </c>
      <c r="AA6867" t="n">
        <v>5088</v>
      </c>
      <c r="AB6867" t="n">
        <v>3500</v>
      </c>
      <c r="AC6867" t="b">
        <v>1</v>
      </c>
    </row>
    <row r="6868">
      <c r="A6868" t="n">
        <v>4698</v>
      </c>
      <c r="B6868" t="n">
        <v>4697</v>
      </c>
      <c r="C6868" t="n">
        <v>1</v>
      </c>
      <c r="D6868" t="n">
        <v>0</v>
      </c>
      <c r="E6868" t="s">
        <v>29</v>
      </c>
      <c r="F6868" t="s">
        <v>29</v>
      </c>
      <c r="G6868" t="s">
        <v>624</v>
      </c>
      <c r="H6868" t="s">
        <v>623</v>
      </c>
      <c r="I6868" t="s">
        <v>32</v>
      </c>
      <c r="J6868" t="s">
        <v>62</v>
      </c>
      <c r="K6868" s="1" t="n">
        <v>0.881481481481482</v>
      </c>
      <c r="L6868" s="2" t="n">
        <v>1099</v>
      </c>
      <c r="M6868" s="2" t="n">
        <v>1</v>
      </c>
      <c r="N6868" s="2" t="n">
        <v>-69.9317626953125</v>
      </c>
      <c r="O6868" s="2" t="n">
        <v>-67.5291748046875</v>
      </c>
      <c r="P6868" s="2" t="n">
        <v>235.92709387</v>
      </c>
      <c r="Q6868" s="1" t="n">
        <v>0.174484052532833</v>
      </c>
      <c r="R6868" s="1" t="n">
        <v>0.722326454033771</v>
      </c>
      <c r="S6868" s="3" t="n">
        <v>-0.261819887429643</v>
      </c>
      <c r="T6868" s="3" t="n">
        <v>0.268574108818011</v>
      </c>
      <c r="U6868" s="3" t="n">
        <v>-0.258478298241307</v>
      </c>
      <c r="V6868" s="3" t="n">
        <v>0.258478298241307</v>
      </c>
      <c r="W6868" s="3" t="n">
        <v>0.453341242755637</v>
      </c>
      <c r="X6868" s="3" t="n">
        <v>0.626944623927432</v>
      </c>
      <c r="Y6868" t="n">
        <v>7085</v>
      </c>
      <c r="Z6868" t="n">
        <v>1066</v>
      </c>
      <c r="AA6868" t="n">
        <v>4651</v>
      </c>
      <c r="AB6868" t="n">
        <v>3500</v>
      </c>
      <c r="AC6868" t="b">
        <v>1</v>
      </c>
    </row>
    <row r="6869">
      <c r="A6869" t="n">
        <v>5191</v>
      </c>
      <c r="B6869" t="n">
        <v>4698</v>
      </c>
      <c r="C6869" t="n">
        <v>1</v>
      </c>
      <c r="D6869" t="n">
        <v>0</v>
      </c>
      <c r="E6869" t="s">
        <v>29</v>
      </c>
      <c r="F6869" t="s">
        <v>29</v>
      </c>
      <c r="G6869" t="s">
        <v>1347</v>
      </c>
      <c r="H6869" t="s">
        <v>624</v>
      </c>
      <c r="I6869" t="s">
        <v>62</v>
      </c>
      <c r="J6869" t="s">
        <v>32</v>
      </c>
      <c r="K6869" s="1" t="n">
        <v>0.546576879910213</v>
      </c>
      <c r="L6869" s="2" t="n">
        <v>640</v>
      </c>
      <c r="M6869" s="2" t="n">
        <v>459</v>
      </c>
      <c r="N6869" s="2" t="n">
        <v>521.509094238281</v>
      </c>
      <c r="O6869" s="2" t="n">
        <v>641.655548095703</v>
      </c>
      <c r="P6869" s="2" t="n">
        <v>7366.3059458</v>
      </c>
      <c r="Q6869" s="1" t="n">
        <v>0.000932835820895522</v>
      </c>
      <c r="R6869" s="1" t="n">
        <v>0.00373134328358209</v>
      </c>
      <c r="S6869" s="3" t="n">
        <v>-4.62201492537314</v>
      </c>
      <c r="T6869" s="3" t="n">
        <v>4.64981343283583</v>
      </c>
      <c r="U6869" s="3" t="n">
        <v>-4.60424228550372</v>
      </c>
      <c r="V6869" s="3" t="n">
        <v>4.60424228550372</v>
      </c>
      <c r="W6869" s="3" t="n">
        <v>-5.33047364455583</v>
      </c>
      <c r="X6869" s="3" t="n">
        <v>5.33047364455583</v>
      </c>
      <c r="Y6869" t="n">
        <v>7205</v>
      </c>
      <c r="Z6869" t="n">
        <v>1072</v>
      </c>
      <c r="AA6869" t="n">
        <v>3626</v>
      </c>
      <c r="AB6869" t="n">
        <v>4651</v>
      </c>
      <c r="AC6869" t="b">
        <v>1</v>
      </c>
    </row>
    <row r="6870">
      <c r="A6870" t="n">
        <v>5416</v>
      </c>
      <c r="B6870" t="n">
        <v>4773</v>
      </c>
      <c r="C6870" t="n">
        <v>1</v>
      </c>
      <c r="D6870" t="n">
        <v>0</v>
      </c>
      <c r="E6870" t="s">
        <v>29</v>
      </c>
      <c r="F6870" t="s">
        <v>29</v>
      </c>
      <c r="G6870" t="s">
        <v>517</v>
      </c>
      <c r="H6870" t="s">
        <v>1314</v>
      </c>
      <c r="I6870" t="s">
        <v>62</v>
      </c>
      <c r="J6870" t="s">
        <v>32</v>
      </c>
      <c r="K6870" s="1" t="n">
        <v>0.615873015873016</v>
      </c>
      <c r="L6870" s="2" t="n">
        <v>1016</v>
      </c>
      <c r="M6870" s="2" t="n">
        <v>-175</v>
      </c>
      <c r="N6870" s="2" t="n">
        <v>-233.76953125</v>
      </c>
      <c r="O6870" s="2" t="n">
        <v>-176.240234375</v>
      </c>
      <c r="P6870" s="2" t="n">
        <v>5151.30645677</v>
      </c>
      <c r="Q6870" s="1" t="n">
        <v>0.0122358175750834</v>
      </c>
      <c r="R6870" s="1" t="n">
        <v>0.122358175750834</v>
      </c>
      <c r="S6870" s="3" t="n">
        <v>1.15255839822024</v>
      </c>
      <c r="T6870" s="3" t="n">
        <v>1.72018909899888</v>
      </c>
      <c r="U6870" s="3" t="n">
        <v>1.14906534616716</v>
      </c>
      <c r="V6870" s="3" t="n">
        <v>1.33710093244468</v>
      </c>
      <c r="W6870" s="3" t="n">
        <v>0.39597286789043</v>
      </c>
      <c r="X6870" s="3" t="n">
        <v>0.612284507368382</v>
      </c>
      <c r="Y6870" t="n">
        <v>7955</v>
      </c>
      <c r="Z6870" t="n">
        <v>1798</v>
      </c>
      <c r="AA6870" t="n">
        <v>4362</v>
      </c>
      <c r="AB6870" t="n">
        <v>5391</v>
      </c>
      <c r="AC6870" t="b">
        <v>1</v>
      </c>
    </row>
    <row r="6871">
      <c r="A6871" t="n">
        <v>4976</v>
      </c>
      <c r="B6871" t="n">
        <v>4778</v>
      </c>
      <c r="C6871" t="n">
        <v>1</v>
      </c>
      <c r="D6871" t="n">
        <v>0</v>
      </c>
      <c r="E6871" t="s">
        <v>29</v>
      </c>
      <c r="F6871" t="s">
        <v>29</v>
      </c>
      <c r="G6871" t="s">
        <v>341</v>
      </c>
      <c r="H6871" t="s">
        <v>1317</v>
      </c>
      <c r="I6871" t="s">
        <v>62</v>
      </c>
      <c r="J6871" t="s">
        <v>32</v>
      </c>
      <c r="K6871" s="1" t="n">
        <v>1</v>
      </c>
      <c r="L6871" s="2" t="n">
        <v>647</v>
      </c>
      <c r="M6871" s="2" t="n">
        <v>34</v>
      </c>
      <c r="N6871" s="2" t="n">
        <v>4.17181396484375</v>
      </c>
      <c r="O6871" s="2" t="n">
        <v>0</v>
      </c>
      <c r="P6871" s="2" t="n">
        <v>138.93089293</v>
      </c>
      <c r="Q6871" s="1" t="n">
        <v>0.0641025641025641</v>
      </c>
      <c r="R6871" s="1" t="n">
        <v>0.794871794871795</v>
      </c>
      <c r="S6871" s="3" t="n">
        <v>0.271794871794872</v>
      </c>
      <c r="T6871" s="3" t="n">
        <v>0.271794871794872</v>
      </c>
      <c r="U6871" s="3" t="n">
        <v>0.089590268525196</v>
      </c>
      <c r="V6871" s="3" t="n">
        <v>0.253680031808508</v>
      </c>
      <c r="W6871" s="3" t="n">
        <v>-0.192614614364467</v>
      </c>
      <c r="X6871" s="3" t="n">
        <v>0.503217375293231</v>
      </c>
      <c r="Y6871" t="n">
        <v>6429</v>
      </c>
      <c r="Z6871" t="n">
        <v>78</v>
      </c>
      <c r="AA6871" t="n">
        <v>4340</v>
      </c>
      <c r="AB6871" t="n">
        <v>2167</v>
      </c>
      <c r="AC6871" t="b">
        <v>1</v>
      </c>
    </row>
    <row r="6872">
      <c r="A6872" t="n">
        <v>5585</v>
      </c>
      <c r="B6872" t="n">
        <v>5518</v>
      </c>
      <c r="C6872" t="n">
        <v>-1</v>
      </c>
      <c r="D6872" t="n">
        <v>0</v>
      </c>
      <c r="E6872" t="s">
        <v>29</v>
      </c>
      <c r="F6872" t="s">
        <v>29</v>
      </c>
      <c r="G6872" t="s">
        <v>1764</v>
      </c>
      <c r="H6872" t="s">
        <v>1205</v>
      </c>
      <c r="I6872" t="s">
        <v>178</v>
      </c>
      <c r="J6872" t="s">
        <v>32</v>
      </c>
      <c r="K6872" s="1" t="n">
        <v>0.877777777777778</v>
      </c>
      <c r="L6872" s="2" t="n">
        <v>15</v>
      </c>
      <c r="M6872" s="2" t="n">
        <v>-14</v>
      </c>
      <c r="N6872" s="2" t="n">
        <v>3.58490252494812</v>
      </c>
      <c r="O6872" s="2" t="n">
        <v>1.60674672853202</v>
      </c>
      <c r="P6872" s="2" t="n">
        <v>2778.47065893</v>
      </c>
      <c r="Q6872" s="1" t="n">
        <v>0.00960219478737997</v>
      </c>
      <c r="R6872" s="1" t="n">
        <v>0.275720164609054</v>
      </c>
      <c r="S6872" s="3" t="n">
        <v>-0.818792866941016</v>
      </c>
      <c r="T6872" s="3" t="n">
        <v>1.07805212620028</v>
      </c>
      <c r="U6872" s="3" t="n">
        <v>-0.819823348694318</v>
      </c>
      <c r="V6872" s="3" t="n">
        <v>0.819823348694318</v>
      </c>
      <c r="W6872" s="3" t="n">
        <v>-1.43591062743019</v>
      </c>
      <c r="X6872" s="3" t="n">
        <v>1.46955758083521</v>
      </c>
      <c r="Y6872" t="n">
        <v>5355</v>
      </c>
      <c r="Z6872" t="n">
        <v>729</v>
      </c>
      <c r="AA6872" t="n">
        <v>4383</v>
      </c>
      <c r="AB6872" t="n">
        <v>1701</v>
      </c>
      <c r="AC6872" t="b">
        <v>1</v>
      </c>
    </row>
    <row r="6873">
      <c r="A6873" t="n">
        <v>5778</v>
      </c>
      <c r="B6873" t="n">
        <v>5487</v>
      </c>
      <c r="C6873" t="n">
        <v>-1</v>
      </c>
      <c r="D6873" t="n">
        <v>0</v>
      </c>
      <c r="E6873" t="s">
        <v>29</v>
      </c>
      <c r="F6873" t="s">
        <v>29</v>
      </c>
      <c r="G6873" t="s">
        <v>528</v>
      </c>
      <c r="H6873" t="s">
        <v>318</v>
      </c>
      <c r="I6873" t="s">
        <v>32</v>
      </c>
      <c r="J6873" t="s">
        <v>32</v>
      </c>
      <c r="K6873" s="1" t="n">
        <v>0.413888888888889</v>
      </c>
      <c r="L6873" s="2" t="n">
        <v>104</v>
      </c>
      <c r="M6873" s="2" t="n">
        <v>145</v>
      </c>
      <c r="N6873" s="2" t="n">
        <v>194.010841369629</v>
      </c>
      <c r="O6873" s="2" t="n">
        <v>160.298721313477</v>
      </c>
      <c r="P6873" s="2" t="n">
        <v>6174.94004704</v>
      </c>
      <c r="Q6873" s="1" t="n">
        <v>0.0277008310249307</v>
      </c>
      <c r="R6873" s="1" t="n">
        <v>0.227146814404432</v>
      </c>
      <c r="S6873" s="3" t="n">
        <v>0.708864265927978</v>
      </c>
      <c r="T6873" s="3" t="n">
        <v>1.36703601108033</v>
      </c>
      <c r="U6873" s="3" t="n">
        <v>0.696618928439007</v>
      </c>
      <c r="V6873" s="3" t="n">
        <v>0.752212798170807</v>
      </c>
      <c r="W6873" s="3" t="n">
        <v>0.589408446340644</v>
      </c>
      <c r="X6873" s="3" t="n">
        <v>0.848276434468573</v>
      </c>
      <c r="Y6873" t="n">
        <v>3171</v>
      </c>
      <c r="Z6873" t="n">
        <v>361</v>
      </c>
      <c r="AA6873" t="n">
        <v>362</v>
      </c>
      <c r="AB6873" t="n">
        <v>3170</v>
      </c>
      <c r="AC6873" t="b">
        <v>0</v>
      </c>
    </row>
    <row r="6874">
      <c r="A6874" t="n">
        <v>5742</v>
      </c>
      <c r="B6874" t="n">
        <v>5487</v>
      </c>
      <c r="C6874" t="n">
        <v>-1</v>
      </c>
      <c r="D6874" t="n">
        <v>0</v>
      </c>
      <c r="E6874" t="s">
        <v>29</v>
      </c>
      <c r="F6874" t="s">
        <v>29</v>
      </c>
      <c r="G6874" t="s">
        <v>358</v>
      </c>
      <c r="H6874" t="s">
        <v>318</v>
      </c>
      <c r="I6874" t="s">
        <v>65</v>
      </c>
      <c r="J6874" t="s">
        <v>32</v>
      </c>
      <c r="K6874" s="1" t="n">
        <v>0.605555555555556</v>
      </c>
      <c r="L6874" s="2" t="n">
        <v>317</v>
      </c>
      <c r="M6874" s="2" t="n">
        <v>-68</v>
      </c>
      <c r="N6874" s="2" t="n">
        <v>21.5553588867188</v>
      </c>
      <c r="O6874" s="2" t="n">
        <v>0</v>
      </c>
      <c r="P6874" s="2" t="n">
        <v>429.51167668</v>
      </c>
      <c r="Q6874" s="1" t="n">
        <v>0.9</v>
      </c>
      <c r="R6874" s="1" t="n">
        <v>1</v>
      </c>
      <c r="S6874" s="3" t="n">
        <v>-0.00999999999999998</v>
      </c>
      <c r="T6874" s="3" t="n">
        <v>0.00999999999999998</v>
      </c>
      <c r="U6874" s="3" t="n">
        <v>-0.00999999999999979</v>
      </c>
      <c r="V6874" s="3" t="n">
        <v>0.00999999999999979</v>
      </c>
      <c r="W6874" s="3" t="n">
        <v>1.51784104389087</v>
      </c>
      <c r="X6874" s="3" t="n">
        <v>1.51784104389087</v>
      </c>
      <c r="Y6874" t="n">
        <v>3170</v>
      </c>
      <c r="Z6874" t="n">
        <v>30</v>
      </c>
      <c r="AA6874" t="n">
        <v>30</v>
      </c>
      <c r="AB6874" t="n">
        <v>3170</v>
      </c>
      <c r="AC6874" t="b">
        <v>0</v>
      </c>
    </row>
    <row r="6875">
      <c r="A6875" t="n">
        <v>6320</v>
      </c>
      <c r="B6875" t="n">
        <v>5625</v>
      </c>
      <c r="C6875" t="n">
        <v>-1</v>
      </c>
      <c r="D6875" t="n">
        <v>0</v>
      </c>
      <c r="E6875" t="s">
        <v>29</v>
      </c>
      <c r="F6875" t="s">
        <v>29</v>
      </c>
      <c r="G6875" t="s">
        <v>1765</v>
      </c>
      <c r="H6875" t="s">
        <v>1766</v>
      </c>
      <c r="I6875" t="s">
        <v>32</v>
      </c>
      <c r="J6875" t="s">
        <v>32</v>
      </c>
      <c r="K6875" s="1" t="n">
        <v>0.54</v>
      </c>
      <c r="L6875" s="2" t="n">
        <v>13</v>
      </c>
      <c r="M6875" s="2" t="n">
        <v>0</v>
      </c>
      <c r="N6875" s="2" t="n">
        <v>2.32293128967285</v>
      </c>
      <c r="O6875" s="2" t="n">
        <v>0.685098648071289</v>
      </c>
      <c r="P6875" s="2" t="n">
        <v>1730.0178773</v>
      </c>
      <c r="Q6875" s="1" t="n">
        <v>0.00604229607250755</v>
      </c>
      <c r="R6875" s="1" t="n">
        <v>0.106344410876133</v>
      </c>
      <c r="S6875" s="3" t="n">
        <v>-1.74283987915408</v>
      </c>
      <c r="T6875" s="3" t="n">
        <v>1.84398791540785</v>
      </c>
      <c r="U6875" s="3" t="n">
        <v>-1.91521594685615</v>
      </c>
      <c r="V6875" s="3" t="n">
        <v>1.91521594685615</v>
      </c>
      <c r="W6875" s="3" t="n">
        <v>-1.08957459709088</v>
      </c>
      <c r="X6875" s="3" t="n">
        <v>1.09319550817345</v>
      </c>
      <c r="Y6875" t="n">
        <v>5038</v>
      </c>
      <c r="Z6875" t="n">
        <v>1655</v>
      </c>
      <c r="AA6875" t="n">
        <v>1763</v>
      </c>
      <c r="AB6875" t="n">
        <v>4930</v>
      </c>
      <c r="AC6875" t="b">
        <v>1</v>
      </c>
    </row>
    <row r="6876">
      <c r="A6876" t="n">
        <v>5743</v>
      </c>
      <c r="B6876" t="n">
        <v>5627</v>
      </c>
      <c r="C6876" t="n">
        <v>-1</v>
      </c>
      <c r="D6876" t="n">
        <v>0</v>
      </c>
      <c r="E6876" t="s">
        <v>29</v>
      </c>
      <c r="F6876" t="s">
        <v>29</v>
      </c>
      <c r="G6876" t="s">
        <v>117</v>
      </c>
      <c r="H6876" t="s">
        <v>638</v>
      </c>
      <c r="I6876" t="s">
        <v>72</v>
      </c>
      <c r="J6876" t="s">
        <v>72</v>
      </c>
      <c r="K6876" s="1" t="n">
        <v>0.914285714285714</v>
      </c>
      <c r="L6876" s="2"/>
      <c r="M6876" s="2"/>
      <c r="N6876" s="2" t="n">
        <v>0.928823232650757</v>
      </c>
      <c r="O6876" s="2" t="n">
        <v>0.226052522659302</v>
      </c>
      <c r="P6876" s="2" t="n">
        <v>415.38320006</v>
      </c>
      <c r="Q6876" s="1" t="n">
        <v>0.999667994687915</v>
      </c>
      <c r="R6876" s="1" t="n">
        <v>1</v>
      </c>
      <c r="S6876" s="3" t="n">
        <v>-0.0000332005312084992</v>
      </c>
      <c r="T6876" s="3" t="n">
        <v>0.0000332005312084992</v>
      </c>
      <c r="U6876" s="3" t="n">
        <v>0.000834664111572443</v>
      </c>
      <c r="V6876" s="3" t="n">
        <v>0.000900670712232519</v>
      </c>
      <c r="W6876" s="3" t="n">
        <v>-0.288174461547204</v>
      </c>
      <c r="X6876" s="3" t="n">
        <v>0.313336488470147</v>
      </c>
      <c r="Y6876" t="n">
        <v>5598</v>
      </c>
      <c r="Z6876" t="n">
        <v>3012</v>
      </c>
      <c r="AA6876" t="n">
        <v>3013</v>
      </c>
      <c r="AB6876" t="n">
        <v>5597</v>
      </c>
      <c r="AC6876" t="b">
        <v>1</v>
      </c>
    </row>
    <row r="6877">
      <c r="A6877" t="n">
        <v>6486</v>
      </c>
      <c r="B6877" t="n">
        <v>5731</v>
      </c>
      <c r="C6877" t="n">
        <v>1</v>
      </c>
      <c r="D6877" t="n">
        <v>0</v>
      </c>
      <c r="E6877" t="s">
        <v>29</v>
      </c>
      <c r="F6877" t="s">
        <v>29</v>
      </c>
      <c r="G6877" t="s">
        <v>89</v>
      </c>
      <c r="H6877" t="s">
        <v>799</v>
      </c>
      <c r="I6877" t="s">
        <v>32</v>
      </c>
      <c r="J6877" t="s">
        <v>32</v>
      </c>
      <c r="K6877" s="1" t="n">
        <v>0.567460317460317</v>
      </c>
      <c r="L6877" s="2" t="n">
        <v>365</v>
      </c>
      <c r="M6877" s="2" t="n">
        <v>1016</v>
      </c>
      <c r="N6877" s="2" t="n">
        <v>964.782104492188</v>
      </c>
      <c r="O6877" s="2" t="n">
        <v>898.628326416016</v>
      </c>
      <c r="P6877" s="2" t="n">
        <v>5130.92415548</v>
      </c>
      <c r="Q6877" s="1" t="n">
        <v>0.00138504155124654</v>
      </c>
      <c r="R6877" s="1" t="n">
        <v>0.0124653739612188</v>
      </c>
      <c r="S6877" s="3" t="n">
        <v>-6.78060941828256</v>
      </c>
      <c r="T6877" s="3" t="n">
        <v>6.88995844875347</v>
      </c>
      <c r="U6877" s="3" t="n">
        <v>-6.78266077847478</v>
      </c>
      <c r="V6877" s="3" t="n">
        <v>6.78266077847478</v>
      </c>
      <c r="W6877" s="3" t="n">
        <v>-6.80809953574811</v>
      </c>
      <c r="X6877" s="3" t="n">
        <v>6.80809953574811</v>
      </c>
      <c r="Y6877" t="n">
        <v>3618</v>
      </c>
      <c r="Z6877" t="n">
        <v>2888</v>
      </c>
      <c r="AA6877" t="n">
        <v>3610</v>
      </c>
      <c r="AB6877" t="n">
        <v>2896</v>
      </c>
      <c r="AC6877" t="b">
        <v>0</v>
      </c>
    </row>
    <row r="6878">
      <c r="A6878" t="n">
        <v>6748</v>
      </c>
      <c r="B6878" t="n">
        <v>5732</v>
      </c>
      <c r="C6878" t="n">
        <v>1</v>
      </c>
      <c r="D6878" t="n">
        <v>-1</v>
      </c>
      <c r="E6878" t="s">
        <v>29</v>
      </c>
      <c r="F6878" t="s">
        <v>29</v>
      </c>
      <c r="G6878" t="s">
        <v>174</v>
      </c>
      <c r="H6878" t="s">
        <v>639</v>
      </c>
      <c r="I6878" t="s">
        <v>178</v>
      </c>
      <c r="J6878" t="s">
        <v>32</v>
      </c>
      <c r="K6878" s="1" t="n">
        <v>0.436507936507937</v>
      </c>
      <c r="L6878" s="2" t="n">
        <v>1</v>
      </c>
      <c r="M6878" s="2"/>
      <c r="N6878" s="2" t="n">
        <v>23.454273223877</v>
      </c>
      <c r="O6878" s="2" t="n">
        <v>7.03059911727905</v>
      </c>
      <c r="P6878" s="2" t="n">
        <v>5779.41553997</v>
      </c>
      <c r="Q6878" s="1" t="n">
        <v>0.031636863823934</v>
      </c>
      <c r="R6878" s="1" t="n">
        <v>0.242090784044017</v>
      </c>
      <c r="S6878" s="3" t="n">
        <v>1.11994497936726</v>
      </c>
      <c r="T6878" s="3" t="n">
        <v>1.45777166437414</v>
      </c>
      <c r="U6878" s="3" t="n">
        <v>1.11087415249748</v>
      </c>
      <c r="V6878" s="3" t="n">
        <v>1.20780963636845</v>
      </c>
      <c r="W6878" s="3" t="n">
        <v>1.1138910965584</v>
      </c>
      <c r="X6878" s="3" t="n">
        <v>1.30439513586506</v>
      </c>
      <c r="Y6878" t="n">
        <v>4429</v>
      </c>
      <c r="Z6878" t="n">
        <v>727</v>
      </c>
      <c r="AA6878" t="n">
        <v>3239</v>
      </c>
      <c r="AB6878" t="n">
        <v>1917</v>
      </c>
      <c r="AC6878" t="b">
        <v>1</v>
      </c>
    </row>
    <row r="6879">
      <c r="A6879" t="n">
        <v>6899</v>
      </c>
      <c r="B6879" t="n">
        <v>5738</v>
      </c>
      <c r="C6879" t="n">
        <v>1</v>
      </c>
      <c r="D6879" t="n">
        <v>0</v>
      </c>
      <c r="E6879" t="s">
        <v>29</v>
      </c>
      <c r="F6879" t="s">
        <v>29</v>
      </c>
      <c r="G6879" t="s">
        <v>1579</v>
      </c>
      <c r="H6879" t="s">
        <v>1770</v>
      </c>
      <c r="I6879" t="s">
        <v>32</v>
      </c>
      <c r="J6879" t="s">
        <v>32</v>
      </c>
      <c r="K6879" s="1" t="n">
        <v>0.540389435126277</v>
      </c>
      <c r="L6879" s="2" t="n">
        <v>90</v>
      </c>
      <c r="M6879" s="2" t="n">
        <v>176</v>
      </c>
      <c r="N6879" s="2" t="n">
        <v>207.450073242188</v>
      </c>
      <c r="O6879" s="2" t="n">
        <v>167.028625488281</v>
      </c>
      <c r="P6879" s="2" t="n">
        <v>3946.96225425</v>
      </c>
      <c r="Q6879" s="1" t="n">
        <v>0.019276666054709</v>
      </c>
      <c r="R6879" s="1" t="n">
        <v>0.168165962915366</v>
      </c>
      <c r="S6879" s="3" t="n">
        <v>-0.861960712318709</v>
      </c>
      <c r="T6879" s="3" t="n">
        <v>1.62641821185974</v>
      </c>
      <c r="U6879" s="3" t="n">
        <v>-0.900135754893671</v>
      </c>
      <c r="V6879" s="3" t="n">
        <v>1.25386763214733</v>
      </c>
      <c r="W6879" s="3" t="n">
        <v>-0.77005942681752</v>
      </c>
      <c r="X6879" s="3" t="n">
        <v>0.77005942681752</v>
      </c>
      <c r="Y6879" t="n">
        <v>7912</v>
      </c>
      <c r="Z6879" t="n">
        <v>5447</v>
      </c>
      <c r="AA6879" t="n">
        <v>5728</v>
      </c>
      <c r="AB6879" t="n">
        <v>7631</v>
      </c>
      <c r="AC6879" t="b">
        <v>1</v>
      </c>
    </row>
    <row r="6880">
      <c r="A6880" t="n">
        <v>6478</v>
      </c>
      <c r="B6880" t="n">
        <v>5697</v>
      </c>
      <c r="C6880" t="n">
        <v>1</v>
      </c>
      <c r="D6880" t="n">
        <v>0</v>
      </c>
      <c r="E6880" t="s">
        <v>29</v>
      </c>
      <c r="F6880" t="s">
        <v>29</v>
      </c>
      <c r="G6880" t="s">
        <v>340</v>
      </c>
      <c r="H6880" t="s">
        <v>1226</v>
      </c>
      <c r="I6880" t="s">
        <v>32</v>
      </c>
      <c r="J6880" t="s">
        <v>36</v>
      </c>
      <c r="K6880" s="1" t="n">
        <v>0.755555555555556</v>
      </c>
      <c r="L6880" s="2" t="n">
        <v>1170</v>
      </c>
      <c r="M6880" s="2" t="n">
        <v>212</v>
      </c>
      <c r="N6880" s="2" t="n">
        <v>-35.3828125</v>
      </c>
      <c r="O6880" s="2" t="n">
        <v>-276.904174804688</v>
      </c>
      <c r="P6880" s="2" t="n">
        <v>550.25941859</v>
      </c>
      <c r="Q6880" s="1" t="n">
        <v>0.0329531051964512</v>
      </c>
      <c r="R6880" s="1" t="n">
        <v>0.344740177439797</v>
      </c>
      <c r="S6880" s="3" t="n">
        <v>-1.03586818757921</v>
      </c>
      <c r="T6880" s="3" t="n">
        <v>1.48681875792142</v>
      </c>
      <c r="U6880" s="3" t="n">
        <v>-1.1438868449104</v>
      </c>
      <c r="V6880" s="3" t="n">
        <v>1.3517341885197</v>
      </c>
      <c r="W6880" s="3" t="n">
        <v>1.11651765538887</v>
      </c>
      <c r="X6880" s="3" t="n">
        <v>1.17909274312131</v>
      </c>
      <c r="Y6880" t="n">
        <v>4960</v>
      </c>
      <c r="Z6880" t="n">
        <v>789</v>
      </c>
      <c r="AA6880" t="n">
        <v>2529</v>
      </c>
      <c r="AB6880" t="n">
        <v>3220</v>
      </c>
      <c r="AC6880" t="b">
        <v>1</v>
      </c>
    </row>
    <row r="6881">
      <c r="A6881" t="n">
        <v>6314</v>
      </c>
      <c r="B6881" t="n">
        <v>6110</v>
      </c>
      <c r="C6881" t="n">
        <v>1</v>
      </c>
      <c r="D6881" t="n">
        <v>0</v>
      </c>
      <c r="E6881" t="s">
        <v>29</v>
      </c>
      <c r="F6881" t="s">
        <v>29</v>
      </c>
      <c r="G6881" t="s">
        <v>509</v>
      </c>
      <c r="H6881" t="s">
        <v>510</v>
      </c>
      <c r="I6881" t="s">
        <v>32</v>
      </c>
      <c r="J6881" t="s">
        <v>36</v>
      </c>
      <c r="K6881" s="1" t="n">
        <v>0.494047619047619</v>
      </c>
      <c r="L6881" s="2" t="n">
        <v>2</v>
      </c>
      <c r="M6881" s="2" t="n">
        <v>4</v>
      </c>
      <c r="N6881" s="2" t="n">
        <v>6.29017949104309</v>
      </c>
      <c r="O6881" s="2" t="n">
        <v>3.55120253562927</v>
      </c>
      <c r="P6881" s="2" t="n">
        <v>6071.50559805</v>
      </c>
      <c r="Q6881" s="1" t="n">
        <v>0.00721649484536083</v>
      </c>
      <c r="R6881" s="1" t="n">
        <v>0.0422680412371134</v>
      </c>
      <c r="S6881" s="3" t="n">
        <v>-3.42814432989691</v>
      </c>
      <c r="T6881" s="3" t="n">
        <v>3.44773195876289</v>
      </c>
      <c r="U6881" s="3" t="n">
        <v>-3.43018075894686</v>
      </c>
      <c r="V6881" s="3" t="n">
        <v>3.43018075894686</v>
      </c>
      <c r="W6881" s="3" t="n">
        <v>-2.77798931184464</v>
      </c>
      <c r="X6881" s="3" t="n">
        <v>2.77798931184464</v>
      </c>
      <c r="Y6881" t="n">
        <v>2956</v>
      </c>
      <c r="Z6881" t="n">
        <v>970</v>
      </c>
      <c r="AA6881" t="n">
        <v>2701</v>
      </c>
      <c r="AB6881" t="n">
        <v>1225</v>
      </c>
      <c r="AC6881" t="b">
        <v>0</v>
      </c>
    </row>
    <row r="6882">
      <c r="A6882" t="n">
        <v>6603</v>
      </c>
      <c r="B6882" t="n">
        <v>4642</v>
      </c>
      <c r="C6882" t="n">
        <v>-1</v>
      </c>
      <c r="D6882" t="n">
        <v>0</v>
      </c>
      <c r="E6882" t="s">
        <v>29</v>
      </c>
      <c r="F6882" t="s">
        <v>29</v>
      </c>
      <c r="G6882" t="s">
        <v>614</v>
      </c>
      <c r="H6882" t="s">
        <v>706</v>
      </c>
      <c r="I6882" t="s">
        <v>72</v>
      </c>
      <c r="J6882" t="s">
        <v>36</v>
      </c>
      <c r="K6882" s="1" t="n">
        <v>0</v>
      </c>
      <c r="L6882" s="2"/>
      <c r="M6882" s="2"/>
      <c r="N6882" s="2" t="n">
        <v>8.32782173156738</v>
      </c>
      <c r="O6882" s="2" t="n">
        <v>5.67358779907227</v>
      </c>
      <c r="P6882" s="2" t="n">
        <v>6924.97745206</v>
      </c>
      <c r="Q6882" s="1" t="n">
        <v>0.0102040816326531</v>
      </c>
      <c r="R6882" s="1" t="n">
        <v>0.239795918367347</v>
      </c>
      <c r="S6882" s="3" t="n">
        <v>1.38112244897959</v>
      </c>
      <c r="T6882" s="3" t="n">
        <v>1.49030612244898</v>
      </c>
      <c r="U6882" s="3" t="n">
        <v>1.14414781290612</v>
      </c>
      <c r="V6882" s="3" t="n">
        <v>1.14414781290612</v>
      </c>
      <c r="W6882" s="3" t="n">
        <v>0.760082471931978</v>
      </c>
      <c r="X6882" s="3" t="n">
        <v>1.1837402983211</v>
      </c>
      <c r="Y6882" t="n">
        <v>2120</v>
      </c>
      <c r="Z6882" t="n">
        <v>196</v>
      </c>
      <c r="AA6882" t="n">
        <v>512</v>
      </c>
      <c r="AB6882" t="n">
        <v>1804</v>
      </c>
      <c r="AC6882" t="b">
        <v>0</v>
      </c>
    </row>
    <row r="6883">
      <c r="A6883" t="n">
        <v>5416</v>
      </c>
      <c r="B6883" t="n">
        <v>4662</v>
      </c>
      <c r="C6883" t="n">
        <v>-1</v>
      </c>
      <c r="D6883" t="n">
        <v>0</v>
      </c>
      <c r="E6883" t="s">
        <v>29</v>
      </c>
      <c r="F6883" t="s">
        <v>29</v>
      </c>
      <c r="G6883" t="s">
        <v>517</v>
      </c>
      <c r="H6883" t="s">
        <v>645</v>
      </c>
      <c r="I6883" t="s">
        <v>62</v>
      </c>
      <c r="J6883" t="s">
        <v>62</v>
      </c>
      <c r="K6883" s="1" t="n">
        <v>0.542857142857143</v>
      </c>
      <c r="L6883" s="2" t="n">
        <v>1016</v>
      </c>
      <c r="M6883" s="2" t="n">
        <v>-646</v>
      </c>
      <c r="N6883" s="2" t="n">
        <v>-664.611663818359</v>
      </c>
      <c r="O6883" s="2" t="n">
        <v>-608.294067382812</v>
      </c>
      <c r="P6883" s="2" t="n">
        <v>4459.00447726</v>
      </c>
      <c r="Q6883" s="1" t="n">
        <v>0.00114863312657937</v>
      </c>
      <c r="R6883" s="1" t="n">
        <v>0.0140133241442683</v>
      </c>
      <c r="S6883" s="3" t="n">
        <v>3.1034918447048</v>
      </c>
      <c r="T6883" s="3" t="n">
        <v>3.14741557546519</v>
      </c>
      <c r="U6883" s="3" t="n">
        <v>3.10198905842706</v>
      </c>
      <c r="V6883" s="3" t="n">
        <v>3.10198905842706</v>
      </c>
      <c r="W6883" s="3" t="n">
        <v>3.10776551417899</v>
      </c>
      <c r="X6883" s="3" t="n">
        <v>3.10776551417899</v>
      </c>
      <c r="Y6883" t="n">
        <v>4377</v>
      </c>
      <c r="Z6883" t="n">
        <v>4353</v>
      </c>
      <c r="AA6883" t="n">
        <v>4362</v>
      </c>
      <c r="AB6883" t="n">
        <v>4368</v>
      </c>
      <c r="AC6883" t="b">
        <v>1</v>
      </c>
    </row>
    <row r="6884">
      <c r="A6884" t="n">
        <v>5779</v>
      </c>
      <c r="B6884" t="n">
        <v>4664</v>
      </c>
      <c r="C6884" t="n">
        <v>-1</v>
      </c>
      <c r="D6884" t="n">
        <v>0</v>
      </c>
      <c r="E6884" t="s">
        <v>29</v>
      </c>
      <c r="F6884" t="s">
        <v>29</v>
      </c>
      <c r="G6884" t="s">
        <v>528</v>
      </c>
      <c r="H6884" t="s">
        <v>359</v>
      </c>
      <c r="I6884" t="s">
        <v>72</v>
      </c>
      <c r="J6884" t="s">
        <v>32</v>
      </c>
      <c r="K6884" s="1" t="n">
        <v>0.505555555555556</v>
      </c>
      <c r="L6884" s="2"/>
      <c r="M6884" s="2"/>
      <c r="N6884" s="2" t="n">
        <v>89.9772338867188</v>
      </c>
      <c r="O6884" s="2" t="n">
        <v>98.1395263671875</v>
      </c>
      <c r="P6884" s="2" t="n">
        <v>5166.7077872</v>
      </c>
      <c r="Q6884" s="1"/>
      <c r="R6884" s="1"/>
      <c r="S6884" s="3"/>
      <c r="T6884" s="3"/>
      <c r="U6884" s="3"/>
      <c r="V6884" s="3"/>
      <c r="W6884" s="3" t="n">
        <v>-0.263358012826471</v>
      </c>
      <c r="X6884" s="3" t="n">
        <v>1.11687831553329</v>
      </c>
      <c r="Y6884" t="n">
        <v>4150</v>
      </c>
      <c r="Z6884" t="n">
        <v>0</v>
      </c>
      <c r="AA6884" t="n">
        <v>3785</v>
      </c>
      <c r="AB6884" t="n">
        <v>365</v>
      </c>
      <c r="AC6884" t="b">
        <v>1</v>
      </c>
    </row>
    <row r="6885">
      <c r="A6885" t="n">
        <v>6088</v>
      </c>
      <c r="B6885" t="n">
        <v>4668</v>
      </c>
      <c r="C6885" t="n">
        <v>-1</v>
      </c>
      <c r="D6885" t="n">
        <v>0</v>
      </c>
      <c r="E6885" t="s">
        <v>29</v>
      </c>
      <c r="F6885" t="s">
        <v>29</v>
      </c>
      <c r="G6885" t="s">
        <v>1323</v>
      </c>
      <c r="H6885" t="s">
        <v>1324</v>
      </c>
      <c r="I6885" t="s">
        <v>32</v>
      </c>
      <c r="J6885" t="s">
        <v>33</v>
      </c>
      <c r="K6885" s="1" t="n">
        <v>0.437037037037037</v>
      </c>
      <c r="L6885" s="2" t="n">
        <v>945</v>
      </c>
      <c r="M6885" s="2" t="n">
        <v>-370</v>
      </c>
      <c r="N6885" s="2" t="n">
        <v>-413.983764648438</v>
      </c>
      <c r="O6885" s="2" t="n">
        <v>-431.442138671875</v>
      </c>
      <c r="P6885" s="2" t="n">
        <v>7312.2084166</v>
      </c>
      <c r="Q6885" s="1" t="n">
        <v>0.0119219653179191</v>
      </c>
      <c r="R6885" s="1" t="n">
        <v>0.161488439306358</v>
      </c>
      <c r="S6885" s="3" t="n">
        <v>-0.66224710982659</v>
      </c>
      <c r="T6885" s="3" t="n">
        <v>1.83731936416185</v>
      </c>
      <c r="U6885" s="3" t="n">
        <v>-0.633545298329586</v>
      </c>
      <c r="V6885" s="3" t="n">
        <v>0.835674323908189</v>
      </c>
      <c r="W6885" s="3" t="n">
        <v>-0.459926137809609</v>
      </c>
      <c r="X6885" s="3" t="n">
        <v>0.493661945013158</v>
      </c>
      <c r="Y6885" t="n">
        <v>8029</v>
      </c>
      <c r="Z6885" t="n">
        <v>2768</v>
      </c>
      <c r="AA6885" t="n">
        <v>2775</v>
      </c>
      <c r="AB6885" t="n">
        <v>8022</v>
      </c>
      <c r="AC6885" t="b">
        <v>1</v>
      </c>
    </row>
    <row r="6886">
      <c r="A6886" t="n">
        <v>5810</v>
      </c>
      <c r="B6886" t="n">
        <v>4762</v>
      </c>
      <c r="C6886" t="n">
        <v>-1</v>
      </c>
      <c r="D6886" t="n">
        <v>0</v>
      </c>
      <c r="E6886" t="s">
        <v>29</v>
      </c>
      <c r="F6886" t="s">
        <v>29</v>
      </c>
      <c r="G6886" t="s">
        <v>398</v>
      </c>
      <c r="H6886" t="s">
        <v>542</v>
      </c>
      <c r="I6886" t="s">
        <v>39</v>
      </c>
      <c r="J6886" t="s">
        <v>39</v>
      </c>
      <c r="K6886" s="1" t="n">
        <v>0.58695652173913</v>
      </c>
      <c r="L6886" s="2" t="n">
        <v>597</v>
      </c>
      <c r="M6886" s="2" t="n">
        <v>-269</v>
      </c>
      <c r="N6886" s="2" t="n">
        <v>-237.166381835938</v>
      </c>
      <c r="O6886" s="2" t="n">
        <v>-273.258392333984</v>
      </c>
      <c r="P6886" s="2" t="n">
        <v>7688.05767215</v>
      </c>
      <c r="Q6886" s="1" t="n">
        <v>0.0153846153846154</v>
      </c>
      <c r="R6886" s="1" t="n">
        <v>0.184615384615385</v>
      </c>
      <c r="S6886" s="3" t="n">
        <v>1.19280048076923</v>
      </c>
      <c r="T6886" s="3" t="n">
        <v>1.42443509615385</v>
      </c>
      <c r="U6886" s="3" t="n">
        <v>1.19242691473791</v>
      </c>
      <c r="V6886" s="3" t="n">
        <v>1.22942302097701</v>
      </c>
      <c r="W6886" s="3" t="n">
        <v>1.19319814803683</v>
      </c>
      <c r="X6886" s="3" t="n">
        <v>1.19319814803683</v>
      </c>
      <c r="Y6886" t="n">
        <v>8401</v>
      </c>
      <c r="Z6886" t="n">
        <v>8320</v>
      </c>
      <c r="AA6886" t="n">
        <v>8354</v>
      </c>
      <c r="AB6886" t="n">
        <v>8367</v>
      </c>
      <c r="AC6886" t="b">
        <v>1</v>
      </c>
    </row>
    <row r="6887">
      <c r="A6887" t="n">
        <v>6833</v>
      </c>
      <c r="B6887" t="n">
        <v>6141</v>
      </c>
      <c r="C6887" t="n">
        <v>1</v>
      </c>
      <c r="D6887" t="n">
        <v>0</v>
      </c>
      <c r="E6887" t="s">
        <v>29</v>
      </c>
      <c r="F6887" t="s">
        <v>29</v>
      </c>
      <c r="G6887" t="s">
        <v>428</v>
      </c>
      <c r="H6887" t="s">
        <v>390</v>
      </c>
      <c r="I6887" t="s">
        <v>39</v>
      </c>
      <c r="J6887" t="s">
        <v>32</v>
      </c>
      <c r="K6887" s="1" t="n">
        <v>0.459677419354839</v>
      </c>
      <c r="L6887" s="2" t="n">
        <v>228</v>
      </c>
      <c r="M6887" s="2" t="n">
        <v>488</v>
      </c>
      <c r="N6887" s="2" t="n">
        <v>602.739669799805</v>
      </c>
      <c r="O6887" s="2" t="n">
        <v>526.110931396484</v>
      </c>
      <c r="P6887" s="2" t="n">
        <v>4072.96899681</v>
      </c>
      <c r="Q6887" s="1" t="n">
        <v>0.000590551181102362</v>
      </c>
      <c r="R6887" s="1" t="n">
        <v>0.00964566929133858</v>
      </c>
      <c r="S6887" s="3" t="n">
        <v>-4.37413385826771</v>
      </c>
      <c r="T6887" s="3" t="n">
        <v>4.46846456692913</v>
      </c>
      <c r="U6887" s="3" t="n">
        <v>-4.36685033707067</v>
      </c>
      <c r="V6887" s="3" t="n">
        <v>4.36685033707067</v>
      </c>
      <c r="W6887" s="3" t="n">
        <v>-4.69179256012484</v>
      </c>
      <c r="X6887" s="3" t="n">
        <v>4.69179256012484</v>
      </c>
      <c r="Y6887" t="n">
        <v>8401</v>
      </c>
      <c r="Z6887" t="n">
        <v>5080</v>
      </c>
      <c r="AA6887" t="n">
        <v>8373</v>
      </c>
      <c r="AB6887" t="n">
        <v>5108</v>
      </c>
      <c r="AC6887" t="b">
        <v>1</v>
      </c>
    </row>
    <row r="6888">
      <c r="A6888" t="n">
        <v>6866</v>
      </c>
      <c r="B6888" t="n">
        <v>6656</v>
      </c>
      <c r="C6888" t="n">
        <v>-1</v>
      </c>
      <c r="D6888" t="n">
        <v>0</v>
      </c>
      <c r="E6888" t="s">
        <v>29</v>
      </c>
      <c r="F6888" t="s">
        <v>29</v>
      </c>
      <c r="G6888" t="s">
        <v>1280</v>
      </c>
      <c r="H6888" t="s">
        <v>850</v>
      </c>
      <c r="I6888" t="s">
        <v>62</v>
      </c>
      <c r="J6888" t="s">
        <v>32</v>
      </c>
      <c r="K6888" s="1" t="n">
        <v>0.602564102564103</v>
      </c>
      <c r="L6888" s="2" t="n">
        <v>347</v>
      </c>
      <c r="M6888" s="2" t="n">
        <v>454</v>
      </c>
      <c r="N6888" s="2" t="n">
        <v>474.469421386719</v>
      </c>
      <c r="O6888" s="2" t="n">
        <v>394.095642089844</v>
      </c>
      <c r="P6888" s="2" t="n">
        <v>7547.60711878</v>
      </c>
      <c r="Q6888" s="1" t="n">
        <v>0.0149253731343284</v>
      </c>
      <c r="R6888" s="1" t="n">
        <v>0.147042564953013</v>
      </c>
      <c r="S6888" s="3" t="n">
        <v>-0.897899391929243</v>
      </c>
      <c r="T6888" s="3" t="n">
        <v>2.31901603095633</v>
      </c>
      <c r="U6888" s="3" t="n">
        <v>-0.896917397441406</v>
      </c>
      <c r="V6888" s="3" t="n">
        <v>1.28381422283823</v>
      </c>
      <c r="W6888" s="3" t="n">
        <v>-1.24797228790637</v>
      </c>
      <c r="X6888" s="3" t="n">
        <v>1.24797228790637</v>
      </c>
      <c r="Y6888" t="n">
        <v>7298</v>
      </c>
      <c r="Z6888" t="n">
        <v>1809</v>
      </c>
      <c r="AA6888" t="n">
        <v>4365</v>
      </c>
      <c r="AB6888" t="n">
        <v>4742</v>
      </c>
      <c r="AC6888" t="b">
        <v>1</v>
      </c>
    </row>
    <row r="6889">
      <c r="A6889" t="n">
        <v>4540</v>
      </c>
      <c r="B6889" t="n">
        <v>4533</v>
      </c>
      <c r="C6889" t="n">
        <v>1</v>
      </c>
      <c r="D6889" t="n">
        <v>0</v>
      </c>
      <c r="E6889" t="s">
        <v>29</v>
      </c>
      <c r="F6889" t="s">
        <v>29</v>
      </c>
      <c r="G6889" t="s">
        <v>288</v>
      </c>
      <c r="H6889" t="s">
        <v>305</v>
      </c>
      <c r="I6889" t="s">
        <v>32</v>
      </c>
      <c r="J6889" t="s">
        <v>32</v>
      </c>
      <c r="K6889" s="1" t="n">
        <v>0.663492063492063</v>
      </c>
      <c r="L6889" s="2" t="n">
        <v>34</v>
      </c>
      <c r="M6889" s="2" t="n">
        <v>-22</v>
      </c>
      <c r="N6889" s="2" t="n">
        <v>-23.9464797973633</v>
      </c>
      <c r="O6889" s="2" t="n">
        <v>-25.3713579177856</v>
      </c>
      <c r="P6889" s="2" t="n">
        <v>6993.92511509</v>
      </c>
      <c r="Q6889" s="1" t="n">
        <v>0.00753498385360603</v>
      </c>
      <c r="R6889" s="1" t="n">
        <v>0.0667384284176534</v>
      </c>
      <c r="S6889" s="3" t="n">
        <v>-0.0479009687836388</v>
      </c>
      <c r="T6889" s="3" t="n">
        <v>3.48536060279871</v>
      </c>
      <c r="U6889" s="3" t="n">
        <v>-0.197693915259351</v>
      </c>
      <c r="V6889" s="3" t="n">
        <v>3.2409139621519</v>
      </c>
      <c r="W6889" s="3" t="n">
        <v>-0.0681694380108298</v>
      </c>
      <c r="X6889" s="3" t="n">
        <v>1.26786711052351</v>
      </c>
      <c r="Y6889" t="n">
        <v>1096</v>
      </c>
      <c r="Z6889" t="n">
        <v>929</v>
      </c>
      <c r="AA6889" t="n">
        <v>929</v>
      </c>
      <c r="AB6889" t="n">
        <v>1096</v>
      </c>
      <c r="AC6889" t="b">
        <v>0</v>
      </c>
    </row>
    <row r="6890">
      <c r="A6890" t="n">
        <v>5425</v>
      </c>
      <c r="B6890" t="n">
        <v>4591</v>
      </c>
      <c r="C6890" t="n">
        <v>-1</v>
      </c>
      <c r="D6890" t="n">
        <v>0</v>
      </c>
      <c r="E6890" t="s">
        <v>29</v>
      </c>
      <c r="F6890" t="s">
        <v>29</v>
      </c>
      <c r="G6890" t="s">
        <v>538</v>
      </c>
      <c r="H6890" t="s">
        <v>1460</v>
      </c>
      <c r="I6890" t="s">
        <v>32</v>
      </c>
      <c r="J6890" t="s">
        <v>32</v>
      </c>
      <c r="K6890" s="1" t="n">
        <v>0.527777777777778</v>
      </c>
      <c r="L6890" s="2" t="n">
        <v>2095</v>
      </c>
      <c r="M6890" s="2" t="n">
        <v>-494</v>
      </c>
      <c r="N6890" s="2" t="n">
        <v>-431.390747070312</v>
      </c>
      <c r="O6890" s="2" t="n">
        <v>-548.630249023438</v>
      </c>
      <c r="P6890" s="2" t="n">
        <v>7097.48563047</v>
      </c>
      <c r="Q6890" s="1" t="n">
        <v>0.0244831338411317</v>
      </c>
      <c r="R6890" s="1" t="n">
        <v>0.22905331882481</v>
      </c>
      <c r="S6890" s="3" t="n">
        <v>0.505141458106637</v>
      </c>
      <c r="T6890" s="3" t="n">
        <v>1.47543525571273</v>
      </c>
      <c r="U6890" s="3" t="n">
        <v>0.386470826035216</v>
      </c>
      <c r="V6890" s="3" t="n">
        <v>1.0931504433532</v>
      </c>
      <c r="W6890" s="3" t="n">
        <v>1.11872112075313</v>
      </c>
      <c r="X6890" s="3" t="n">
        <v>1.11872112075313</v>
      </c>
      <c r="Y6890" t="n">
        <v>7834</v>
      </c>
      <c r="Z6890" t="n">
        <v>3676</v>
      </c>
      <c r="AA6890" t="n">
        <v>7520</v>
      </c>
      <c r="AB6890" t="n">
        <v>3990</v>
      </c>
      <c r="AC6890" t="b">
        <v>1</v>
      </c>
    </row>
    <row r="6891">
      <c r="A6891" t="n">
        <v>4801</v>
      </c>
      <c r="B6891" t="n">
        <v>4799</v>
      </c>
      <c r="C6891" t="n">
        <v>-1</v>
      </c>
      <c r="D6891" t="n">
        <v>0</v>
      </c>
      <c r="E6891" t="s">
        <v>29</v>
      </c>
      <c r="F6891" t="s">
        <v>29</v>
      </c>
      <c r="G6891" t="s">
        <v>1581</v>
      </c>
      <c r="H6891" t="s">
        <v>1338</v>
      </c>
      <c r="I6891" t="s">
        <v>210</v>
      </c>
      <c r="J6891" t="s">
        <v>210</v>
      </c>
      <c r="K6891" s="1" t="n">
        <v>0.933333333333333</v>
      </c>
      <c r="L6891" s="2" t="n">
        <v>281</v>
      </c>
      <c r="M6891" s="2" t="n">
        <v>-281</v>
      </c>
      <c r="N6891" s="2" t="n">
        <v>-169.701538085938</v>
      </c>
      <c r="O6891" s="2" t="n">
        <v>-144.461860656738</v>
      </c>
      <c r="P6891" s="2" t="n">
        <v>7030.08092071</v>
      </c>
      <c r="Q6891" s="1" t="n">
        <v>0.0135869565217391</v>
      </c>
      <c r="R6891" s="1" t="n">
        <v>0.148641304347826</v>
      </c>
      <c r="S6891" s="3" t="n">
        <v>-1.33211956521739</v>
      </c>
      <c r="T6891" s="3" t="n">
        <v>2.24190217391304</v>
      </c>
      <c r="U6891" s="3" t="n">
        <v>-1.33847464308942</v>
      </c>
      <c r="V6891" s="3" t="n">
        <v>1.74097717647937</v>
      </c>
      <c r="W6891" s="3" t="n">
        <v>-1.09830890137582</v>
      </c>
      <c r="X6891" s="3" t="n">
        <v>1.09830890137582</v>
      </c>
      <c r="Y6891" t="n">
        <v>6934</v>
      </c>
      <c r="Z6891" t="n">
        <v>3680</v>
      </c>
      <c r="AA6891" t="n">
        <v>6923</v>
      </c>
      <c r="AB6891" t="n">
        <v>3691</v>
      </c>
      <c r="AC6891" t="b">
        <v>1</v>
      </c>
    </row>
    <row r="6892">
      <c r="A6892" t="n">
        <v>6678</v>
      </c>
      <c r="B6892" t="n">
        <v>6676</v>
      </c>
      <c r="C6892" t="n">
        <v>1</v>
      </c>
      <c r="D6892" t="n">
        <v>0</v>
      </c>
      <c r="E6892" t="s">
        <v>29</v>
      </c>
      <c r="F6892" t="s">
        <v>29</v>
      </c>
      <c r="G6892" t="s">
        <v>1283</v>
      </c>
      <c r="H6892" t="s">
        <v>1073</v>
      </c>
      <c r="I6892" t="s">
        <v>36</v>
      </c>
      <c r="J6892" t="s">
        <v>32</v>
      </c>
      <c r="K6892" s="1" t="n">
        <v>0.864411027568922</v>
      </c>
      <c r="L6892" s="2" t="n">
        <v>710</v>
      </c>
      <c r="M6892" s="2" t="n">
        <v>-489</v>
      </c>
      <c r="N6892" s="2" t="n">
        <v>-470.266250610352</v>
      </c>
      <c r="O6892" s="2" t="n">
        <v>-390.485687255859</v>
      </c>
      <c r="P6892" s="2" t="n">
        <v>4984.75102747</v>
      </c>
      <c r="Q6892" s="1" t="n">
        <v>0.00361723117395594</v>
      </c>
      <c r="R6892" s="1" t="n">
        <v>0.0335415981585005</v>
      </c>
      <c r="S6892" s="3" t="n">
        <v>3.43377178559685</v>
      </c>
      <c r="T6892" s="3" t="n">
        <v>3.66586649128577</v>
      </c>
      <c r="U6892" s="3" t="n">
        <v>3.42380285087732</v>
      </c>
      <c r="V6892" s="3" t="n">
        <v>3.42380285087732</v>
      </c>
      <c r="W6892" s="3" t="n">
        <v>3.21623173072678</v>
      </c>
      <c r="X6892" s="3" t="n">
        <v>3.21623173072678</v>
      </c>
      <c r="Y6892" t="n">
        <v>8293</v>
      </c>
      <c r="Z6892" t="n">
        <v>3041</v>
      </c>
      <c r="AA6892" t="n">
        <v>8215</v>
      </c>
      <c r="AB6892" t="n">
        <v>3119</v>
      </c>
      <c r="AC6892" t="b">
        <v>1</v>
      </c>
    </row>
    <row r="6893">
      <c r="A6893" t="n">
        <v>5667</v>
      </c>
      <c r="B6893" t="n">
        <v>4537</v>
      </c>
      <c r="C6893" t="n">
        <v>1</v>
      </c>
      <c r="D6893" t="n">
        <v>0</v>
      </c>
      <c r="E6893" t="s">
        <v>29</v>
      </c>
      <c r="F6893" t="s">
        <v>29</v>
      </c>
      <c r="G6893" t="s">
        <v>454</v>
      </c>
      <c r="H6893" t="s">
        <v>697</v>
      </c>
      <c r="I6893" t="s">
        <v>32</v>
      </c>
      <c r="J6893" t="s">
        <v>65</v>
      </c>
      <c r="K6893" s="1" t="n">
        <v>0.458333333333333</v>
      </c>
      <c r="L6893" s="2" t="n">
        <v>35</v>
      </c>
      <c r="M6893" s="2" t="n">
        <v>-7</v>
      </c>
      <c r="N6893" s="2" t="n">
        <v>-3.24953079223633</v>
      </c>
      <c r="O6893" s="2" t="n">
        <v>-8.55793762207031</v>
      </c>
      <c r="P6893" s="2" t="n">
        <v>5568.61337717</v>
      </c>
      <c r="Q6893" s="1" t="n">
        <v>0.0609581694672864</v>
      </c>
      <c r="R6893" s="1" t="n">
        <v>0.489631748301752</v>
      </c>
      <c r="S6893" s="3" t="n">
        <v>0.259599570968895</v>
      </c>
      <c r="T6893" s="3" t="n">
        <v>0.61544511977118</v>
      </c>
      <c r="U6893" s="3" t="n">
        <v>0.213736476466196</v>
      </c>
      <c r="V6893" s="3" t="n">
        <v>0.421604368176679</v>
      </c>
      <c r="W6893" s="3" t="n">
        <v>0.0646212009379903</v>
      </c>
      <c r="X6893" s="3" t="n">
        <v>0.332570634456502</v>
      </c>
      <c r="Y6893" t="n">
        <v>7928</v>
      </c>
      <c r="Z6893" t="n">
        <v>5594</v>
      </c>
      <c r="AA6893" t="n">
        <v>6091</v>
      </c>
      <c r="AB6893" t="n">
        <v>7431</v>
      </c>
      <c r="AC6893" t="b">
        <v>1</v>
      </c>
    </row>
    <row r="6894">
      <c r="A6894" t="n">
        <v>5046</v>
      </c>
      <c r="B6894" t="n">
        <v>4537</v>
      </c>
      <c r="C6894" t="n">
        <v>1</v>
      </c>
      <c r="D6894" t="n">
        <v>0</v>
      </c>
      <c r="E6894" t="s">
        <v>29</v>
      </c>
      <c r="F6894" t="s">
        <v>29</v>
      </c>
      <c r="G6894" t="s">
        <v>1363</v>
      </c>
      <c r="H6894" t="s">
        <v>697</v>
      </c>
      <c r="I6894" t="s">
        <v>65</v>
      </c>
      <c r="J6894" t="s">
        <v>65</v>
      </c>
      <c r="K6894" s="1" t="n">
        <v>0.652568922305764</v>
      </c>
      <c r="L6894" s="2" t="n">
        <v>33</v>
      </c>
      <c r="M6894" s="2" t="n">
        <v>-5</v>
      </c>
      <c r="N6894" s="2" t="n">
        <v>1.72316932678223</v>
      </c>
      <c r="O6894" s="2" t="n">
        <v>-4.89809799194336</v>
      </c>
      <c r="P6894" s="2" t="n">
        <v>7906.17625622</v>
      </c>
      <c r="Q6894" s="1" t="n">
        <v>0.0589998637416542</v>
      </c>
      <c r="R6894" s="1" t="n">
        <v>0.47336149339147</v>
      </c>
      <c r="S6894" s="3" t="n">
        <v>-0.297465594767681</v>
      </c>
      <c r="T6894" s="3" t="n">
        <v>0.617291184085022</v>
      </c>
      <c r="U6894" s="3" t="n">
        <v>-0.334096739813581</v>
      </c>
      <c r="V6894" s="3" t="n">
        <v>0.434769377114848</v>
      </c>
      <c r="W6894" s="3" t="n">
        <v>-0.349212686631075</v>
      </c>
      <c r="X6894" s="3" t="n">
        <v>0.349212686631075</v>
      </c>
      <c r="Y6894" t="n">
        <v>7653</v>
      </c>
      <c r="Z6894" t="n">
        <v>7339</v>
      </c>
      <c r="AA6894" t="n">
        <v>7561</v>
      </c>
      <c r="AB6894" t="n">
        <v>7431</v>
      </c>
      <c r="AC6894" t="b">
        <v>1</v>
      </c>
    </row>
    <row r="6895">
      <c r="A6895" t="n">
        <v>5982</v>
      </c>
      <c r="B6895" t="n">
        <v>5980</v>
      </c>
      <c r="C6895" t="n">
        <v>1</v>
      </c>
      <c r="D6895" t="n">
        <v>0</v>
      </c>
      <c r="E6895" t="s">
        <v>29</v>
      </c>
      <c r="F6895" t="s">
        <v>29</v>
      </c>
      <c r="G6895" t="s">
        <v>674</v>
      </c>
      <c r="H6895" t="s">
        <v>387</v>
      </c>
      <c r="I6895" t="s">
        <v>32</v>
      </c>
      <c r="J6895" t="s">
        <v>36</v>
      </c>
      <c r="K6895" s="1" t="n">
        <v>0.871428571428571</v>
      </c>
      <c r="L6895" s="2" t="n">
        <v>49</v>
      </c>
      <c r="M6895" s="2" t="n">
        <v>2</v>
      </c>
      <c r="N6895" s="2" t="n">
        <v>-12.3485794067383</v>
      </c>
      <c r="O6895" s="2" t="n">
        <v>-12.5284233093262</v>
      </c>
      <c r="P6895" s="2" t="n">
        <v>3870.1920773</v>
      </c>
      <c r="Q6895" s="1" t="n">
        <v>0.0331991951710262</v>
      </c>
      <c r="R6895" s="1" t="n">
        <v>0.285714285714286</v>
      </c>
      <c r="S6895" s="3" t="n">
        <v>0.780885311871226</v>
      </c>
      <c r="T6895" s="3" t="n">
        <v>1.10482897384306</v>
      </c>
      <c r="U6895" s="3" t="n">
        <v>1.06174329440609</v>
      </c>
      <c r="V6895" s="3" t="n">
        <v>1.23971212441121</v>
      </c>
      <c r="W6895" s="3" t="n">
        <v>0.43378177083175</v>
      </c>
      <c r="X6895" s="3" t="n">
        <v>0.773278685624693</v>
      </c>
      <c r="Y6895" t="n">
        <v>4003</v>
      </c>
      <c r="Z6895" t="n">
        <v>994</v>
      </c>
      <c r="AA6895" t="n">
        <v>3995</v>
      </c>
      <c r="AB6895" t="n">
        <v>1002</v>
      </c>
      <c r="AC6895" t="b">
        <v>1</v>
      </c>
    </row>
    <row r="6896">
      <c r="A6896" t="n">
        <v>6489</v>
      </c>
      <c r="B6896" t="n">
        <v>5982</v>
      </c>
      <c r="C6896" t="n">
        <v>1</v>
      </c>
      <c r="D6896" t="n">
        <v>0</v>
      </c>
      <c r="E6896" t="s">
        <v>29</v>
      </c>
      <c r="F6896" t="s">
        <v>29</v>
      </c>
      <c r="G6896" t="s">
        <v>271</v>
      </c>
      <c r="H6896" t="s">
        <v>674</v>
      </c>
      <c r="I6896" t="s">
        <v>32</v>
      </c>
      <c r="J6896" t="s">
        <v>32</v>
      </c>
      <c r="K6896" s="1" t="n">
        <v>0.672619047619048</v>
      </c>
      <c r="L6896" s="2" t="n">
        <v>56</v>
      </c>
      <c r="M6896" s="2" t="n">
        <v>-7</v>
      </c>
      <c r="N6896" s="2" t="n">
        <v>4.43704605102539</v>
      </c>
      <c r="O6896" s="2" t="n">
        <v>1.14065170288086</v>
      </c>
      <c r="P6896" s="2" t="n">
        <v>4593.91176273</v>
      </c>
      <c r="Q6896" s="1" t="n">
        <v>0.032033426183844</v>
      </c>
      <c r="R6896" s="1" t="n">
        <v>0.282729805013928</v>
      </c>
      <c r="S6896" s="3" t="n">
        <v>-0.212186629526462</v>
      </c>
      <c r="T6896" s="3" t="n">
        <v>1.03112813370474</v>
      </c>
      <c r="U6896" s="3" t="n">
        <v>-0.202482104908355</v>
      </c>
      <c r="V6896" s="3" t="n">
        <v>0.962196064839336</v>
      </c>
      <c r="W6896" s="3" t="n">
        <v>-0.259621810713096</v>
      </c>
      <c r="X6896" s="3" t="n">
        <v>0.564329456157688</v>
      </c>
      <c r="Y6896" t="n">
        <v>5838</v>
      </c>
      <c r="Z6896" t="n">
        <v>1436</v>
      </c>
      <c r="AA6896" t="n">
        <v>3279</v>
      </c>
      <c r="AB6896" t="n">
        <v>3995</v>
      </c>
      <c r="AC6896" t="b">
        <v>1</v>
      </c>
    </row>
    <row r="6897">
      <c r="A6897" t="n">
        <v>6489</v>
      </c>
      <c r="B6897" t="n">
        <v>5983</v>
      </c>
      <c r="C6897" t="n">
        <v>1</v>
      </c>
      <c r="D6897" t="n">
        <v>0</v>
      </c>
      <c r="E6897" t="s">
        <v>29</v>
      </c>
      <c r="F6897" t="s">
        <v>29</v>
      </c>
      <c r="G6897" t="s">
        <v>271</v>
      </c>
      <c r="H6897" t="s">
        <v>935</v>
      </c>
      <c r="I6897" t="s">
        <v>32</v>
      </c>
      <c r="J6897" t="s">
        <v>32</v>
      </c>
      <c r="K6897" s="1" t="n">
        <v>0.618253968253968</v>
      </c>
      <c r="L6897" s="2" t="n">
        <v>56</v>
      </c>
      <c r="M6897" s="2" t="n">
        <v>-1</v>
      </c>
      <c r="N6897" s="2" t="n">
        <v>0.957759857177734</v>
      </c>
      <c r="O6897" s="2" t="n">
        <v>-3.425048828125</v>
      </c>
      <c r="P6897" s="2" t="n">
        <v>3406.41725942</v>
      </c>
      <c r="Q6897" s="1" t="n">
        <v>0.0445682451253482</v>
      </c>
      <c r="R6897" s="1" t="n">
        <v>0.460803820135296</v>
      </c>
      <c r="S6897" s="3" t="n">
        <v>0.415559092717867</v>
      </c>
      <c r="T6897" s="3" t="n">
        <v>0.611818543573418</v>
      </c>
      <c r="U6897" s="3" t="n">
        <v>0.40288728281588</v>
      </c>
      <c r="V6897" s="3" t="n">
        <v>0.453719476513046</v>
      </c>
      <c r="W6897" s="3" t="n">
        <v>0.22414790487703</v>
      </c>
      <c r="X6897" s="3" t="n">
        <v>0.367556339430797</v>
      </c>
      <c r="Y6897" t="n">
        <v>5842</v>
      </c>
      <c r="Z6897" t="n">
        <v>2513</v>
      </c>
      <c r="AA6897" t="n">
        <v>3279</v>
      </c>
      <c r="AB6897" t="n">
        <v>5076</v>
      </c>
      <c r="AC6897" t="b">
        <v>1</v>
      </c>
    </row>
    <row r="6898">
      <c r="A6898" t="n">
        <v>6542</v>
      </c>
      <c r="B6898" t="n">
        <v>5984</v>
      </c>
      <c r="C6898" t="n">
        <v>1</v>
      </c>
      <c r="D6898" t="n">
        <v>0</v>
      </c>
      <c r="E6898" t="s">
        <v>29</v>
      </c>
      <c r="F6898" t="s">
        <v>29</v>
      </c>
      <c r="G6898" t="s">
        <v>194</v>
      </c>
      <c r="H6898" t="s">
        <v>676</v>
      </c>
      <c r="I6898" t="s">
        <v>72</v>
      </c>
      <c r="J6898" t="s">
        <v>32</v>
      </c>
      <c r="K6898" s="1" t="n">
        <v>0.519230769230769</v>
      </c>
      <c r="L6898" s="2"/>
      <c r="M6898" s="2"/>
      <c r="N6898" s="2" t="n">
        <v>4.28294372558594</v>
      </c>
      <c r="O6898" s="2" t="n">
        <v>0.543785095214844</v>
      </c>
      <c r="P6898" s="2" t="n">
        <v>4024.97332956</v>
      </c>
      <c r="Q6898" s="1" t="n">
        <v>0.0739167374681393</v>
      </c>
      <c r="R6898" s="1" t="n">
        <v>0.559898045879354</v>
      </c>
      <c r="S6898" s="3" t="n">
        <v>0.104418011894647</v>
      </c>
      <c r="T6898" s="3" t="n">
        <v>0.469583687340697</v>
      </c>
      <c r="U6898" s="3" t="n">
        <v>0.095214944354729</v>
      </c>
      <c r="V6898" s="3" t="n">
        <v>0.230306738263729</v>
      </c>
      <c r="W6898" s="3" t="n">
        <v>0.00575891710748929</v>
      </c>
      <c r="X6898" s="3" t="n">
        <v>0.533125342475559</v>
      </c>
      <c r="Y6898" t="n">
        <v>4614</v>
      </c>
      <c r="Z6898" t="n">
        <v>1177</v>
      </c>
      <c r="AA6898" t="n">
        <v>3285</v>
      </c>
      <c r="AB6898" t="n">
        <v>2506</v>
      </c>
      <c r="AC6898" t="b">
        <v>1</v>
      </c>
    </row>
    <row r="6899">
      <c r="A6899" t="n">
        <v>6489</v>
      </c>
      <c r="B6899" t="n">
        <v>5984</v>
      </c>
      <c r="C6899" t="n">
        <v>1</v>
      </c>
      <c r="D6899" t="n">
        <v>0</v>
      </c>
      <c r="E6899" t="s">
        <v>29</v>
      </c>
      <c r="F6899" t="s">
        <v>29</v>
      </c>
      <c r="G6899" t="s">
        <v>271</v>
      </c>
      <c r="H6899" t="s">
        <v>676</v>
      </c>
      <c r="I6899" t="s">
        <v>32</v>
      </c>
      <c r="J6899" t="s">
        <v>32</v>
      </c>
      <c r="K6899" s="1" t="n">
        <v>0.660714285714286</v>
      </c>
      <c r="L6899" s="2" t="n">
        <v>56</v>
      </c>
      <c r="M6899" s="2" t="n">
        <v>3</v>
      </c>
      <c r="N6899" s="2" t="n">
        <v>3.97502517700195</v>
      </c>
      <c r="O6899" s="2" t="n">
        <v>0.543785095214844</v>
      </c>
      <c r="P6899" s="2" t="n">
        <v>4042.34836959</v>
      </c>
      <c r="Q6899" s="1" t="n">
        <v>0.069888178913738</v>
      </c>
      <c r="R6899" s="1" t="n">
        <v>0.55870607028754</v>
      </c>
      <c r="S6899" s="3" t="n">
        <v>0.17655750798722</v>
      </c>
      <c r="T6899" s="3" t="n">
        <v>0.482068690095848</v>
      </c>
      <c r="U6899" s="3" t="n">
        <v>0.211896328361276</v>
      </c>
      <c r="V6899" s="3" t="n">
        <v>0.308530428722677</v>
      </c>
      <c r="W6899" s="3" t="n">
        <v>0.367315931232039</v>
      </c>
      <c r="X6899" s="3" t="n">
        <v>0.405880532699858</v>
      </c>
      <c r="Y6899" t="n">
        <v>3281</v>
      </c>
      <c r="Z6899" t="n">
        <v>2504</v>
      </c>
      <c r="AA6899" t="n">
        <v>3279</v>
      </c>
      <c r="AB6899" t="n">
        <v>2506</v>
      </c>
      <c r="AC6899" t="b">
        <v>0</v>
      </c>
    </row>
    <row r="6900">
      <c r="A6900" t="n">
        <v>6929</v>
      </c>
      <c r="B6900" t="n">
        <v>5533</v>
      </c>
      <c r="C6900" t="n">
        <v>-1</v>
      </c>
      <c r="D6900" t="n">
        <v>0</v>
      </c>
      <c r="E6900" t="s">
        <v>29</v>
      </c>
      <c r="F6900" t="s">
        <v>29</v>
      </c>
      <c r="G6900" t="s">
        <v>1015</v>
      </c>
      <c r="H6900" t="s">
        <v>1630</v>
      </c>
      <c r="I6900" t="s">
        <v>32</v>
      </c>
      <c r="J6900" t="s">
        <v>32</v>
      </c>
      <c r="K6900" s="1" t="n">
        <v>0.430555555555556</v>
      </c>
      <c r="L6900" s="2" t="n">
        <v>372</v>
      </c>
      <c r="M6900" s="2" t="n">
        <v>-101</v>
      </c>
      <c r="N6900" s="2" t="n">
        <v>-187.122985839844</v>
      </c>
      <c r="O6900" s="2" t="n">
        <v>-95.5059204101562</v>
      </c>
      <c r="P6900" s="2" t="n">
        <v>6463.44539578</v>
      </c>
      <c r="Q6900" s="1" t="n">
        <v>0.0466617484323128</v>
      </c>
      <c r="R6900" s="1" t="n">
        <v>0.367023238657322</v>
      </c>
      <c r="S6900" s="3" t="n">
        <v>-0.443478421246773</v>
      </c>
      <c r="T6900" s="3" t="n">
        <v>0.751741054961265</v>
      </c>
      <c r="U6900" s="3" t="n">
        <v>-0.497927587204756</v>
      </c>
      <c r="V6900" s="3" t="n">
        <v>0.532688997595885</v>
      </c>
      <c r="W6900" s="3" t="n">
        <v>-0.483608859850234</v>
      </c>
      <c r="X6900" s="3" t="n">
        <v>0.483608859850234</v>
      </c>
      <c r="Y6900" t="n">
        <v>5743</v>
      </c>
      <c r="Z6900" t="n">
        <v>5422</v>
      </c>
      <c r="AA6900" t="n">
        <v>5558</v>
      </c>
      <c r="AB6900" t="n">
        <v>5607</v>
      </c>
      <c r="AC6900" t="b">
        <v>1</v>
      </c>
    </row>
    <row r="6901">
      <c r="A6901" t="n">
        <v>6930</v>
      </c>
      <c r="B6901" t="n">
        <v>5533</v>
      </c>
      <c r="C6901" t="n">
        <v>-1</v>
      </c>
      <c r="D6901" t="n">
        <v>0</v>
      </c>
      <c r="E6901" t="s">
        <v>29</v>
      </c>
      <c r="F6901" t="s">
        <v>29</v>
      </c>
      <c r="G6901" t="s">
        <v>1015</v>
      </c>
      <c r="H6901" t="s">
        <v>1630</v>
      </c>
      <c r="I6901" t="s">
        <v>32</v>
      </c>
      <c r="J6901" t="s">
        <v>32</v>
      </c>
      <c r="K6901" s="1" t="n">
        <v>0.430555555555556</v>
      </c>
      <c r="L6901" s="2" t="n">
        <v>358</v>
      </c>
      <c r="M6901" s="2" t="n">
        <v>-87</v>
      </c>
      <c r="N6901" s="2" t="n">
        <v>-153.079833984375</v>
      </c>
      <c r="O6901" s="2" t="n">
        <v>-127.627807617188</v>
      </c>
      <c r="P6901" s="2" t="n">
        <v>6731.03082816</v>
      </c>
      <c r="Q6901" s="1" t="n">
        <v>0.0212765957446809</v>
      </c>
      <c r="R6901" s="1" t="n">
        <v>0.141843971631206</v>
      </c>
      <c r="S6901" s="3" t="n">
        <v>-1.21843971631206</v>
      </c>
      <c r="T6901" s="3" t="n">
        <v>1.80851063829787</v>
      </c>
      <c r="U6901" s="3" t="n">
        <v>-0.74563205881985</v>
      </c>
      <c r="V6901" s="3" t="n">
        <v>1.13998428836733</v>
      </c>
      <c r="W6901" s="3" t="n">
        <v>-0.993381868740703</v>
      </c>
      <c r="X6901" s="3" t="n">
        <v>1.70310951188285</v>
      </c>
      <c r="Y6901" t="n">
        <v>5653</v>
      </c>
      <c r="Z6901" t="n">
        <v>141</v>
      </c>
      <c r="AA6901" t="n">
        <v>187</v>
      </c>
      <c r="AB6901" t="n">
        <v>5607</v>
      </c>
      <c r="AC6901" t="b">
        <v>1</v>
      </c>
    </row>
    <row r="6902">
      <c r="A6902" t="n">
        <v>5254</v>
      </c>
      <c r="B6902" t="n">
        <v>4801</v>
      </c>
      <c r="C6902" t="n">
        <v>1</v>
      </c>
      <c r="D6902" t="n">
        <v>0</v>
      </c>
      <c r="E6902" t="s">
        <v>29</v>
      </c>
      <c r="F6902" t="s">
        <v>29</v>
      </c>
      <c r="G6902" t="s">
        <v>1646</v>
      </c>
      <c r="H6902" t="s">
        <v>1581</v>
      </c>
      <c r="I6902" t="s">
        <v>210</v>
      </c>
      <c r="J6902" t="s">
        <v>210</v>
      </c>
      <c r="K6902" s="1" t="n">
        <v>0.62962962962963</v>
      </c>
      <c r="L6902" s="2" t="n">
        <v>298</v>
      </c>
      <c r="M6902" s="2" t="n">
        <v>-17</v>
      </c>
      <c r="N6902" s="2" t="n">
        <v>-10.8300170898438</v>
      </c>
      <c r="O6902" s="2" t="n">
        <v>-18.48095703125</v>
      </c>
      <c r="P6902" s="2" t="n">
        <v>7027.17387481</v>
      </c>
      <c r="Q6902" s="1" t="n">
        <v>0.0382442416340721</v>
      </c>
      <c r="R6902" s="1" t="n">
        <v>0.347819788497755</v>
      </c>
      <c r="S6902" s="3" t="n">
        <v>0.653121831087931</v>
      </c>
      <c r="T6902" s="3" t="n">
        <v>0.886643488338403</v>
      </c>
      <c r="U6902" s="3" t="n">
        <v>0.653796773296436</v>
      </c>
      <c r="V6902" s="3" t="n">
        <v>0.783149780075384</v>
      </c>
      <c r="W6902" s="3" t="n">
        <v>0.651142487908118</v>
      </c>
      <c r="X6902" s="3" t="n">
        <v>0.651142487908118</v>
      </c>
      <c r="Y6902" t="n">
        <v>6937</v>
      </c>
      <c r="Z6902" t="n">
        <v>6903</v>
      </c>
      <c r="AA6902" t="n">
        <v>6916</v>
      </c>
      <c r="AB6902" t="n">
        <v>6924</v>
      </c>
      <c r="AC6902" t="b">
        <v>1</v>
      </c>
    </row>
    <row r="6903">
      <c r="A6903" t="n">
        <v>6084</v>
      </c>
      <c r="B6903" t="n">
        <v>4868</v>
      </c>
      <c r="C6903" t="n">
        <v>1</v>
      </c>
      <c r="D6903" t="n">
        <v>0</v>
      </c>
      <c r="E6903" t="s">
        <v>29</v>
      </c>
      <c r="F6903" t="s">
        <v>29</v>
      </c>
      <c r="G6903" t="s">
        <v>761</v>
      </c>
      <c r="H6903" t="s">
        <v>681</v>
      </c>
      <c r="I6903" t="s">
        <v>32</v>
      </c>
      <c r="J6903" t="s">
        <v>32</v>
      </c>
      <c r="K6903" s="1" t="n">
        <v>0.511904761904762</v>
      </c>
      <c r="L6903" s="2" t="n">
        <v>27</v>
      </c>
      <c r="M6903" s="2" t="n">
        <v>-3</v>
      </c>
      <c r="N6903" s="2" t="n">
        <v>-6.53995323181152</v>
      </c>
      <c r="O6903" s="2" t="n">
        <v>-5.73345947265625</v>
      </c>
      <c r="P6903" s="2" t="n">
        <v>2869.78781668</v>
      </c>
      <c r="Q6903" s="1" t="n">
        <v>0.0345781466113416</v>
      </c>
      <c r="R6903" s="1" t="n">
        <v>0.233748271092669</v>
      </c>
      <c r="S6903" s="3" t="n">
        <v>-1.7143153526971</v>
      </c>
      <c r="T6903" s="3" t="n">
        <v>1.81908713692946</v>
      </c>
      <c r="U6903" s="3" t="n">
        <v>-1.72085294065717</v>
      </c>
      <c r="V6903" s="3" t="n">
        <v>1.73635249262849</v>
      </c>
      <c r="W6903" s="3" t="n">
        <v>-1.07139275837628</v>
      </c>
      <c r="X6903" s="3" t="n">
        <v>1.31834951649449</v>
      </c>
      <c r="Y6903" t="n">
        <v>6395</v>
      </c>
      <c r="Z6903" t="n">
        <v>2892</v>
      </c>
      <c r="AA6903" t="n">
        <v>3263</v>
      </c>
      <c r="AB6903" t="n">
        <v>6024</v>
      </c>
      <c r="AC6903" t="b">
        <v>1</v>
      </c>
    </row>
    <row r="6904">
      <c r="A6904" t="n">
        <v>6096</v>
      </c>
      <c r="B6904" t="n">
        <v>4869</v>
      </c>
      <c r="C6904" t="n">
        <v>1</v>
      </c>
      <c r="D6904" t="n">
        <v>0</v>
      </c>
      <c r="E6904" t="s">
        <v>29</v>
      </c>
      <c r="F6904" t="s">
        <v>29</v>
      </c>
      <c r="G6904" t="s">
        <v>1222</v>
      </c>
      <c r="H6904" t="s">
        <v>1836</v>
      </c>
      <c r="I6904" t="s">
        <v>32</v>
      </c>
      <c r="J6904" t="s">
        <v>32</v>
      </c>
      <c r="K6904" s="1" t="n">
        <v>0.529365079365079</v>
      </c>
      <c r="L6904" s="2" t="n">
        <v>706</v>
      </c>
      <c r="M6904" s="2" t="n">
        <v>3</v>
      </c>
      <c r="N6904" s="2" t="n">
        <v>-37.2924194335938</v>
      </c>
      <c r="O6904" s="2" t="n">
        <v>5.04779052734375</v>
      </c>
      <c r="P6904" s="2" t="n">
        <v>6890.67728207</v>
      </c>
      <c r="Q6904" s="1" t="n">
        <v>0.0616423896981212</v>
      </c>
      <c r="R6904" s="1" t="n">
        <v>0.511294067975512</v>
      </c>
      <c r="S6904" s="3" t="n">
        <v>-0.151699387798184</v>
      </c>
      <c r="T6904" s="3" t="n">
        <v>0.587418197171201</v>
      </c>
      <c r="U6904" s="3" t="n">
        <v>-0.153142345713722</v>
      </c>
      <c r="V6904" s="3" t="n">
        <v>0.268732268809207</v>
      </c>
      <c r="W6904" s="3" t="n">
        <v>0.035217534186491</v>
      </c>
      <c r="X6904" s="3" t="n">
        <v>0.245858470594569</v>
      </c>
      <c r="Y6904" t="n">
        <v>5838</v>
      </c>
      <c r="Z6904" t="n">
        <v>4737</v>
      </c>
      <c r="AA6904" t="n">
        <v>4741</v>
      </c>
      <c r="AB6904" t="n">
        <v>5834</v>
      </c>
      <c r="AC6904" t="b">
        <v>1</v>
      </c>
    </row>
    <row r="6905">
      <c r="A6905" t="n">
        <v>5665</v>
      </c>
      <c r="B6905" t="n">
        <v>4872</v>
      </c>
      <c r="C6905" t="n">
        <v>1</v>
      </c>
      <c r="D6905" t="n">
        <v>0</v>
      </c>
      <c r="E6905" t="s">
        <v>29</v>
      </c>
      <c r="F6905" t="s">
        <v>29</v>
      </c>
      <c r="G6905" t="s">
        <v>699</v>
      </c>
      <c r="H6905" t="s">
        <v>1364</v>
      </c>
      <c r="I6905" t="s">
        <v>36</v>
      </c>
      <c r="J6905" t="s">
        <v>32</v>
      </c>
      <c r="K6905" s="1" t="n">
        <v>0.325396825396825</v>
      </c>
      <c r="L6905" s="2" t="n">
        <v>33</v>
      </c>
      <c r="M6905" s="2" t="n">
        <v>0</v>
      </c>
      <c r="N6905" s="2" t="n">
        <v>2.08196067810059</v>
      </c>
      <c r="O6905" s="2" t="n">
        <v>0.229070663452148</v>
      </c>
      <c r="P6905" s="2" t="n">
        <v>6160.64977268</v>
      </c>
      <c r="Q6905" s="1" t="n">
        <v>0.05</v>
      </c>
      <c r="R6905" s="1" t="n">
        <v>0.433333333333333</v>
      </c>
      <c r="S6905" s="3" t="n">
        <v>0.594888888888888</v>
      </c>
      <c r="T6905" s="3" t="n">
        <v>0.772222222222223</v>
      </c>
      <c r="U6905" s="3" t="n">
        <v>0.683886585846606</v>
      </c>
      <c r="V6905" s="3" t="n">
        <v>0.798674659885154</v>
      </c>
      <c r="W6905" s="3" t="n">
        <v>0.642132964376815</v>
      </c>
      <c r="X6905" s="3" t="n">
        <v>0.734329513213257</v>
      </c>
      <c r="Y6905" t="n">
        <v>6146</v>
      </c>
      <c r="Z6905" t="n">
        <v>900</v>
      </c>
      <c r="AA6905" t="n">
        <v>909</v>
      </c>
      <c r="AB6905" t="n">
        <v>6137</v>
      </c>
      <c r="AC6905" t="b">
        <v>1</v>
      </c>
    </row>
    <row r="6906">
      <c r="A6906" t="n">
        <v>5457</v>
      </c>
      <c r="B6906" t="n">
        <v>4873</v>
      </c>
      <c r="C6906" t="n">
        <v>1</v>
      </c>
      <c r="D6906" t="n">
        <v>0</v>
      </c>
      <c r="E6906" t="s">
        <v>29</v>
      </c>
      <c r="F6906" t="s">
        <v>29</v>
      </c>
      <c r="G6906" t="s">
        <v>911</v>
      </c>
      <c r="H6906" t="s">
        <v>1805</v>
      </c>
      <c r="I6906" t="s">
        <v>32</v>
      </c>
      <c r="J6906" t="s">
        <v>32</v>
      </c>
      <c r="K6906" s="1" t="n">
        <v>0.622222222222222</v>
      </c>
      <c r="L6906" s="2" t="n">
        <v>285</v>
      </c>
      <c r="M6906" s="2" t="n">
        <v>-25</v>
      </c>
      <c r="N6906" s="2" t="n">
        <v>-49.6956481933594</v>
      </c>
      <c r="O6906" s="2" t="n">
        <v>-13.0318298339844</v>
      </c>
      <c r="P6906" s="2" t="n">
        <v>7588.87260611</v>
      </c>
      <c r="Q6906" s="1" t="n">
        <v>0.015632291180588</v>
      </c>
      <c r="R6906" s="1" t="n">
        <v>0.147456836210919</v>
      </c>
      <c r="S6906" s="3" t="n">
        <v>1.40459636024265</v>
      </c>
      <c r="T6906" s="3" t="n">
        <v>1.8101959869342</v>
      </c>
      <c r="U6906" s="3" t="n">
        <v>1.37595208104094</v>
      </c>
      <c r="V6906" s="3" t="n">
        <v>1.73573711887033</v>
      </c>
      <c r="W6906" s="3" t="n">
        <v>1.5682230636771</v>
      </c>
      <c r="X6906" s="3" t="n">
        <v>1.5682230636771</v>
      </c>
      <c r="Y6906" t="n">
        <v>6563</v>
      </c>
      <c r="Z6906" t="n">
        <v>4286</v>
      </c>
      <c r="AA6906" t="n">
        <v>5784</v>
      </c>
      <c r="AB6906" t="n">
        <v>5065</v>
      </c>
      <c r="AC6906" t="b">
        <v>1</v>
      </c>
    </row>
    <row r="6907">
      <c r="A6907" t="n">
        <v>5636</v>
      </c>
      <c r="B6907" t="n">
        <v>4924</v>
      </c>
      <c r="C6907" t="n">
        <v>1</v>
      </c>
      <c r="D6907" t="n">
        <v>0</v>
      </c>
      <c r="E6907" t="s">
        <v>29</v>
      </c>
      <c r="F6907" t="s">
        <v>29</v>
      </c>
      <c r="G6907" t="s">
        <v>1068</v>
      </c>
      <c r="H6907" t="s">
        <v>438</v>
      </c>
      <c r="I6907" t="s">
        <v>32</v>
      </c>
      <c r="J6907" t="s">
        <v>32</v>
      </c>
      <c r="K6907" s="1" t="n">
        <v>0.476190476190476</v>
      </c>
      <c r="L6907" s="2" t="n">
        <v>1564</v>
      </c>
      <c r="M6907" s="2" t="n">
        <v>-742</v>
      </c>
      <c r="N6907" s="2" t="n">
        <v>-708.848937988281</v>
      </c>
      <c r="O6907" s="2" t="n">
        <v>-678.245910644531</v>
      </c>
      <c r="P6907" s="2" t="n">
        <v>2868.79400983</v>
      </c>
      <c r="Q6907" s="1" t="n">
        <v>0</v>
      </c>
      <c r="R6907" s="1" t="n">
        <v>0.00967351874244256</v>
      </c>
      <c r="S6907" s="3" t="n">
        <v>5.86070133010883</v>
      </c>
      <c r="T6907" s="3" t="n">
        <v>5.93591293833132</v>
      </c>
      <c r="U6907" s="3" t="n">
        <v>5.85937074829932</v>
      </c>
      <c r="V6907" s="3" t="n">
        <v>5.85937074829932</v>
      </c>
      <c r="W6907" s="3" t="n">
        <v>5.90520331649102</v>
      </c>
      <c r="X6907" s="3" t="n">
        <v>5.90520331649102</v>
      </c>
      <c r="Y6907" t="n">
        <v>3854</v>
      </c>
      <c r="Z6907" t="n">
        <v>827</v>
      </c>
      <c r="AA6907" t="n">
        <v>827</v>
      </c>
      <c r="AB6907" t="n">
        <v>3854</v>
      </c>
      <c r="AC6907" t="b">
        <v>1</v>
      </c>
    </row>
    <row r="6908">
      <c r="A6908" t="n">
        <v>4696</v>
      </c>
      <c r="B6908" t="n">
        <v>4553</v>
      </c>
      <c r="C6908" t="n">
        <v>-1</v>
      </c>
      <c r="D6908" t="n">
        <v>0</v>
      </c>
      <c r="E6908" t="s">
        <v>29</v>
      </c>
      <c r="F6908" t="s">
        <v>29</v>
      </c>
      <c r="G6908" t="s">
        <v>754</v>
      </c>
      <c r="H6908" t="s">
        <v>686</v>
      </c>
      <c r="I6908" t="s">
        <v>32</v>
      </c>
      <c r="J6908" t="s">
        <v>176</v>
      </c>
      <c r="K6908" s="1" t="n">
        <v>0.62037037037037</v>
      </c>
      <c r="L6908" s="2" t="n">
        <v>61</v>
      </c>
      <c r="M6908" s="2" t="n">
        <v>-61</v>
      </c>
      <c r="N6908" s="2" t="n">
        <v>-52.7143821716309</v>
      </c>
      <c r="O6908" s="2" t="n">
        <v>-65.2284642457962</v>
      </c>
      <c r="P6908" s="2" t="n">
        <v>5692.28552211</v>
      </c>
      <c r="Q6908" s="1" t="n">
        <v>0.00815090824406148</v>
      </c>
      <c r="R6908" s="1" t="n">
        <v>0.067768979972054</v>
      </c>
      <c r="S6908" s="3" t="n">
        <v>3.50789473684211</v>
      </c>
      <c r="T6908" s="3" t="n">
        <v>3.65940847694458</v>
      </c>
      <c r="U6908" s="3" t="n">
        <v>3.37387984850916</v>
      </c>
      <c r="V6908" s="3" t="n">
        <v>3.38465165257128</v>
      </c>
      <c r="W6908" s="3" t="n">
        <v>3.37158689041069</v>
      </c>
      <c r="X6908" s="3" t="n">
        <v>3.37158689041069</v>
      </c>
      <c r="Y6908" t="n">
        <v>4720</v>
      </c>
      <c r="Z6908" t="n">
        <v>4294</v>
      </c>
      <c r="AA6908" t="n">
        <v>4551</v>
      </c>
      <c r="AB6908" t="n">
        <v>4463</v>
      </c>
      <c r="AC6908" t="b">
        <v>1</v>
      </c>
    </row>
    <row r="6909">
      <c r="A6909" t="n">
        <v>4555</v>
      </c>
      <c r="B6909" t="n">
        <v>4554</v>
      </c>
      <c r="C6909" t="n">
        <v>-1</v>
      </c>
      <c r="D6909" t="n">
        <v>0</v>
      </c>
      <c r="E6909" t="s">
        <v>29</v>
      </c>
      <c r="F6909" t="s">
        <v>29</v>
      </c>
      <c r="G6909" t="s">
        <v>685</v>
      </c>
      <c r="H6909" t="s">
        <v>927</v>
      </c>
      <c r="I6909" t="s">
        <v>32</v>
      </c>
      <c r="J6909" t="s">
        <v>32</v>
      </c>
      <c r="K6909" s="1" t="n">
        <v>0.885627705627706</v>
      </c>
      <c r="L6909" s="2"/>
      <c r="M6909" s="2"/>
      <c r="N6909" s="2" t="n">
        <v>57.2458815574646</v>
      </c>
      <c r="O6909" s="2" t="n">
        <v>52.5337200164795</v>
      </c>
      <c r="P6909" s="2" t="n">
        <v>4728.12113908</v>
      </c>
      <c r="Q6909" s="1" t="n">
        <v>0.0290677674578603</v>
      </c>
      <c r="R6909" s="1" t="n">
        <v>0.264361885104919</v>
      </c>
      <c r="S6909" s="3" t="n">
        <v>0.284554523563811</v>
      </c>
      <c r="T6909" s="3" t="n">
        <v>1.44592363261095</v>
      </c>
      <c r="U6909" s="3" t="n">
        <v>0.342089329141649</v>
      </c>
      <c r="V6909" s="3" t="n">
        <v>0.898225890215117</v>
      </c>
      <c r="W6909" s="3" t="n">
        <v>0.338805803639066</v>
      </c>
      <c r="X6909" s="3" t="n">
        <v>0.369091692804414</v>
      </c>
      <c r="Y6909" t="n">
        <v>8315</v>
      </c>
      <c r="Z6909" t="n">
        <v>5814</v>
      </c>
      <c r="AA6909" t="n">
        <v>8238</v>
      </c>
      <c r="AB6909" t="n">
        <v>5891</v>
      </c>
      <c r="AC6909" t="b">
        <v>1</v>
      </c>
    </row>
    <row r="6910">
      <c r="A6910" t="n">
        <v>5327</v>
      </c>
      <c r="B6910" t="n">
        <v>4557</v>
      </c>
      <c r="C6910" t="n">
        <v>-1</v>
      </c>
      <c r="D6910" t="n">
        <v>0</v>
      </c>
      <c r="E6910" t="s">
        <v>29</v>
      </c>
      <c r="F6910" t="s">
        <v>29</v>
      </c>
      <c r="G6910" t="s">
        <v>1431</v>
      </c>
      <c r="H6910" t="s">
        <v>1799</v>
      </c>
      <c r="I6910" t="s">
        <v>32</v>
      </c>
      <c r="J6910" t="s">
        <v>32</v>
      </c>
      <c r="K6910" s="1" t="n">
        <v>0.295238095238095</v>
      </c>
      <c r="L6910" s="2" t="n">
        <v>51</v>
      </c>
      <c r="M6910" s="2" t="n">
        <v>111</v>
      </c>
      <c r="N6910" s="2" t="n">
        <v>91.9447364807129</v>
      </c>
      <c r="O6910" s="2" t="n">
        <v>93.8620948791504</v>
      </c>
      <c r="P6910" s="2" t="n">
        <v>7957.3009752</v>
      </c>
      <c r="Q6910" s="1"/>
      <c r="R6910" s="1"/>
      <c r="S6910" s="3"/>
      <c r="T6910" s="3"/>
      <c r="U6910" s="3"/>
      <c r="V6910" s="3"/>
      <c r="W6910" s="3" t="n">
        <v>-3.22980140254191</v>
      </c>
      <c r="X6910" s="3" t="n">
        <v>3.22980140254191</v>
      </c>
      <c r="Y6910" t="n">
        <v>4192</v>
      </c>
      <c r="Z6910" t="n">
        <v>0</v>
      </c>
      <c r="AA6910" t="n">
        <v>625</v>
      </c>
      <c r="AB6910" t="n">
        <v>3567</v>
      </c>
      <c r="AC6910" t="b">
        <v>1</v>
      </c>
    </row>
    <row r="6911">
      <c r="A6911" t="n">
        <v>4620</v>
      </c>
      <c r="B6911" t="n">
        <v>4609</v>
      </c>
      <c r="C6911" t="n">
        <v>-1</v>
      </c>
      <c r="D6911" t="n">
        <v>1</v>
      </c>
      <c r="E6911" t="s">
        <v>29</v>
      </c>
      <c r="F6911" t="s">
        <v>29</v>
      </c>
      <c r="G6911" t="s">
        <v>580</v>
      </c>
      <c r="H6911" t="s">
        <v>1345</v>
      </c>
      <c r="I6911" t="s">
        <v>32</v>
      </c>
      <c r="J6911" t="s">
        <v>32</v>
      </c>
      <c r="K6911" s="1" t="n">
        <v>0.597427476737821</v>
      </c>
      <c r="L6911" s="2" t="n">
        <v>1200</v>
      </c>
      <c r="M6911" s="2" t="n">
        <v>793</v>
      </c>
      <c r="N6911" s="2" t="n">
        <v>823.313354492188</v>
      </c>
      <c r="O6911" s="2" t="n">
        <v>751.302490234375</v>
      </c>
      <c r="P6911" s="2" t="n">
        <v>7701.76484219</v>
      </c>
      <c r="Q6911" s="1" t="n">
        <v>0.0105355575065847</v>
      </c>
      <c r="R6911" s="1" t="n">
        <v>0.134328358208955</v>
      </c>
      <c r="S6911" s="3" t="n">
        <v>-1.54205443371379</v>
      </c>
      <c r="T6911" s="3" t="n">
        <v>2.78349429323969</v>
      </c>
      <c r="U6911" s="3" t="n">
        <v>-1.60687652265227</v>
      </c>
      <c r="V6911" s="3" t="n">
        <v>1.67754040392957</v>
      </c>
      <c r="W6911" s="3" t="n">
        <v>-1.77828382545583</v>
      </c>
      <c r="X6911" s="3" t="n">
        <v>1.77828382545583</v>
      </c>
      <c r="Y6911" t="n">
        <v>3001</v>
      </c>
      <c r="Z6911" t="n">
        <v>1139</v>
      </c>
      <c r="AA6911" t="n">
        <v>2590</v>
      </c>
      <c r="AB6911" t="n">
        <v>1550</v>
      </c>
      <c r="AC6911" t="b">
        <v>0</v>
      </c>
    </row>
    <row r="6912">
      <c r="A6912" t="n">
        <v>6042</v>
      </c>
      <c r="B6912" t="n">
        <v>4603</v>
      </c>
      <c r="C6912" t="n">
        <v>1</v>
      </c>
      <c r="D6912" t="n">
        <v>0</v>
      </c>
      <c r="E6912" t="s">
        <v>29</v>
      </c>
      <c r="F6912" t="s">
        <v>29</v>
      </c>
      <c r="G6912" t="s">
        <v>1023</v>
      </c>
      <c r="H6912" t="s">
        <v>261</v>
      </c>
      <c r="I6912" t="s">
        <v>33</v>
      </c>
      <c r="J6912" t="s">
        <v>32</v>
      </c>
      <c r="K6912" s="1" t="n">
        <v>0.494871794871795</v>
      </c>
      <c r="L6912" s="2" t="n">
        <v>520</v>
      </c>
      <c r="M6912" s="2" t="n">
        <v>915</v>
      </c>
      <c r="N6912" s="2" t="n">
        <v>1014.53607177734</v>
      </c>
      <c r="O6912" s="2" t="n">
        <v>700.750366210938</v>
      </c>
      <c r="P6912" s="2" t="n">
        <v>7725.66118048</v>
      </c>
      <c r="Q6912" s="1" t="n">
        <v>0.0013846579894766</v>
      </c>
      <c r="R6912" s="1" t="n">
        <v>0.0135696482968707</v>
      </c>
      <c r="S6912" s="3" t="n">
        <v>-5.43807809471061</v>
      </c>
      <c r="T6912" s="3" t="n">
        <v>5.56967599003046</v>
      </c>
      <c r="U6912" s="3" t="n">
        <v>-5.43650393709777</v>
      </c>
      <c r="V6912" s="3" t="n">
        <v>5.43650393709777</v>
      </c>
      <c r="W6912" s="3" t="n">
        <v>-5.82663495360974</v>
      </c>
      <c r="X6912" s="3" t="n">
        <v>5.82663495360974</v>
      </c>
      <c r="Y6912" t="n">
        <v>8016</v>
      </c>
      <c r="Z6912" t="n">
        <v>3611</v>
      </c>
      <c r="AA6912" t="n">
        <v>8013</v>
      </c>
      <c r="AB6912" t="n">
        <v>3614</v>
      </c>
      <c r="AC6912" t="b">
        <v>1</v>
      </c>
    </row>
    <row r="6913">
      <c r="A6913" t="n">
        <v>5472</v>
      </c>
      <c r="B6913" t="n">
        <v>4717</v>
      </c>
      <c r="C6913" t="n">
        <v>1</v>
      </c>
      <c r="D6913" t="n">
        <v>0</v>
      </c>
      <c r="E6913" t="s">
        <v>29</v>
      </c>
      <c r="F6913" t="s">
        <v>29</v>
      </c>
      <c r="G6913" t="s">
        <v>722</v>
      </c>
      <c r="H6913" t="s">
        <v>1266</v>
      </c>
      <c r="I6913" t="s">
        <v>32</v>
      </c>
      <c r="J6913" t="s">
        <v>62</v>
      </c>
      <c r="K6913" s="1" t="n">
        <v>0.466049382716049</v>
      </c>
      <c r="L6913" s="2" t="n">
        <v>46</v>
      </c>
      <c r="M6913" s="2" t="n">
        <v>254</v>
      </c>
      <c r="N6913" s="2" t="n">
        <v>195.042751312256</v>
      </c>
      <c r="O6913" s="2" t="n">
        <v>116.346244812012</v>
      </c>
      <c r="P6913" s="2" t="n">
        <v>6188.63877542</v>
      </c>
      <c r="Q6913" s="1"/>
      <c r="R6913" s="1"/>
      <c r="S6913" s="3"/>
      <c r="T6913" s="3"/>
      <c r="U6913" s="3"/>
      <c r="V6913" s="3"/>
      <c r="W6913" s="3" t="n">
        <v>0.839986467352035</v>
      </c>
      <c r="X6913" s="3" t="n">
        <v>1.33797425651596</v>
      </c>
      <c r="Y6913" t="n">
        <v>5468</v>
      </c>
      <c r="Z6913" t="n">
        <v>0</v>
      </c>
      <c r="AA6913" t="n">
        <v>1096</v>
      </c>
      <c r="AB6913" t="n">
        <v>4372</v>
      </c>
      <c r="AC6913" t="b">
        <v>1</v>
      </c>
    </row>
    <row r="6914">
      <c r="A6914" t="n">
        <v>4735</v>
      </c>
      <c r="B6914" t="n">
        <v>4717</v>
      </c>
      <c r="C6914" t="n">
        <v>1</v>
      </c>
      <c r="D6914" t="n">
        <v>0</v>
      </c>
      <c r="E6914" t="s">
        <v>29</v>
      </c>
      <c r="F6914" t="s">
        <v>29</v>
      </c>
      <c r="G6914" t="s">
        <v>1265</v>
      </c>
      <c r="H6914" t="s">
        <v>1266</v>
      </c>
      <c r="I6914" t="s">
        <v>32</v>
      </c>
      <c r="J6914" t="s">
        <v>62</v>
      </c>
      <c r="K6914" s="1" t="n">
        <v>0.564814814814815</v>
      </c>
      <c r="L6914" s="2" t="n">
        <v>323</v>
      </c>
      <c r="M6914" s="2" t="n">
        <v>-23</v>
      </c>
      <c r="N6914" s="2" t="n">
        <v>-11.264892578125</v>
      </c>
      <c r="O6914" s="2" t="n">
        <v>-142.858016967773</v>
      </c>
      <c r="P6914" s="2" t="n">
        <v>6528.3026797</v>
      </c>
      <c r="Q6914" s="1"/>
      <c r="R6914" s="1"/>
      <c r="S6914" s="3"/>
      <c r="T6914" s="3"/>
      <c r="U6914" s="3"/>
      <c r="V6914" s="3"/>
      <c r="W6914" s="3" t="n">
        <v>0.0589497139409927</v>
      </c>
      <c r="X6914" s="3" t="n">
        <v>1.20227384214449</v>
      </c>
      <c r="Y6914" t="n">
        <v>4997</v>
      </c>
      <c r="Z6914" t="n">
        <v>0</v>
      </c>
      <c r="AA6914" t="n">
        <v>625</v>
      </c>
      <c r="AB6914" t="n">
        <v>4372</v>
      </c>
      <c r="AC6914" t="b">
        <v>1</v>
      </c>
    </row>
    <row r="6915">
      <c r="A6915" t="n">
        <v>5211</v>
      </c>
      <c r="B6915" t="n">
        <v>4717</v>
      </c>
      <c r="C6915" t="n">
        <v>1</v>
      </c>
      <c r="D6915" t="n">
        <v>0</v>
      </c>
      <c r="E6915" t="s">
        <v>29</v>
      </c>
      <c r="F6915" t="s">
        <v>29</v>
      </c>
      <c r="G6915" t="s">
        <v>442</v>
      </c>
      <c r="H6915" t="s">
        <v>1266</v>
      </c>
      <c r="I6915" t="s">
        <v>62</v>
      </c>
      <c r="J6915" t="s">
        <v>62</v>
      </c>
      <c r="K6915" s="1" t="n">
        <v>0.525</v>
      </c>
      <c r="L6915" s="2" t="n">
        <v>16</v>
      </c>
      <c r="M6915" s="2" t="n">
        <v>284</v>
      </c>
      <c r="N6915" s="2" t="n">
        <v>192.215927124023</v>
      </c>
      <c r="O6915" s="2" t="n">
        <v>111.690608978271</v>
      </c>
      <c r="P6915" s="2" t="n">
        <v>5535.90296142</v>
      </c>
      <c r="Q6915" s="1" t="n">
        <v>0.00998336106489185</v>
      </c>
      <c r="R6915" s="1" t="n">
        <v>0.0870770937326678</v>
      </c>
      <c r="S6915" s="3" t="n">
        <v>-1.93410981697171</v>
      </c>
      <c r="T6915" s="3" t="n">
        <v>2.00615640599002</v>
      </c>
      <c r="U6915" s="3" t="n">
        <v>-1.93014977056616</v>
      </c>
      <c r="V6915" s="3" t="n">
        <v>1.93267665228659</v>
      </c>
      <c r="W6915" s="3" t="n">
        <v>-2.05485937462461</v>
      </c>
      <c r="X6915" s="3" t="n">
        <v>2.05485937462461</v>
      </c>
      <c r="Y6915" t="n">
        <v>4378</v>
      </c>
      <c r="Z6915" t="n">
        <v>3606</v>
      </c>
      <c r="AA6915" t="n">
        <v>3612</v>
      </c>
      <c r="AB6915" t="n">
        <v>4372</v>
      </c>
      <c r="AC6915" t="b">
        <v>1</v>
      </c>
    </row>
    <row r="6916">
      <c r="A6916" t="n">
        <v>6832</v>
      </c>
      <c r="B6916" t="n">
        <v>4525</v>
      </c>
      <c r="C6916" t="n">
        <v>1</v>
      </c>
      <c r="D6916" t="n">
        <v>0</v>
      </c>
      <c r="E6916" t="s">
        <v>29</v>
      </c>
      <c r="F6916" t="s">
        <v>29</v>
      </c>
      <c r="G6916" t="s">
        <v>428</v>
      </c>
      <c r="H6916" t="s">
        <v>1634</v>
      </c>
      <c r="I6916" t="s">
        <v>32</v>
      </c>
      <c r="J6916" t="s">
        <v>32</v>
      </c>
      <c r="K6916" s="1" t="n">
        <v>0.484090909090909</v>
      </c>
      <c r="L6916" s="2" t="n">
        <v>248</v>
      </c>
      <c r="M6916" s="2" t="n">
        <v>-93</v>
      </c>
      <c r="N6916" s="2" t="n">
        <v>-63.6207885742188</v>
      </c>
      <c r="O6916" s="2" t="n">
        <v>-73.8017578125</v>
      </c>
      <c r="P6916" s="2" t="n">
        <v>7057.57057011</v>
      </c>
      <c r="Q6916" s="1" t="n">
        <v>0.0424461878897606</v>
      </c>
      <c r="R6916" s="1" t="n">
        <v>0.384429692214846</v>
      </c>
      <c r="S6916" s="3" t="n">
        <v>0.357111245222288</v>
      </c>
      <c r="T6916" s="3" t="n">
        <v>0.750030175015084</v>
      </c>
      <c r="U6916" s="3" t="n">
        <v>0.370738201371341</v>
      </c>
      <c r="V6916" s="3" t="n">
        <v>0.538102279837923</v>
      </c>
      <c r="W6916" s="3" t="n">
        <v>0.381287364701001</v>
      </c>
      <c r="X6916" s="3" t="n">
        <v>0.381287364701001</v>
      </c>
      <c r="Y6916" t="n">
        <v>5113</v>
      </c>
      <c r="Z6916" t="n">
        <v>4971</v>
      </c>
      <c r="AA6916" t="n">
        <v>5087</v>
      </c>
      <c r="AB6916" t="n">
        <v>4997</v>
      </c>
      <c r="AC6916" t="b">
        <v>1</v>
      </c>
    </row>
    <row r="6917">
      <c r="A6917" t="n">
        <v>5089</v>
      </c>
      <c r="B6917" t="n">
        <v>4525</v>
      </c>
      <c r="C6917" t="n">
        <v>1</v>
      </c>
      <c r="D6917" t="n">
        <v>0</v>
      </c>
      <c r="E6917" t="s">
        <v>29</v>
      </c>
      <c r="F6917" t="s">
        <v>29</v>
      </c>
      <c r="G6917" t="s">
        <v>829</v>
      </c>
      <c r="H6917" t="s">
        <v>1634</v>
      </c>
      <c r="I6917" t="s">
        <v>32</v>
      </c>
      <c r="J6917" t="s">
        <v>32</v>
      </c>
      <c r="K6917" s="1" t="n">
        <v>0.41053391053391</v>
      </c>
      <c r="L6917" s="2" t="n">
        <v>165</v>
      </c>
      <c r="M6917" s="2" t="n">
        <v>-10</v>
      </c>
      <c r="N6917" s="2" t="n">
        <v>11.7168579101562</v>
      </c>
      <c r="O6917" s="2" t="n">
        <v>0.11102294921875</v>
      </c>
      <c r="P6917" s="2" t="n">
        <v>7868.29963499</v>
      </c>
      <c r="Q6917" s="1" t="n">
        <v>0.0546687948922586</v>
      </c>
      <c r="R6917" s="1" t="n">
        <v>0.511173184357542</v>
      </c>
      <c r="S6917" s="3" t="n">
        <v>-0.221548284118117</v>
      </c>
      <c r="T6917" s="3" t="n">
        <v>0.533200319233837</v>
      </c>
      <c r="U6917" s="3" t="n">
        <v>-0.244313679316024</v>
      </c>
      <c r="V6917" s="3" t="n">
        <v>0.308387996607436</v>
      </c>
      <c r="W6917" s="3" t="n">
        <v>-0.0195472858602063</v>
      </c>
      <c r="X6917" s="3" t="n">
        <v>0.276475431153445</v>
      </c>
      <c r="Y6917" t="n">
        <v>4997</v>
      </c>
      <c r="Z6917" t="n">
        <v>2506</v>
      </c>
      <c r="AA6917" t="n">
        <v>2506</v>
      </c>
      <c r="AB6917" t="n">
        <v>4997</v>
      </c>
      <c r="AC6917" t="b">
        <v>1</v>
      </c>
    </row>
    <row r="6918">
      <c r="A6918" t="n">
        <v>6833</v>
      </c>
      <c r="B6918" t="n">
        <v>4525</v>
      </c>
      <c r="C6918" t="n">
        <v>1</v>
      </c>
      <c r="D6918" t="n">
        <v>0</v>
      </c>
      <c r="E6918" t="s">
        <v>29</v>
      </c>
      <c r="F6918" t="s">
        <v>29</v>
      </c>
      <c r="G6918" t="s">
        <v>428</v>
      </c>
      <c r="H6918" t="s">
        <v>1634</v>
      </c>
      <c r="I6918" t="s">
        <v>39</v>
      </c>
      <c r="J6918" t="s">
        <v>32</v>
      </c>
      <c r="K6918" s="1" t="n">
        <v>0.484090909090909</v>
      </c>
      <c r="L6918" s="2" t="n">
        <v>228</v>
      </c>
      <c r="M6918" s="2" t="n">
        <v>-73</v>
      </c>
      <c r="N6918" s="2" t="n">
        <v>-63.6207885742188</v>
      </c>
      <c r="O6918" s="2" t="n">
        <v>-73.8017578125</v>
      </c>
      <c r="P6918" s="2" t="n">
        <v>7057.57057011</v>
      </c>
      <c r="Q6918" s="1" t="n">
        <v>0.0424547283702213</v>
      </c>
      <c r="R6918" s="1" t="n">
        <v>0.384507042253521</v>
      </c>
      <c r="S6918" s="3" t="n">
        <v>0.357062374245472</v>
      </c>
      <c r="T6918" s="3" t="n">
        <v>0.750060362173034</v>
      </c>
      <c r="U6918" s="3" t="n">
        <v>0.37127665238393</v>
      </c>
      <c r="V6918" s="3" t="n">
        <v>0.537563828825334</v>
      </c>
      <c r="W6918" s="3" t="n">
        <v>0.0582246066928405</v>
      </c>
      <c r="X6918" s="3" t="n">
        <v>0.229996935319583</v>
      </c>
      <c r="Y6918" t="n">
        <v>8400</v>
      </c>
      <c r="Z6918" t="n">
        <v>4970</v>
      </c>
      <c r="AA6918" t="n">
        <v>8373</v>
      </c>
      <c r="AB6918" t="n">
        <v>4997</v>
      </c>
      <c r="AC6918" t="b">
        <v>1</v>
      </c>
    </row>
    <row r="6919">
      <c r="A6919" t="n">
        <v>6752</v>
      </c>
      <c r="B6919" t="n">
        <v>4526</v>
      </c>
      <c r="C6919" t="n">
        <v>1</v>
      </c>
      <c r="D6919" t="n">
        <v>0</v>
      </c>
      <c r="E6919" t="s">
        <v>29</v>
      </c>
      <c r="F6919" t="s">
        <v>29</v>
      </c>
      <c r="G6919" t="s">
        <v>713</v>
      </c>
      <c r="H6919" t="s">
        <v>696</v>
      </c>
      <c r="I6919" t="s">
        <v>32</v>
      </c>
      <c r="J6919" t="s">
        <v>32</v>
      </c>
      <c r="K6919" s="1" t="n">
        <v>0.71183574879227</v>
      </c>
      <c r="L6919" s="2" t="n">
        <v>693</v>
      </c>
      <c r="M6919" s="2" t="n">
        <v>-23</v>
      </c>
      <c r="N6919" s="2" t="n">
        <v>11.14306640625</v>
      </c>
      <c r="O6919" s="2" t="n">
        <v>-21.4945068359375</v>
      </c>
      <c r="P6919" s="2" t="n">
        <v>2231.88478151</v>
      </c>
      <c r="Q6919" s="1" t="n">
        <v>0.0223564954682779</v>
      </c>
      <c r="R6919" s="1" t="n">
        <v>0.226183282980866</v>
      </c>
      <c r="S6919" s="3" t="n">
        <v>0.612789526686807</v>
      </c>
      <c r="T6919" s="3" t="n">
        <v>1.26596173212488</v>
      </c>
      <c r="U6919" s="3" t="n">
        <v>0.617093158741151</v>
      </c>
      <c r="V6919" s="3" t="n">
        <v>0.881512907065867</v>
      </c>
      <c r="W6919" s="3" t="n">
        <v>0.630445190874417</v>
      </c>
      <c r="X6919" s="3" t="n">
        <v>0.736512721082615</v>
      </c>
      <c r="Y6919" t="n">
        <v>5108</v>
      </c>
      <c r="Z6919" t="n">
        <v>4965</v>
      </c>
      <c r="AA6919" t="n">
        <v>5058</v>
      </c>
      <c r="AB6919" t="n">
        <v>5015</v>
      </c>
      <c r="AC6919" t="b">
        <v>1</v>
      </c>
    </row>
    <row r="6920">
      <c r="A6920" t="n">
        <v>5246</v>
      </c>
      <c r="B6920" t="n">
        <v>4555</v>
      </c>
      <c r="C6920" t="n">
        <v>1</v>
      </c>
      <c r="D6920" t="n">
        <v>-1</v>
      </c>
      <c r="E6920" t="s">
        <v>29</v>
      </c>
      <c r="F6920" t="s">
        <v>29</v>
      </c>
      <c r="G6920" t="s">
        <v>1797</v>
      </c>
      <c r="H6920" t="s">
        <v>685</v>
      </c>
      <c r="I6920" t="s">
        <v>36</v>
      </c>
      <c r="J6920" t="s">
        <v>32</v>
      </c>
      <c r="K6920" s="1" t="n">
        <v>0.633333333333333</v>
      </c>
      <c r="L6920" s="2" t="n">
        <v>10</v>
      </c>
      <c r="M6920" s="2"/>
      <c r="N6920" s="2" t="n">
        <v>-4.85135507583618</v>
      </c>
      <c r="O6920" s="2" t="n">
        <v>2.73655605316162</v>
      </c>
      <c r="P6920" s="2" t="n">
        <v>6717.1354895</v>
      </c>
      <c r="Q6920" s="1" t="n">
        <v>0.0157980215561789</v>
      </c>
      <c r="R6920" s="1" t="n">
        <v>0.142477484128156</v>
      </c>
      <c r="S6920" s="3" t="n">
        <v>1.49275062749151</v>
      </c>
      <c r="T6920" s="3" t="n">
        <v>2.20392735862986</v>
      </c>
      <c r="U6920" s="3" t="n">
        <v>1.47903566411495</v>
      </c>
      <c r="V6920" s="3" t="n">
        <v>1.5692915876428</v>
      </c>
      <c r="W6920" s="3" t="n">
        <v>1.29872426425111</v>
      </c>
      <c r="X6920" s="3" t="n">
        <v>1.29872426425111</v>
      </c>
      <c r="Y6920" t="n">
        <v>8346</v>
      </c>
      <c r="Z6920" t="n">
        <v>6773</v>
      </c>
      <c r="AA6920" t="n">
        <v>6872</v>
      </c>
      <c r="AB6920" t="n">
        <v>8247</v>
      </c>
      <c r="AC6920" t="b">
        <v>1</v>
      </c>
    </row>
    <row r="6921">
      <c r="A6921" t="n">
        <v>5853</v>
      </c>
      <c r="B6921" t="n">
        <v>4556</v>
      </c>
      <c r="C6921" t="n">
        <v>1</v>
      </c>
      <c r="D6921" t="n">
        <v>0</v>
      </c>
      <c r="E6921" t="s">
        <v>29</v>
      </c>
      <c r="F6921" t="s">
        <v>29</v>
      </c>
      <c r="G6921" t="s">
        <v>824</v>
      </c>
      <c r="H6921" t="s">
        <v>1632</v>
      </c>
      <c r="I6921" t="s">
        <v>32</v>
      </c>
      <c r="J6921" t="s">
        <v>32</v>
      </c>
      <c r="K6921" s="1" t="n">
        <v>0.341666666666667</v>
      </c>
      <c r="L6921" s="2" t="n">
        <v>412</v>
      </c>
      <c r="M6921" s="2" t="n">
        <v>-3</v>
      </c>
      <c r="N6921" s="2" t="n">
        <v>14.2882690429688</v>
      </c>
      <c r="O6921" s="2" t="n">
        <v>26.6214294433594</v>
      </c>
      <c r="P6921" s="2" t="n">
        <v>5900.78891637</v>
      </c>
      <c r="Q6921" s="1" t="n">
        <v>0.0412682435832914</v>
      </c>
      <c r="R6921" s="1" t="n">
        <v>0.36990437845999</v>
      </c>
      <c r="S6921" s="3" t="n">
        <v>-0.267539003522899</v>
      </c>
      <c r="T6921" s="3" t="n">
        <v>0.825465525918469</v>
      </c>
      <c r="U6921" s="3" t="n">
        <v>-0.196483988223344</v>
      </c>
      <c r="V6921" s="3" t="n">
        <v>0.479521444647263</v>
      </c>
      <c r="W6921" s="3" t="n">
        <v>-0.20877043006089</v>
      </c>
      <c r="X6921" s="3" t="n">
        <v>0.365970617711893</v>
      </c>
      <c r="Y6921" t="n">
        <v>2921</v>
      </c>
      <c r="Z6921" t="n">
        <v>1987</v>
      </c>
      <c r="AA6921" t="n">
        <v>2064</v>
      </c>
      <c r="AB6921" t="n">
        <v>2844</v>
      </c>
      <c r="AC6921" t="b">
        <v>0</v>
      </c>
    </row>
    <row r="6922">
      <c r="A6922" t="n">
        <v>6258</v>
      </c>
      <c r="B6922" t="n">
        <v>4559</v>
      </c>
      <c r="C6922" t="n">
        <v>1</v>
      </c>
      <c r="D6922" t="n">
        <v>0</v>
      </c>
      <c r="E6922" t="s">
        <v>29</v>
      </c>
      <c r="F6922" t="s">
        <v>29</v>
      </c>
      <c r="G6922" t="s">
        <v>58</v>
      </c>
      <c r="H6922" t="s">
        <v>245</v>
      </c>
      <c r="I6922" t="s">
        <v>32</v>
      </c>
      <c r="J6922" t="s">
        <v>32</v>
      </c>
      <c r="K6922" s="1" t="n">
        <v>0.515350877192982</v>
      </c>
      <c r="L6922" s="2"/>
      <c r="M6922" s="2"/>
      <c r="N6922" s="2" t="n">
        <v>-70.0777587890625</v>
      </c>
      <c r="O6922" s="2" t="n">
        <v>-24.8475341796875</v>
      </c>
      <c r="P6922" s="2" t="n">
        <v>6133.97050979</v>
      </c>
      <c r="Q6922" s="1" t="n">
        <v>0.0544952862727064</v>
      </c>
      <c r="R6922" s="1" t="n">
        <v>0.481949873534146</v>
      </c>
      <c r="S6922" s="3" t="n">
        <v>-0.0160036790066682</v>
      </c>
      <c r="T6922" s="3" t="n">
        <v>0.633938836514139</v>
      </c>
      <c r="U6922" s="3" t="n">
        <v>0.00575457518358888</v>
      </c>
      <c r="V6922" s="3" t="n">
        <v>0.375139116225716</v>
      </c>
      <c r="W6922" s="3" t="n">
        <v>-0.251293071934486</v>
      </c>
      <c r="X6922" s="3" t="n">
        <v>0.400023242845462</v>
      </c>
      <c r="Y6922" t="n">
        <v>8244</v>
      </c>
      <c r="Z6922" t="n">
        <v>4349</v>
      </c>
      <c r="AA6922" t="n">
        <v>4422</v>
      </c>
      <c r="AB6922" t="n">
        <v>8171</v>
      </c>
      <c r="AC6922" t="b">
        <v>1</v>
      </c>
    </row>
    <row r="6923">
      <c r="A6923" t="n">
        <v>4871</v>
      </c>
      <c r="B6923" t="n">
        <v>4468</v>
      </c>
      <c r="C6923" t="n">
        <v>1</v>
      </c>
      <c r="D6923" t="n">
        <v>0</v>
      </c>
      <c r="E6923" t="s">
        <v>29</v>
      </c>
      <c r="F6923" t="s">
        <v>29</v>
      </c>
      <c r="G6923" t="s">
        <v>682</v>
      </c>
      <c r="H6923" t="s">
        <v>700</v>
      </c>
      <c r="I6923" t="s">
        <v>32</v>
      </c>
      <c r="J6923" t="s">
        <v>32</v>
      </c>
      <c r="K6923" s="1" t="n">
        <v>0.672222222222222</v>
      </c>
      <c r="L6923" s="2" t="n">
        <v>92</v>
      </c>
      <c r="M6923" s="2" t="n">
        <v>-49</v>
      </c>
      <c r="N6923" s="2" t="n">
        <v>-43.7087440490723</v>
      </c>
      <c r="O6923" s="2" t="n">
        <v>-49.8745803833008</v>
      </c>
      <c r="P6923" s="2" t="n">
        <v>5320.47997361</v>
      </c>
      <c r="Q6923" s="1" t="n">
        <v>0.0302197802197802</v>
      </c>
      <c r="R6923" s="1" t="n">
        <v>0.414835164835165</v>
      </c>
      <c r="S6923" s="3" t="n">
        <v>0.0219780219780219</v>
      </c>
      <c r="T6923" s="3" t="n">
        <v>0.836263736263736</v>
      </c>
      <c r="U6923" s="3" t="n">
        <v>0.0556144393241157</v>
      </c>
      <c r="V6923" s="3" t="n">
        <v>0.43547875064004</v>
      </c>
      <c r="W6923" s="3" t="n">
        <v>-0.380590744345704</v>
      </c>
      <c r="X6923" s="3" t="n">
        <v>0.797992924751918</v>
      </c>
      <c r="Y6923" t="n">
        <v>3597</v>
      </c>
      <c r="Z6923" t="n">
        <v>364</v>
      </c>
      <c r="AA6923" t="n">
        <v>1045</v>
      </c>
      <c r="AB6923" t="n">
        <v>2916</v>
      </c>
      <c r="AC6923" t="b">
        <v>0</v>
      </c>
    </row>
    <row r="6924">
      <c r="A6924" t="n">
        <v>4728</v>
      </c>
      <c r="B6924" t="n">
        <v>4645</v>
      </c>
      <c r="C6924" t="n">
        <v>1</v>
      </c>
      <c r="D6924" t="n">
        <v>-1</v>
      </c>
      <c r="E6924" t="s">
        <v>29</v>
      </c>
      <c r="F6924" t="s">
        <v>29</v>
      </c>
      <c r="G6924" t="s">
        <v>707</v>
      </c>
      <c r="H6924" t="s">
        <v>615</v>
      </c>
      <c r="I6924" t="s">
        <v>57</v>
      </c>
      <c r="J6924" t="s">
        <v>32</v>
      </c>
      <c r="K6924" s="1" t="n">
        <v>0.847619047619048</v>
      </c>
      <c r="L6924" s="2" t="n">
        <v>44</v>
      </c>
      <c r="M6924" s="2" t="n">
        <v>1</v>
      </c>
      <c r="N6924" s="2" t="n">
        <v>12.2999038696289</v>
      </c>
      <c r="O6924" s="2" t="n">
        <v>20.850513458252</v>
      </c>
      <c r="P6924" s="2" t="n">
        <v>1383.18467052</v>
      </c>
      <c r="Q6924" s="1" t="n">
        <v>0.0501392757660167</v>
      </c>
      <c r="R6924" s="1" t="n">
        <v>0.40708316752885</v>
      </c>
      <c r="S6924" s="3" t="n">
        <v>-0.0469956227616394</v>
      </c>
      <c r="T6924" s="3" t="n">
        <v>0.97767608436132</v>
      </c>
      <c r="U6924" s="3" t="n">
        <v>-0.0484597100817507</v>
      </c>
      <c r="V6924" s="3" t="n">
        <v>0.308600676739084</v>
      </c>
      <c r="W6924" s="3" t="n">
        <v>-0.257642893021397</v>
      </c>
      <c r="X6924" s="3" t="n">
        <v>0.494935504187723</v>
      </c>
      <c r="Y6924" t="n">
        <v>8029</v>
      </c>
      <c r="Z6924" t="n">
        <v>2513</v>
      </c>
      <c r="AA6924" t="n">
        <v>5836</v>
      </c>
      <c r="AB6924" t="n">
        <v>4706</v>
      </c>
      <c r="AC6924" t="b">
        <v>1</v>
      </c>
    </row>
    <row r="6925">
      <c r="A6925" t="n">
        <v>5386</v>
      </c>
      <c r="B6925" t="n">
        <v>4648</v>
      </c>
      <c r="C6925" t="n">
        <v>1</v>
      </c>
      <c r="D6925" t="n">
        <v>0</v>
      </c>
      <c r="E6925" t="s">
        <v>29</v>
      </c>
      <c r="F6925" t="s">
        <v>29</v>
      </c>
      <c r="G6925" t="s">
        <v>627</v>
      </c>
      <c r="H6925" t="s">
        <v>929</v>
      </c>
      <c r="I6925" t="s">
        <v>210</v>
      </c>
      <c r="J6925" t="s">
        <v>210</v>
      </c>
      <c r="K6925" s="1" t="n">
        <v>0.583040935672515</v>
      </c>
      <c r="L6925" s="2" t="n">
        <v>470</v>
      </c>
      <c r="M6925" s="2" t="n">
        <v>-128</v>
      </c>
      <c r="N6925" s="2" t="n">
        <v>-122.512512207031</v>
      </c>
      <c r="O6925" s="2" t="n">
        <v>-115.574584960938</v>
      </c>
      <c r="P6925" s="2" t="n">
        <v>5635.99850236</v>
      </c>
      <c r="Q6925" s="1" t="n">
        <v>0.0220963172804533</v>
      </c>
      <c r="R6925" s="1" t="n">
        <v>0.239093484419263</v>
      </c>
      <c r="S6925" s="3" t="n">
        <v>-0.810632672332391</v>
      </c>
      <c r="T6925" s="3" t="n">
        <v>1.37762039660057</v>
      </c>
      <c r="U6925" s="3" t="n">
        <v>-0.826647760762742</v>
      </c>
      <c r="V6925" s="3" t="n">
        <v>1.1088467455521</v>
      </c>
      <c r="W6925" s="3" t="n">
        <v>-0.967919602871621</v>
      </c>
      <c r="X6925" s="3" t="n">
        <v>1.03068323237549</v>
      </c>
      <c r="Y6925" t="n">
        <v>6939</v>
      </c>
      <c r="Z6925" t="n">
        <v>5295</v>
      </c>
      <c r="AA6925" t="n">
        <v>5316</v>
      </c>
      <c r="AB6925" t="n">
        <v>6918</v>
      </c>
      <c r="AC6925" t="b">
        <v>1</v>
      </c>
    </row>
    <row r="6926">
      <c r="A6926" t="n">
        <v>6838</v>
      </c>
      <c r="B6926" t="n">
        <v>6150</v>
      </c>
      <c r="C6926" t="n">
        <v>-1</v>
      </c>
      <c r="D6926" t="n">
        <v>0</v>
      </c>
      <c r="E6926" t="s">
        <v>29</v>
      </c>
      <c r="F6926" t="s">
        <v>29</v>
      </c>
      <c r="G6926" t="s">
        <v>137</v>
      </c>
      <c r="H6926" t="s">
        <v>198</v>
      </c>
      <c r="I6926" t="s">
        <v>43</v>
      </c>
      <c r="J6926" t="s">
        <v>39</v>
      </c>
      <c r="K6926" s="1" t="n">
        <v>0.516302521008403</v>
      </c>
      <c r="L6926" s="2" t="n">
        <v>1550</v>
      </c>
      <c r="M6926" s="2" t="n">
        <v>-494</v>
      </c>
      <c r="N6926" s="2" t="n">
        <v>-523.15771484375</v>
      </c>
      <c r="O6926" s="2" t="n">
        <v>-337.385009765625</v>
      </c>
      <c r="P6926" s="2" t="n">
        <v>6263.88057925</v>
      </c>
      <c r="Q6926" s="1" t="n">
        <v>0.00746268656716418</v>
      </c>
      <c r="R6926" s="1" t="n">
        <v>0.128997867803838</v>
      </c>
      <c r="S6926" s="3" t="n">
        <v>0.629246624022742</v>
      </c>
      <c r="T6926" s="3" t="n">
        <v>2.36421464108032</v>
      </c>
      <c r="U6926" s="3" t="n">
        <v>0.526382723724545</v>
      </c>
      <c r="V6926" s="3" t="n">
        <v>2.02190908808502</v>
      </c>
      <c r="W6926" s="3" t="n">
        <v>1.02596746327192</v>
      </c>
      <c r="X6926" s="3" t="n">
        <v>1.11475200284701</v>
      </c>
      <c r="Y6926" t="n">
        <v>8363</v>
      </c>
      <c r="Z6926" t="n">
        <v>2814</v>
      </c>
      <c r="AA6926" t="n">
        <v>2820</v>
      </c>
      <c r="AB6926" t="n">
        <v>8357</v>
      </c>
      <c r="AC6926" t="b">
        <v>1</v>
      </c>
    </row>
    <row r="6927">
      <c r="A6927" t="n">
        <v>6487</v>
      </c>
      <c r="B6927" t="n">
        <v>4508</v>
      </c>
      <c r="C6927" t="n">
        <v>1</v>
      </c>
      <c r="D6927" t="n">
        <v>0</v>
      </c>
      <c r="E6927" t="s">
        <v>29</v>
      </c>
      <c r="F6927" t="s">
        <v>29</v>
      </c>
      <c r="G6927" t="s">
        <v>1186</v>
      </c>
      <c r="H6927" t="s">
        <v>1173</v>
      </c>
      <c r="I6927" t="s">
        <v>210</v>
      </c>
      <c r="J6927" t="s">
        <v>32</v>
      </c>
      <c r="K6927" s="1" t="n">
        <v>0.470833333333333</v>
      </c>
      <c r="L6927" s="2" t="n">
        <v>281</v>
      </c>
      <c r="M6927" s="2" t="n">
        <v>-201</v>
      </c>
      <c r="N6927" s="2" t="n">
        <v>-218.961700439453</v>
      </c>
      <c r="O6927" s="2" t="n">
        <v>-213.796546936035</v>
      </c>
      <c r="P6927" s="2" t="n">
        <v>7913.6460789</v>
      </c>
      <c r="Q6927" s="1" t="n">
        <v>0.0182890855457227</v>
      </c>
      <c r="R6927" s="1" t="n">
        <v>0.169911504424779</v>
      </c>
      <c r="S6927" s="3" t="n">
        <v>1.08979351032449</v>
      </c>
      <c r="T6927" s="3" t="n">
        <v>1.53612586037366</v>
      </c>
      <c r="U6927" s="3" t="n">
        <v>1.05951352807947</v>
      </c>
      <c r="V6927" s="3" t="n">
        <v>1.25706064703829</v>
      </c>
      <c r="W6927" s="3" t="n">
        <v>1.08060397466304</v>
      </c>
      <c r="X6927" s="3" t="n">
        <v>1.08060397466304</v>
      </c>
      <c r="Y6927" t="n">
        <v>6909</v>
      </c>
      <c r="Z6927" t="n">
        <v>5085</v>
      </c>
      <c r="AA6927" t="n">
        <v>6877</v>
      </c>
      <c r="AB6927" t="n">
        <v>5117</v>
      </c>
      <c r="AC6927" t="b">
        <v>1</v>
      </c>
    </row>
    <row r="6928">
      <c r="A6928" t="n">
        <v>4511</v>
      </c>
      <c r="B6928" t="n">
        <v>4510</v>
      </c>
      <c r="C6928" t="n">
        <v>1</v>
      </c>
      <c r="D6928" t="n">
        <v>-1</v>
      </c>
      <c r="E6928" t="s">
        <v>29</v>
      </c>
      <c r="F6928" t="s">
        <v>29</v>
      </c>
      <c r="G6928" t="s">
        <v>1390</v>
      </c>
      <c r="H6928" t="s">
        <v>1390</v>
      </c>
      <c r="I6928" t="s">
        <v>36</v>
      </c>
      <c r="J6928" t="s">
        <v>32</v>
      </c>
      <c r="K6928" s="1" t="n">
        <v>1</v>
      </c>
      <c r="L6928" s="2" t="n">
        <v>128</v>
      </c>
      <c r="M6928" s="2" t="n">
        <v>22</v>
      </c>
      <c r="N6928" s="2" t="n">
        <v>36.6650848388672</v>
      </c>
      <c r="O6928" s="2" t="n">
        <v>34.9156723022461</v>
      </c>
      <c r="P6928" s="2" t="n">
        <v>3540.28848992</v>
      </c>
      <c r="Q6928" s="1" t="n">
        <v>0.0335731414868106</v>
      </c>
      <c r="R6928" s="1" t="n">
        <v>0.430455635491607</v>
      </c>
      <c r="S6928" s="3" t="n">
        <v>0.589928057553956</v>
      </c>
      <c r="T6928" s="3" t="n">
        <v>0.826618705035971</v>
      </c>
      <c r="U6928" s="3" t="n">
        <v>0.61699381129623</v>
      </c>
      <c r="V6928" s="3" t="n">
        <v>0.623932655382252</v>
      </c>
      <c r="W6928" s="3" t="n">
        <v>0.186344455292625</v>
      </c>
      <c r="X6928" s="3" t="n">
        <v>1.02997519165744</v>
      </c>
      <c r="Y6928" t="n">
        <v>7354</v>
      </c>
      <c r="Z6928" t="n">
        <v>834</v>
      </c>
      <c r="AA6928" t="n">
        <v>7234</v>
      </c>
      <c r="AB6928" t="n">
        <v>954</v>
      </c>
      <c r="AC6928" t="b">
        <v>1</v>
      </c>
    </row>
    <row r="6929">
      <c r="A6929" t="n">
        <v>4951</v>
      </c>
      <c r="B6929" t="n">
        <v>4512</v>
      </c>
      <c r="C6929" t="n">
        <v>1</v>
      </c>
      <c r="D6929" t="n">
        <v>1</v>
      </c>
      <c r="E6929" t="s">
        <v>29</v>
      </c>
      <c r="F6929" t="s">
        <v>29</v>
      </c>
      <c r="G6929" t="s">
        <v>1250</v>
      </c>
      <c r="H6929" t="s">
        <v>1449</v>
      </c>
      <c r="I6929" t="s">
        <v>32</v>
      </c>
      <c r="J6929" t="s">
        <v>36</v>
      </c>
      <c r="K6929" s="1" t="n">
        <v>0.488289488289488</v>
      </c>
      <c r="L6929" s="2" t="n">
        <v>72</v>
      </c>
      <c r="M6929" s="2" t="n">
        <v>54</v>
      </c>
      <c r="N6929" s="2" t="n">
        <v>49.1457061767578</v>
      </c>
      <c r="O6929" s="2" t="n">
        <v>44.8334808349609</v>
      </c>
      <c r="P6929" s="2" t="n">
        <v>6978.8539498</v>
      </c>
      <c r="Q6929" s="1" t="n">
        <v>0.0202429149797571</v>
      </c>
      <c r="R6929" s="1" t="n">
        <v>0.275303643724696</v>
      </c>
      <c r="S6929" s="3" t="n">
        <v>-0.829554655870445</v>
      </c>
      <c r="T6929" s="3" t="n">
        <v>1.09251012145749</v>
      </c>
      <c r="U6929" s="3" t="n">
        <v>-0.81616778711227</v>
      </c>
      <c r="V6929" s="3" t="n">
        <v>0.821665702866025</v>
      </c>
      <c r="W6929" s="3" t="n">
        <v>-0.680724453302804</v>
      </c>
      <c r="X6929" s="3" t="n">
        <v>1.1524417908601</v>
      </c>
      <c r="Y6929" t="n">
        <v>3584</v>
      </c>
      <c r="Z6929" t="n">
        <v>988</v>
      </c>
      <c r="AA6929" t="n">
        <v>1003</v>
      </c>
      <c r="AB6929" t="n">
        <v>3569</v>
      </c>
      <c r="AC6929" t="b">
        <v>0</v>
      </c>
    </row>
    <row r="6930">
      <c r="A6930" t="n">
        <v>4842</v>
      </c>
      <c r="B6930" t="n">
        <v>4514</v>
      </c>
      <c r="C6930" t="n">
        <v>1</v>
      </c>
      <c r="D6930" t="n">
        <v>0</v>
      </c>
      <c r="E6930" t="s">
        <v>29</v>
      </c>
      <c r="F6930" t="s">
        <v>29</v>
      </c>
      <c r="G6930" t="s">
        <v>1405</v>
      </c>
      <c r="H6930" t="s">
        <v>1745</v>
      </c>
      <c r="I6930" t="s">
        <v>32</v>
      </c>
      <c r="J6930" t="s">
        <v>32</v>
      </c>
      <c r="K6930" s="1" t="n">
        <v>0.777777777777778</v>
      </c>
      <c r="L6930" s="2" t="n">
        <v>264</v>
      </c>
      <c r="M6930" s="2" t="n">
        <v>158</v>
      </c>
      <c r="N6930" s="2" t="n">
        <v>208.436859130859</v>
      </c>
      <c r="O6930" s="2" t="n">
        <v>170.672271728516</v>
      </c>
      <c r="P6930" s="2" t="n">
        <v>6491.81389515</v>
      </c>
      <c r="Q6930" s="1" t="n">
        <v>0.00455958549222798</v>
      </c>
      <c r="R6930" s="1" t="n">
        <v>0.0775129533678756</v>
      </c>
      <c r="S6930" s="3" t="n">
        <v>-1.32472538860103</v>
      </c>
      <c r="T6930" s="3" t="n">
        <v>1.47083937823834</v>
      </c>
      <c r="U6930" s="3" t="n">
        <v>-1.32441633594413</v>
      </c>
      <c r="V6930" s="3" t="n">
        <v>1.33589939538824</v>
      </c>
      <c r="W6930" s="3" t="n">
        <v>-1.36398891755854</v>
      </c>
      <c r="X6930" s="3" t="n">
        <v>1.36398891755854</v>
      </c>
      <c r="Y6930" t="n">
        <v>5035</v>
      </c>
      <c r="Z6930" t="n">
        <v>4825</v>
      </c>
      <c r="AA6930" t="n">
        <v>4825</v>
      </c>
      <c r="AB6930" t="n">
        <v>5035</v>
      </c>
      <c r="AC6930" t="b">
        <v>1</v>
      </c>
    </row>
    <row r="6931">
      <c r="A6931" t="n">
        <v>6621</v>
      </c>
      <c r="B6931" t="n">
        <v>4615</v>
      </c>
      <c r="C6931" t="n">
        <v>1</v>
      </c>
      <c r="D6931" t="n">
        <v>0</v>
      </c>
      <c r="E6931" t="s">
        <v>29</v>
      </c>
      <c r="F6931" t="s">
        <v>29</v>
      </c>
      <c r="G6931" t="s">
        <v>184</v>
      </c>
      <c r="H6931" t="s">
        <v>1150</v>
      </c>
      <c r="I6931" t="s">
        <v>32</v>
      </c>
      <c r="J6931" t="s">
        <v>32</v>
      </c>
      <c r="K6931" s="1" t="n">
        <v>0.587301587301587</v>
      </c>
      <c r="L6931" s="2" t="n">
        <v>190</v>
      </c>
      <c r="M6931" s="2" t="n">
        <v>-78</v>
      </c>
      <c r="N6931" s="2" t="n">
        <v>-101.854667663574</v>
      </c>
      <c r="O6931" s="2" t="n">
        <v>-83.6475677490234</v>
      </c>
      <c r="P6931" s="2" t="n">
        <v>7489.42535134</v>
      </c>
      <c r="Q6931" s="1" t="n">
        <v>0.0123456790123457</v>
      </c>
      <c r="R6931" s="1" t="n">
        <v>0.0771604938271605</v>
      </c>
      <c r="S6931" s="3" t="n">
        <v>2.3608024691358</v>
      </c>
      <c r="T6931" s="3" t="n">
        <v>2.5287037037037</v>
      </c>
      <c r="U6931" s="3" t="n">
        <v>2.37291965352449</v>
      </c>
      <c r="V6931" s="3" t="n">
        <v>2.37291965352449</v>
      </c>
      <c r="W6931" s="3" t="n">
        <v>1.76174121223559</v>
      </c>
      <c r="X6931" s="3" t="n">
        <v>1.8742692755701</v>
      </c>
      <c r="Y6931" t="n">
        <v>2054</v>
      </c>
      <c r="Z6931" t="n">
        <v>324</v>
      </c>
      <c r="AA6931" t="n">
        <v>364</v>
      </c>
      <c r="AB6931" t="n">
        <v>2014</v>
      </c>
      <c r="AC6931" t="b">
        <v>0</v>
      </c>
    </row>
    <row r="6932">
      <c r="A6932" t="n">
        <v>5425</v>
      </c>
      <c r="B6932" t="n">
        <v>4640</v>
      </c>
      <c r="C6932" t="n">
        <v>1</v>
      </c>
      <c r="D6932" t="n">
        <v>0</v>
      </c>
      <c r="E6932" t="s">
        <v>29</v>
      </c>
      <c r="F6932" t="s">
        <v>29</v>
      </c>
      <c r="G6932" t="s">
        <v>538</v>
      </c>
      <c r="H6932" t="s">
        <v>812</v>
      </c>
      <c r="I6932" t="s">
        <v>32</v>
      </c>
      <c r="J6932" t="s">
        <v>32</v>
      </c>
      <c r="K6932" s="1" t="n">
        <v>0.589616402116402</v>
      </c>
      <c r="L6932" s="2" t="n">
        <v>2095</v>
      </c>
      <c r="M6932" s="2" t="n">
        <v>105</v>
      </c>
      <c r="N6932" s="2" t="n">
        <v>412.046997070312</v>
      </c>
      <c r="O6932" s="2" t="n">
        <v>57.178955078125</v>
      </c>
      <c r="P6932" s="2" t="n">
        <v>7303.58327802</v>
      </c>
      <c r="Q6932" s="1" t="n">
        <v>0.00293733681462141</v>
      </c>
      <c r="R6932" s="1" t="n">
        <v>0.0218668407310705</v>
      </c>
      <c r="S6932" s="3" t="n">
        <v>-5.29386422976502</v>
      </c>
      <c r="T6932" s="3" t="n">
        <v>5.35274151436032</v>
      </c>
      <c r="U6932" s="3" t="n">
        <v>-5.33152443927173</v>
      </c>
      <c r="V6932" s="3" t="n">
        <v>5.33152443927173</v>
      </c>
      <c r="W6932" s="3" t="n">
        <v>-5.52614812489437</v>
      </c>
      <c r="X6932" s="3" t="n">
        <v>5.52614812489437</v>
      </c>
      <c r="Y6932" t="n">
        <v>8075</v>
      </c>
      <c r="Z6932" t="n">
        <v>3064</v>
      </c>
      <c r="AA6932" t="n">
        <v>7520</v>
      </c>
      <c r="AB6932" t="n">
        <v>3619</v>
      </c>
      <c r="AC6932" t="b">
        <v>1</v>
      </c>
    </row>
    <row r="6933">
      <c r="A6933" t="n">
        <v>4644</v>
      </c>
      <c r="B6933" t="n">
        <v>4642</v>
      </c>
      <c r="C6933" t="n">
        <v>1</v>
      </c>
      <c r="D6933" t="n">
        <v>0</v>
      </c>
      <c r="E6933" t="s">
        <v>29</v>
      </c>
      <c r="F6933" t="s">
        <v>29</v>
      </c>
      <c r="G6933" t="s">
        <v>936</v>
      </c>
      <c r="H6933" t="s">
        <v>706</v>
      </c>
      <c r="I6933" t="s">
        <v>32</v>
      </c>
      <c r="J6933" t="s">
        <v>36</v>
      </c>
      <c r="K6933" s="1" t="n">
        <v>0.916666666666667</v>
      </c>
      <c r="L6933" s="2" t="n">
        <v>203</v>
      </c>
      <c r="M6933" s="2" t="n">
        <v>-151</v>
      </c>
      <c r="N6933" s="2" t="n">
        <v>-233.76681137085</v>
      </c>
      <c r="O6933" s="2" t="n">
        <v>-188.06986618042</v>
      </c>
      <c r="P6933" s="2" t="n">
        <v>6153.75019136</v>
      </c>
      <c r="Q6933" s="1" t="n">
        <v>0</v>
      </c>
      <c r="R6933" s="1" t="n">
        <v>0.12</v>
      </c>
      <c r="S6933" s="3" t="n">
        <v>-0.508</v>
      </c>
      <c r="T6933" s="3" t="n">
        <v>2.012</v>
      </c>
      <c r="U6933" s="3" t="n">
        <v>-0.523741935483871</v>
      </c>
      <c r="V6933" s="3" t="n">
        <v>0.523741935483871</v>
      </c>
      <c r="W6933" s="3" t="n">
        <v>1.50494299771879</v>
      </c>
      <c r="X6933" s="3" t="n">
        <v>1.58750659083237</v>
      </c>
      <c r="Y6933" t="n">
        <v>2670</v>
      </c>
      <c r="Z6933" t="n">
        <v>25</v>
      </c>
      <c r="AA6933" t="n">
        <v>726</v>
      </c>
      <c r="AB6933" t="n">
        <v>1969</v>
      </c>
      <c r="AC6933" t="b">
        <v>0</v>
      </c>
    </row>
    <row r="6934">
      <c r="A6934" t="n">
        <v>6401</v>
      </c>
      <c r="B6934" t="n">
        <v>4726</v>
      </c>
      <c r="C6934" t="n">
        <v>1</v>
      </c>
      <c r="D6934" t="n">
        <v>0</v>
      </c>
      <c r="E6934" t="s">
        <v>29</v>
      </c>
      <c r="F6934" t="s">
        <v>29</v>
      </c>
      <c r="G6934" t="s">
        <v>1039</v>
      </c>
      <c r="H6934" t="s">
        <v>1807</v>
      </c>
      <c r="I6934" t="s">
        <v>32</v>
      </c>
      <c r="J6934" t="s">
        <v>32</v>
      </c>
      <c r="K6934" s="1" t="n">
        <v>0.421212121212121</v>
      </c>
      <c r="L6934" s="2" t="n">
        <v>3</v>
      </c>
      <c r="M6934" s="2" t="n">
        <v>-2</v>
      </c>
      <c r="N6934" s="2" t="n">
        <v>-10.6409177780151</v>
      </c>
      <c r="O6934" s="2" t="n">
        <v>-5.71044325828552</v>
      </c>
      <c r="P6934" s="2" t="n">
        <v>5470.94493364</v>
      </c>
      <c r="Q6934" s="1" t="n">
        <v>0.0286975717439294</v>
      </c>
      <c r="R6934" s="1" t="n">
        <v>0.304635761589404</v>
      </c>
      <c r="S6934" s="3" t="n">
        <v>-0.914790286975718</v>
      </c>
      <c r="T6934" s="3" t="n">
        <v>1.28653421633554</v>
      </c>
      <c r="U6934" s="3" t="n">
        <v>-0.853706221198157</v>
      </c>
      <c r="V6934" s="3" t="n">
        <v>1.00328686635945</v>
      </c>
      <c r="W6934" s="3" t="n">
        <v>-1.88662368596168</v>
      </c>
      <c r="X6934" s="3" t="n">
        <v>1.88662368596168</v>
      </c>
      <c r="Y6934" t="n">
        <v>5331</v>
      </c>
      <c r="Z6934" t="n">
        <v>453</v>
      </c>
      <c r="AA6934" t="n">
        <v>453</v>
      </c>
      <c r="AB6934" t="n">
        <v>5331</v>
      </c>
      <c r="AC6934" t="b">
        <v>1</v>
      </c>
    </row>
    <row r="6935">
      <c r="A6935" t="n">
        <v>6603</v>
      </c>
      <c r="B6935" t="n">
        <v>4728</v>
      </c>
      <c r="C6935" t="n">
        <v>1</v>
      </c>
      <c r="D6935" t="n">
        <v>0</v>
      </c>
      <c r="E6935" t="s">
        <v>29</v>
      </c>
      <c r="F6935" t="s">
        <v>29</v>
      </c>
      <c r="G6935" t="s">
        <v>614</v>
      </c>
      <c r="H6935" t="s">
        <v>707</v>
      </c>
      <c r="I6935" t="s">
        <v>72</v>
      </c>
      <c r="J6935" t="s">
        <v>57</v>
      </c>
      <c r="K6935" s="1" t="n">
        <v>0.398809523809524</v>
      </c>
      <c r="L6935" s="2"/>
      <c r="M6935" s="2"/>
      <c r="N6935" s="2" t="n">
        <v>25.2147426605225</v>
      </c>
      <c r="O6935" s="2" t="n">
        <v>16.6974983215332</v>
      </c>
      <c r="P6935" s="2" t="n">
        <v>6121.81759308</v>
      </c>
      <c r="Q6935" s="1" t="n">
        <v>0.0490654205607477</v>
      </c>
      <c r="R6935" s="1" t="n">
        <v>0.483644859813084</v>
      </c>
      <c r="S6935" s="3" t="n">
        <v>-0.235046728971962</v>
      </c>
      <c r="T6935" s="3" t="n">
        <v>0.651869158878504</v>
      </c>
      <c r="U6935" s="3" t="n">
        <v>-0.390685647532413</v>
      </c>
      <c r="V6935" s="3" t="n">
        <v>0.527366639427233</v>
      </c>
      <c r="W6935" s="3" t="n">
        <v>-0.459022987108861</v>
      </c>
      <c r="X6935" s="3" t="n">
        <v>1.19253500368931</v>
      </c>
      <c r="Y6935" t="n">
        <v>5920</v>
      </c>
      <c r="Z6935" t="n">
        <v>428</v>
      </c>
      <c r="AA6935" t="n">
        <v>512</v>
      </c>
      <c r="AB6935" t="n">
        <v>5836</v>
      </c>
      <c r="AC6935" t="b">
        <v>1</v>
      </c>
    </row>
    <row r="6936">
      <c r="A6936" t="n">
        <v>5021</v>
      </c>
      <c r="B6936" t="n">
        <v>5020</v>
      </c>
      <c r="C6936" t="n">
        <v>-1</v>
      </c>
      <c r="D6936" t="n">
        <v>0</v>
      </c>
      <c r="E6936" t="s">
        <v>29</v>
      </c>
      <c r="F6936" t="s">
        <v>29</v>
      </c>
      <c r="G6936" t="s">
        <v>1328</v>
      </c>
      <c r="H6936" t="s">
        <v>1041</v>
      </c>
      <c r="I6936" t="s">
        <v>32</v>
      </c>
      <c r="J6936" t="s">
        <v>65</v>
      </c>
      <c r="K6936" s="1" t="n">
        <v>0.89</v>
      </c>
      <c r="L6936" s="2" t="n">
        <v>141</v>
      </c>
      <c r="M6936" s="2" t="n">
        <v>-23</v>
      </c>
      <c r="N6936" s="2" t="n">
        <v>-24.9851989746094</v>
      </c>
      <c r="O6936" s="2" t="n">
        <v>-51.6370697021484</v>
      </c>
      <c r="P6936" s="2" t="n">
        <v>369.84374611</v>
      </c>
      <c r="Q6936" s="1" t="n">
        <v>0.870986348779081</v>
      </c>
      <c r="R6936" s="1" t="n">
        <v>0.936935204768314</v>
      </c>
      <c r="S6936" s="3" t="n">
        <v>-0.0668140742164968</v>
      </c>
      <c r="T6936" s="3" t="n">
        <v>0.0683522399538549</v>
      </c>
      <c r="U6936" s="3" t="n">
        <v>-0.0765094181031542</v>
      </c>
      <c r="V6936" s="3" t="n">
        <v>0.0791077188430084</v>
      </c>
      <c r="W6936" s="3" t="n">
        <v>-0.187855392788381</v>
      </c>
      <c r="X6936" s="3" t="n">
        <v>0.187855392788381</v>
      </c>
      <c r="Y6936" t="n">
        <v>7066</v>
      </c>
      <c r="Z6936" t="n">
        <v>5201</v>
      </c>
      <c r="AA6936" t="n">
        <v>5246</v>
      </c>
      <c r="AB6936" t="n">
        <v>7021</v>
      </c>
      <c r="AC6936" t="b">
        <v>1</v>
      </c>
    </row>
    <row r="6937">
      <c r="A6937" t="n">
        <v>6706</v>
      </c>
      <c r="B6937" t="n">
        <v>5024</v>
      </c>
      <c r="C6937" t="n">
        <v>-1</v>
      </c>
      <c r="D6937" t="n">
        <v>0</v>
      </c>
      <c r="E6937" t="s">
        <v>29</v>
      </c>
      <c r="F6937" t="s">
        <v>29</v>
      </c>
      <c r="G6937" t="s">
        <v>317</v>
      </c>
      <c r="H6937" t="s">
        <v>1067</v>
      </c>
      <c r="I6937" t="s">
        <v>62</v>
      </c>
      <c r="J6937" t="s">
        <v>62</v>
      </c>
      <c r="K6937" s="1" t="n">
        <v>0.658333333333333</v>
      </c>
      <c r="L6937" s="2" t="n">
        <v>603</v>
      </c>
      <c r="M6937" s="2" t="n">
        <v>-166</v>
      </c>
      <c r="N6937" s="2" t="n">
        <v>-154.374176025391</v>
      </c>
      <c r="O6937" s="2" t="n">
        <v>-150.86865234375</v>
      </c>
      <c r="P6937" s="2" t="n">
        <v>5725.7553691</v>
      </c>
      <c r="Q6937" s="1" t="n">
        <v>0.035380696292103</v>
      </c>
      <c r="R6937" s="1" t="n">
        <v>0.394565525049533</v>
      </c>
      <c r="S6937" s="3" t="n">
        <v>0.577809227285593</v>
      </c>
      <c r="T6937" s="3" t="n">
        <v>0.779394282479478</v>
      </c>
      <c r="U6937" s="3" t="n">
        <v>0.56192167929928</v>
      </c>
      <c r="V6937" s="3" t="n">
        <v>0.583270929041094</v>
      </c>
      <c r="W6937" s="3" t="n">
        <v>0.704727859508673</v>
      </c>
      <c r="X6937" s="3" t="n">
        <v>0.704727859508673</v>
      </c>
      <c r="Y6937" t="n">
        <v>4379</v>
      </c>
      <c r="Z6937" t="n">
        <v>3533</v>
      </c>
      <c r="AA6937" t="n">
        <v>4352</v>
      </c>
      <c r="AB6937" t="n">
        <v>3560</v>
      </c>
      <c r="AC6937" t="b">
        <v>1</v>
      </c>
    </row>
    <row r="6938">
      <c r="A6938" t="n">
        <v>6564</v>
      </c>
      <c r="B6938" t="n">
        <v>5028</v>
      </c>
      <c r="C6938" t="n">
        <v>-1</v>
      </c>
      <c r="D6938" t="n">
        <v>0</v>
      </c>
      <c r="E6938" t="s">
        <v>29</v>
      </c>
      <c r="F6938" t="s">
        <v>29</v>
      </c>
      <c r="G6938" t="s">
        <v>1588</v>
      </c>
      <c r="H6938" t="s">
        <v>1117</v>
      </c>
      <c r="I6938" t="s">
        <v>32</v>
      </c>
      <c r="J6938" t="s">
        <v>32</v>
      </c>
      <c r="K6938" s="1" t="n">
        <v>0.420289855072464</v>
      </c>
      <c r="L6938" s="2" t="n">
        <v>985</v>
      </c>
      <c r="M6938" s="2" t="n">
        <v>385</v>
      </c>
      <c r="N6938" s="2" t="n">
        <v>413.870849609375</v>
      </c>
      <c r="O6938" s="2" t="n">
        <v>448.656799316406</v>
      </c>
      <c r="P6938" s="2" t="n">
        <v>4950.78148541</v>
      </c>
      <c r="Q6938" s="1" t="n">
        <v>0.0150784077201448</v>
      </c>
      <c r="R6938" s="1" t="n">
        <v>0.16184157619622</v>
      </c>
      <c r="S6938" s="3" t="n">
        <v>0.743365500603137</v>
      </c>
      <c r="T6938" s="3" t="n">
        <v>2.20002010454363</v>
      </c>
      <c r="U6938" s="3" t="n">
        <v>0.712107178659749</v>
      </c>
      <c r="V6938" s="3" t="n">
        <v>1.34378721861867</v>
      </c>
      <c r="W6938" s="3" t="n">
        <v>0.740507886031808</v>
      </c>
      <c r="X6938" s="3" t="n">
        <v>1.10424168749501</v>
      </c>
      <c r="Y6938" t="n">
        <v>5114</v>
      </c>
      <c r="Z6938" t="n">
        <v>4974</v>
      </c>
      <c r="AA6938" t="n">
        <v>5019</v>
      </c>
      <c r="AB6938" t="n">
        <v>5069</v>
      </c>
      <c r="AC6938" t="b">
        <v>1</v>
      </c>
    </row>
    <row r="6939">
      <c r="A6939" t="n">
        <v>4547</v>
      </c>
      <c r="B6939" t="n">
        <v>4480</v>
      </c>
      <c r="C6939" t="n">
        <v>1</v>
      </c>
      <c r="D6939" t="n">
        <v>0</v>
      </c>
      <c r="E6939" t="s">
        <v>29</v>
      </c>
      <c r="F6939" t="s">
        <v>29</v>
      </c>
      <c r="G6939" t="s">
        <v>1837</v>
      </c>
      <c r="H6939" t="s">
        <v>1838</v>
      </c>
      <c r="I6939" t="s">
        <v>62</v>
      </c>
      <c r="J6939" t="s">
        <v>32</v>
      </c>
      <c r="K6939" s="1" t="n">
        <v>0.920779220779221</v>
      </c>
      <c r="L6939" s="2" t="n">
        <v>1082</v>
      </c>
      <c r="M6939" s="2" t="n">
        <v>-48</v>
      </c>
      <c r="N6939" s="2" t="n">
        <v>-148.41357421875</v>
      </c>
      <c r="O6939" s="2" t="n">
        <v>-54.6500244140625</v>
      </c>
      <c r="P6939" s="2" t="n">
        <v>765.42008421</v>
      </c>
      <c r="Q6939" s="1" t="n">
        <v>0.10126582278481</v>
      </c>
      <c r="R6939" s="1" t="n">
        <v>0.721518987341772</v>
      </c>
      <c r="S6939" s="3" t="n">
        <v>0.316455696202532</v>
      </c>
      <c r="T6939" s="3" t="n">
        <v>0.316455696202532</v>
      </c>
      <c r="U6939" s="3" t="n">
        <v>0.235576243309281</v>
      </c>
      <c r="V6939" s="3" t="n">
        <v>0.235576243309281</v>
      </c>
      <c r="W6939" s="3" t="n">
        <v>-0.148280088538561</v>
      </c>
      <c r="X6939" s="3" t="n">
        <v>0.533613178493718</v>
      </c>
      <c r="Y6939" t="n">
        <v>6106</v>
      </c>
      <c r="Z6939" t="n">
        <v>79</v>
      </c>
      <c r="AA6939" t="n">
        <v>4017</v>
      </c>
      <c r="AB6939" t="n">
        <v>2168</v>
      </c>
      <c r="AC6939" t="b">
        <v>1</v>
      </c>
    </row>
    <row r="6940">
      <c r="A6940" t="n">
        <v>6175</v>
      </c>
      <c r="B6940" t="n">
        <v>4566</v>
      </c>
      <c r="C6940" t="n">
        <v>1</v>
      </c>
      <c r="D6940" t="n">
        <v>0</v>
      </c>
      <c r="E6940" t="s">
        <v>29</v>
      </c>
      <c r="F6940" t="s">
        <v>29</v>
      </c>
      <c r="G6940" t="s">
        <v>925</v>
      </c>
      <c r="H6940" t="s">
        <v>1296</v>
      </c>
      <c r="I6940" t="s">
        <v>43</v>
      </c>
      <c r="J6940" t="s">
        <v>39</v>
      </c>
      <c r="K6940" s="1" t="n">
        <v>0.555555555555555</v>
      </c>
      <c r="L6940" s="2" t="n">
        <v>2040</v>
      </c>
      <c r="M6940" s="2" t="n">
        <v>-395</v>
      </c>
      <c r="N6940" s="2" t="n">
        <v>-440.344360351562</v>
      </c>
      <c r="O6940" s="2" t="n">
        <v>-393.206787109375</v>
      </c>
      <c r="P6940" s="2" t="n">
        <v>4300.22188279</v>
      </c>
      <c r="Q6940" s="1" t="n">
        <v>0.0111000249438763</v>
      </c>
      <c r="R6940" s="1" t="n">
        <v>0.107258667997007</v>
      </c>
      <c r="S6940" s="3" t="n">
        <v>2.21138687952107</v>
      </c>
      <c r="T6940" s="3" t="n">
        <v>2.50238214018458</v>
      </c>
      <c r="U6940" s="3" t="n">
        <v>2.21355030046951</v>
      </c>
      <c r="V6940" s="3" t="n">
        <v>2.22060800094479</v>
      </c>
      <c r="W6940" s="3" t="n">
        <v>2.23525761561058</v>
      </c>
      <c r="X6940" s="3" t="n">
        <v>2.23525761561058</v>
      </c>
      <c r="Y6940" t="n">
        <v>8394</v>
      </c>
      <c r="Z6940" t="n">
        <v>8018</v>
      </c>
      <c r="AA6940" t="n">
        <v>8133</v>
      </c>
      <c r="AB6940" t="n">
        <v>8279</v>
      </c>
      <c r="AC6940" t="b">
        <v>1</v>
      </c>
    </row>
    <row r="6941">
      <c r="A6941" t="n">
        <v>6618</v>
      </c>
      <c r="B6941" t="n">
        <v>6498</v>
      </c>
      <c r="C6941" t="n">
        <v>1</v>
      </c>
      <c r="D6941" t="n">
        <v>0</v>
      </c>
      <c r="E6941" t="s">
        <v>29</v>
      </c>
      <c r="F6941" t="s">
        <v>29</v>
      </c>
      <c r="G6941" t="s">
        <v>507</v>
      </c>
      <c r="H6941" t="s">
        <v>1217</v>
      </c>
      <c r="I6941" t="s">
        <v>72</v>
      </c>
      <c r="J6941" t="s">
        <v>32</v>
      </c>
      <c r="K6941" s="1" t="n">
        <v>0.577777777777778</v>
      </c>
      <c r="L6941" s="2"/>
      <c r="M6941" s="2"/>
      <c r="N6941" s="2" t="n">
        <v>-0.120407104492188</v>
      </c>
      <c r="O6941" s="2" t="n">
        <v>-1.24185371398926</v>
      </c>
      <c r="P6941" s="2" t="n">
        <v>5803.85769958</v>
      </c>
      <c r="Q6941" s="1" t="n">
        <v>0.0251076040172166</v>
      </c>
      <c r="R6941" s="1" t="n">
        <v>0.214490674318508</v>
      </c>
      <c r="S6941" s="3" t="n">
        <v>-1.27101865136298</v>
      </c>
      <c r="T6941" s="3" t="n">
        <v>1.38923959827833</v>
      </c>
      <c r="U6941" s="3" t="n">
        <v>-1.4429571281149</v>
      </c>
      <c r="V6941" s="3" t="n">
        <v>1.47162704769564</v>
      </c>
      <c r="W6941" s="3" t="n">
        <v>-1.42087452909268</v>
      </c>
      <c r="X6941" s="3" t="n">
        <v>1.42087452909268</v>
      </c>
      <c r="Y6941" t="n">
        <v>4774</v>
      </c>
      <c r="Z6941" t="n">
        <v>2788</v>
      </c>
      <c r="AA6941" t="n">
        <v>3283</v>
      </c>
      <c r="AB6941" t="n">
        <v>4279</v>
      </c>
      <c r="AC6941" t="b">
        <v>1</v>
      </c>
    </row>
    <row r="6942">
      <c r="A6942" t="n">
        <v>6600</v>
      </c>
      <c r="B6942" t="n">
        <v>5805</v>
      </c>
      <c r="C6942" t="n">
        <v>-1</v>
      </c>
      <c r="D6942" t="n">
        <v>0</v>
      </c>
      <c r="E6942" t="s">
        <v>29</v>
      </c>
      <c r="F6942" t="s">
        <v>29</v>
      </c>
      <c r="G6942" t="s">
        <v>100</v>
      </c>
      <c r="H6942" t="s">
        <v>1383</v>
      </c>
      <c r="I6942" t="s">
        <v>42</v>
      </c>
      <c r="J6942" t="s">
        <v>32</v>
      </c>
      <c r="K6942" s="1" t="n">
        <v>0.631257631257631</v>
      </c>
      <c r="L6942" s="2" t="n">
        <v>10</v>
      </c>
      <c r="M6942" s="2" t="n">
        <v>2</v>
      </c>
      <c r="N6942" s="2" t="n">
        <v>-7.5993595123291</v>
      </c>
      <c r="O6942" s="2" t="n">
        <v>-1.03577423095703</v>
      </c>
      <c r="P6942" s="2" t="n">
        <v>2702.56579662</v>
      </c>
      <c r="Q6942" s="1" t="n">
        <v>0</v>
      </c>
      <c r="R6942" s="1" t="n">
        <v>0.0296819787985866</v>
      </c>
      <c r="S6942" s="3" t="n">
        <v>-2.27533568904594</v>
      </c>
      <c r="T6942" s="3" t="n">
        <v>2.27533568904594</v>
      </c>
      <c r="U6942" s="3" t="n">
        <v>-2.32378424914847</v>
      </c>
      <c r="V6942" s="3" t="n">
        <v>2.32378424914847</v>
      </c>
      <c r="W6942" s="3" t="n">
        <v>-2.0923273264806</v>
      </c>
      <c r="X6942" s="3" t="n">
        <v>2.0923273264806</v>
      </c>
      <c r="Y6942" t="n">
        <v>6708</v>
      </c>
      <c r="Z6942" t="n">
        <v>1415</v>
      </c>
      <c r="AA6942" t="n">
        <v>6003</v>
      </c>
      <c r="AB6942" t="n">
        <v>2120</v>
      </c>
      <c r="AC6942" t="b">
        <v>1</v>
      </c>
    </row>
    <row r="6943">
      <c r="A6943" t="n">
        <v>6545</v>
      </c>
      <c r="B6943" t="n">
        <v>5889</v>
      </c>
      <c r="C6943" t="n">
        <v>-1</v>
      </c>
      <c r="D6943" t="n">
        <v>0</v>
      </c>
      <c r="E6943" t="s">
        <v>29</v>
      </c>
      <c r="F6943" t="s">
        <v>29</v>
      </c>
      <c r="G6943" t="s">
        <v>586</v>
      </c>
      <c r="H6943" t="s">
        <v>732</v>
      </c>
      <c r="I6943" t="s">
        <v>65</v>
      </c>
      <c r="J6943" t="s">
        <v>57</v>
      </c>
      <c r="K6943" s="1" t="n">
        <v>0.58005698005698</v>
      </c>
      <c r="L6943" s="2" t="n">
        <v>35</v>
      </c>
      <c r="M6943" s="2" t="n">
        <v>132</v>
      </c>
      <c r="N6943" s="2" t="n">
        <v>154.181488037109</v>
      </c>
      <c r="O6943" s="2" t="n">
        <v>135.714061737061</v>
      </c>
      <c r="P6943" s="2" t="n">
        <v>6005.3709324</v>
      </c>
      <c r="Q6943" s="1"/>
      <c r="R6943" s="1"/>
      <c r="S6943" s="3"/>
      <c r="T6943" s="3"/>
      <c r="U6943" s="3"/>
      <c r="V6943" s="3"/>
      <c r="W6943" s="3" t="n">
        <v>2.31309909272647</v>
      </c>
      <c r="X6943" s="3" t="n">
        <v>2.31309909272647</v>
      </c>
      <c r="Y6943" t="n">
        <v>6290</v>
      </c>
      <c r="Z6943" t="n">
        <v>0</v>
      </c>
      <c r="AA6943" t="n">
        <v>1095</v>
      </c>
      <c r="AB6943" t="n">
        <v>5195</v>
      </c>
      <c r="AC6943" t="b">
        <v>1</v>
      </c>
    </row>
    <row r="6944">
      <c r="A6944" t="n">
        <v>5311</v>
      </c>
      <c r="B6944" t="n">
        <v>5310</v>
      </c>
      <c r="C6944" t="n">
        <v>1</v>
      </c>
      <c r="D6944" t="n">
        <v>0</v>
      </c>
      <c r="E6944" t="s">
        <v>29</v>
      </c>
      <c r="F6944" t="s">
        <v>29</v>
      </c>
      <c r="G6944" t="s">
        <v>1380</v>
      </c>
      <c r="H6944" t="s">
        <v>1380</v>
      </c>
      <c r="I6944" t="s">
        <v>39</v>
      </c>
      <c r="J6944" t="s">
        <v>32</v>
      </c>
      <c r="K6944" s="1" t="n">
        <v>1</v>
      </c>
      <c r="L6944" s="2" t="n">
        <v>267</v>
      </c>
      <c r="M6944" s="2" t="n">
        <v>5</v>
      </c>
      <c r="N6944" s="2" t="n">
        <v>0</v>
      </c>
      <c r="O6944" s="2" t="n">
        <v>0</v>
      </c>
      <c r="P6944" s="2" t="n">
        <v>0</v>
      </c>
      <c r="Q6944" s="1" t="n">
        <v>1</v>
      </c>
      <c r="R6944" s="1" t="n">
        <v>1</v>
      </c>
      <c r="S6944" s="3" t="n">
        <v>0</v>
      </c>
      <c r="T6944" s="3" t="n">
        <v>0</v>
      </c>
      <c r="U6944" s="3" t="n">
        <v>-0.000486299073121746</v>
      </c>
      <c r="V6944" s="3" t="n">
        <v>0.00189045047727315</v>
      </c>
      <c r="W6944" s="3" t="n">
        <v>-0.358322788293979</v>
      </c>
      <c r="X6944" s="3" t="n">
        <v>0.423367772000935</v>
      </c>
      <c r="Y6944" t="n">
        <v>8244</v>
      </c>
      <c r="Z6944" t="n">
        <v>5037</v>
      </c>
      <c r="AA6944" t="n">
        <v>8241</v>
      </c>
      <c r="AB6944" t="n">
        <v>5040</v>
      </c>
      <c r="AC6944" t="b">
        <v>1</v>
      </c>
    </row>
    <row r="6945">
      <c r="A6945" t="n">
        <v>6135</v>
      </c>
      <c r="B6945" t="n">
        <v>5335</v>
      </c>
      <c r="C6945" t="n">
        <v>1</v>
      </c>
      <c r="D6945" t="n">
        <v>0</v>
      </c>
      <c r="E6945" t="s">
        <v>29</v>
      </c>
      <c r="F6945" t="s">
        <v>29</v>
      </c>
      <c r="G6945" t="s">
        <v>1638</v>
      </c>
      <c r="H6945" t="s">
        <v>1783</v>
      </c>
      <c r="I6945" t="s">
        <v>43</v>
      </c>
      <c r="J6945" t="s">
        <v>43</v>
      </c>
      <c r="K6945" s="1" t="n">
        <v>0.425641025641026</v>
      </c>
      <c r="L6945" s="2" t="n">
        <v>1320</v>
      </c>
      <c r="M6945" s="2" t="n">
        <v>-333</v>
      </c>
      <c r="N6945" s="2" t="n">
        <v>-343.734313964844</v>
      </c>
      <c r="O6945" s="2" t="n">
        <v>-360.957702636719</v>
      </c>
      <c r="P6945" s="2" t="n">
        <v>4557.49288624</v>
      </c>
      <c r="Q6945" s="1" t="n">
        <v>0.00218978102189781</v>
      </c>
      <c r="R6945" s="1" t="n">
        <v>0.0131386861313869</v>
      </c>
      <c r="S6945" s="3" t="n">
        <v>3.73350364963504</v>
      </c>
      <c r="T6945" s="3" t="n">
        <v>3.76883211678832</v>
      </c>
      <c r="U6945" s="3" t="n">
        <v>3.6969524221987</v>
      </c>
      <c r="V6945" s="3" t="n">
        <v>3.81746524271152</v>
      </c>
      <c r="W6945" s="3" t="n">
        <v>3.51428986423457</v>
      </c>
      <c r="X6945" s="3" t="n">
        <v>3.51428986423457</v>
      </c>
      <c r="Y6945" t="n">
        <v>8230</v>
      </c>
      <c r="Z6945" t="n">
        <v>1370</v>
      </c>
      <c r="AA6945" t="n">
        <v>8004</v>
      </c>
      <c r="AB6945" t="n">
        <v>1596</v>
      </c>
      <c r="AC6945" t="b">
        <v>1</v>
      </c>
    </row>
    <row r="6946">
      <c r="A6946" t="n">
        <v>5822</v>
      </c>
      <c r="B6946" t="n">
        <v>5337</v>
      </c>
      <c r="C6946" t="n">
        <v>1</v>
      </c>
      <c r="D6946" t="n">
        <v>0</v>
      </c>
      <c r="E6946" t="s">
        <v>29</v>
      </c>
      <c r="F6946" t="s">
        <v>29</v>
      </c>
      <c r="G6946" t="s">
        <v>902</v>
      </c>
      <c r="H6946" t="s">
        <v>893</v>
      </c>
      <c r="I6946" t="s">
        <v>32</v>
      </c>
      <c r="J6946" t="s">
        <v>32</v>
      </c>
      <c r="K6946" s="1" t="n">
        <v>0.658008658008658</v>
      </c>
      <c r="L6946" s="2" t="n">
        <v>1247</v>
      </c>
      <c r="M6946" s="2" t="n">
        <v>-507</v>
      </c>
      <c r="N6946" s="2" t="n">
        <v>-768.104614257812</v>
      </c>
      <c r="O6946" s="2" t="n">
        <v>-605.128112792969</v>
      </c>
      <c r="P6946" s="2" t="n">
        <v>2883.44501996</v>
      </c>
      <c r="Q6946" s="1" t="n">
        <v>0</v>
      </c>
      <c r="R6946" s="1" t="n">
        <v>0.0125553914327917</v>
      </c>
      <c r="S6946" s="3" t="n">
        <v>5.78397341211227</v>
      </c>
      <c r="T6946" s="3" t="n">
        <v>5.83862629246677</v>
      </c>
      <c r="U6946" s="3" t="n">
        <v>5.99674726925597</v>
      </c>
      <c r="V6946" s="3" t="n">
        <v>5.99674726925597</v>
      </c>
      <c r="W6946" s="3" t="n">
        <v>5.81231016686373</v>
      </c>
      <c r="X6946" s="3" t="n">
        <v>5.81231016686373</v>
      </c>
      <c r="Y6946" t="n">
        <v>7479</v>
      </c>
      <c r="Z6946" t="n">
        <v>1354</v>
      </c>
      <c r="AA6946" t="n">
        <v>1372</v>
      </c>
      <c r="AB6946" t="n">
        <v>7461</v>
      </c>
      <c r="AC6946" t="b">
        <v>1</v>
      </c>
    </row>
    <row r="6947">
      <c r="A6947" t="n">
        <v>6851</v>
      </c>
      <c r="B6947" t="n">
        <v>5950</v>
      </c>
      <c r="C6947" t="n">
        <v>1</v>
      </c>
      <c r="D6947" t="n">
        <v>0</v>
      </c>
      <c r="E6947" t="s">
        <v>29</v>
      </c>
      <c r="F6947" t="s">
        <v>29</v>
      </c>
      <c r="G6947" t="s">
        <v>95</v>
      </c>
      <c r="H6947" t="s">
        <v>1742</v>
      </c>
      <c r="I6947" t="s">
        <v>32</v>
      </c>
      <c r="J6947" t="s">
        <v>32</v>
      </c>
      <c r="K6947" s="1" t="n">
        <v>0.592442645074224</v>
      </c>
      <c r="L6947" s="2" t="n">
        <v>1138</v>
      </c>
      <c r="M6947" s="2" t="n">
        <v>708</v>
      </c>
      <c r="N6947" s="2" t="n">
        <v>985.601196289062</v>
      </c>
      <c r="O6947" s="2" t="n">
        <v>710.6875</v>
      </c>
      <c r="P6947" s="2" t="n">
        <v>6771.69848373</v>
      </c>
      <c r="Q6947" s="1" t="n">
        <v>0.00197576396206533</v>
      </c>
      <c r="R6947" s="1" t="n">
        <v>0.0127766069546891</v>
      </c>
      <c r="S6947" s="3" t="n">
        <v>-6.96001053740777</v>
      </c>
      <c r="T6947" s="3" t="n">
        <v>7.02228661749206</v>
      </c>
      <c r="U6947" s="3" t="n">
        <v>-6.9463154387066</v>
      </c>
      <c r="V6947" s="3" t="n">
        <v>6.9463154387066</v>
      </c>
      <c r="W6947" s="3" t="n">
        <v>-6.9819416278109</v>
      </c>
      <c r="X6947" s="3" t="n">
        <v>6.9819416278109</v>
      </c>
      <c r="Y6947" t="n">
        <v>7761</v>
      </c>
      <c r="Z6947" t="n">
        <v>7592</v>
      </c>
      <c r="AA6947" t="n">
        <v>7684</v>
      </c>
      <c r="AB6947" t="n">
        <v>7669</v>
      </c>
      <c r="AC6947" t="b">
        <v>1</v>
      </c>
    </row>
    <row r="6948">
      <c r="A6948" t="n">
        <v>5502</v>
      </c>
      <c r="B6948" t="n">
        <v>5501</v>
      </c>
      <c r="C6948" t="n">
        <v>-1</v>
      </c>
      <c r="D6948" t="n">
        <v>0</v>
      </c>
      <c r="E6948" t="s">
        <v>29</v>
      </c>
      <c r="F6948" t="s">
        <v>29</v>
      </c>
      <c r="G6948" t="s">
        <v>1802</v>
      </c>
      <c r="H6948" t="s">
        <v>1027</v>
      </c>
      <c r="I6948" t="s">
        <v>32</v>
      </c>
      <c r="J6948" t="s">
        <v>33</v>
      </c>
      <c r="K6948" s="1" t="n">
        <v>0.85</v>
      </c>
      <c r="L6948" s="2" t="n">
        <v>489</v>
      </c>
      <c r="M6948" s="2" t="n">
        <v>91</v>
      </c>
      <c r="N6948" s="2" t="n">
        <v>139.824005126953</v>
      </c>
      <c r="O6948" s="2" t="n">
        <v>76.7110900878906</v>
      </c>
      <c r="P6948" s="2" t="n">
        <v>2561.61728635</v>
      </c>
      <c r="Q6948" s="1" t="n">
        <v>0.00939282120093928</v>
      </c>
      <c r="R6948" s="1" t="n">
        <v>0.122106675612211</v>
      </c>
      <c r="S6948" s="3" t="n">
        <v>-1.67846360281785</v>
      </c>
      <c r="T6948" s="3" t="n">
        <v>1.74911103656491</v>
      </c>
      <c r="U6948" s="3" t="n">
        <v>-1.64764385226755</v>
      </c>
      <c r="V6948" s="3" t="n">
        <v>1.6651990305358</v>
      </c>
      <c r="W6948" s="3" t="n">
        <v>-1.37536756462646</v>
      </c>
      <c r="X6948" s="3" t="n">
        <v>1.37536756462646</v>
      </c>
      <c r="Y6948" t="n">
        <v>8028</v>
      </c>
      <c r="Z6948" t="n">
        <v>2981</v>
      </c>
      <c r="AA6948" t="n">
        <v>2987</v>
      </c>
      <c r="AB6948" t="n">
        <v>8022</v>
      </c>
      <c r="AC6948" t="b">
        <v>1</v>
      </c>
    </row>
    <row r="6949">
      <c r="A6949" t="n">
        <v>6657</v>
      </c>
      <c r="B6949" t="n">
        <v>5631</v>
      </c>
      <c r="C6949" t="n">
        <v>-1</v>
      </c>
      <c r="D6949" t="n">
        <v>0</v>
      </c>
      <c r="E6949" t="s">
        <v>29</v>
      </c>
      <c r="F6949" t="s">
        <v>29</v>
      </c>
      <c r="G6949" t="s">
        <v>414</v>
      </c>
      <c r="H6949" t="s">
        <v>1354</v>
      </c>
      <c r="I6949" t="s">
        <v>32</v>
      </c>
      <c r="J6949" t="s">
        <v>32</v>
      </c>
      <c r="K6949" s="1" t="n">
        <v>0.418650793650794</v>
      </c>
      <c r="L6949" s="2" t="n">
        <v>770</v>
      </c>
      <c r="M6949" s="2" t="n">
        <v>867</v>
      </c>
      <c r="N6949" s="2" t="n">
        <v>965.429016113281</v>
      </c>
      <c r="O6949" s="2" t="n">
        <v>822.860107421875</v>
      </c>
      <c r="P6949" s="2" t="n">
        <v>6271.40108072</v>
      </c>
      <c r="Q6949" s="1"/>
      <c r="R6949" s="1"/>
      <c r="S6949" s="3"/>
      <c r="T6949" s="3"/>
      <c r="U6949" s="3"/>
      <c r="V6949" s="3"/>
      <c r="W6949" s="3" t="n">
        <v>-2.08848220979332</v>
      </c>
      <c r="X6949" s="3" t="n">
        <v>2.11058538439649</v>
      </c>
      <c r="Y6949" t="n">
        <v>2217</v>
      </c>
      <c r="Z6949" t="n">
        <v>0</v>
      </c>
      <c r="AA6949" t="n">
        <v>661</v>
      </c>
      <c r="AB6949" t="n">
        <v>1556</v>
      </c>
      <c r="AC6949" t="b">
        <v>0</v>
      </c>
    </row>
    <row r="6950">
      <c r="A6950" t="n">
        <v>6821</v>
      </c>
      <c r="B6950" t="n">
        <v>6819</v>
      </c>
      <c r="C6950" t="n">
        <v>-1</v>
      </c>
      <c r="D6950" t="n">
        <v>0</v>
      </c>
      <c r="E6950" t="s">
        <v>29</v>
      </c>
      <c r="F6950" t="s">
        <v>29</v>
      </c>
      <c r="G6950" t="s">
        <v>489</v>
      </c>
      <c r="H6950" t="s">
        <v>489</v>
      </c>
      <c r="I6950" t="s">
        <v>36</v>
      </c>
      <c r="J6950" t="s">
        <v>210</v>
      </c>
      <c r="K6950" s="1" t="n">
        <v>1</v>
      </c>
      <c r="L6950" s="2" t="n">
        <v>310</v>
      </c>
      <c r="M6950" s="2" t="n">
        <v>-67</v>
      </c>
      <c r="N6950" s="2" t="n">
        <v>-52.4649047851562</v>
      </c>
      <c r="O6950" s="2" t="n">
        <v>-49.9127502441406</v>
      </c>
      <c r="P6950" s="2" t="n">
        <v>7011.9982191</v>
      </c>
      <c r="Q6950" s="1" t="n">
        <v>0.00193892389723703</v>
      </c>
      <c r="R6950" s="1" t="n">
        <v>0.0164808531265148</v>
      </c>
      <c r="S6950" s="3" t="n">
        <v>4.84861851672324</v>
      </c>
      <c r="T6950" s="3" t="n">
        <v>4.8573436742608</v>
      </c>
      <c r="U6950" s="3" t="n">
        <v>4.67260263610382</v>
      </c>
      <c r="V6950" s="3" t="n">
        <v>4.78523744894237</v>
      </c>
      <c r="W6950" s="3" t="n">
        <v>4.90060115310572</v>
      </c>
      <c r="X6950" s="3" t="n">
        <v>4.90060115310572</v>
      </c>
      <c r="Y6950" t="n">
        <v>6931</v>
      </c>
      <c r="Z6950" t="n">
        <v>2063</v>
      </c>
      <c r="AA6950" t="n">
        <v>2064</v>
      </c>
      <c r="AB6950" t="n">
        <v>6930</v>
      </c>
      <c r="AC6950" t="b">
        <v>1</v>
      </c>
    </row>
    <row r="6951">
      <c r="A6951" t="n">
        <v>6820</v>
      </c>
      <c r="B6951" t="n">
        <v>6819</v>
      </c>
      <c r="C6951" t="n">
        <v>-1</v>
      </c>
      <c r="D6951" t="n">
        <v>0</v>
      </c>
      <c r="E6951" t="s">
        <v>29</v>
      </c>
      <c r="F6951" t="s">
        <v>29</v>
      </c>
      <c r="G6951" t="s">
        <v>489</v>
      </c>
      <c r="H6951" t="s">
        <v>489</v>
      </c>
      <c r="I6951" t="s">
        <v>36</v>
      </c>
      <c r="J6951" t="s">
        <v>210</v>
      </c>
      <c r="K6951" s="1" t="n">
        <v>1</v>
      </c>
      <c r="L6951" s="2" t="n">
        <v>308</v>
      </c>
      <c r="M6951" s="2" t="n">
        <v>-65</v>
      </c>
      <c r="N6951" s="2" t="n">
        <v>-52.4649047851562</v>
      </c>
      <c r="O6951" s="2" t="n">
        <v>-49.9127502441406</v>
      </c>
      <c r="P6951" s="2" t="n">
        <v>7011.9982191</v>
      </c>
      <c r="Q6951" s="1" t="n">
        <v>0.0316465144051351</v>
      </c>
      <c r="R6951" s="1" t="n">
        <v>0.293178086281535</v>
      </c>
      <c r="S6951" s="3" t="n">
        <v>0.217330944917152</v>
      </c>
      <c r="T6951" s="3" t="n">
        <v>1.15994924615614</v>
      </c>
      <c r="U6951" s="3" t="n">
        <v>0.196968785804524</v>
      </c>
      <c r="V6951" s="3" t="n">
        <v>0.576447634767996</v>
      </c>
      <c r="W6951" s="3" t="n">
        <v>0.211681215615533</v>
      </c>
      <c r="X6951" s="3" t="n">
        <v>0.289496656936809</v>
      </c>
      <c r="Y6951" t="n">
        <v>7115</v>
      </c>
      <c r="Z6951" t="n">
        <v>6699</v>
      </c>
      <c r="AA6951" t="n">
        <v>6884</v>
      </c>
      <c r="AB6951" t="n">
        <v>6930</v>
      </c>
      <c r="AC6951" t="b">
        <v>1</v>
      </c>
    </row>
    <row r="6952">
      <c r="A6952" t="n">
        <v>5612</v>
      </c>
      <c r="B6952" t="n">
        <v>5107</v>
      </c>
      <c r="C6952" t="n">
        <v>1</v>
      </c>
      <c r="D6952" t="n">
        <v>0</v>
      </c>
      <c r="E6952" t="s">
        <v>29</v>
      </c>
      <c r="F6952" t="s">
        <v>29</v>
      </c>
      <c r="G6952" t="s">
        <v>737</v>
      </c>
      <c r="H6952" t="s">
        <v>1771</v>
      </c>
      <c r="I6952" t="s">
        <v>32</v>
      </c>
      <c r="J6952" t="s">
        <v>32</v>
      </c>
      <c r="K6952" s="1" t="n">
        <v>0.411255411255411</v>
      </c>
      <c r="L6952" s="2" t="n">
        <v>637</v>
      </c>
      <c r="M6952" s="2" t="n">
        <v>-134</v>
      </c>
      <c r="N6952" s="2" t="n">
        <v>-45.3134155273438</v>
      </c>
      <c r="O6952" s="2" t="n">
        <v>-118.326171875</v>
      </c>
      <c r="P6952" s="2" t="n">
        <v>5896.00708917</v>
      </c>
      <c r="Q6952" s="1" t="n">
        <v>0.0276735459662289</v>
      </c>
      <c r="R6952" s="1" t="n">
        <v>0.26031894934334</v>
      </c>
      <c r="S6952" s="3" t="n">
        <v>0.593292682926829</v>
      </c>
      <c r="T6952" s="3" t="n">
        <v>1.09122889305816</v>
      </c>
      <c r="U6952" s="3" t="n">
        <v>0.557185177973456</v>
      </c>
      <c r="V6952" s="3" t="n">
        <v>0.764879467966701</v>
      </c>
      <c r="W6952" s="3" t="n">
        <v>-0.465597553768583</v>
      </c>
      <c r="X6952" s="3" t="n">
        <v>0.526263656623886</v>
      </c>
      <c r="Y6952" t="n">
        <v>6392</v>
      </c>
      <c r="Z6952" t="n">
        <v>2132</v>
      </c>
      <c r="AA6952" t="n">
        <v>2191</v>
      </c>
      <c r="AB6952" t="n">
        <v>6333</v>
      </c>
      <c r="AC6952" t="b">
        <v>1</v>
      </c>
    </row>
    <row r="6953">
      <c r="A6953" t="n">
        <v>5936</v>
      </c>
      <c r="B6953" t="n">
        <v>5140</v>
      </c>
      <c r="C6953" t="n">
        <v>1</v>
      </c>
      <c r="D6953" t="n">
        <v>0</v>
      </c>
      <c r="E6953" t="s">
        <v>29</v>
      </c>
      <c r="F6953" t="s">
        <v>29</v>
      </c>
      <c r="G6953" t="s">
        <v>383</v>
      </c>
      <c r="H6953" t="s">
        <v>339</v>
      </c>
      <c r="I6953" t="s">
        <v>32</v>
      </c>
      <c r="J6953" t="s">
        <v>62</v>
      </c>
      <c r="K6953" s="1" t="n">
        <v>0.47985347985348</v>
      </c>
      <c r="L6953" s="2" t="n">
        <v>726</v>
      </c>
      <c r="M6953" s="2" t="n">
        <v>274</v>
      </c>
      <c r="N6953" s="2" t="n">
        <v>319.151062011719</v>
      </c>
      <c r="O6953" s="2" t="n">
        <v>190.814819335938</v>
      </c>
      <c r="P6953" s="2" t="n">
        <v>6155.81569168</v>
      </c>
      <c r="Q6953" s="1" t="n">
        <v>0.0128205128205128</v>
      </c>
      <c r="R6953" s="1" t="n">
        <v>0.243589743589744</v>
      </c>
      <c r="S6953" s="3" t="n">
        <v>-0.841025641025641</v>
      </c>
      <c r="T6953" s="3" t="n">
        <v>1.38205128205128</v>
      </c>
      <c r="U6953" s="3" t="n">
        <v>-0.615163667132522</v>
      </c>
      <c r="V6953" s="3" t="n">
        <v>0.615163667132522</v>
      </c>
      <c r="W6953" s="3" t="n">
        <v>-0.813552373448508</v>
      </c>
      <c r="X6953" s="3" t="n">
        <v>1.120049710399</v>
      </c>
      <c r="Y6953" t="n">
        <v>6459</v>
      </c>
      <c r="Z6953" t="n">
        <v>78</v>
      </c>
      <c r="AA6953" t="n">
        <v>2168</v>
      </c>
      <c r="AB6953" t="n">
        <v>4369</v>
      </c>
      <c r="AC6953" t="b">
        <v>1</v>
      </c>
    </row>
    <row r="6954">
      <c r="A6954" t="n">
        <v>6547</v>
      </c>
      <c r="B6954" t="n">
        <v>6439</v>
      </c>
      <c r="C6954" t="n">
        <v>1</v>
      </c>
      <c r="D6954" t="n">
        <v>-1</v>
      </c>
      <c r="E6954" t="s">
        <v>29</v>
      </c>
      <c r="F6954" t="s">
        <v>29</v>
      </c>
      <c r="G6954" t="s">
        <v>1759</v>
      </c>
      <c r="H6954" t="s">
        <v>1760</v>
      </c>
      <c r="I6954" t="s">
        <v>178</v>
      </c>
      <c r="J6954" t="s">
        <v>32</v>
      </c>
      <c r="K6954" s="1" t="n">
        <v>0.94375</v>
      </c>
      <c r="L6954" s="2" t="n">
        <v>26</v>
      </c>
      <c r="M6954" s="2" t="n">
        <v>11</v>
      </c>
      <c r="N6954" s="2" t="n">
        <v>7.53136444091797</v>
      </c>
      <c r="O6954" s="2" t="n">
        <v>8.50738334655762</v>
      </c>
      <c r="P6954" s="2" t="n">
        <v>4171.00274543</v>
      </c>
      <c r="Q6954" s="1" t="n">
        <v>0.0164835164835165</v>
      </c>
      <c r="R6954" s="1" t="n">
        <v>0.230769230769231</v>
      </c>
      <c r="S6954" s="3" t="n">
        <v>0.984065934065934</v>
      </c>
      <c r="T6954" s="3" t="n">
        <v>1.05714285714286</v>
      </c>
      <c r="U6954" s="3" t="n">
        <v>0.98147241423451</v>
      </c>
      <c r="V6954" s="3" t="n">
        <v>0.98147241423451</v>
      </c>
      <c r="W6954" s="3" t="n">
        <v>0.257738356573775</v>
      </c>
      <c r="X6954" s="3" t="n">
        <v>0.61900123890373</v>
      </c>
      <c r="Y6954" t="n">
        <v>4974</v>
      </c>
      <c r="Z6954" t="n">
        <v>728</v>
      </c>
      <c r="AA6954" t="n">
        <v>3329</v>
      </c>
      <c r="AB6954" t="n">
        <v>2373</v>
      </c>
      <c r="AC6954" t="b">
        <v>1</v>
      </c>
    </row>
    <row r="6955">
      <c r="A6955" t="n">
        <v>6220</v>
      </c>
      <c r="B6955" t="n">
        <v>5922</v>
      </c>
      <c r="C6955" t="n">
        <v>-1</v>
      </c>
      <c r="D6955" t="n">
        <v>0</v>
      </c>
      <c r="E6955" t="s">
        <v>29</v>
      </c>
      <c r="F6955" t="s">
        <v>29</v>
      </c>
      <c r="G6955" t="s">
        <v>773</v>
      </c>
      <c r="H6955" t="s">
        <v>1043</v>
      </c>
      <c r="I6955" t="s">
        <v>32</v>
      </c>
      <c r="J6955" t="s">
        <v>32</v>
      </c>
      <c r="K6955" s="1" t="n">
        <v>0.675145841812509</v>
      </c>
      <c r="L6955" s="2" t="n">
        <v>5</v>
      </c>
      <c r="M6955" s="2" t="n">
        <v>-1</v>
      </c>
      <c r="N6955" s="2" t="n">
        <v>-4.89558464288712</v>
      </c>
      <c r="O6955" s="2" t="n">
        <v>-5.12744191288948</v>
      </c>
      <c r="P6955" s="2" t="n">
        <v>7382.54032303</v>
      </c>
      <c r="Q6955" s="1" t="n">
        <v>0.0192307692307692</v>
      </c>
      <c r="R6955" s="1" t="n">
        <v>0.195581014729951</v>
      </c>
      <c r="S6955" s="3" t="n">
        <v>1.34191898527005</v>
      </c>
      <c r="T6955" s="3" t="n">
        <v>1.37469312602291</v>
      </c>
      <c r="U6955" s="3" t="n">
        <v>1.34509611228712</v>
      </c>
      <c r="V6955" s="3" t="n">
        <v>1.35674159941648</v>
      </c>
      <c r="W6955" s="3" t="n">
        <v>1.34816094517196</v>
      </c>
      <c r="X6955" s="3" t="n">
        <v>1.34816094517196</v>
      </c>
      <c r="Y6955" t="n">
        <v>5114</v>
      </c>
      <c r="Z6955" t="n">
        <v>4888</v>
      </c>
      <c r="AA6955" t="n">
        <v>4969</v>
      </c>
      <c r="AB6955" t="n">
        <v>5033</v>
      </c>
      <c r="AC6955" t="b">
        <v>1</v>
      </c>
    </row>
    <row r="6956">
      <c r="A6956" t="n">
        <v>6473</v>
      </c>
      <c r="B6956" t="n">
        <v>5494</v>
      </c>
      <c r="C6956" t="n">
        <v>-1</v>
      </c>
      <c r="D6956" t="n">
        <v>0</v>
      </c>
      <c r="E6956" t="s">
        <v>29</v>
      </c>
      <c r="F6956" t="s">
        <v>29</v>
      </c>
      <c r="G6956" t="s">
        <v>1464</v>
      </c>
      <c r="H6956" t="s">
        <v>735</v>
      </c>
      <c r="I6956" t="s">
        <v>32</v>
      </c>
      <c r="J6956" t="s">
        <v>32</v>
      </c>
      <c r="K6956" s="1" t="n">
        <v>0.468013468013468</v>
      </c>
      <c r="L6956" s="2" t="n">
        <v>1998</v>
      </c>
      <c r="M6956" s="2" t="n">
        <v>222</v>
      </c>
      <c r="N6956" s="2" t="n">
        <v>263.36328125</v>
      </c>
      <c r="O6956" s="2" t="n">
        <v>214.720092773438</v>
      </c>
      <c r="P6956" s="2" t="n">
        <v>5675.64436396</v>
      </c>
      <c r="Q6956" s="1" t="n">
        <v>0.0183028286189684</v>
      </c>
      <c r="R6956" s="1" t="n">
        <v>0.21159179145868</v>
      </c>
      <c r="S6956" s="3" t="n">
        <v>-1.03108707709373</v>
      </c>
      <c r="T6956" s="3" t="n">
        <v>1.18355518580144</v>
      </c>
      <c r="U6956" s="3" t="n">
        <v>-1.04249701324512</v>
      </c>
      <c r="V6956" s="3" t="n">
        <v>1.04249701324512</v>
      </c>
      <c r="W6956" s="3" t="n">
        <v>-1.03277269157646</v>
      </c>
      <c r="X6956" s="3" t="n">
        <v>1.03277269157646</v>
      </c>
      <c r="Y6956" t="n">
        <v>3625</v>
      </c>
      <c r="Z6956" t="n">
        <v>3606</v>
      </c>
      <c r="AA6956" t="n">
        <v>3610</v>
      </c>
      <c r="AB6956" t="n">
        <v>3621</v>
      </c>
      <c r="AC6956" t="b">
        <v>0</v>
      </c>
    </row>
    <row r="6957">
      <c r="A6957" t="n">
        <v>5502</v>
      </c>
      <c r="B6957" t="n">
        <v>5500</v>
      </c>
      <c r="C6957" t="n">
        <v>-1</v>
      </c>
      <c r="D6957" t="n">
        <v>0</v>
      </c>
      <c r="E6957" t="s">
        <v>29</v>
      </c>
      <c r="F6957" t="s">
        <v>29</v>
      </c>
      <c r="G6957" t="s">
        <v>1802</v>
      </c>
      <c r="H6957" t="s">
        <v>1027</v>
      </c>
      <c r="I6957" t="s">
        <v>32</v>
      </c>
      <c r="J6957" t="s">
        <v>32</v>
      </c>
      <c r="K6957" s="1" t="n">
        <v>0.85</v>
      </c>
      <c r="L6957" s="2" t="n">
        <v>489</v>
      </c>
      <c r="M6957" s="2" t="n">
        <v>76</v>
      </c>
      <c r="N6957" s="2" t="n">
        <v>130.608551025391</v>
      </c>
      <c r="O6957" s="2" t="n">
        <v>76.7110900878906</v>
      </c>
      <c r="P6957" s="2" t="n">
        <v>2403.24916185</v>
      </c>
      <c r="Q6957" s="1" t="n">
        <v>0.00637370010063737</v>
      </c>
      <c r="R6957" s="1" t="n">
        <v>0.108688359610869</v>
      </c>
      <c r="S6957" s="3" t="n">
        <v>-1.76709158000671</v>
      </c>
      <c r="T6957" s="3" t="n">
        <v>1.81955719557195</v>
      </c>
      <c r="U6957" s="3" t="n">
        <v>-1.76944773993599</v>
      </c>
      <c r="V6957" s="3" t="n">
        <v>1.76944773993599</v>
      </c>
      <c r="W6957" s="3" t="n">
        <v>-1.79851723069329</v>
      </c>
      <c r="X6957" s="3" t="n">
        <v>1.79851723069329</v>
      </c>
      <c r="Y6957" t="n">
        <v>3625</v>
      </c>
      <c r="Z6957" t="n">
        <v>2981</v>
      </c>
      <c r="AA6957" t="n">
        <v>2987</v>
      </c>
      <c r="AB6957" t="n">
        <v>3619</v>
      </c>
      <c r="AC6957" t="b">
        <v>0</v>
      </c>
    </row>
    <row r="6958">
      <c r="A6958" t="n">
        <v>6350</v>
      </c>
      <c r="B6958" t="n">
        <v>5616</v>
      </c>
      <c r="C6958" t="n">
        <v>-1</v>
      </c>
      <c r="D6958" t="n">
        <v>0</v>
      </c>
      <c r="E6958" t="s">
        <v>29</v>
      </c>
      <c r="F6958" t="s">
        <v>29</v>
      </c>
      <c r="G6958" t="s">
        <v>1154</v>
      </c>
      <c r="H6958" t="s">
        <v>112</v>
      </c>
      <c r="I6958" t="s">
        <v>62</v>
      </c>
      <c r="J6958" t="s">
        <v>62</v>
      </c>
      <c r="K6958" s="1" t="n">
        <v>0.45</v>
      </c>
      <c r="L6958" s="2" t="n">
        <v>100</v>
      </c>
      <c r="M6958" s="2" t="n">
        <v>-95</v>
      </c>
      <c r="N6958" s="2" t="n">
        <v>-58.1762609481812</v>
      </c>
      <c r="O6958" s="2" t="n">
        <v>-59.7558736801147</v>
      </c>
      <c r="P6958" s="2" t="n">
        <v>7049.88645548</v>
      </c>
      <c r="Q6958" s="1"/>
      <c r="R6958" s="1"/>
      <c r="S6958" s="3"/>
      <c r="T6958" s="3"/>
      <c r="U6958" s="3"/>
      <c r="V6958" s="3"/>
      <c r="W6958" s="3" t="n">
        <v>0.672178220246298</v>
      </c>
      <c r="X6958" s="3" t="n">
        <v>0.768266031015001</v>
      </c>
      <c r="Y6958" t="n">
        <v>4366</v>
      </c>
      <c r="Z6958" t="n">
        <v>0</v>
      </c>
      <c r="AA6958" t="n">
        <v>729</v>
      </c>
      <c r="AB6958" t="n">
        <v>3637</v>
      </c>
      <c r="AC6958" t="b">
        <v>1</v>
      </c>
    </row>
    <row r="6959">
      <c r="A6959" t="n">
        <v>5839</v>
      </c>
      <c r="B6959" t="n">
        <v>5369</v>
      </c>
      <c r="C6959" t="n">
        <v>1</v>
      </c>
      <c r="D6959" t="n">
        <v>0</v>
      </c>
      <c r="E6959" t="s">
        <v>29</v>
      </c>
      <c r="F6959" t="s">
        <v>29</v>
      </c>
      <c r="G6959" t="s">
        <v>765</v>
      </c>
      <c r="H6959" t="s">
        <v>303</v>
      </c>
      <c r="I6959" t="s">
        <v>62</v>
      </c>
      <c r="J6959" t="s">
        <v>36</v>
      </c>
      <c r="K6959" s="1" t="n">
        <v>0.447802197802198</v>
      </c>
      <c r="L6959" s="2" t="n">
        <v>980</v>
      </c>
      <c r="M6959" s="2" t="n">
        <v>-976</v>
      </c>
      <c r="N6959" s="2" t="n">
        <v>-979.461730957031</v>
      </c>
      <c r="O6959" s="2" t="n">
        <v>-922.26986014843</v>
      </c>
      <c r="P6959" s="2" t="n">
        <v>7532.81220511</v>
      </c>
      <c r="Q6959" s="1"/>
      <c r="R6959" s="1"/>
      <c r="S6959" s="3"/>
      <c r="T6959" s="3"/>
      <c r="U6959" s="3"/>
      <c r="V6959" s="3"/>
      <c r="W6959" s="3" t="n">
        <v>5.21783163662416</v>
      </c>
      <c r="X6959" s="3" t="n">
        <v>5.21783163662416</v>
      </c>
      <c r="Y6959" t="n">
        <v>3178</v>
      </c>
      <c r="Z6959" t="n">
        <v>0</v>
      </c>
      <c r="AA6959" t="n">
        <v>2138</v>
      </c>
      <c r="AB6959" t="n">
        <v>1040</v>
      </c>
      <c r="AC6959" t="b">
        <v>0</v>
      </c>
    </row>
    <row r="6960">
      <c r="A6960" t="n">
        <v>5724</v>
      </c>
      <c r="B6960" t="n">
        <v>5597</v>
      </c>
      <c r="C6960" t="n">
        <v>1</v>
      </c>
      <c r="D6960" t="n">
        <v>0</v>
      </c>
      <c r="E6960" t="s">
        <v>29</v>
      </c>
      <c r="F6960" t="s">
        <v>29</v>
      </c>
      <c r="G6960" t="s">
        <v>738</v>
      </c>
      <c r="H6960" t="s">
        <v>633</v>
      </c>
      <c r="I6960" t="s">
        <v>32</v>
      </c>
      <c r="J6960" t="s">
        <v>57</v>
      </c>
      <c r="K6960" s="1" t="n">
        <v>0.642857142857143</v>
      </c>
      <c r="L6960" s="2" t="n">
        <v>587</v>
      </c>
      <c r="M6960" s="2" t="n">
        <v>29</v>
      </c>
      <c r="N6960" s="2" t="n">
        <v>80.2970581054688</v>
      </c>
      <c r="O6960" s="2" t="n">
        <v>18.1221313476562</v>
      </c>
      <c r="P6960" s="2" t="n">
        <v>5626.02247223</v>
      </c>
      <c r="Q6960" s="1" t="n">
        <v>0.0364583333333333</v>
      </c>
      <c r="R6960" s="1" t="n">
        <v>0.338541666666667</v>
      </c>
      <c r="S6960" s="3" t="n">
        <v>0.0395833333333333</v>
      </c>
      <c r="T6960" s="3" t="n">
        <v>0.903125</v>
      </c>
      <c r="U6960" s="3" t="n">
        <v>-0.269313446969698</v>
      </c>
      <c r="V6960" s="3" t="n">
        <v>0.444276484604104</v>
      </c>
      <c r="W6960" s="3" t="n">
        <v>-0.901523991514894</v>
      </c>
      <c r="X6960" s="3" t="n">
        <v>1.56976551432163</v>
      </c>
      <c r="Y6960" t="n">
        <v>5506</v>
      </c>
      <c r="Z6960" t="n">
        <v>192</v>
      </c>
      <c r="AA6960" t="n">
        <v>5334</v>
      </c>
      <c r="AB6960" t="n">
        <v>364</v>
      </c>
      <c r="AC6960" t="b">
        <v>1</v>
      </c>
    </row>
    <row r="6961">
      <c r="A6961" t="n">
        <v>6753</v>
      </c>
      <c r="B6961" t="n">
        <v>6332</v>
      </c>
      <c r="C6961" t="n">
        <v>-1</v>
      </c>
      <c r="D6961" t="n">
        <v>0</v>
      </c>
      <c r="E6961" t="s">
        <v>29</v>
      </c>
      <c r="F6961" t="s">
        <v>29</v>
      </c>
      <c r="G6961" t="s">
        <v>588</v>
      </c>
      <c r="H6961" t="s">
        <v>782</v>
      </c>
      <c r="I6961" t="s">
        <v>39</v>
      </c>
      <c r="J6961" t="s">
        <v>32</v>
      </c>
      <c r="K6961" s="1" t="n">
        <v>0.578758169934641</v>
      </c>
      <c r="L6961" s="2" t="n">
        <v>705</v>
      </c>
      <c r="M6961" s="2" t="n">
        <v>556</v>
      </c>
      <c r="N6961" s="2" t="n">
        <v>414.334167480469</v>
      </c>
      <c r="O6961" s="2" t="n">
        <v>520.471313476562</v>
      </c>
      <c r="P6961" s="2" t="n">
        <v>1679.1195463</v>
      </c>
      <c r="Q6961" s="1" t="n">
        <v>0.00297737197300516</v>
      </c>
      <c r="R6961" s="1" t="n">
        <v>0.0492258832870187</v>
      </c>
      <c r="S6961" s="3" t="n">
        <v>-2.12183406113537</v>
      </c>
      <c r="T6961" s="3" t="n">
        <v>2.21258435887256</v>
      </c>
      <c r="U6961" s="3" t="n">
        <v>-2.10918234302038</v>
      </c>
      <c r="V6961" s="3" t="n">
        <v>2.10918234302038</v>
      </c>
      <c r="W6961" s="3" t="n">
        <v>-2.37244659464115</v>
      </c>
      <c r="X6961" s="3" t="n">
        <v>2.37244659464115</v>
      </c>
      <c r="Y6961" t="n">
        <v>8392</v>
      </c>
      <c r="Z6961" t="n">
        <v>5038</v>
      </c>
      <c r="AA6961" t="n">
        <v>8335</v>
      </c>
      <c r="AB6961" t="n">
        <v>5095</v>
      </c>
      <c r="AC6961" t="b">
        <v>1</v>
      </c>
    </row>
    <row r="6962">
      <c r="A6962" t="n">
        <v>6336</v>
      </c>
      <c r="B6962" t="n">
        <v>6335</v>
      </c>
      <c r="C6962" t="n">
        <v>-1</v>
      </c>
      <c r="D6962" t="n">
        <v>0</v>
      </c>
      <c r="E6962" t="s">
        <v>29</v>
      </c>
      <c r="F6962" t="s">
        <v>29</v>
      </c>
      <c r="G6962" t="s">
        <v>784</v>
      </c>
      <c r="H6962" t="s">
        <v>937</v>
      </c>
      <c r="I6962" t="s">
        <v>57</v>
      </c>
      <c r="J6962" t="s">
        <v>57</v>
      </c>
      <c r="K6962" s="1" t="n">
        <v>0.909090909090909</v>
      </c>
      <c r="L6962" s="2" t="n">
        <v>14</v>
      </c>
      <c r="M6962" s="2" t="n">
        <v>-10</v>
      </c>
      <c r="N6962" s="2" t="n">
        <v>-2.55640316009521</v>
      </c>
      <c r="O6962" s="2" t="n">
        <v>-4.55261516571045</v>
      </c>
      <c r="P6962" s="2" t="n">
        <v>2762.18477049</v>
      </c>
      <c r="Q6962" s="1"/>
      <c r="R6962" s="1"/>
      <c r="S6962" s="3"/>
      <c r="T6962" s="3"/>
      <c r="U6962" s="3"/>
      <c r="V6962" s="3"/>
      <c r="W6962" s="3" t="n">
        <v>2.18088343998921</v>
      </c>
      <c r="X6962" s="3" t="n">
        <v>2.28311078253913</v>
      </c>
      <c r="Y6962" t="n">
        <v>2691</v>
      </c>
      <c r="Z6962" t="n">
        <v>0</v>
      </c>
      <c r="AA6962" t="n">
        <v>365</v>
      </c>
      <c r="AB6962" t="n">
        <v>2326</v>
      </c>
      <c r="AC6962" t="b">
        <v>0</v>
      </c>
    </row>
    <row r="6963">
      <c r="A6963" t="n">
        <v>6794</v>
      </c>
      <c r="B6963" t="n">
        <v>6335</v>
      </c>
      <c r="C6963" t="n">
        <v>-1</v>
      </c>
      <c r="D6963" t="n">
        <v>0</v>
      </c>
      <c r="E6963" t="s">
        <v>29</v>
      </c>
      <c r="F6963" t="s">
        <v>29</v>
      </c>
      <c r="G6963" t="s">
        <v>836</v>
      </c>
      <c r="H6963" t="s">
        <v>937</v>
      </c>
      <c r="I6963" t="s">
        <v>32</v>
      </c>
      <c r="J6963" t="s">
        <v>57</v>
      </c>
      <c r="K6963" s="1" t="n">
        <v>0.583333333333333</v>
      </c>
      <c r="L6963" s="2" t="n">
        <v>52</v>
      </c>
      <c r="M6963" s="2" t="n">
        <v>-48</v>
      </c>
      <c r="N6963" s="2" t="n">
        <v>-59.5121688842773</v>
      </c>
      <c r="O6963" s="2" t="n">
        <v>-59.6426239013672</v>
      </c>
      <c r="P6963" s="2" t="n">
        <v>7114.46672814</v>
      </c>
      <c r="Q6963" s="1" t="n">
        <v>0.00377358490566038</v>
      </c>
      <c r="R6963" s="1" t="n">
        <v>0.113207547169811</v>
      </c>
      <c r="S6963" s="3" t="n">
        <v>1.8011320754717</v>
      </c>
      <c r="T6963" s="3" t="n">
        <v>1.99433962264151</v>
      </c>
      <c r="U6963" s="3" t="n">
        <v>1.81260197986004</v>
      </c>
      <c r="V6963" s="3" t="n">
        <v>1.81260197986004</v>
      </c>
      <c r="W6963" s="3" t="n">
        <v>2.96530798276082</v>
      </c>
      <c r="X6963" s="3" t="n">
        <v>2.96530798276082</v>
      </c>
      <c r="Y6963" t="n">
        <v>7869</v>
      </c>
      <c r="Z6963" t="n">
        <v>265</v>
      </c>
      <c r="AA6963" t="n">
        <v>5808</v>
      </c>
      <c r="AB6963" t="n">
        <v>2326</v>
      </c>
      <c r="AC6963" t="b">
        <v>1</v>
      </c>
    </row>
    <row r="6964">
      <c r="A6964" t="n">
        <v>6545</v>
      </c>
      <c r="B6964" t="n">
        <v>6338</v>
      </c>
      <c r="C6964" t="n">
        <v>-1</v>
      </c>
      <c r="D6964" t="n">
        <v>0</v>
      </c>
      <c r="E6964" t="s">
        <v>29</v>
      </c>
      <c r="F6964" t="s">
        <v>29</v>
      </c>
      <c r="G6964" t="s">
        <v>586</v>
      </c>
      <c r="H6964" t="s">
        <v>783</v>
      </c>
      <c r="I6964" t="s">
        <v>65</v>
      </c>
      <c r="J6964" t="s">
        <v>72</v>
      </c>
      <c r="K6964" s="1" t="n">
        <v>0.523076923076923</v>
      </c>
      <c r="L6964" s="2" t="n">
        <v>35</v>
      </c>
      <c r="M6964" s="2"/>
      <c r="N6964" s="2" t="n">
        <v>-24.8429918289185</v>
      </c>
      <c r="O6964" s="2" t="n">
        <v>-28.5500349998474</v>
      </c>
      <c r="P6964" s="2" t="n">
        <v>7034.86799516</v>
      </c>
      <c r="Q6964" s="1"/>
      <c r="R6964" s="1"/>
      <c r="S6964" s="3"/>
      <c r="T6964" s="3"/>
      <c r="U6964" s="3"/>
      <c r="V6964" s="3"/>
      <c r="W6964" s="3" t="n">
        <v>2.69734702889681</v>
      </c>
      <c r="X6964" s="3" t="n">
        <v>2.69734702889681</v>
      </c>
      <c r="Y6964" t="n">
        <v>7174</v>
      </c>
      <c r="Z6964" t="n">
        <v>0</v>
      </c>
      <c r="AA6964" t="n">
        <v>1095</v>
      </c>
      <c r="AB6964" t="n">
        <v>6079</v>
      </c>
      <c r="AC6964" t="b">
        <v>1</v>
      </c>
    </row>
    <row r="6965">
      <c r="A6965" t="n">
        <v>6475</v>
      </c>
      <c r="B6965" t="n">
        <v>6089</v>
      </c>
      <c r="C6965" t="n">
        <v>1</v>
      </c>
      <c r="D6965" t="n">
        <v>0</v>
      </c>
      <c r="E6965" t="s">
        <v>29</v>
      </c>
      <c r="F6965" t="s">
        <v>29</v>
      </c>
      <c r="G6965" t="s">
        <v>742</v>
      </c>
      <c r="H6965" t="s">
        <v>465</v>
      </c>
      <c r="I6965" t="s">
        <v>32</v>
      </c>
      <c r="J6965" t="s">
        <v>33</v>
      </c>
      <c r="K6965" s="1" t="n">
        <v>0.384990253411306</v>
      </c>
      <c r="L6965" s="2" t="n">
        <v>2368</v>
      </c>
      <c r="M6965" s="2" t="n">
        <v>-748</v>
      </c>
      <c r="N6965" s="2" t="n">
        <v>-657.552368164062</v>
      </c>
      <c r="O6965" s="2" t="n">
        <v>-742.694213867188</v>
      </c>
      <c r="P6965" s="2" t="n">
        <v>3079.13381861</v>
      </c>
      <c r="Q6965" s="1" t="n">
        <v>0.00270392068499324</v>
      </c>
      <c r="R6965" s="1" t="n">
        <v>0.0274898602974313</v>
      </c>
      <c r="S6965" s="3" t="n">
        <v>4.94587652095539</v>
      </c>
      <c r="T6965" s="3" t="n">
        <v>5.11279855790898</v>
      </c>
      <c r="U6965" s="3" t="n">
        <v>4.99013653640962</v>
      </c>
      <c r="V6965" s="3" t="n">
        <v>4.99013653640962</v>
      </c>
      <c r="W6965" s="3" t="n">
        <v>5.0512772597959</v>
      </c>
      <c r="X6965" s="3" t="n">
        <v>5.0512772597959</v>
      </c>
      <c r="Y6965" t="n">
        <v>2836</v>
      </c>
      <c r="Z6965" t="n">
        <v>2219</v>
      </c>
      <c r="AA6965" t="n">
        <v>2299</v>
      </c>
      <c r="AB6965" t="n">
        <v>2756</v>
      </c>
      <c r="AC6965" t="b">
        <v>0</v>
      </c>
    </row>
    <row r="6966">
      <c r="A6966" t="n">
        <v>6473</v>
      </c>
      <c r="B6966" t="n">
        <v>6089</v>
      </c>
      <c r="C6966" t="n">
        <v>1</v>
      </c>
      <c r="D6966" t="n">
        <v>0</v>
      </c>
      <c r="E6966" t="s">
        <v>29</v>
      </c>
      <c r="F6966" t="s">
        <v>29</v>
      </c>
      <c r="G6966" t="s">
        <v>1464</v>
      </c>
      <c r="H6966" t="s">
        <v>465</v>
      </c>
      <c r="I6966" t="s">
        <v>32</v>
      </c>
      <c r="J6966" t="s">
        <v>33</v>
      </c>
      <c r="K6966" s="1" t="n">
        <v>0.314814814814815</v>
      </c>
      <c r="L6966" s="2" t="n">
        <v>1998</v>
      </c>
      <c r="M6966" s="2" t="n">
        <v>-378</v>
      </c>
      <c r="N6966" s="2" t="n">
        <v>-413.269409179688</v>
      </c>
      <c r="O6966" s="2" t="n">
        <v>-374.76513671875</v>
      </c>
      <c r="P6966" s="2" t="n">
        <v>5828.03779113</v>
      </c>
      <c r="Q6966" s="1" t="n">
        <v>0.0113867425782839</v>
      </c>
      <c r="R6966" s="1" t="n">
        <v>0.0813338755591704</v>
      </c>
      <c r="S6966" s="3" t="n">
        <v>2.23200488003253</v>
      </c>
      <c r="T6966" s="3" t="n">
        <v>2.48535990239935</v>
      </c>
      <c r="U6966" s="3" t="n">
        <v>2.30759552297526</v>
      </c>
      <c r="V6966" s="3" t="n">
        <v>2.30759552297526</v>
      </c>
      <c r="W6966" s="3" t="n">
        <v>2.15177734594705</v>
      </c>
      <c r="X6966" s="3" t="n">
        <v>2.15177734594705</v>
      </c>
      <c r="Y6966" t="n">
        <v>3909</v>
      </c>
      <c r="Z6966" t="n">
        <v>2459</v>
      </c>
      <c r="AA6966" t="n">
        <v>3612</v>
      </c>
      <c r="AB6966" t="n">
        <v>2756</v>
      </c>
      <c r="AC6966" t="b">
        <v>1</v>
      </c>
    </row>
    <row r="6967">
      <c r="A6967" t="n">
        <v>5250</v>
      </c>
      <c r="B6967" t="n">
        <v>4870</v>
      </c>
      <c r="C6967" t="n">
        <v>-1</v>
      </c>
      <c r="D6967" t="n">
        <v>0</v>
      </c>
      <c r="E6967" t="s">
        <v>29</v>
      </c>
      <c r="F6967" t="s">
        <v>29</v>
      </c>
      <c r="G6967" t="s">
        <v>234</v>
      </c>
      <c r="H6967" t="s">
        <v>944</v>
      </c>
      <c r="I6967" t="s">
        <v>210</v>
      </c>
      <c r="J6967" t="s">
        <v>210</v>
      </c>
      <c r="K6967" s="1" t="n">
        <v>0.486630036630037</v>
      </c>
      <c r="L6967" s="2" t="n">
        <v>204</v>
      </c>
      <c r="M6967" s="2" t="n">
        <v>-31</v>
      </c>
      <c r="N6967" s="2" t="n">
        <v>-38.7011871337891</v>
      </c>
      <c r="O6967" s="2" t="n">
        <v>-39.2680816650391</v>
      </c>
      <c r="P6967" s="2" t="n">
        <v>5758.52738918</v>
      </c>
      <c r="Q6967" s="1" t="n">
        <v>0.0183856502242152</v>
      </c>
      <c r="R6967" s="1" t="n">
        <v>0.180866965620329</v>
      </c>
      <c r="S6967" s="3" t="n">
        <v>-1.43505231689088</v>
      </c>
      <c r="T6967" s="3" t="n">
        <v>1.50076233183856</v>
      </c>
      <c r="U6967" s="3" t="n">
        <v>-1.43519645347695</v>
      </c>
      <c r="V6967" s="3" t="n">
        <v>1.43519645347695</v>
      </c>
      <c r="W6967" s="3" t="n">
        <v>-1.43142322848489</v>
      </c>
      <c r="X6967" s="3" t="n">
        <v>1.43142322848489</v>
      </c>
      <c r="Y6967" t="n">
        <v>6939</v>
      </c>
      <c r="Z6967" t="n">
        <v>6690</v>
      </c>
      <c r="AA6967" t="n">
        <v>6908</v>
      </c>
      <c r="AB6967" t="n">
        <v>6721</v>
      </c>
      <c r="AC6967" t="b">
        <v>1</v>
      </c>
    </row>
    <row r="6968">
      <c r="A6968" t="n">
        <v>5849</v>
      </c>
      <c r="B6968" t="n">
        <v>5016</v>
      </c>
      <c r="C6968" t="n">
        <v>-1</v>
      </c>
      <c r="D6968" t="n">
        <v>0</v>
      </c>
      <c r="E6968" t="s">
        <v>29</v>
      </c>
      <c r="F6968" t="s">
        <v>29</v>
      </c>
      <c r="G6968" t="s">
        <v>1578</v>
      </c>
      <c r="H6968" t="s">
        <v>266</v>
      </c>
      <c r="I6968" t="s">
        <v>43</v>
      </c>
      <c r="J6968" t="s">
        <v>43</v>
      </c>
      <c r="K6968" s="1" t="n">
        <v>0.488095238095238</v>
      </c>
      <c r="L6968" s="2" t="n">
        <v>2950</v>
      </c>
      <c r="M6968" s="2" t="n">
        <v>-350</v>
      </c>
      <c r="N6968" s="2" t="n">
        <v>-340.88818359375</v>
      </c>
      <c r="O6968" s="2" t="n">
        <v>-322.9560546875</v>
      </c>
      <c r="P6968" s="2" t="n">
        <v>6612.62889487</v>
      </c>
      <c r="Q6968" s="1" t="n">
        <v>0.0101999184006528</v>
      </c>
      <c r="R6968" s="1" t="n">
        <v>0.098531211750306</v>
      </c>
      <c r="S6968" s="3" t="n">
        <v>2.15856793145654</v>
      </c>
      <c r="T6968" s="3" t="n">
        <v>2.37215422276622</v>
      </c>
      <c r="U6968" s="3" t="n">
        <v>2.16988278108583</v>
      </c>
      <c r="V6968" s="3" t="n">
        <v>2.23110858532961</v>
      </c>
      <c r="W6968" s="3" t="n">
        <v>2.28530470764584</v>
      </c>
      <c r="X6968" s="3" t="n">
        <v>2.28530470764584</v>
      </c>
      <c r="Y6968" t="n">
        <v>7920</v>
      </c>
      <c r="Z6968" t="n">
        <v>4902</v>
      </c>
      <c r="AA6968" t="n">
        <v>5490</v>
      </c>
      <c r="AB6968" t="n">
        <v>7332</v>
      </c>
      <c r="AC6968" t="b">
        <v>1</v>
      </c>
    </row>
    <row r="6969">
      <c r="A6969" t="n">
        <v>6883</v>
      </c>
      <c r="B6969" t="n">
        <v>5018</v>
      </c>
      <c r="C6969" t="n">
        <v>-1</v>
      </c>
      <c r="D6969" t="n">
        <v>0</v>
      </c>
      <c r="E6969" t="s">
        <v>29</v>
      </c>
      <c r="F6969" t="s">
        <v>29</v>
      </c>
      <c r="G6969" t="s">
        <v>225</v>
      </c>
      <c r="H6969" t="s">
        <v>864</v>
      </c>
      <c r="I6969" t="s">
        <v>32</v>
      </c>
      <c r="J6969" t="s">
        <v>62</v>
      </c>
      <c r="K6969" s="1" t="n">
        <v>0.360606060606061</v>
      </c>
      <c r="L6969" s="2" t="n">
        <v>205</v>
      </c>
      <c r="M6969" s="2" t="n">
        <v>195</v>
      </c>
      <c r="N6969" s="2" t="n">
        <v>229.080444335938</v>
      </c>
      <c r="O6969" s="2" t="n">
        <v>343.468948364258</v>
      </c>
      <c r="P6969" s="2" t="n">
        <v>5790.42107189</v>
      </c>
      <c r="Q6969" s="1"/>
      <c r="R6969" s="1"/>
      <c r="S6969" s="3"/>
      <c r="T6969" s="3"/>
      <c r="U6969" s="3"/>
      <c r="V6969" s="3"/>
      <c r="W6969" s="3" t="n">
        <v>1.07103521282472</v>
      </c>
      <c r="X6969" s="3" t="n">
        <v>1.16552169759855</v>
      </c>
      <c r="Y6969" t="n">
        <v>5943</v>
      </c>
      <c r="Z6969" t="n">
        <v>0</v>
      </c>
      <c r="AA6969" t="n">
        <v>4247</v>
      </c>
      <c r="AB6969" t="n">
        <v>1696</v>
      </c>
      <c r="AC6969" t="b">
        <v>1</v>
      </c>
    </row>
    <row r="6970">
      <c r="A6970" t="n">
        <v>5088</v>
      </c>
      <c r="B6970" t="n">
        <v>5086</v>
      </c>
      <c r="C6970" t="n">
        <v>-1</v>
      </c>
      <c r="D6970" t="n">
        <v>0</v>
      </c>
      <c r="E6970" t="s">
        <v>29</v>
      </c>
      <c r="F6970" t="s">
        <v>29</v>
      </c>
      <c r="G6970" t="s">
        <v>1512</v>
      </c>
      <c r="H6970" t="s">
        <v>610</v>
      </c>
      <c r="I6970" t="s">
        <v>32</v>
      </c>
      <c r="J6970" t="s">
        <v>32</v>
      </c>
      <c r="K6970" s="1" t="n">
        <v>0.900779967159277</v>
      </c>
      <c r="L6970" s="2" t="n">
        <v>2143</v>
      </c>
      <c r="M6970" s="2" t="n">
        <v>-624</v>
      </c>
      <c r="N6970" s="2" t="n">
        <v>-750.499633789062</v>
      </c>
      <c r="O6970" s="2" t="n">
        <v>-654.665283203125</v>
      </c>
      <c r="P6970" s="2" t="n">
        <v>4533.66289403</v>
      </c>
      <c r="Q6970" s="1" t="n">
        <v>0.00856560163154317</v>
      </c>
      <c r="R6970" s="1" t="n">
        <v>0.0897348742352141</v>
      </c>
      <c r="S6970" s="3" t="n">
        <v>2.17745751189666</v>
      </c>
      <c r="T6970" s="3" t="n">
        <v>2.45033310673011</v>
      </c>
      <c r="U6970" s="3" t="n">
        <v>2.20597966186159</v>
      </c>
      <c r="V6970" s="3" t="n">
        <v>2.20597966186159</v>
      </c>
      <c r="W6970" s="3" t="n">
        <v>2.19426344391108</v>
      </c>
      <c r="X6970" s="3" t="n">
        <v>2.19426344391108</v>
      </c>
      <c r="Y6970" t="n">
        <v>8389</v>
      </c>
      <c r="Z6970" t="n">
        <v>7355</v>
      </c>
      <c r="AA6970" t="n">
        <v>7578</v>
      </c>
      <c r="AB6970" t="n">
        <v>8166</v>
      </c>
      <c r="AC6970" t="b">
        <v>1</v>
      </c>
    </row>
    <row r="6971">
      <c r="A6971" t="n">
        <v>6924</v>
      </c>
      <c r="B6971" t="n">
        <v>6823</v>
      </c>
      <c r="C6971" t="n">
        <v>1</v>
      </c>
      <c r="D6971" t="n">
        <v>0</v>
      </c>
      <c r="E6971" t="s">
        <v>29</v>
      </c>
      <c r="F6971" t="s">
        <v>29</v>
      </c>
      <c r="G6971" t="s">
        <v>1369</v>
      </c>
      <c r="H6971" t="s">
        <v>1370</v>
      </c>
      <c r="I6971" t="s">
        <v>72</v>
      </c>
      <c r="J6971" t="s">
        <v>32</v>
      </c>
      <c r="K6971" s="1" t="n">
        <v>0.92</v>
      </c>
      <c r="L6971" s="2"/>
      <c r="M6971" s="2"/>
      <c r="N6971" s="2" t="n">
        <v>0.677388429641724</v>
      </c>
      <c r="O6971" s="2" t="n">
        <v>-1.70917195081711</v>
      </c>
      <c r="P6971" s="2" t="n">
        <v>171.15082281</v>
      </c>
      <c r="Q6971" s="1" t="n">
        <v>0.782230506368437</v>
      </c>
      <c r="R6971" s="1" t="n">
        <v>0.920472196334265</v>
      </c>
      <c r="S6971" s="3" t="n">
        <v>-0.0909288598943769</v>
      </c>
      <c r="T6971" s="3" t="n">
        <v>0.0920472196334263</v>
      </c>
      <c r="U6971" s="3" t="n">
        <v>-0.0822917914655918</v>
      </c>
      <c r="V6971" s="3" t="n">
        <v>0.113711890854368</v>
      </c>
      <c r="W6971" s="3" t="n">
        <v>-0.30379446685294</v>
      </c>
      <c r="X6971" s="3" t="n">
        <v>0.30379446685294</v>
      </c>
      <c r="Y6971" t="n">
        <v>4341</v>
      </c>
      <c r="Z6971" t="n">
        <v>3219</v>
      </c>
      <c r="AA6971" t="n">
        <v>4300</v>
      </c>
      <c r="AB6971" t="n">
        <v>3260</v>
      </c>
      <c r="AC6971" t="b">
        <v>1</v>
      </c>
    </row>
    <row r="6972">
      <c r="A6972" t="n">
        <v>5012</v>
      </c>
      <c r="B6972" t="n">
        <v>4812</v>
      </c>
      <c r="C6972" t="n">
        <v>-1</v>
      </c>
      <c r="D6972" t="n">
        <v>0</v>
      </c>
      <c r="E6972" t="s">
        <v>29</v>
      </c>
      <c r="F6972" t="s">
        <v>29</v>
      </c>
      <c r="G6972" t="s">
        <v>1290</v>
      </c>
      <c r="H6972" t="s">
        <v>239</v>
      </c>
      <c r="I6972" t="s">
        <v>178</v>
      </c>
      <c r="J6972" t="s">
        <v>32</v>
      </c>
      <c r="K6972" s="1" t="n">
        <v>0.684102564102564</v>
      </c>
      <c r="L6972" s="2" t="n">
        <v>85</v>
      </c>
      <c r="M6972" s="2" t="n">
        <v>-35</v>
      </c>
      <c r="N6972" s="2" t="n">
        <v>-29.5776557922363</v>
      </c>
      <c r="O6972" s="2" t="n">
        <v>-10.7466773986816</v>
      </c>
      <c r="P6972" s="2" t="n">
        <v>1357.38322603</v>
      </c>
      <c r="Q6972" s="1" t="n">
        <v>0.012448132780083</v>
      </c>
      <c r="R6972" s="1" t="n">
        <v>0.157676348547718</v>
      </c>
      <c r="S6972" s="3" t="n">
        <v>-1.4731673582296</v>
      </c>
      <c r="T6972" s="3" t="n">
        <v>1.95504840940525</v>
      </c>
      <c r="U6972" s="3" t="n">
        <v>-1.50122383217141</v>
      </c>
      <c r="V6972" s="3" t="n">
        <v>1.50122383217141</v>
      </c>
      <c r="W6972" s="3" t="n">
        <v>-2.01180979772612</v>
      </c>
      <c r="X6972" s="3" t="n">
        <v>2.01180979772612</v>
      </c>
      <c r="Y6972" t="n">
        <v>7643</v>
      </c>
      <c r="Z6972" t="n">
        <v>723</v>
      </c>
      <c r="AA6972" t="n">
        <v>4739</v>
      </c>
      <c r="AB6972" t="n">
        <v>3627</v>
      </c>
      <c r="AC6972" t="b">
        <v>1</v>
      </c>
    </row>
    <row r="6973">
      <c r="A6973" t="n">
        <v>6530</v>
      </c>
      <c r="B6973" t="n">
        <v>4876</v>
      </c>
      <c r="C6973" t="n">
        <v>-1</v>
      </c>
      <c r="D6973" t="n">
        <v>0</v>
      </c>
      <c r="E6973" t="s">
        <v>29</v>
      </c>
      <c r="F6973" t="s">
        <v>29</v>
      </c>
      <c r="G6973" t="s">
        <v>793</v>
      </c>
      <c r="H6973" t="s">
        <v>749</v>
      </c>
      <c r="I6973" t="s">
        <v>65</v>
      </c>
      <c r="J6973" t="s">
        <v>32</v>
      </c>
      <c r="K6973" s="1" t="n">
        <v>0.542735042735043</v>
      </c>
      <c r="L6973" s="2" t="n">
        <v>63</v>
      </c>
      <c r="M6973" s="2" t="n">
        <v>-49</v>
      </c>
      <c r="N6973" s="2" t="n">
        <v>-55.2357578277588</v>
      </c>
      <c r="O6973" s="2" t="n">
        <v>-45.0011043548584</v>
      </c>
      <c r="P6973" s="2" t="n">
        <v>6374.74795057</v>
      </c>
      <c r="Q6973" s="1"/>
      <c r="R6973" s="1"/>
      <c r="S6973" s="3"/>
      <c r="T6973" s="3"/>
      <c r="U6973" s="3"/>
      <c r="V6973" s="3"/>
      <c r="W6973" s="3" t="n">
        <v>1.46814336668963</v>
      </c>
      <c r="X6973" s="3" t="n">
        <v>1.46814336668963</v>
      </c>
      <c r="Y6973" t="n">
        <v>4060</v>
      </c>
      <c r="Z6973" t="n">
        <v>0</v>
      </c>
      <c r="AA6973" t="n">
        <v>1151</v>
      </c>
      <c r="AB6973" t="n">
        <v>2909</v>
      </c>
      <c r="AC6973" t="b">
        <v>0</v>
      </c>
    </row>
    <row r="6974">
      <c r="A6974" t="n">
        <v>6754</v>
      </c>
      <c r="B6974" t="n">
        <v>6054</v>
      </c>
      <c r="C6974" t="n">
        <v>1</v>
      </c>
      <c r="D6974" t="n">
        <v>0</v>
      </c>
      <c r="E6974" t="s">
        <v>29</v>
      </c>
      <c r="F6974" t="s">
        <v>29</v>
      </c>
      <c r="G6974" t="s">
        <v>1076</v>
      </c>
      <c r="H6974" t="s">
        <v>878</v>
      </c>
      <c r="I6974" t="s">
        <v>32</v>
      </c>
      <c r="J6974" t="s">
        <v>32</v>
      </c>
      <c r="K6974" s="1" t="n">
        <v>0.366666666666667</v>
      </c>
      <c r="L6974" s="2" t="n">
        <v>703</v>
      </c>
      <c r="M6974" s="2" t="n">
        <v>36</v>
      </c>
      <c r="N6974" s="2" t="n">
        <v>49.2589111328125</v>
      </c>
      <c r="O6974" s="2" t="n">
        <v>32.4071044921875</v>
      </c>
      <c r="P6974" s="2" t="n">
        <v>7221.50033563</v>
      </c>
      <c r="Q6974" s="1" t="n">
        <v>0.0268948655256724</v>
      </c>
      <c r="R6974" s="1" t="n">
        <v>0.251222493887531</v>
      </c>
      <c r="S6974" s="3" t="n">
        <v>-0.0400977995110023</v>
      </c>
      <c r="T6974" s="3" t="n">
        <v>1.40647921760391</v>
      </c>
      <c r="U6974" s="3" t="n">
        <v>-0.0429378102774474</v>
      </c>
      <c r="V6974" s="3" t="n">
        <v>1.03194669788663</v>
      </c>
      <c r="W6974" s="3" t="n">
        <v>-0.0501024369401798</v>
      </c>
      <c r="X6974" s="3" t="n">
        <v>1.02629450238231</v>
      </c>
      <c r="Y6974" t="n">
        <v>3113</v>
      </c>
      <c r="Z6974" t="n">
        <v>1636</v>
      </c>
      <c r="AA6974" t="n">
        <v>1637</v>
      </c>
      <c r="AB6974" t="n">
        <v>3112</v>
      </c>
      <c r="AC6974" t="b">
        <v>0</v>
      </c>
    </row>
    <row r="6975">
      <c r="A6975" t="n">
        <v>6594</v>
      </c>
      <c r="B6975" t="n">
        <v>4698</v>
      </c>
      <c r="C6975" t="n">
        <v>-1</v>
      </c>
      <c r="D6975" t="n">
        <v>0</v>
      </c>
      <c r="E6975" t="s">
        <v>29</v>
      </c>
      <c r="F6975" t="s">
        <v>29</v>
      </c>
      <c r="G6975" t="s">
        <v>443</v>
      </c>
      <c r="H6975" t="s">
        <v>624</v>
      </c>
      <c r="I6975" t="s">
        <v>62</v>
      </c>
      <c r="J6975" t="s">
        <v>32</v>
      </c>
      <c r="K6975" s="1" t="n">
        <v>0.455908289241623</v>
      </c>
      <c r="L6975" s="2" t="n">
        <v>895</v>
      </c>
      <c r="M6975" s="2" t="n">
        <v>204</v>
      </c>
      <c r="N6975" s="2" t="n">
        <v>275.173278808594</v>
      </c>
      <c r="O6975" s="2" t="n">
        <v>320.166198730469</v>
      </c>
      <c r="P6975" s="2" t="n">
        <v>4950.97838757</v>
      </c>
      <c r="Q6975" s="1" t="n">
        <v>0.00183992640294388</v>
      </c>
      <c r="R6975" s="1" t="n">
        <v>0.0588776448942042</v>
      </c>
      <c r="S6975" s="3" t="n">
        <v>-1.64397424103036</v>
      </c>
      <c r="T6975" s="3" t="n">
        <v>1.66586936522539</v>
      </c>
      <c r="U6975" s="3" t="n">
        <v>-1.65862466968001</v>
      </c>
      <c r="V6975" s="3" t="n">
        <v>1.65862466968001</v>
      </c>
      <c r="W6975" s="3" t="n">
        <v>-2.27918644979861</v>
      </c>
      <c r="X6975" s="3" t="n">
        <v>2.27918644979861</v>
      </c>
      <c r="Y6975" t="n">
        <v>7205</v>
      </c>
      <c r="Z6975" t="n">
        <v>1087</v>
      </c>
      <c r="AA6975" t="n">
        <v>3643</v>
      </c>
      <c r="AB6975" t="n">
        <v>4649</v>
      </c>
      <c r="AC6975" t="b">
        <v>1</v>
      </c>
    </row>
    <row r="6976">
      <c r="A6976" t="n">
        <v>5406</v>
      </c>
      <c r="B6976" t="n">
        <v>4730</v>
      </c>
      <c r="C6976" t="n">
        <v>-1</v>
      </c>
      <c r="D6976" t="n">
        <v>0</v>
      </c>
      <c r="E6976" t="s">
        <v>29</v>
      </c>
      <c r="F6976" t="s">
        <v>29</v>
      </c>
      <c r="G6976" t="s">
        <v>278</v>
      </c>
      <c r="H6976" t="s">
        <v>1114</v>
      </c>
      <c r="I6976" t="s">
        <v>32</v>
      </c>
      <c r="J6976" t="s">
        <v>62</v>
      </c>
      <c r="K6976" s="1" t="n">
        <v>0.53057992202729</v>
      </c>
      <c r="L6976" s="2" t="n">
        <v>48</v>
      </c>
      <c r="M6976" s="2" t="n">
        <v>-1</v>
      </c>
      <c r="N6976" s="2" t="n">
        <v>-12.0301933288574</v>
      </c>
      <c r="O6976" s="2" t="n">
        <v>21.1044807434082</v>
      </c>
      <c r="P6976" s="2" t="n">
        <v>5130.11740154</v>
      </c>
      <c r="Q6976" s="1"/>
      <c r="R6976" s="1"/>
      <c r="S6976" s="3"/>
      <c r="T6976" s="3"/>
      <c r="U6976" s="3"/>
      <c r="V6976" s="3"/>
      <c r="W6976" s="3" t="n">
        <v>-2.19805493095222</v>
      </c>
      <c r="X6976" s="3" t="n">
        <v>2.19805493095222</v>
      </c>
      <c r="Y6976" t="n">
        <v>5449</v>
      </c>
      <c r="Z6976" t="n">
        <v>0</v>
      </c>
      <c r="AA6976" t="n">
        <v>1092</v>
      </c>
      <c r="AB6976" t="n">
        <v>4357</v>
      </c>
      <c r="AC6976" t="b">
        <v>1</v>
      </c>
    </row>
    <row r="6977">
      <c r="A6977" t="n">
        <v>6403</v>
      </c>
      <c r="B6977" t="n">
        <v>4831</v>
      </c>
      <c r="C6977" t="n">
        <v>-1</v>
      </c>
      <c r="D6977" t="n">
        <v>0</v>
      </c>
      <c r="E6977" t="s">
        <v>29</v>
      </c>
      <c r="F6977" t="s">
        <v>29</v>
      </c>
      <c r="G6977" t="s">
        <v>1768</v>
      </c>
      <c r="H6977" t="s">
        <v>51</v>
      </c>
      <c r="I6977" t="s">
        <v>32</v>
      </c>
      <c r="J6977" t="s">
        <v>32</v>
      </c>
      <c r="K6977" s="1" t="n">
        <v>0.449554367201426</v>
      </c>
      <c r="L6977" s="2" t="n">
        <v>1073</v>
      </c>
      <c r="M6977" s="2" t="n">
        <v>-200</v>
      </c>
      <c r="N6977" s="2" t="n">
        <v>-67.0452880859375</v>
      </c>
      <c r="O6977" s="2" t="n">
        <v>-140.752380371094</v>
      </c>
      <c r="P6977" s="2" t="n">
        <v>7933.05466658</v>
      </c>
      <c r="Q6977" s="1" t="n">
        <v>0.0168013611229264</v>
      </c>
      <c r="R6977" s="1" t="n">
        <v>0.173543173117822</v>
      </c>
      <c r="S6977" s="3" t="n">
        <v>1.57211824755423</v>
      </c>
      <c r="T6977" s="3" t="n">
        <v>1.71933219906423</v>
      </c>
      <c r="U6977" s="3" t="n">
        <v>1.56859845139137</v>
      </c>
      <c r="V6977" s="3" t="n">
        <v>1.58460341417053</v>
      </c>
      <c r="W6977" s="3" t="n">
        <v>1.56610129383757</v>
      </c>
      <c r="X6977" s="3" t="n">
        <v>1.56610129383757</v>
      </c>
      <c r="Y6977" t="n">
        <v>5805</v>
      </c>
      <c r="Z6977" t="n">
        <v>4702</v>
      </c>
      <c r="AA6977" t="n">
        <v>5790</v>
      </c>
      <c r="AB6977" t="n">
        <v>4717</v>
      </c>
      <c r="AC6977" t="b">
        <v>1</v>
      </c>
    </row>
    <row r="6978">
      <c r="A6978" t="n">
        <v>6592</v>
      </c>
      <c r="B6978" t="n">
        <v>6591</v>
      </c>
      <c r="C6978" t="n">
        <v>1</v>
      </c>
      <c r="D6978" t="n">
        <v>0</v>
      </c>
      <c r="E6978" t="s">
        <v>29</v>
      </c>
      <c r="F6978" t="s">
        <v>29</v>
      </c>
      <c r="G6978" t="s">
        <v>304</v>
      </c>
      <c r="H6978" t="s">
        <v>1088</v>
      </c>
      <c r="I6978" t="s">
        <v>43</v>
      </c>
      <c r="J6978" t="s">
        <v>43</v>
      </c>
      <c r="K6978" s="1" t="n">
        <v>0.902923976608187</v>
      </c>
      <c r="L6978" s="2" t="n">
        <v>720</v>
      </c>
      <c r="M6978" s="2" t="n">
        <v>-60</v>
      </c>
      <c r="N6978" s="2" t="n">
        <v>-52.6426391601562</v>
      </c>
      <c r="O6978" s="2" t="n">
        <v>-105.527709960938</v>
      </c>
      <c r="P6978" s="2" t="n">
        <v>3168.15309647</v>
      </c>
      <c r="Q6978" s="1" t="n">
        <v>0.0207313561762165</v>
      </c>
      <c r="R6978" s="1" t="n">
        <v>0.188021883098186</v>
      </c>
      <c r="S6978" s="3" t="n">
        <v>-1.63236395047509</v>
      </c>
      <c r="T6978" s="3" t="n">
        <v>1.79832997408581</v>
      </c>
      <c r="U6978" s="3" t="n">
        <v>-1.69268727416482</v>
      </c>
      <c r="V6978" s="3" t="n">
        <v>1.77344343785776</v>
      </c>
      <c r="W6978" s="3" t="n">
        <v>-1.49685549985996</v>
      </c>
      <c r="X6978" s="3" t="n">
        <v>1.49685549985996</v>
      </c>
      <c r="Y6978" t="n">
        <v>7693</v>
      </c>
      <c r="Z6978" t="n">
        <v>3473</v>
      </c>
      <c r="AA6978" t="n">
        <v>3762</v>
      </c>
      <c r="AB6978" t="n">
        <v>7404</v>
      </c>
      <c r="AC6978" t="b">
        <v>1</v>
      </c>
    </row>
    <row r="6979">
      <c r="A6979" t="n">
        <v>6729</v>
      </c>
      <c r="B6979" t="n">
        <v>6594</v>
      </c>
      <c r="C6979" t="n">
        <v>1</v>
      </c>
      <c r="D6979" t="n">
        <v>0</v>
      </c>
      <c r="E6979" t="s">
        <v>29</v>
      </c>
      <c r="F6979" t="s">
        <v>29</v>
      </c>
      <c r="G6979" t="s">
        <v>760</v>
      </c>
      <c r="H6979" t="s">
        <v>443</v>
      </c>
      <c r="I6979" t="s">
        <v>32</v>
      </c>
      <c r="J6979" t="s">
        <v>62</v>
      </c>
      <c r="K6979" s="1" t="n">
        <v>0.479949874686717</v>
      </c>
      <c r="L6979" s="2" t="n">
        <v>803</v>
      </c>
      <c r="M6979" s="2" t="n">
        <v>92</v>
      </c>
      <c r="N6979" s="2" t="n">
        <v>129.440490722656</v>
      </c>
      <c r="O6979" s="2" t="n">
        <v>-27.1589965820312</v>
      </c>
      <c r="P6979" s="2" t="n">
        <v>3902.27525702</v>
      </c>
      <c r="Q6979" s="1" t="n">
        <v>0.0202205882352941</v>
      </c>
      <c r="R6979" s="1" t="n">
        <v>0.264705882352941</v>
      </c>
      <c r="S6979" s="3" t="n">
        <v>0.573529411764706</v>
      </c>
      <c r="T6979" s="3" t="n">
        <v>1.209375</v>
      </c>
      <c r="U6979" s="3" t="n">
        <v>0.587389686528698</v>
      </c>
      <c r="V6979" s="3" t="n">
        <v>0.604811601531258</v>
      </c>
      <c r="W6979" s="3" t="n">
        <v>0.713226157441479</v>
      </c>
      <c r="X6979" s="3" t="n">
        <v>0.821296381137575</v>
      </c>
      <c r="Y6979" t="n">
        <v>7643</v>
      </c>
      <c r="Z6979" t="n">
        <v>1088</v>
      </c>
      <c r="AA6979" t="n">
        <v>5088</v>
      </c>
      <c r="AB6979" t="n">
        <v>3643</v>
      </c>
      <c r="AC6979" t="b">
        <v>1</v>
      </c>
    </row>
    <row r="6980">
      <c r="A6980" t="n">
        <v>5878</v>
      </c>
      <c r="B6980" t="n">
        <v>5184</v>
      </c>
      <c r="C6980" t="n">
        <v>-1</v>
      </c>
      <c r="D6980" t="n">
        <v>1</v>
      </c>
      <c r="E6980" t="s">
        <v>29</v>
      </c>
      <c r="F6980" t="s">
        <v>29</v>
      </c>
      <c r="G6980" t="s">
        <v>1360</v>
      </c>
      <c r="H6980" t="s">
        <v>1378</v>
      </c>
      <c r="I6980" t="s">
        <v>72</v>
      </c>
      <c r="J6980" t="s">
        <v>32</v>
      </c>
      <c r="K6980" s="1" t="n">
        <v>0.641269841269841</v>
      </c>
      <c r="L6980" s="2"/>
      <c r="M6980" s="2"/>
      <c r="N6980" s="2" t="n">
        <v>13.7787017822266</v>
      </c>
      <c r="O6980" s="2" t="n">
        <v>13.810302734375</v>
      </c>
      <c r="P6980" s="2" t="n">
        <v>7551.7750387</v>
      </c>
      <c r="Q6980" s="1" t="n">
        <v>0.00671140939597315</v>
      </c>
      <c r="R6980" s="1" t="n">
        <v>0.0906040268456376</v>
      </c>
      <c r="S6980" s="3" t="n">
        <v>2.92651006711409</v>
      </c>
      <c r="T6980" s="3" t="n">
        <v>3.0996644295302</v>
      </c>
      <c r="U6980" s="3" t="n">
        <v>3.07119339296197</v>
      </c>
      <c r="V6980" s="3" t="n">
        <v>3.07119339296197</v>
      </c>
      <c r="W6980" s="3" t="n">
        <v>3.45101586460759</v>
      </c>
      <c r="X6980" s="3" t="n">
        <v>3.45101586460759</v>
      </c>
      <c r="Y6980" t="n">
        <v>2517</v>
      </c>
      <c r="Z6980" t="n">
        <v>298</v>
      </c>
      <c r="AA6980" t="n">
        <v>778</v>
      </c>
      <c r="AB6980" t="n">
        <v>2037</v>
      </c>
      <c r="AC6980" t="b">
        <v>0</v>
      </c>
    </row>
    <row r="6981">
      <c r="A6981" t="n">
        <v>6142</v>
      </c>
      <c r="B6981" t="n">
        <v>5187</v>
      </c>
      <c r="C6981" t="n">
        <v>-1</v>
      </c>
      <c r="D6981" t="n">
        <v>0</v>
      </c>
      <c r="E6981" t="s">
        <v>29</v>
      </c>
      <c r="F6981" t="s">
        <v>29</v>
      </c>
      <c r="G6981" t="s">
        <v>429</v>
      </c>
      <c r="H6981" t="s">
        <v>274</v>
      </c>
      <c r="I6981" t="s">
        <v>39</v>
      </c>
      <c r="J6981" t="s">
        <v>32</v>
      </c>
      <c r="K6981" s="1" t="n">
        <v>0.551888341543514</v>
      </c>
      <c r="L6981" s="2" t="n">
        <v>772</v>
      </c>
      <c r="M6981" s="2" t="n">
        <v>-259</v>
      </c>
      <c r="N6981" s="2" t="n">
        <v>-457.361877441406</v>
      </c>
      <c r="O6981" s="2" t="n">
        <v>-264.399047851562</v>
      </c>
      <c r="P6981" s="2" t="n">
        <v>3949.93280642</v>
      </c>
      <c r="Q6981" s="1" t="n">
        <v>0.0148932000783853</v>
      </c>
      <c r="R6981" s="1" t="n">
        <v>0.171663727219283</v>
      </c>
      <c r="S6981" s="3" t="n">
        <v>-0.80111699000588</v>
      </c>
      <c r="T6981" s="3" t="n">
        <v>1.79033901626495</v>
      </c>
      <c r="U6981" s="3" t="n">
        <v>-0.798311963742363</v>
      </c>
      <c r="V6981" s="3" t="n">
        <v>0.959057885767087</v>
      </c>
      <c r="W6981" s="3" t="n">
        <v>-0.974217397546214</v>
      </c>
      <c r="X6981" s="3" t="n">
        <v>0.974217397546214</v>
      </c>
      <c r="Y6981" t="n">
        <v>8401</v>
      </c>
      <c r="Z6981" t="n">
        <v>5103</v>
      </c>
      <c r="AA6981" t="n">
        <v>8395</v>
      </c>
      <c r="AB6981" t="n">
        <v>5109</v>
      </c>
      <c r="AC6981" t="b">
        <v>1</v>
      </c>
    </row>
    <row r="6982">
      <c r="A6982" t="n">
        <v>5801</v>
      </c>
      <c r="B6982" t="n">
        <v>5304</v>
      </c>
      <c r="C6982" t="n">
        <v>-1</v>
      </c>
      <c r="D6982" t="n">
        <v>0</v>
      </c>
      <c r="E6982" t="s">
        <v>29</v>
      </c>
      <c r="F6982" t="s">
        <v>29</v>
      </c>
      <c r="G6982" t="s">
        <v>119</v>
      </c>
      <c r="H6982" t="s">
        <v>120</v>
      </c>
      <c r="I6982" t="s">
        <v>32</v>
      </c>
      <c r="J6982" t="s">
        <v>39</v>
      </c>
      <c r="K6982" s="1" t="n">
        <v>0.601190476190476</v>
      </c>
      <c r="L6982" s="2" t="n">
        <v>1810</v>
      </c>
      <c r="M6982" s="2" t="n">
        <v>430</v>
      </c>
      <c r="N6982" s="2" t="n">
        <v>490.74755859375</v>
      </c>
      <c r="O6982" s="2" t="n">
        <v>412.308349609375</v>
      </c>
      <c r="P6982" s="2" t="n">
        <v>7918.15178196</v>
      </c>
      <c r="Q6982" s="1" t="n">
        <v>0.0179461615154536</v>
      </c>
      <c r="R6982" s="1" t="n">
        <v>0.218943170488534</v>
      </c>
      <c r="S6982" s="3" t="n">
        <v>-0.552981056829511</v>
      </c>
      <c r="T6982" s="3" t="n">
        <v>1.53770687936192</v>
      </c>
      <c r="U6982" s="3" t="n">
        <v>-0.568789221001784</v>
      </c>
      <c r="V6982" s="3" t="n">
        <v>0.855783957006432</v>
      </c>
      <c r="W6982" s="3" t="n">
        <v>-0.176573618700264</v>
      </c>
      <c r="X6982" s="3" t="n">
        <v>0.715289206910494</v>
      </c>
      <c r="Y6982" t="n">
        <v>8343</v>
      </c>
      <c r="Z6982" t="n">
        <v>5015</v>
      </c>
      <c r="AA6982" t="n">
        <v>5075</v>
      </c>
      <c r="AB6982" t="n">
        <v>8283</v>
      </c>
      <c r="AC6982" t="b">
        <v>1</v>
      </c>
    </row>
    <row r="6983">
      <c r="A6983" t="n">
        <v>6001</v>
      </c>
      <c r="B6983" t="n">
        <v>5285</v>
      </c>
      <c r="C6983" t="n">
        <v>-1</v>
      </c>
      <c r="D6983" t="n">
        <v>0</v>
      </c>
      <c r="E6983" t="s">
        <v>29</v>
      </c>
      <c r="F6983" t="s">
        <v>29</v>
      </c>
      <c r="G6983" t="s">
        <v>968</v>
      </c>
      <c r="H6983" t="s">
        <v>779</v>
      </c>
      <c r="I6983" t="s">
        <v>32</v>
      </c>
      <c r="J6983" t="s">
        <v>32</v>
      </c>
      <c r="K6983" s="1" t="n">
        <v>0.586091686091686</v>
      </c>
      <c r="L6983" s="2" t="n">
        <v>1065</v>
      </c>
      <c r="M6983" s="2" t="n">
        <v>-129</v>
      </c>
      <c r="N6983" s="2" t="n">
        <v>-161.686950683594</v>
      </c>
      <c r="O6983" s="2" t="n">
        <v>-110.023376464844</v>
      </c>
      <c r="P6983" s="2" t="n">
        <v>2773.8682331</v>
      </c>
      <c r="Q6983" s="1" t="n">
        <v>0.00473372781065089</v>
      </c>
      <c r="R6983" s="1" t="n">
        <v>0.120710059171598</v>
      </c>
      <c r="S6983" s="3" t="n">
        <v>1.77183431952663</v>
      </c>
      <c r="T6983" s="3" t="n">
        <v>1.7905325443787</v>
      </c>
      <c r="U6983" s="3" t="n">
        <v>1.77040768814585</v>
      </c>
      <c r="V6983" s="3" t="n">
        <v>1.77040768814585</v>
      </c>
      <c r="W6983" s="3" t="n">
        <v>2.9892271371076</v>
      </c>
      <c r="X6983" s="3" t="n">
        <v>2.9892271371076</v>
      </c>
      <c r="Y6983" t="n">
        <v>3140</v>
      </c>
      <c r="Z6983" t="n">
        <v>845</v>
      </c>
      <c r="AA6983" t="n">
        <v>845</v>
      </c>
      <c r="AB6983" t="n">
        <v>3140</v>
      </c>
      <c r="AC6983" t="b">
        <v>0</v>
      </c>
    </row>
    <row r="6984">
      <c r="A6984" t="n">
        <v>5743</v>
      </c>
      <c r="B6984" t="n">
        <v>5314</v>
      </c>
      <c r="C6984" t="n">
        <v>-1</v>
      </c>
      <c r="D6984" t="n">
        <v>0</v>
      </c>
      <c r="E6984" t="s">
        <v>29</v>
      </c>
      <c r="F6984" t="s">
        <v>29</v>
      </c>
      <c r="G6984" t="s">
        <v>117</v>
      </c>
      <c r="H6984" t="s">
        <v>1381</v>
      </c>
      <c r="I6984" t="s">
        <v>72</v>
      </c>
      <c r="J6984" t="s">
        <v>72</v>
      </c>
      <c r="K6984" s="1" t="n">
        <v>0.515873015873016</v>
      </c>
      <c r="L6984" s="2"/>
      <c r="M6984" s="2"/>
      <c r="N6984" s="2" t="n">
        <v>15.5265989303589</v>
      </c>
      <c r="O6984" s="2" t="n">
        <v>8.7376172542572</v>
      </c>
      <c r="P6984" s="2" t="n">
        <v>4257.31705376</v>
      </c>
      <c r="Q6984" s="1" t="n">
        <v>0.0246420246420246</v>
      </c>
      <c r="R6984" s="1" t="n">
        <v>0.17982017982018</v>
      </c>
      <c r="S6984" s="3" t="n">
        <v>2.32161172161172</v>
      </c>
      <c r="T6984" s="3" t="n">
        <v>2.36863136863137</v>
      </c>
      <c r="U6984" s="3" t="n">
        <v>2.28052878135261</v>
      </c>
      <c r="V6984" s="3" t="n">
        <v>2.31024323105845</v>
      </c>
      <c r="W6984" s="3" t="n">
        <v>2.01877679061813</v>
      </c>
      <c r="X6984" s="3" t="n">
        <v>2.01877679061813</v>
      </c>
      <c r="Y6984" t="n">
        <v>6130</v>
      </c>
      <c r="Z6984" t="n">
        <v>3003</v>
      </c>
      <c r="AA6984" t="n">
        <v>3013</v>
      </c>
      <c r="AB6984" t="n">
        <v>6120</v>
      </c>
      <c r="AC6984" t="b">
        <v>1</v>
      </c>
    </row>
    <row r="6985">
      <c r="A6985" t="n">
        <v>6418</v>
      </c>
      <c r="B6985" t="n">
        <v>5360</v>
      </c>
      <c r="C6985" t="n">
        <v>-1</v>
      </c>
      <c r="D6985" t="n">
        <v>0</v>
      </c>
      <c r="E6985" t="s">
        <v>29</v>
      </c>
      <c r="F6985" t="s">
        <v>29</v>
      </c>
      <c r="G6985" t="s">
        <v>764</v>
      </c>
      <c r="H6985" t="s">
        <v>581</v>
      </c>
      <c r="I6985" t="s">
        <v>32</v>
      </c>
      <c r="J6985" t="s">
        <v>32</v>
      </c>
      <c r="K6985" s="1" t="n">
        <v>0.474747474747475</v>
      </c>
      <c r="L6985" s="2" t="n">
        <v>1150</v>
      </c>
      <c r="M6985" s="2" t="n">
        <v>-49</v>
      </c>
      <c r="N6985" s="2" t="n">
        <v>49.0529174804688</v>
      </c>
      <c r="O6985" s="2" t="n">
        <v>-2.224609375</v>
      </c>
      <c r="P6985" s="2" t="n">
        <v>5285.04601454</v>
      </c>
      <c r="Q6985" s="1" t="n">
        <v>0.0225071225071225</v>
      </c>
      <c r="R6985" s="1" t="n">
        <v>0.240740740740741</v>
      </c>
      <c r="S6985" s="3" t="n">
        <v>-1.20290598290598</v>
      </c>
      <c r="T6985" s="3" t="n">
        <v>1.32267806267806</v>
      </c>
      <c r="U6985" s="3" t="n">
        <v>-1.21535107498002</v>
      </c>
      <c r="V6985" s="3" t="n">
        <v>1.2192581862116</v>
      </c>
      <c r="W6985" s="3" t="n">
        <v>-1.20184436077887</v>
      </c>
      <c r="X6985" s="3" t="n">
        <v>1.20184436077887</v>
      </c>
      <c r="Y6985" t="n">
        <v>3625</v>
      </c>
      <c r="Z6985" t="n">
        <v>3510</v>
      </c>
      <c r="AA6985" t="n">
        <v>3522</v>
      </c>
      <c r="AB6985" t="n">
        <v>3613</v>
      </c>
      <c r="AC6985" t="b">
        <v>0</v>
      </c>
    </row>
    <row r="6986">
      <c r="A6986" t="n">
        <v>5326</v>
      </c>
      <c r="B6986" t="n">
        <v>4574</v>
      </c>
      <c r="C6986" t="n">
        <v>1</v>
      </c>
      <c r="D6986" t="n">
        <v>0</v>
      </c>
      <c r="E6986" t="s">
        <v>29</v>
      </c>
      <c r="F6986" t="s">
        <v>29</v>
      </c>
      <c r="G6986" t="s">
        <v>1356</v>
      </c>
      <c r="H6986" t="s">
        <v>1215</v>
      </c>
      <c r="I6986" t="s">
        <v>62</v>
      </c>
      <c r="J6986" t="s">
        <v>32</v>
      </c>
      <c r="K6986" s="1" t="n">
        <v>0.601190476190476</v>
      </c>
      <c r="L6986" s="2" t="n">
        <v>236</v>
      </c>
      <c r="M6986" s="2" t="n">
        <v>-200</v>
      </c>
      <c r="N6986" s="2" t="n">
        <v>-291.502906799316</v>
      </c>
      <c r="O6986" s="2" t="n">
        <v>-281.576244354248</v>
      </c>
      <c r="P6986" s="2" t="n">
        <v>7177.81977832</v>
      </c>
      <c r="Q6986" s="1" t="n">
        <v>0.00573065902578797</v>
      </c>
      <c r="R6986" s="1" t="n">
        <v>0.0730659025787966</v>
      </c>
      <c r="S6986" s="3" t="n">
        <v>2.34469914040115</v>
      </c>
      <c r="T6986" s="3" t="n">
        <v>2.41203438395416</v>
      </c>
      <c r="U6986" s="3" t="n">
        <v>2.34071786472704</v>
      </c>
      <c r="V6986" s="3" t="n">
        <v>2.34071786472704</v>
      </c>
      <c r="W6986" s="3" t="n">
        <v>1.00143953680609</v>
      </c>
      <c r="X6986" s="3" t="n">
        <v>1.00143953680609</v>
      </c>
      <c r="Y6986" t="n">
        <v>6811</v>
      </c>
      <c r="Z6986" t="n">
        <v>698</v>
      </c>
      <c r="AA6986" t="n">
        <v>4348</v>
      </c>
      <c r="AB6986" t="n">
        <v>3161</v>
      </c>
      <c r="AC6986" t="b">
        <v>1</v>
      </c>
    </row>
    <row r="6987">
      <c r="A6987" t="n">
        <v>6688</v>
      </c>
      <c r="B6987" t="n">
        <v>4877</v>
      </c>
      <c r="C6987" t="n">
        <v>1</v>
      </c>
      <c r="D6987" t="n">
        <v>0</v>
      </c>
      <c r="E6987" t="s">
        <v>29</v>
      </c>
      <c r="F6987" t="s">
        <v>29</v>
      </c>
      <c r="G6987" t="s">
        <v>1806</v>
      </c>
      <c r="H6987" t="s">
        <v>449</v>
      </c>
      <c r="I6987" t="s">
        <v>32</v>
      </c>
      <c r="J6987" t="s">
        <v>32</v>
      </c>
      <c r="K6987" s="1" t="n">
        <v>0.65959595959596</v>
      </c>
      <c r="L6987" s="2" t="n">
        <v>1174</v>
      </c>
      <c r="M6987" s="2" t="n">
        <v>-86</v>
      </c>
      <c r="N6987" s="2" t="n">
        <v>108.283325195312</v>
      </c>
      <c r="O6987" s="2" t="n">
        <v>94.205078125</v>
      </c>
      <c r="P6987" s="2" t="n">
        <v>7921.01704706</v>
      </c>
      <c r="Q6987" s="1" t="n">
        <v>0.0142458100558659</v>
      </c>
      <c r="R6987" s="1" t="n">
        <v>0.152793296089385</v>
      </c>
      <c r="S6987" s="3" t="n">
        <v>-1.53276536312849</v>
      </c>
      <c r="T6987" s="3" t="n">
        <v>1.62918994413408</v>
      </c>
      <c r="U6987" s="3" t="n">
        <v>-1.52927510099797</v>
      </c>
      <c r="V6987" s="3" t="n">
        <v>1.52927510099797</v>
      </c>
      <c r="W6987" s="3" t="n">
        <v>-1.542135231137</v>
      </c>
      <c r="X6987" s="3" t="n">
        <v>1.542135231137</v>
      </c>
      <c r="Y6987" t="n">
        <v>3631</v>
      </c>
      <c r="Z6987" t="n">
        <v>3580</v>
      </c>
      <c r="AA6987" t="n">
        <v>3595</v>
      </c>
      <c r="AB6987" t="n">
        <v>3616</v>
      </c>
      <c r="AC6987" t="b">
        <v>0</v>
      </c>
    </row>
    <row r="6988">
      <c r="A6988" t="n">
        <v>5834</v>
      </c>
      <c r="B6988" t="n">
        <v>4878</v>
      </c>
      <c r="C6988" t="n">
        <v>1</v>
      </c>
      <c r="D6988" t="n">
        <v>-1</v>
      </c>
      <c r="E6988" t="s">
        <v>29</v>
      </c>
      <c r="F6988" t="s">
        <v>29</v>
      </c>
      <c r="G6988" t="s">
        <v>415</v>
      </c>
      <c r="H6988" t="s">
        <v>750</v>
      </c>
      <c r="I6988" t="s">
        <v>178</v>
      </c>
      <c r="J6988" t="s">
        <v>32</v>
      </c>
      <c r="K6988" s="1" t="n">
        <v>0.572649572649573</v>
      </c>
      <c r="L6988" s="2" t="n">
        <v>1760</v>
      </c>
      <c r="M6988" s="2" t="n">
        <v>-825</v>
      </c>
      <c r="N6988" s="2" t="n">
        <v>-816.586608886719</v>
      </c>
      <c r="O6988" s="2" t="n">
        <v>-627.273071289062</v>
      </c>
      <c r="P6988" s="2" t="n">
        <v>5919.98810855</v>
      </c>
      <c r="Q6988" s="1" t="n">
        <v>0</v>
      </c>
      <c r="R6988" s="1" t="n">
        <v>0.011142061281337</v>
      </c>
      <c r="S6988" s="3" t="n">
        <v>7.59108635097492</v>
      </c>
      <c r="T6988" s="3" t="n">
        <v>7.64818941504178</v>
      </c>
      <c r="U6988" s="3" t="n">
        <v>7.56924140375753</v>
      </c>
      <c r="V6988" s="3" t="n">
        <v>7.56924140375753</v>
      </c>
      <c r="W6988" s="3" t="n">
        <v>5.97850786941704</v>
      </c>
      <c r="X6988" s="3" t="n">
        <v>5.97850786941704</v>
      </c>
      <c r="Y6988" t="n">
        <v>7377</v>
      </c>
      <c r="Z6988" t="n">
        <v>718</v>
      </c>
      <c r="AA6988" t="n">
        <v>4695</v>
      </c>
      <c r="AB6988" t="n">
        <v>3400</v>
      </c>
      <c r="AC6988" t="b">
        <v>1</v>
      </c>
    </row>
    <row r="6989">
      <c r="A6989" t="n">
        <v>5856</v>
      </c>
      <c r="B6989" t="n">
        <v>5147</v>
      </c>
      <c r="C6989" t="n">
        <v>-1</v>
      </c>
      <c r="D6989" t="n">
        <v>0</v>
      </c>
      <c r="E6989" t="s">
        <v>29</v>
      </c>
      <c r="F6989" t="s">
        <v>29</v>
      </c>
      <c r="G6989" t="s">
        <v>828</v>
      </c>
      <c r="H6989" t="s">
        <v>85</v>
      </c>
      <c r="I6989" t="s">
        <v>32</v>
      </c>
      <c r="J6989" t="s">
        <v>32</v>
      </c>
      <c r="K6989" s="1" t="n">
        <v>0.59042809042809</v>
      </c>
      <c r="L6989" s="2" t="n">
        <v>61</v>
      </c>
      <c r="M6989" s="2" t="n">
        <v>-13</v>
      </c>
      <c r="N6989" s="2" t="n">
        <v>-15.9481315612793</v>
      </c>
      <c r="O6989" s="2" t="n">
        <v>-7.05966186523438</v>
      </c>
      <c r="P6989" s="2" t="n">
        <v>6716.69196058</v>
      </c>
      <c r="Q6989" s="1" t="n">
        <v>0.0313028764805415</v>
      </c>
      <c r="R6989" s="1" t="n">
        <v>0.31190073322053</v>
      </c>
      <c r="S6989" s="3" t="n">
        <v>-0.882092498589961</v>
      </c>
      <c r="T6989" s="3" t="n">
        <v>1.10493513818387</v>
      </c>
      <c r="U6989" s="3" t="n">
        <v>-0.864095664083268</v>
      </c>
      <c r="V6989" s="3" t="n">
        <v>0.89473991412883</v>
      </c>
      <c r="W6989" s="3" t="n">
        <v>-0.776459071320704</v>
      </c>
      <c r="X6989" s="3" t="n">
        <v>0.776459071320704</v>
      </c>
      <c r="Y6989" t="n">
        <v>5096</v>
      </c>
      <c r="Z6989" t="n">
        <v>3546</v>
      </c>
      <c r="AA6989" t="n">
        <v>5083</v>
      </c>
      <c r="AB6989" t="n">
        <v>3559</v>
      </c>
      <c r="AC6989" t="b">
        <v>1</v>
      </c>
    </row>
    <row r="6990">
      <c r="A6990" t="n">
        <v>5395</v>
      </c>
      <c r="B6990" t="n">
        <v>5149</v>
      </c>
      <c r="C6990" t="n">
        <v>-1</v>
      </c>
      <c r="D6990" t="n">
        <v>0</v>
      </c>
      <c r="E6990" t="s">
        <v>29</v>
      </c>
      <c r="F6990" t="s">
        <v>29</v>
      </c>
      <c r="G6990" t="s">
        <v>762</v>
      </c>
      <c r="H6990" t="s">
        <v>763</v>
      </c>
      <c r="I6990" t="s">
        <v>65</v>
      </c>
      <c r="J6990" t="s">
        <v>72</v>
      </c>
      <c r="K6990" s="1" t="n">
        <v>0.523809523809524</v>
      </c>
      <c r="L6990" s="2" t="n">
        <v>28</v>
      </c>
      <c r="M6990" s="2"/>
      <c r="N6990" s="2" t="n">
        <v>2.28937339782715</v>
      </c>
      <c r="O6990" s="2" t="n">
        <v>0.880268096923828</v>
      </c>
      <c r="P6990" s="2" t="n">
        <v>6929.68216648</v>
      </c>
      <c r="Q6990" s="1" t="n">
        <v>0.0533298647242456</v>
      </c>
      <c r="R6990" s="1" t="n">
        <v>0.408688865764828</v>
      </c>
      <c r="S6990" s="3" t="n">
        <v>-0.614412070759627</v>
      </c>
      <c r="T6990" s="3" t="n">
        <v>0.879292403746097</v>
      </c>
      <c r="U6990" s="3" t="n">
        <v>-0.609229165132756</v>
      </c>
      <c r="V6990" s="3" t="n">
        <v>0.648041569976607</v>
      </c>
      <c r="W6990" s="3" t="n">
        <v>-0.48766133100137</v>
      </c>
      <c r="X6990" s="3" t="n">
        <v>0.494466881376245</v>
      </c>
      <c r="Y6990" t="n">
        <v>7108</v>
      </c>
      <c r="Z6990" t="n">
        <v>3844</v>
      </c>
      <c r="AA6990" t="n">
        <v>7079</v>
      </c>
      <c r="AB6990" t="n">
        <v>3873</v>
      </c>
      <c r="AC6990" t="b">
        <v>1</v>
      </c>
    </row>
    <row r="6991">
      <c r="A6991" t="n">
        <v>6619</v>
      </c>
      <c r="B6991" t="n">
        <v>5150</v>
      </c>
      <c r="C6991" t="n">
        <v>-1</v>
      </c>
      <c r="D6991" t="n">
        <v>0</v>
      </c>
      <c r="E6991" t="s">
        <v>29</v>
      </c>
      <c r="F6991" t="s">
        <v>29</v>
      </c>
      <c r="G6991" t="s">
        <v>507</v>
      </c>
      <c r="H6991" t="s">
        <v>763</v>
      </c>
      <c r="I6991" t="s">
        <v>65</v>
      </c>
      <c r="J6991" t="s">
        <v>65</v>
      </c>
      <c r="K6991" s="1" t="n">
        <v>0</v>
      </c>
      <c r="L6991" s="2" t="n">
        <v>32</v>
      </c>
      <c r="M6991" s="2" t="n">
        <v>-3</v>
      </c>
      <c r="N6991" s="2" t="n">
        <v>-2.73629570007324</v>
      </c>
      <c r="O6991" s="2" t="n">
        <v>-3.35146522521973</v>
      </c>
      <c r="P6991" s="2" t="n">
        <v>7184.51181541</v>
      </c>
      <c r="Q6991" s="1" t="n">
        <v>0.0531884472404918</v>
      </c>
      <c r="R6991" s="1" t="n">
        <v>0.457535030025736</v>
      </c>
      <c r="S6991" s="3" t="n">
        <v>-0.390849299399484</v>
      </c>
      <c r="T6991" s="3" t="n">
        <v>0.701058049756935</v>
      </c>
      <c r="U6991" s="3" t="n">
        <v>-0.537289875028786</v>
      </c>
      <c r="V6991" s="3" t="n">
        <v>0.62803161914112</v>
      </c>
      <c r="W6991" s="3" t="n">
        <v>-0.269949186504383</v>
      </c>
      <c r="X6991" s="3" t="n">
        <v>0.352204123253843</v>
      </c>
      <c r="Y6991" t="n">
        <v>4256</v>
      </c>
      <c r="Z6991" t="n">
        <v>3497</v>
      </c>
      <c r="AA6991" t="n">
        <v>3582</v>
      </c>
      <c r="AB6991" t="n">
        <v>4171</v>
      </c>
      <c r="AC6991" t="b">
        <v>1</v>
      </c>
    </row>
    <row r="6992">
      <c r="A6992" t="n">
        <v>5322</v>
      </c>
      <c r="B6992" t="n">
        <v>5266</v>
      </c>
      <c r="C6992" t="n">
        <v>-1</v>
      </c>
      <c r="D6992" t="n">
        <v>0</v>
      </c>
      <c r="E6992" t="s">
        <v>29</v>
      </c>
      <c r="F6992" t="s">
        <v>29</v>
      </c>
      <c r="G6992" t="s">
        <v>1306</v>
      </c>
      <c r="H6992" t="s">
        <v>1570</v>
      </c>
      <c r="I6992" t="s">
        <v>65</v>
      </c>
      <c r="J6992" t="s">
        <v>32</v>
      </c>
      <c r="K6992" s="1" t="n">
        <v>0.926373626373626</v>
      </c>
      <c r="L6992" s="2" t="n">
        <v>12</v>
      </c>
      <c r="M6992" s="2" t="n">
        <v>2</v>
      </c>
      <c r="N6992" s="2" t="n">
        <v>0.311185836791992</v>
      </c>
      <c r="O6992" s="2" t="n">
        <v>0</v>
      </c>
      <c r="P6992" s="2" t="n">
        <v>206.45043766</v>
      </c>
      <c r="Q6992" s="1" t="n">
        <v>0.862655601659751</v>
      </c>
      <c r="R6992" s="1" t="n">
        <v>0.951244813278008</v>
      </c>
      <c r="S6992" s="3" t="n">
        <v>0.0513070539419086</v>
      </c>
      <c r="T6992" s="3" t="n">
        <v>0.054875518672199</v>
      </c>
      <c r="U6992" s="3" t="n">
        <v>0.0525546942712915</v>
      </c>
      <c r="V6992" s="3" t="n">
        <v>0.0579491846450362</v>
      </c>
      <c r="W6992" s="3" t="n">
        <v>0.130179330366125</v>
      </c>
      <c r="X6992" s="3" t="n">
        <v>0.176844802881878</v>
      </c>
      <c r="Y6992" t="n">
        <v>6595</v>
      </c>
      <c r="Z6992" t="n">
        <v>4820</v>
      </c>
      <c r="AA6992" t="n">
        <v>6238</v>
      </c>
      <c r="AB6992" t="n">
        <v>5177</v>
      </c>
      <c r="AC6992" t="b">
        <v>1</v>
      </c>
    </row>
    <row r="6993">
      <c r="A6993" t="n">
        <v>5327</v>
      </c>
      <c r="B6993" t="n">
        <v>5270</v>
      </c>
      <c r="C6993" t="n">
        <v>-1</v>
      </c>
      <c r="D6993" t="n">
        <v>0</v>
      </c>
      <c r="E6993" t="s">
        <v>29</v>
      </c>
      <c r="F6993" t="s">
        <v>29</v>
      </c>
      <c r="G6993" t="s">
        <v>1431</v>
      </c>
      <c r="H6993" t="s">
        <v>1156</v>
      </c>
      <c r="I6993" t="s">
        <v>32</v>
      </c>
      <c r="J6993" t="s">
        <v>36</v>
      </c>
      <c r="K6993" s="1" t="n">
        <v>0.829318181818182</v>
      </c>
      <c r="L6993" s="2" t="n">
        <v>51</v>
      </c>
      <c r="M6993" s="2" t="n">
        <v>-13</v>
      </c>
      <c r="N6993" s="2" t="n">
        <v>-19.9422340393066</v>
      </c>
      <c r="O6993" s="2" t="n">
        <v>-18.8027305603027</v>
      </c>
      <c r="P6993" s="2" t="n">
        <v>5220.75773289</v>
      </c>
      <c r="Q6993" s="1" t="n">
        <v>0.00657894736842105</v>
      </c>
      <c r="R6993" s="1" t="n">
        <v>0.115131578947368</v>
      </c>
      <c r="S6993" s="3" t="n">
        <v>-1.80641447368421</v>
      </c>
      <c r="T6993" s="3" t="n">
        <v>1.83338815789474</v>
      </c>
      <c r="U6993" s="3" t="n">
        <v>-1.80235275921703</v>
      </c>
      <c r="V6993" s="3" t="n">
        <v>1.80235275921703</v>
      </c>
      <c r="W6993" s="3" t="n">
        <v>-1.93638466378722</v>
      </c>
      <c r="X6993" s="3" t="n">
        <v>1.93638466378722</v>
      </c>
      <c r="Y6993" t="n">
        <v>8275</v>
      </c>
      <c r="Z6993" t="n">
        <v>608</v>
      </c>
      <c r="AA6993" t="n">
        <v>625</v>
      </c>
      <c r="AB6993" t="n">
        <v>8258</v>
      </c>
      <c r="AC6993" t="b">
        <v>1</v>
      </c>
    </row>
    <row r="6994">
      <c r="A6994" t="n">
        <v>6692</v>
      </c>
      <c r="B6994" t="n">
        <v>6691</v>
      </c>
      <c r="C6994" t="n">
        <v>-1</v>
      </c>
      <c r="D6994" t="n">
        <v>0</v>
      </c>
      <c r="E6994" t="s">
        <v>29</v>
      </c>
      <c r="F6994" t="s">
        <v>29</v>
      </c>
      <c r="G6994" t="s">
        <v>498</v>
      </c>
      <c r="H6994" t="s">
        <v>1780</v>
      </c>
      <c r="I6994" t="s">
        <v>36</v>
      </c>
      <c r="J6994" t="s">
        <v>36</v>
      </c>
      <c r="K6994" s="1" t="n">
        <v>0.876078431372549</v>
      </c>
      <c r="L6994" s="2" t="n">
        <v>23</v>
      </c>
      <c r="M6994" s="2" t="n">
        <v>23</v>
      </c>
      <c r="N6994" s="2" t="n">
        <v>18.8154315948486</v>
      </c>
      <c r="O6994" s="2" t="n">
        <v>21.5065879821777</v>
      </c>
      <c r="P6994" s="2" t="n">
        <v>7435.33004959</v>
      </c>
      <c r="Q6994" s="1" t="n">
        <v>0.124101894186806</v>
      </c>
      <c r="R6994" s="1" t="n">
        <v>0.408883082952319</v>
      </c>
      <c r="S6994" s="3" t="n">
        <v>-0.020065316786415</v>
      </c>
      <c r="T6994" s="3" t="n">
        <v>0.796133246244287</v>
      </c>
      <c r="U6994" s="3" t="n">
        <v>-0.0816205887898795</v>
      </c>
      <c r="V6994" s="3" t="n">
        <v>0.554448839405904</v>
      </c>
      <c r="W6994" s="3" t="n">
        <v>-0.0679349654118517</v>
      </c>
      <c r="X6994" s="3" t="n">
        <v>0.184605835953112</v>
      </c>
      <c r="Y6994" t="n">
        <v>8375</v>
      </c>
      <c r="Z6994" t="n">
        <v>7655</v>
      </c>
      <c r="AA6994" t="n">
        <v>7779</v>
      </c>
      <c r="AB6994" t="n">
        <v>8251</v>
      </c>
      <c r="AC6994" t="b">
        <v>1</v>
      </c>
    </row>
    <row r="6995">
      <c r="A6995" t="n">
        <v>5472</v>
      </c>
      <c r="B6995" t="n">
        <v>5471</v>
      </c>
      <c r="C6995" t="n">
        <v>1</v>
      </c>
      <c r="D6995" t="n">
        <v>0</v>
      </c>
      <c r="E6995" t="s">
        <v>29</v>
      </c>
      <c r="F6995" t="s">
        <v>29</v>
      </c>
      <c r="G6995" t="s">
        <v>722</v>
      </c>
      <c r="H6995" t="s">
        <v>300</v>
      </c>
      <c r="I6995" t="s">
        <v>32</v>
      </c>
      <c r="J6995" t="s">
        <v>62</v>
      </c>
      <c r="K6995" s="1" t="n">
        <v>0.851851851851852</v>
      </c>
      <c r="L6995" s="2" t="n">
        <v>46</v>
      </c>
      <c r="M6995" s="2" t="n">
        <v>14</v>
      </c>
      <c r="N6995" s="2" t="n">
        <v>-20.9575595855713</v>
      </c>
      <c r="O6995" s="2" t="n">
        <v>-27.2718639373779</v>
      </c>
      <c r="P6995" s="2" t="n">
        <v>81.89813129</v>
      </c>
      <c r="Q6995" s="1"/>
      <c r="R6995" s="1"/>
      <c r="S6995" s="3"/>
      <c r="T6995" s="3"/>
      <c r="U6995" s="3"/>
      <c r="V6995" s="3"/>
      <c r="W6995" s="3" t="n">
        <v>0.713565759299386</v>
      </c>
      <c r="X6995" s="3" t="n">
        <v>0.913662476105344</v>
      </c>
      <c r="Y6995" t="n">
        <v>5449</v>
      </c>
      <c r="Z6995" t="n">
        <v>0</v>
      </c>
      <c r="AA6995" t="n">
        <v>1096</v>
      </c>
      <c r="AB6995" t="n">
        <v>4353</v>
      </c>
      <c r="AC6995" t="b">
        <v>1</v>
      </c>
    </row>
    <row r="6996">
      <c r="A6996" t="n">
        <v>5477</v>
      </c>
      <c r="B6996" t="n">
        <v>5476</v>
      </c>
      <c r="C6996" t="n">
        <v>1</v>
      </c>
      <c r="D6996" t="n">
        <v>0</v>
      </c>
      <c r="E6996" t="s">
        <v>29</v>
      </c>
      <c r="F6996" t="s">
        <v>29</v>
      </c>
      <c r="G6996" t="s">
        <v>766</v>
      </c>
      <c r="H6996" t="s">
        <v>766</v>
      </c>
      <c r="I6996" t="s">
        <v>62</v>
      </c>
      <c r="J6996" t="s">
        <v>32</v>
      </c>
      <c r="K6996" s="1" t="n">
        <v>1</v>
      </c>
      <c r="L6996" s="2" t="n">
        <v>270</v>
      </c>
      <c r="M6996" s="2" t="n">
        <v>-17</v>
      </c>
      <c r="N6996" s="2" t="n">
        <v>-18.9971923828125</v>
      </c>
      <c r="O6996" s="2" t="n">
        <v>0</v>
      </c>
      <c r="P6996" s="2" t="n">
        <v>111.76830989</v>
      </c>
      <c r="Q6996" s="1"/>
      <c r="R6996" s="1"/>
      <c r="S6996" s="3"/>
      <c r="T6996" s="3"/>
      <c r="U6996" s="3"/>
      <c r="V6996" s="3"/>
      <c r="W6996" s="3" t="n">
        <v>-0.0698604487890562</v>
      </c>
      <c r="X6996" s="3" t="n">
        <v>1.2237069549555</v>
      </c>
      <c r="Y6996" t="n">
        <v>2247</v>
      </c>
      <c r="Z6996" t="n">
        <v>0</v>
      </c>
      <c r="AA6996" t="n">
        <v>1363</v>
      </c>
      <c r="AB6996" t="n">
        <v>884</v>
      </c>
      <c r="AC6996" t="b">
        <v>0</v>
      </c>
    </row>
    <row r="6997">
      <c r="A6997" t="n">
        <v>6766</v>
      </c>
      <c r="B6997" t="n">
        <v>5528</v>
      </c>
      <c r="C6997" t="n">
        <v>1</v>
      </c>
      <c r="D6997" t="n">
        <v>0</v>
      </c>
      <c r="E6997" t="s">
        <v>29</v>
      </c>
      <c r="F6997" t="s">
        <v>29</v>
      </c>
      <c r="G6997" t="s">
        <v>1728</v>
      </c>
      <c r="H6997" t="s">
        <v>1396</v>
      </c>
      <c r="I6997" t="s">
        <v>32</v>
      </c>
      <c r="J6997" t="s">
        <v>33</v>
      </c>
      <c r="K6997" s="1" t="n">
        <v>0.417710944026733</v>
      </c>
      <c r="L6997" s="2" t="n">
        <v>1343</v>
      </c>
      <c r="M6997" s="2" t="n">
        <v>-868</v>
      </c>
      <c r="N6997" s="2" t="n">
        <v>-958.367279052734</v>
      </c>
      <c r="O6997" s="2" t="n">
        <v>-800.308868408203</v>
      </c>
      <c r="P6997" s="2" t="n">
        <v>7505.86072085</v>
      </c>
      <c r="Q6997" s="1" t="n">
        <v>0.00110588885816975</v>
      </c>
      <c r="R6997" s="1" t="n">
        <v>0.0254354437379043</v>
      </c>
      <c r="S6997" s="3" t="n">
        <v>5.09679292231131</v>
      </c>
      <c r="T6997" s="3" t="n">
        <v>5.5403649433232</v>
      </c>
      <c r="U6997" s="3" t="n">
        <v>5.11016850839411</v>
      </c>
      <c r="V6997" s="3" t="n">
        <v>5.12248522393664</v>
      </c>
      <c r="W6997" s="3" t="n">
        <v>5.81864442239945</v>
      </c>
      <c r="X6997" s="3" t="n">
        <v>5.81864442239945</v>
      </c>
      <c r="Y6997" t="n">
        <v>8028</v>
      </c>
      <c r="Z6997" t="n">
        <v>3617</v>
      </c>
      <c r="AA6997" t="n">
        <v>3623</v>
      </c>
      <c r="AB6997" t="n">
        <v>8022</v>
      </c>
      <c r="AC6997" t="b">
        <v>1</v>
      </c>
    </row>
    <row r="6998">
      <c r="A6998" t="n">
        <v>5778</v>
      </c>
      <c r="B6998" t="n">
        <v>4937</v>
      </c>
      <c r="C6998" t="n">
        <v>-1</v>
      </c>
      <c r="D6998" t="n">
        <v>0</v>
      </c>
      <c r="E6998" t="s">
        <v>29</v>
      </c>
      <c r="F6998" t="s">
        <v>29</v>
      </c>
      <c r="G6998" t="s">
        <v>528</v>
      </c>
      <c r="H6998" t="s">
        <v>319</v>
      </c>
      <c r="I6998" t="s">
        <v>32</v>
      </c>
      <c r="J6998" t="s">
        <v>32</v>
      </c>
      <c r="K6998" s="1" t="n">
        <v>0.483333333333333</v>
      </c>
      <c r="L6998" s="2" t="n">
        <v>104</v>
      </c>
      <c r="M6998" s="2" t="n">
        <v>19</v>
      </c>
      <c r="N6998" s="2" t="n">
        <v>19.218505859375</v>
      </c>
      <c r="O6998" s="2" t="n">
        <v>20.73486328125</v>
      </c>
      <c r="P6998" s="2" t="n">
        <v>5893.53539065</v>
      </c>
      <c r="Q6998" s="1"/>
      <c r="R6998" s="1"/>
      <c r="S6998" s="3"/>
      <c r="T6998" s="3"/>
      <c r="U6998" s="3"/>
      <c r="V6998" s="3"/>
      <c r="W6998" s="3" t="n">
        <v>0.101752904202472</v>
      </c>
      <c r="X6998" s="3" t="n">
        <v>0.776421230680329</v>
      </c>
      <c r="Y6998" t="n">
        <v>1884</v>
      </c>
      <c r="Z6998" t="n">
        <v>0</v>
      </c>
      <c r="AA6998" t="n">
        <v>362</v>
      </c>
      <c r="AB6998" t="n">
        <v>1522</v>
      </c>
      <c r="AC6998" t="b">
        <v>0</v>
      </c>
    </row>
    <row r="6999">
      <c r="A6999" t="n">
        <v>5186</v>
      </c>
      <c r="B6999" t="n">
        <v>4989</v>
      </c>
      <c r="C6999" t="n">
        <v>-1</v>
      </c>
      <c r="D6999" t="n">
        <v>0</v>
      </c>
      <c r="E6999" t="s">
        <v>29</v>
      </c>
      <c r="F6999" t="s">
        <v>29</v>
      </c>
      <c r="G6999" t="s">
        <v>1189</v>
      </c>
      <c r="H6999" t="s">
        <v>981</v>
      </c>
      <c r="I6999" t="s">
        <v>39</v>
      </c>
      <c r="J6999" t="s">
        <v>39</v>
      </c>
      <c r="K6999" s="1" t="n">
        <v>0.756043956043956</v>
      </c>
      <c r="L6999" s="2" t="n">
        <v>1811</v>
      </c>
      <c r="M6999" s="2" t="n">
        <v>-927</v>
      </c>
      <c r="N6999" s="2" t="n">
        <v>-832.9072265625</v>
      </c>
      <c r="O6999" s="2" t="n">
        <v>-795.882385253906</v>
      </c>
      <c r="P6999" s="2" t="n">
        <v>7896.54932998</v>
      </c>
      <c r="Q6999" s="1" t="n">
        <v>0.0132217370208637</v>
      </c>
      <c r="R6999" s="1" t="n">
        <v>0.143255701115963</v>
      </c>
      <c r="S6999" s="3" t="n">
        <v>1.3161814653081</v>
      </c>
      <c r="T6999" s="3" t="n">
        <v>2.32506065016981</v>
      </c>
      <c r="U6999" s="3" t="n">
        <v>1.31719267197657</v>
      </c>
      <c r="V6999" s="3" t="n">
        <v>1.5336445115543</v>
      </c>
      <c r="W6999" s="3" t="n">
        <v>1.32075284588696</v>
      </c>
      <c r="X6999" s="3" t="n">
        <v>1.32419911517828</v>
      </c>
      <c r="Y6999" t="n">
        <v>8401</v>
      </c>
      <c r="Z6999" t="n">
        <v>8244</v>
      </c>
      <c r="AA6999" t="n">
        <v>8350</v>
      </c>
      <c r="AB6999" t="n">
        <v>8295</v>
      </c>
      <c r="AC6999" t="b">
        <v>1</v>
      </c>
    </row>
    <row r="7000">
      <c r="A7000" t="n">
        <v>6178</v>
      </c>
      <c r="B7000" t="n">
        <v>4989</v>
      </c>
      <c r="C7000" t="n">
        <v>-1</v>
      </c>
      <c r="D7000" t="n">
        <v>0</v>
      </c>
      <c r="E7000" t="s">
        <v>29</v>
      </c>
      <c r="F7000" t="s">
        <v>29</v>
      </c>
      <c r="G7000" t="s">
        <v>295</v>
      </c>
      <c r="H7000" t="s">
        <v>981</v>
      </c>
      <c r="I7000" t="s">
        <v>32</v>
      </c>
      <c r="J7000" t="s">
        <v>39</v>
      </c>
      <c r="K7000" s="1" t="n">
        <v>0.681318681318681</v>
      </c>
      <c r="L7000" s="2" t="n">
        <v>1629</v>
      </c>
      <c r="M7000" s="2" t="n">
        <v>-745</v>
      </c>
      <c r="N7000" s="2" t="n">
        <v>-832.9072265625</v>
      </c>
      <c r="O7000" s="2" t="n">
        <v>-795.882385253906</v>
      </c>
      <c r="P7000" s="2" t="n">
        <v>7896.54932998</v>
      </c>
      <c r="Q7000" s="1" t="n">
        <v>0.013791724965021</v>
      </c>
      <c r="R7000" s="1" t="n">
        <v>0.144713172096742</v>
      </c>
      <c r="S7000" s="3" t="n">
        <v>1.34971017389566</v>
      </c>
      <c r="T7000" s="3" t="n">
        <v>2.2903058165101</v>
      </c>
      <c r="U7000" s="3" t="n">
        <v>1.33713897956473</v>
      </c>
      <c r="V7000" s="3" t="n">
        <v>1.47067616752111</v>
      </c>
      <c r="W7000" s="3" t="n">
        <v>1.66731183759706</v>
      </c>
      <c r="X7000" s="3" t="n">
        <v>1.66731183759706</v>
      </c>
      <c r="Y7000" t="n">
        <v>8366</v>
      </c>
      <c r="Z7000" t="n">
        <v>5003</v>
      </c>
      <c r="AA7000" t="n">
        <v>5074</v>
      </c>
      <c r="AB7000" t="n">
        <v>8295</v>
      </c>
      <c r="AC7000" t="b">
        <v>1</v>
      </c>
    </row>
    <row r="7001">
      <c r="A7001" t="n">
        <v>6411</v>
      </c>
      <c r="B7001" t="n">
        <v>5029</v>
      </c>
      <c r="C7001" t="n">
        <v>-1</v>
      </c>
      <c r="D7001" t="n">
        <v>0</v>
      </c>
      <c r="E7001" t="s">
        <v>29</v>
      </c>
      <c r="F7001" t="s">
        <v>29</v>
      </c>
      <c r="G7001" t="s">
        <v>423</v>
      </c>
      <c r="H7001" t="s">
        <v>1117</v>
      </c>
      <c r="I7001" t="s">
        <v>39</v>
      </c>
      <c r="J7001" t="s">
        <v>39</v>
      </c>
      <c r="K7001" s="1" t="n">
        <v>0.426608187134503</v>
      </c>
      <c r="L7001" s="2" t="n">
        <v>895</v>
      </c>
      <c r="M7001" s="2" t="n">
        <v>450</v>
      </c>
      <c r="N7001" s="2" t="n">
        <v>413.870849609375</v>
      </c>
      <c r="O7001" s="2" t="n">
        <v>448.656799316406</v>
      </c>
      <c r="P7001" s="2" t="n">
        <v>4950.78148541</v>
      </c>
      <c r="Q7001" s="1" t="n">
        <v>0.014140681653372</v>
      </c>
      <c r="R7001" s="1" t="n">
        <v>0.163524292965917</v>
      </c>
      <c r="S7001" s="3" t="n">
        <v>0.759717186366932</v>
      </c>
      <c r="T7001" s="3" t="n">
        <v>2.19302634759487</v>
      </c>
      <c r="U7001" s="3" t="n">
        <v>0.747120425553697</v>
      </c>
      <c r="V7001" s="3" t="n">
        <v>1.35457775322987</v>
      </c>
      <c r="W7001" s="3" t="n">
        <v>0.746518564861158</v>
      </c>
      <c r="X7001" s="3" t="n">
        <v>1.11694115342763</v>
      </c>
      <c r="Y7001" t="n">
        <v>8400</v>
      </c>
      <c r="Z7001" t="n">
        <v>8274</v>
      </c>
      <c r="AA7001" t="n">
        <v>8336</v>
      </c>
      <c r="AB7001" t="n">
        <v>8338</v>
      </c>
      <c r="AC7001" t="b">
        <v>1</v>
      </c>
    </row>
    <row r="7002">
      <c r="A7002" t="n">
        <v>5088</v>
      </c>
      <c r="B7002" t="n">
        <v>5087</v>
      </c>
      <c r="C7002" t="n">
        <v>-1</v>
      </c>
      <c r="D7002" t="n">
        <v>0</v>
      </c>
      <c r="E7002" t="s">
        <v>29</v>
      </c>
      <c r="F7002" t="s">
        <v>29</v>
      </c>
      <c r="G7002" t="s">
        <v>1512</v>
      </c>
      <c r="H7002" t="s">
        <v>744</v>
      </c>
      <c r="I7002" t="s">
        <v>32</v>
      </c>
      <c r="J7002" t="s">
        <v>32</v>
      </c>
      <c r="K7002" s="1" t="n">
        <v>0.841264367816092</v>
      </c>
      <c r="L7002" s="2" t="n">
        <v>2143</v>
      </c>
      <c r="M7002" s="2" t="n">
        <v>-383</v>
      </c>
      <c r="N7002" s="2" t="n">
        <v>-554.811767578125</v>
      </c>
      <c r="O7002" s="2" t="n">
        <v>-654.665283203125</v>
      </c>
      <c r="P7002" s="2" t="n">
        <v>4700.51860858</v>
      </c>
      <c r="Q7002" s="1" t="n">
        <v>0.000989935654182478</v>
      </c>
      <c r="R7002" s="1" t="n">
        <v>0.0171588846724963</v>
      </c>
      <c r="S7002" s="3" t="n">
        <v>3.73359181653193</v>
      </c>
      <c r="T7002" s="3" t="n">
        <v>3.76398284111533</v>
      </c>
      <c r="U7002" s="3" t="n">
        <v>3.72865990886768</v>
      </c>
      <c r="V7002" s="3" t="n">
        <v>3.72865990886768</v>
      </c>
      <c r="W7002" s="3" t="n">
        <v>3.91511031006462</v>
      </c>
      <c r="X7002" s="3" t="n">
        <v>3.91511031006462</v>
      </c>
      <c r="Y7002" t="n">
        <v>7627</v>
      </c>
      <c r="Z7002" t="n">
        <v>6061</v>
      </c>
      <c r="AA7002" t="n">
        <v>7578</v>
      </c>
      <c r="AB7002" t="n">
        <v>6110</v>
      </c>
      <c r="AC7002" t="b">
        <v>1</v>
      </c>
    </row>
    <row r="7003">
      <c r="A7003" t="n">
        <v>6026</v>
      </c>
      <c r="B7003" t="n">
        <v>5088</v>
      </c>
      <c r="C7003" t="n">
        <v>-1</v>
      </c>
      <c r="D7003" t="n">
        <v>0</v>
      </c>
      <c r="E7003" t="s">
        <v>29</v>
      </c>
      <c r="F7003" t="s">
        <v>29</v>
      </c>
      <c r="G7003" t="s">
        <v>1406</v>
      </c>
      <c r="H7003" t="s">
        <v>1512</v>
      </c>
      <c r="I7003" t="s">
        <v>32</v>
      </c>
      <c r="J7003" t="s">
        <v>32</v>
      </c>
      <c r="K7003" s="1" t="n">
        <v>0.442656449553001</v>
      </c>
      <c r="L7003" s="2" t="n">
        <v>1609</v>
      </c>
      <c r="M7003" s="2" t="n">
        <v>534</v>
      </c>
      <c r="N7003" s="2" t="n">
        <v>621.5986328125</v>
      </c>
      <c r="O7003" s="2" t="n">
        <v>507.785888671875</v>
      </c>
      <c r="P7003" s="2" t="n">
        <v>6383.48238721</v>
      </c>
      <c r="Q7003" s="1" t="n">
        <v>0.0066596565019278</v>
      </c>
      <c r="R7003" s="1" t="n">
        <v>0.0816684192078514</v>
      </c>
      <c r="S7003" s="3" t="n">
        <v>-2.31706975113915</v>
      </c>
      <c r="T7003" s="3" t="n">
        <v>2.51910269891343</v>
      </c>
      <c r="U7003" s="3" t="n">
        <v>-2.30884584676115</v>
      </c>
      <c r="V7003" s="3" t="n">
        <v>2.30891305106223</v>
      </c>
      <c r="W7003" s="3" t="n">
        <v>-1.77434915745799</v>
      </c>
      <c r="X7003" s="3" t="n">
        <v>1.77434915745799</v>
      </c>
      <c r="Y7003" t="n">
        <v>8347</v>
      </c>
      <c r="Z7003" t="n">
        <v>2853</v>
      </c>
      <c r="AA7003" t="n">
        <v>3622</v>
      </c>
      <c r="AB7003" t="n">
        <v>7578</v>
      </c>
      <c r="AC7003" t="b">
        <v>1</v>
      </c>
    </row>
    <row r="7004">
      <c r="A7004" t="n">
        <v>5844</v>
      </c>
      <c r="B7004" t="n">
        <v>5634</v>
      </c>
      <c r="C7004" t="n">
        <v>1</v>
      </c>
      <c r="D7004" t="n">
        <v>-1</v>
      </c>
      <c r="E7004" t="s">
        <v>29</v>
      </c>
      <c r="F7004" t="s">
        <v>29</v>
      </c>
      <c r="G7004" t="s">
        <v>1295</v>
      </c>
      <c r="H7004" t="s">
        <v>1594</v>
      </c>
      <c r="I7004" t="s">
        <v>178</v>
      </c>
      <c r="J7004" t="s">
        <v>32</v>
      </c>
      <c r="K7004" s="1" t="n">
        <v>0.458333333333333</v>
      </c>
      <c r="L7004" s="2" t="n">
        <v>1505</v>
      </c>
      <c r="M7004" s="2" t="n">
        <v>133</v>
      </c>
      <c r="N7004" s="2" t="n">
        <v>243.863403320312</v>
      </c>
      <c r="O7004" s="2" t="n">
        <v>303.656982421875</v>
      </c>
      <c r="P7004" s="2" t="n">
        <v>6197.43787789</v>
      </c>
      <c r="Q7004" s="1" t="n">
        <v>0.0097629009762901</v>
      </c>
      <c r="R7004" s="1" t="n">
        <v>0.114365411436541</v>
      </c>
      <c r="S7004" s="3" t="n">
        <v>-1.54783821478382</v>
      </c>
      <c r="T7004" s="3" t="n">
        <v>2.02482566248257</v>
      </c>
      <c r="U7004" s="3" t="n">
        <v>-1.50181084773039</v>
      </c>
      <c r="V7004" s="3" t="n">
        <v>1.54881545602532</v>
      </c>
      <c r="W7004" s="3" t="n">
        <v>-1.63669512682455</v>
      </c>
      <c r="X7004" s="3" t="n">
        <v>1.85828553765822</v>
      </c>
      <c r="Y7004" t="n">
        <v>1908</v>
      </c>
      <c r="Z7004" t="n">
        <v>717</v>
      </c>
      <c r="AA7004" t="n">
        <v>1085</v>
      </c>
      <c r="AB7004" t="n">
        <v>1540</v>
      </c>
      <c r="AC7004" t="b">
        <v>0</v>
      </c>
    </row>
    <row r="7005">
      <c r="A7005" t="n">
        <v>6513</v>
      </c>
      <c r="B7005" t="n">
        <v>4582</v>
      </c>
      <c r="C7005" t="n">
        <v>-1</v>
      </c>
      <c r="D7005" t="n">
        <v>-1</v>
      </c>
      <c r="E7005" t="s">
        <v>29</v>
      </c>
      <c r="F7005" t="s">
        <v>29</v>
      </c>
      <c r="G7005" t="s">
        <v>535</v>
      </c>
      <c r="H7005" t="s">
        <v>541</v>
      </c>
      <c r="I7005" t="s">
        <v>32</v>
      </c>
      <c r="J7005" t="s">
        <v>32</v>
      </c>
      <c r="K7005" s="1" t="n">
        <v>0.661965811965812</v>
      </c>
      <c r="L7005" s="2"/>
      <c r="M7005" s="2"/>
      <c r="N7005" s="2" t="n">
        <v>-1635.88464355469</v>
      </c>
      <c r="O7005" s="2" t="n">
        <v>-1611.51831054688</v>
      </c>
      <c r="P7005" s="2" t="n">
        <v>6626.96764095</v>
      </c>
      <c r="Q7005" s="1" t="n">
        <v>0.000502638853983413</v>
      </c>
      <c r="R7005" s="1" t="n">
        <v>0.014576526765519</v>
      </c>
      <c r="S7005" s="3" t="n">
        <v>7.51002764513698</v>
      </c>
      <c r="T7005" s="3" t="n">
        <v>7.58094998743404</v>
      </c>
      <c r="U7005" s="3" t="n">
        <v>7.48658093861997</v>
      </c>
      <c r="V7005" s="3" t="n">
        <v>7.48658093861997</v>
      </c>
      <c r="W7005" s="3" t="n">
        <v>7.59337038319801</v>
      </c>
      <c r="X7005" s="3" t="n">
        <v>7.59337038319801</v>
      </c>
      <c r="Y7005" t="n">
        <v>4697</v>
      </c>
      <c r="Z7005" t="n">
        <v>3979</v>
      </c>
      <c r="AA7005" t="n">
        <v>4274</v>
      </c>
      <c r="AB7005" t="n">
        <v>4402</v>
      </c>
      <c r="AC7005" t="b">
        <v>1</v>
      </c>
    </row>
    <row r="7006">
      <c r="A7006" t="n">
        <v>5396</v>
      </c>
      <c r="B7006" t="n">
        <v>4583</v>
      </c>
      <c r="C7006" t="n">
        <v>-1</v>
      </c>
      <c r="D7006" t="n">
        <v>0</v>
      </c>
      <c r="E7006" t="s">
        <v>29</v>
      </c>
      <c r="F7006" t="s">
        <v>29</v>
      </c>
      <c r="G7006" t="s">
        <v>1786</v>
      </c>
      <c r="H7006" t="s">
        <v>1787</v>
      </c>
      <c r="I7006" t="s">
        <v>32</v>
      </c>
      <c r="J7006" t="s">
        <v>32</v>
      </c>
      <c r="K7006" s="1" t="n">
        <v>0.546296296296296</v>
      </c>
      <c r="L7006" s="2" t="n">
        <v>1141</v>
      </c>
      <c r="M7006" s="2" t="n">
        <v>-124</v>
      </c>
      <c r="N7006" s="2" t="n">
        <v>-113.682678222656</v>
      </c>
      <c r="O7006" s="2" t="n">
        <v>-118.8837890625</v>
      </c>
      <c r="P7006" s="2" t="n">
        <v>4361.59470322</v>
      </c>
      <c r="Q7006" s="1" t="n">
        <v>0.00364963503649635</v>
      </c>
      <c r="R7006" s="1" t="n">
        <v>0.0617396593673966</v>
      </c>
      <c r="S7006" s="3" t="n">
        <v>-4.29817518248175</v>
      </c>
      <c r="T7006" s="3" t="n">
        <v>4.5000608272506</v>
      </c>
      <c r="U7006" s="3" t="n">
        <v>-4.33235654712094</v>
      </c>
      <c r="V7006" s="3" t="n">
        <v>4.33235654712094</v>
      </c>
      <c r="W7006" s="3" t="n">
        <v>-4.45772098706833</v>
      </c>
      <c r="X7006" s="3" t="n">
        <v>4.45772098706833</v>
      </c>
      <c r="Y7006" t="n">
        <v>5048</v>
      </c>
      <c r="Z7006" t="n">
        <v>3288</v>
      </c>
      <c r="AA7006" t="n">
        <v>3373</v>
      </c>
      <c r="AB7006" t="n">
        <v>4963</v>
      </c>
      <c r="AC7006" t="b">
        <v>1</v>
      </c>
    </row>
    <row r="7007">
      <c r="A7007" t="n">
        <v>6021</v>
      </c>
      <c r="B7007" t="n">
        <v>4635</v>
      </c>
      <c r="C7007" t="n">
        <v>-1</v>
      </c>
      <c r="D7007" t="n">
        <v>0</v>
      </c>
      <c r="E7007" t="s">
        <v>29</v>
      </c>
      <c r="F7007" t="s">
        <v>29</v>
      </c>
      <c r="G7007" t="s">
        <v>769</v>
      </c>
      <c r="H7007" t="s">
        <v>1668</v>
      </c>
      <c r="I7007" t="s">
        <v>32</v>
      </c>
      <c r="J7007" t="s">
        <v>32</v>
      </c>
      <c r="K7007" s="1" t="n">
        <v>0.644444444444444</v>
      </c>
      <c r="L7007" s="2" t="n">
        <v>683</v>
      </c>
      <c r="M7007" s="2" t="n">
        <v>781</v>
      </c>
      <c r="N7007" s="2" t="n">
        <v>756.895568847656</v>
      </c>
      <c r="O7007" s="2" t="n">
        <v>846.126220703125</v>
      </c>
      <c r="P7007" s="2" t="n">
        <v>6269.16706657</v>
      </c>
      <c r="Q7007" s="1" t="n">
        <v>0.00146145414687614</v>
      </c>
      <c r="R7007" s="1" t="n">
        <v>0.00986481549141396</v>
      </c>
      <c r="S7007" s="3" t="n">
        <v>-4.69634636463281</v>
      </c>
      <c r="T7007" s="3" t="n">
        <v>4.73887468030691</v>
      </c>
      <c r="U7007" s="3" t="n">
        <v>-4.6878925309053</v>
      </c>
      <c r="V7007" s="3" t="n">
        <v>4.6878925309053</v>
      </c>
      <c r="W7007" s="3" t="n">
        <v>-4.79355685625123</v>
      </c>
      <c r="X7007" s="3" t="n">
        <v>4.79355685625123</v>
      </c>
      <c r="Y7007" t="n">
        <v>3623</v>
      </c>
      <c r="Z7007" t="n">
        <v>2737</v>
      </c>
      <c r="AA7007" t="n">
        <v>3622</v>
      </c>
      <c r="AB7007" t="n">
        <v>2738</v>
      </c>
      <c r="AC7007" t="b">
        <v>0</v>
      </c>
    </row>
    <row r="7008">
      <c r="A7008" t="n">
        <v>6133</v>
      </c>
      <c r="B7008" t="n">
        <v>6132</v>
      </c>
      <c r="C7008" t="n">
        <v>-1</v>
      </c>
      <c r="D7008" t="n">
        <v>0</v>
      </c>
      <c r="E7008" t="s">
        <v>29</v>
      </c>
      <c r="F7008" t="s">
        <v>29</v>
      </c>
      <c r="G7008" t="s">
        <v>1821</v>
      </c>
      <c r="H7008" t="s">
        <v>1821</v>
      </c>
      <c r="I7008" t="s">
        <v>39</v>
      </c>
      <c r="J7008" t="s">
        <v>32</v>
      </c>
      <c r="K7008" s="1" t="n">
        <v>1</v>
      </c>
      <c r="L7008" s="2" t="n">
        <v>2100</v>
      </c>
      <c r="M7008" s="2" t="n">
        <v>38</v>
      </c>
      <c r="N7008" s="2" t="n">
        <v>0</v>
      </c>
      <c r="O7008" s="2" t="n">
        <v>0</v>
      </c>
      <c r="P7008" s="2" t="n">
        <v>0</v>
      </c>
      <c r="Q7008" s="1" t="n">
        <v>1</v>
      </c>
      <c r="R7008" s="1" t="n">
        <v>1</v>
      </c>
      <c r="S7008" s="3" t="n">
        <v>0</v>
      </c>
      <c r="T7008" s="3" t="n">
        <v>0</v>
      </c>
      <c r="U7008" s="3" t="n">
        <v>-0.00319136615219565</v>
      </c>
      <c r="V7008" s="3" t="n">
        <v>0.00378188013556677</v>
      </c>
      <c r="W7008" s="3" t="n">
        <v>-0.335175173840401</v>
      </c>
      <c r="X7008" s="3" t="n">
        <v>0.359580124786797</v>
      </c>
      <c r="Y7008" t="n">
        <v>8252</v>
      </c>
      <c r="Z7008" t="n">
        <v>5002</v>
      </c>
      <c r="AA7008" t="n">
        <v>8251</v>
      </c>
      <c r="AB7008" t="n">
        <v>5003</v>
      </c>
      <c r="AC7008" t="b">
        <v>1</v>
      </c>
    </row>
    <row r="7009">
      <c r="A7009" t="n">
        <v>5471</v>
      </c>
      <c r="B7009" t="n">
        <v>4717</v>
      </c>
      <c r="C7009" t="n">
        <v>1</v>
      </c>
      <c r="D7009" t="n">
        <v>0</v>
      </c>
      <c r="E7009" t="s">
        <v>29</v>
      </c>
      <c r="F7009" t="s">
        <v>29</v>
      </c>
      <c r="G7009" t="s">
        <v>300</v>
      </c>
      <c r="H7009" t="s">
        <v>1266</v>
      </c>
      <c r="I7009" t="s">
        <v>62</v>
      </c>
      <c r="J7009" t="s">
        <v>62</v>
      </c>
      <c r="K7009" s="1" t="n">
        <v>0.511904761904762</v>
      </c>
      <c r="L7009" s="2" t="n">
        <v>60</v>
      </c>
      <c r="M7009" s="2" t="n">
        <v>240</v>
      </c>
      <c r="N7009" s="2" t="n">
        <v>216.000310897827</v>
      </c>
      <c r="O7009" s="2" t="n">
        <v>143.61810874939</v>
      </c>
      <c r="P7009" s="2" t="n">
        <v>6268.37994978</v>
      </c>
      <c r="Q7009" s="1" t="n">
        <v>0.0230149597238205</v>
      </c>
      <c r="R7009" s="1" t="n">
        <v>0.22945914844649</v>
      </c>
      <c r="S7009" s="3" t="n">
        <v>0.129482163406214</v>
      </c>
      <c r="T7009" s="3" t="n">
        <v>1.36658227848101</v>
      </c>
      <c r="U7009" s="3" t="n">
        <v>0.127711202482476</v>
      </c>
      <c r="V7009" s="3" t="n">
        <v>0.931094992787074</v>
      </c>
      <c r="W7009" s="3" t="n">
        <v>0.12642070805265</v>
      </c>
      <c r="X7009" s="3" t="n">
        <v>0.887343419858906</v>
      </c>
      <c r="Y7009" t="n">
        <v>4380</v>
      </c>
      <c r="Z7009" t="n">
        <v>4345</v>
      </c>
      <c r="AA7009" t="n">
        <v>4353</v>
      </c>
      <c r="AB7009" t="n">
        <v>4372</v>
      </c>
      <c r="AC7009" t="b">
        <v>1</v>
      </c>
    </row>
    <row r="7010">
      <c r="A7010" t="n">
        <v>4839</v>
      </c>
      <c r="B7010" t="n">
        <v>4600</v>
      </c>
      <c r="C7010" t="n">
        <v>1</v>
      </c>
      <c r="D7010" t="n">
        <v>0</v>
      </c>
      <c r="E7010" t="s">
        <v>29</v>
      </c>
      <c r="F7010" t="s">
        <v>29</v>
      </c>
      <c r="G7010" t="s">
        <v>787</v>
      </c>
      <c r="H7010" t="s">
        <v>689</v>
      </c>
      <c r="I7010" t="s">
        <v>32</v>
      </c>
      <c r="J7010" t="s">
        <v>32</v>
      </c>
      <c r="K7010" s="1" t="n">
        <v>0.608928571428571</v>
      </c>
      <c r="L7010" s="2" t="n">
        <v>1146</v>
      </c>
      <c r="M7010" s="2" t="n">
        <v>543</v>
      </c>
      <c r="N7010" s="2" t="n">
        <v>800.543640136719</v>
      </c>
      <c r="O7010" s="2" t="n">
        <v>548.422485351562</v>
      </c>
      <c r="P7010" s="2" t="n">
        <v>6467.45129386</v>
      </c>
      <c r="Q7010" s="1" t="n">
        <v>0.00130378096479791</v>
      </c>
      <c r="R7010" s="1" t="n">
        <v>0.0195567144719687</v>
      </c>
      <c r="S7010" s="3" t="n">
        <v>-5.68174706649283</v>
      </c>
      <c r="T7010" s="3" t="n">
        <v>5.75084745762712</v>
      </c>
      <c r="U7010" s="3" t="n">
        <v>-5.67799575647057</v>
      </c>
      <c r="V7010" s="3" t="n">
        <v>5.67799575647057</v>
      </c>
      <c r="W7010" s="3" t="n">
        <v>-5.69631103120343</v>
      </c>
      <c r="X7010" s="3" t="n">
        <v>5.69631103120343</v>
      </c>
      <c r="Y7010" t="n">
        <v>777</v>
      </c>
      <c r="Z7010" t="n">
        <v>767</v>
      </c>
      <c r="AA7010" t="n">
        <v>777</v>
      </c>
      <c r="AB7010" t="n">
        <v>767</v>
      </c>
      <c r="AC7010" t="b">
        <v>0</v>
      </c>
    </row>
    <row r="7011">
      <c r="A7011" t="n">
        <v>6235</v>
      </c>
      <c r="B7011" t="n">
        <v>6234</v>
      </c>
      <c r="C7011" t="n">
        <v>-1</v>
      </c>
      <c r="D7011" t="n">
        <v>0</v>
      </c>
      <c r="E7011" t="s">
        <v>29</v>
      </c>
      <c r="F7011" t="s">
        <v>29</v>
      </c>
      <c r="G7011" t="s">
        <v>1816</v>
      </c>
      <c r="H7011" t="s">
        <v>1817</v>
      </c>
      <c r="I7011" t="s">
        <v>39</v>
      </c>
      <c r="J7011" t="s">
        <v>32</v>
      </c>
      <c r="K7011" s="1" t="n">
        <v>0.978947368421053</v>
      </c>
      <c r="L7011" s="2" t="n">
        <v>2</v>
      </c>
      <c r="M7011" s="2" t="n">
        <v>1</v>
      </c>
      <c r="N7011" s="2" t="n">
        <v>0</v>
      </c>
      <c r="O7011" s="2" t="n">
        <v>0</v>
      </c>
      <c r="P7011" s="2" t="n">
        <v>0</v>
      </c>
      <c r="Q7011" s="1" t="n">
        <v>1</v>
      </c>
      <c r="R7011" s="1" t="n">
        <v>1</v>
      </c>
      <c r="S7011" s="3" t="n">
        <v>0</v>
      </c>
      <c r="T7011" s="3" t="n">
        <v>0</v>
      </c>
      <c r="U7011" s="3" t="n">
        <v>0</v>
      </c>
      <c r="V7011" s="3" t="n">
        <v>0</v>
      </c>
      <c r="W7011" s="3" t="n">
        <v>-0.264911924249209</v>
      </c>
      <c r="X7011" s="3" t="n">
        <v>0.266528518888914</v>
      </c>
      <c r="Y7011" t="n">
        <v>8373</v>
      </c>
      <c r="Z7011" t="n">
        <v>5088</v>
      </c>
      <c r="AA7011" t="n">
        <v>8373</v>
      </c>
      <c r="AB7011" t="n">
        <v>5088</v>
      </c>
      <c r="AC7011" t="b">
        <v>1</v>
      </c>
    </row>
    <row r="7012">
      <c r="A7012" t="n">
        <v>5824</v>
      </c>
      <c r="B7012" t="n">
        <v>5561</v>
      </c>
      <c r="C7012" t="n">
        <v>-1</v>
      </c>
      <c r="D7012" t="n">
        <v>0</v>
      </c>
      <c r="E7012" t="s">
        <v>29</v>
      </c>
      <c r="F7012" t="s">
        <v>29</v>
      </c>
      <c r="G7012" t="s">
        <v>914</v>
      </c>
      <c r="H7012" t="s">
        <v>217</v>
      </c>
      <c r="I7012" t="s">
        <v>39</v>
      </c>
      <c r="J7012" t="s">
        <v>32</v>
      </c>
      <c r="K7012" s="1" t="n">
        <v>0.624242424242424</v>
      </c>
      <c r="L7012" s="2" t="n">
        <v>1412</v>
      </c>
      <c r="M7012" s="2" t="n">
        <v>-826</v>
      </c>
      <c r="N7012" s="2" t="n">
        <v>-770.39892578125</v>
      </c>
      <c r="O7012" s="2" t="n">
        <v>-719.949279785156</v>
      </c>
      <c r="P7012" s="2" t="n">
        <v>6554.24173023</v>
      </c>
      <c r="Q7012" s="1" t="n">
        <v>0.0113050376834589</v>
      </c>
      <c r="R7012" s="1" t="n">
        <v>0.123165410551369</v>
      </c>
      <c r="S7012" s="3" t="n">
        <v>1.72842126140421</v>
      </c>
      <c r="T7012" s="3" t="n">
        <v>2.26848472828243</v>
      </c>
      <c r="U7012" s="3" t="n">
        <v>1.72624251495121</v>
      </c>
      <c r="V7012" s="3" t="n">
        <v>1.76117339052725</v>
      </c>
      <c r="W7012" s="3" t="n">
        <v>1.41695906882052</v>
      </c>
      <c r="X7012" s="3" t="n">
        <v>1.41695906882052</v>
      </c>
      <c r="Y7012" t="n">
        <v>8329</v>
      </c>
      <c r="Z7012" t="n">
        <v>5042</v>
      </c>
      <c r="AA7012" t="n">
        <v>8272</v>
      </c>
      <c r="AB7012" t="n">
        <v>5099</v>
      </c>
      <c r="AC7012" t="b">
        <v>1</v>
      </c>
    </row>
    <row r="7013">
      <c r="A7013" t="n">
        <v>5119</v>
      </c>
      <c r="B7013" t="n">
        <v>5118</v>
      </c>
      <c r="C7013" t="n">
        <v>-1</v>
      </c>
      <c r="D7013" t="n">
        <v>0</v>
      </c>
      <c r="E7013" t="s">
        <v>29</v>
      </c>
      <c r="F7013" t="s">
        <v>29</v>
      </c>
      <c r="G7013" t="s">
        <v>1528</v>
      </c>
      <c r="H7013" t="s">
        <v>1528</v>
      </c>
      <c r="I7013" t="s">
        <v>39</v>
      </c>
      <c r="J7013" t="s">
        <v>32</v>
      </c>
      <c r="K7013" s="1" t="n">
        <v>1</v>
      </c>
      <c r="L7013" s="2" t="n">
        <v>0</v>
      </c>
      <c r="M7013" s="2" t="n">
        <v>2</v>
      </c>
      <c r="N7013" s="2" t="n">
        <v>0</v>
      </c>
      <c r="O7013" s="2" t="n">
        <v>0</v>
      </c>
      <c r="P7013" s="2" t="n">
        <v>0</v>
      </c>
      <c r="Q7013" s="1" t="n">
        <v>1</v>
      </c>
      <c r="R7013" s="1" t="n">
        <v>1</v>
      </c>
      <c r="S7013" s="3" t="n">
        <v>0</v>
      </c>
      <c r="T7013" s="3" t="n">
        <v>0</v>
      </c>
      <c r="U7013" s="3" t="n">
        <v>0</v>
      </c>
      <c r="V7013" s="3" t="n">
        <v>0</v>
      </c>
      <c r="W7013" s="3" t="n">
        <v>-0.247237025639501</v>
      </c>
      <c r="X7013" s="3" t="n">
        <v>0.256231942287479</v>
      </c>
      <c r="Y7013" t="n">
        <v>8362</v>
      </c>
      <c r="Z7013" t="n">
        <v>5093</v>
      </c>
      <c r="AA7013" t="n">
        <v>8362</v>
      </c>
      <c r="AB7013" t="n">
        <v>5093</v>
      </c>
      <c r="AC7013" t="b">
        <v>1</v>
      </c>
    </row>
    <row r="7014">
      <c r="A7014" t="n">
        <v>6941</v>
      </c>
      <c r="B7014" t="n">
        <v>4829</v>
      </c>
      <c r="C7014" t="n">
        <v>1</v>
      </c>
      <c r="D7014" t="n">
        <v>0</v>
      </c>
      <c r="E7014" t="s">
        <v>29</v>
      </c>
      <c r="F7014" t="s">
        <v>29</v>
      </c>
      <c r="G7014" t="s">
        <v>663</v>
      </c>
      <c r="H7014" t="s">
        <v>616</v>
      </c>
      <c r="I7014" t="s">
        <v>65</v>
      </c>
      <c r="J7014" t="s">
        <v>32</v>
      </c>
      <c r="K7014" s="1" t="n">
        <v>0.45</v>
      </c>
      <c r="L7014" s="2" t="n">
        <v>65</v>
      </c>
      <c r="M7014" s="2" t="n">
        <v>-3</v>
      </c>
      <c r="N7014" s="2" t="n">
        <v>-7.12405395507812</v>
      </c>
      <c r="O7014" s="2" t="n">
        <v>-5.26487731933594</v>
      </c>
      <c r="P7014" s="2" t="n">
        <v>6757.6257036</v>
      </c>
      <c r="Q7014" s="1" t="n">
        <v>0.0365296803652968</v>
      </c>
      <c r="R7014" s="1" t="n">
        <v>0.314155251141553</v>
      </c>
      <c r="S7014" s="3" t="n">
        <v>0.154885844748859</v>
      </c>
      <c r="T7014" s="3" t="n">
        <v>0.893698630136987</v>
      </c>
      <c r="U7014" s="3" t="n">
        <v>0.157179501327164</v>
      </c>
      <c r="V7014" s="3" t="n">
        <v>0.72198236871068</v>
      </c>
      <c r="W7014" s="3" t="n">
        <v>0.34912048807875</v>
      </c>
      <c r="X7014" s="3" t="n">
        <v>0.901222970048445</v>
      </c>
      <c r="Y7014" t="n">
        <v>5244</v>
      </c>
      <c r="Z7014" t="n">
        <v>1095</v>
      </c>
      <c r="AA7014" t="n">
        <v>5243</v>
      </c>
      <c r="AB7014" t="n">
        <v>1096</v>
      </c>
      <c r="AC7014" t="b">
        <v>1</v>
      </c>
    </row>
    <row r="7015">
      <c r="A7015" t="n">
        <v>6345</v>
      </c>
      <c r="B7015" t="n">
        <v>4531</v>
      </c>
      <c r="C7015" t="n">
        <v>1</v>
      </c>
      <c r="D7015" t="n">
        <v>0</v>
      </c>
      <c r="E7015" t="s">
        <v>29</v>
      </c>
      <c r="F7015" t="s">
        <v>29</v>
      </c>
      <c r="G7015" t="s">
        <v>474</v>
      </c>
      <c r="H7015" t="s">
        <v>661</v>
      </c>
      <c r="I7015" t="s">
        <v>62</v>
      </c>
      <c r="J7015" t="s">
        <v>62</v>
      </c>
      <c r="K7015" s="1" t="n">
        <v>0.558823529411765</v>
      </c>
      <c r="L7015" s="2" t="n">
        <v>225</v>
      </c>
      <c r="M7015" s="2" t="n">
        <v>-122</v>
      </c>
      <c r="N7015" s="2" t="n">
        <v>-11.5724029541016</v>
      </c>
      <c r="O7015" s="2" t="n">
        <v>-41.2836151123047</v>
      </c>
      <c r="P7015" s="2" t="n">
        <v>4921.03973248</v>
      </c>
      <c r="Q7015" s="1" t="n">
        <v>0.0204160246533128</v>
      </c>
      <c r="R7015" s="1" t="n">
        <v>0.188366718027735</v>
      </c>
      <c r="S7015" s="3" t="n">
        <v>-1.51987673343606</v>
      </c>
      <c r="T7015" s="3" t="n">
        <v>1.80508474576271</v>
      </c>
      <c r="U7015" s="3" t="n">
        <v>-1.42804282466945</v>
      </c>
      <c r="V7015" s="3" t="n">
        <v>1.65166400187934</v>
      </c>
      <c r="W7015" s="3" t="n">
        <v>-0.863554653985861</v>
      </c>
      <c r="X7015" s="3" t="n">
        <v>1.06570919689722</v>
      </c>
      <c r="Y7015" t="n">
        <v>4376</v>
      </c>
      <c r="Z7015" t="n">
        <v>2596</v>
      </c>
      <c r="AA7015" t="n">
        <v>4376</v>
      </c>
      <c r="AB7015" t="n">
        <v>2596</v>
      </c>
      <c r="AC7015" t="b">
        <v>1</v>
      </c>
    </row>
    <row r="7016">
      <c r="A7016" t="n">
        <v>6041</v>
      </c>
      <c r="B7016" t="n">
        <v>5267</v>
      </c>
      <c r="C7016" t="n">
        <v>-1</v>
      </c>
      <c r="D7016" t="n">
        <v>0</v>
      </c>
      <c r="E7016" t="s">
        <v>29</v>
      </c>
      <c r="F7016" t="s">
        <v>29</v>
      </c>
      <c r="G7016" t="s">
        <v>1023</v>
      </c>
      <c r="H7016" t="s">
        <v>887</v>
      </c>
      <c r="I7016" t="s">
        <v>32</v>
      </c>
      <c r="J7016" t="s">
        <v>32</v>
      </c>
      <c r="K7016" s="1" t="n">
        <v>0.626373626373626</v>
      </c>
      <c r="L7016" s="2" t="n">
        <v>732</v>
      </c>
      <c r="M7016" s="2" t="n">
        <v>309</v>
      </c>
      <c r="N7016" s="2" t="n">
        <v>297.820617675781</v>
      </c>
      <c r="O7016" s="2" t="n">
        <v>410.635498046875</v>
      </c>
      <c r="P7016" s="2" t="n">
        <v>7442.87936935</v>
      </c>
      <c r="Q7016" s="1" t="n">
        <v>0.00581717451523546</v>
      </c>
      <c r="R7016" s="1" t="n">
        <v>0.0792243767313019</v>
      </c>
      <c r="S7016" s="3" t="n">
        <v>-1.93775623268698</v>
      </c>
      <c r="T7016" s="3" t="n">
        <v>2.07576177285319</v>
      </c>
      <c r="U7016" s="3" t="n">
        <v>-1.91273740848776</v>
      </c>
      <c r="V7016" s="3" t="n">
        <v>1.91273740848776</v>
      </c>
      <c r="W7016" s="3" t="n">
        <v>-1.94882410892413</v>
      </c>
      <c r="X7016" s="3" t="n">
        <v>1.94882410892413</v>
      </c>
      <c r="Y7016" t="n">
        <v>3629</v>
      </c>
      <c r="Z7016" t="n">
        <v>3610</v>
      </c>
      <c r="AA7016" t="n">
        <v>3618</v>
      </c>
      <c r="AB7016" t="n">
        <v>3621</v>
      </c>
      <c r="AC7016" t="b">
        <v>0</v>
      </c>
    </row>
    <row r="7017">
      <c r="A7017" t="n">
        <v>6010</v>
      </c>
      <c r="B7017" t="n">
        <v>4950</v>
      </c>
      <c r="C7017" t="n">
        <v>-1</v>
      </c>
      <c r="D7017" t="n">
        <v>0</v>
      </c>
      <c r="E7017" t="s">
        <v>29</v>
      </c>
      <c r="F7017" t="s">
        <v>29</v>
      </c>
      <c r="G7017" t="s">
        <v>1022</v>
      </c>
      <c r="H7017" t="s">
        <v>1743</v>
      </c>
      <c r="I7017" t="s">
        <v>32</v>
      </c>
      <c r="J7017" t="s">
        <v>32</v>
      </c>
      <c r="K7017" s="1" t="n">
        <v>0.560606060606061</v>
      </c>
      <c r="L7017" s="2" t="n">
        <v>412</v>
      </c>
      <c r="M7017" s="2" t="n">
        <v>-129</v>
      </c>
      <c r="N7017" s="2" t="n">
        <v>-119.648010253906</v>
      </c>
      <c r="O7017" s="2" t="n">
        <v>-132.769287109375</v>
      </c>
      <c r="P7017" s="2" t="n">
        <v>6515.83158786</v>
      </c>
      <c r="Q7017" s="1" t="n">
        <v>0.0270607826810991</v>
      </c>
      <c r="R7017" s="1" t="n">
        <v>0.288509575353872</v>
      </c>
      <c r="S7017" s="3" t="n">
        <v>-0.420420482930892</v>
      </c>
      <c r="T7017" s="3" t="n">
        <v>1.11238551207327</v>
      </c>
      <c r="U7017" s="3" t="n">
        <v>-0.417925590268879</v>
      </c>
      <c r="V7017" s="3" t="n">
        <v>0.729759586700333</v>
      </c>
      <c r="W7017" s="3" t="n">
        <v>-0.292219058059728</v>
      </c>
      <c r="X7017" s="3" t="n">
        <v>0.34204321613127</v>
      </c>
      <c r="Y7017" t="n">
        <v>6574</v>
      </c>
      <c r="Z7017" t="n">
        <v>4804</v>
      </c>
      <c r="AA7017" t="n">
        <v>6574</v>
      </c>
      <c r="AB7017" t="n">
        <v>4804</v>
      </c>
      <c r="AC7017" t="b">
        <v>1</v>
      </c>
    </row>
    <row r="7018">
      <c r="A7018" t="n">
        <v>6533</v>
      </c>
      <c r="B7018" t="n">
        <v>5089</v>
      </c>
      <c r="C7018" t="n">
        <v>-1</v>
      </c>
      <c r="D7018" t="n">
        <v>0</v>
      </c>
      <c r="E7018" t="s">
        <v>29</v>
      </c>
      <c r="F7018" t="s">
        <v>29</v>
      </c>
      <c r="G7018" t="s">
        <v>596</v>
      </c>
      <c r="H7018" t="s">
        <v>829</v>
      </c>
      <c r="I7018" t="s">
        <v>32</v>
      </c>
      <c r="J7018" t="s">
        <v>32</v>
      </c>
      <c r="K7018" s="1" t="n">
        <v>0.412698412698413</v>
      </c>
      <c r="L7018" s="2" t="n">
        <v>316</v>
      </c>
      <c r="M7018" s="2" t="n">
        <v>-151</v>
      </c>
      <c r="N7018" s="2" t="n">
        <v>-171.239028930664</v>
      </c>
      <c r="O7018" s="2" t="n">
        <v>-137.376312255859</v>
      </c>
      <c r="P7018" s="2" t="n">
        <v>5534.24657313</v>
      </c>
      <c r="Q7018" s="1" t="n">
        <v>0.00683279742765273</v>
      </c>
      <c r="R7018" s="1" t="n">
        <v>0.110530546623794</v>
      </c>
      <c r="S7018" s="3" t="n">
        <v>1.53251607717042</v>
      </c>
      <c r="T7018" s="3" t="n">
        <v>1.60084405144694</v>
      </c>
      <c r="U7018" s="3" t="n">
        <v>1.56230709644869</v>
      </c>
      <c r="V7018" s="3" t="n">
        <v>1.56611587996987</v>
      </c>
      <c r="W7018" s="3" t="n">
        <v>1.78350258347329</v>
      </c>
      <c r="X7018" s="3" t="n">
        <v>1.78350258347329</v>
      </c>
      <c r="Y7018" t="n">
        <v>5114</v>
      </c>
      <c r="Z7018" t="n">
        <v>2488</v>
      </c>
      <c r="AA7018" t="n">
        <v>5096</v>
      </c>
      <c r="AB7018" t="n">
        <v>2506</v>
      </c>
      <c r="AC7018" t="b">
        <v>1</v>
      </c>
    </row>
    <row r="7019">
      <c r="A7019" t="n">
        <v>4975</v>
      </c>
      <c r="B7019" t="n">
        <v>4743</v>
      </c>
      <c r="C7019" t="n">
        <v>1</v>
      </c>
      <c r="D7019" t="n">
        <v>0</v>
      </c>
      <c r="E7019" t="s">
        <v>29</v>
      </c>
      <c r="F7019" t="s">
        <v>29</v>
      </c>
      <c r="G7019" t="s">
        <v>607</v>
      </c>
      <c r="H7019" t="s">
        <v>1399</v>
      </c>
      <c r="I7019" t="s">
        <v>62</v>
      </c>
      <c r="J7019" t="s">
        <v>32</v>
      </c>
      <c r="K7019" s="1" t="n">
        <v>0.600396825396825</v>
      </c>
      <c r="L7019" s="2" t="n">
        <v>425</v>
      </c>
      <c r="M7019" s="2" t="n">
        <v>328</v>
      </c>
      <c r="N7019" s="2" t="n">
        <v>233.907135009766</v>
      </c>
      <c r="O7019" s="2" t="n">
        <v>388.298400878906</v>
      </c>
      <c r="P7019" s="2" t="n">
        <v>7029.2371047</v>
      </c>
      <c r="Q7019" s="1" t="n">
        <v>0.00250312891113892</v>
      </c>
      <c r="R7019" s="1" t="n">
        <v>0.0312891113892365</v>
      </c>
      <c r="S7019" s="3" t="n">
        <v>-2.46470588235294</v>
      </c>
      <c r="T7019" s="3" t="n">
        <v>2.4767209011264</v>
      </c>
      <c r="U7019" s="3" t="n">
        <v>-2.45385495832247</v>
      </c>
      <c r="V7019" s="3" t="n">
        <v>2.45385495832247</v>
      </c>
      <c r="W7019" s="3" t="n">
        <v>-2.45369423569034</v>
      </c>
      <c r="X7019" s="3" t="n">
        <v>2.45369423569034</v>
      </c>
      <c r="Y7019" t="n">
        <v>4377</v>
      </c>
      <c r="Z7019" t="n">
        <v>799</v>
      </c>
      <c r="AA7019" t="n">
        <v>4369</v>
      </c>
      <c r="AB7019" t="n">
        <v>807</v>
      </c>
      <c r="AC7019" t="b">
        <v>1</v>
      </c>
    </row>
    <row r="7020">
      <c r="A7020" t="n">
        <v>5059</v>
      </c>
      <c r="B7020" t="n">
        <v>4705</v>
      </c>
      <c r="C7020" t="n">
        <v>1</v>
      </c>
      <c r="D7020" t="n">
        <v>0</v>
      </c>
      <c r="E7020" t="s">
        <v>29</v>
      </c>
      <c r="F7020" t="s">
        <v>29</v>
      </c>
      <c r="G7020" t="s">
        <v>842</v>
      </c>
      <c r="H7020" t="s">
        <v>940</v>
      </c>
      <c r="I7020" t="s">
        <v>32</v>
      </c>
      <c r="J7020" t="s">
        <v>32</v>
      </c>
      <c r="K7020" s="1" t="n">
        <v>0.561327561327561</v>
      </c>
      <c r="L7020" s="2" t="n">
        <v>122</v>
      </c>
      <c r="M7020" s="2" t="n">
        <v>39</v>
      </c>
      <c r="N7020" s="2" t="n">
        <v>40.3249969482422</v>
      </c>
      <c r="O7020" s="2" t="n">
        <v>37.7580184936523</v>
      </c>
      <c r="P7020" s="2" t="n">
        <v>7101.22571384</v>
      </c>
      <c r="Q7020" s="1" t="n">
        <v>0.0393202924323256</v>
      </c>
      <c r="R7020" s="1" t="n">
        <v>0.372258446947244</v>
      </c>
      <c r="S7020" s="3" t="n">
        <v>-0.55026674570243</v>
      </c>
      <c r="T7020" s="3" t="n">
        <v>0.739399328196007</v>
      </c>
      <c r="U7020" s="3" t="n">
        <v>-0.538975286044765</v>
      </c>
      <c r="V7020" s="3" t="n">
        <v>0.569048694224005</v>
      </c>
      <c r="W7020" s="3" t="n">
        <v>-0.533066947670405</v>
      </c>
      <c r="X7020" s="3" t="n">
        <v>0.533066947670405</v>
      </c>
      <c r="Y7020" t="n">
        <v>5114</v>
      </c>
      <c r="Z7020" t="n">
        <v>5061</v>
      </c>
      <c r="AA7020" t="n">
        <v>5111</v>
      </c>
      <c r="AB7020" t="n">
        <v>5064</v>
      </c>
      <c r="AC7020" t="b">
        <v>1</v>
      </c>
    </row>
    <row r="7021">
      <c r="A7021" t="n">
        <v>6126</v>
      </c>
      <c r="B7021" t="n">
        <v>5984</v>
      </c>
      <c r="C7021" t="n">
        <v>1</v>
      </c>
      <c r="D7021" t="n">
        <v>0</v>
      </c>
      <c r="E7021" t="s">
        <v>29</v>
      </c>
      <c r="F7021" t="s">
        <v>29</v>
      </c>
      <c r="G7021" t="s">
        <v>885</v>
      </c>
      <c r="H7021" t="s">
        <v>676</v>
      </c>
      <c r="I7021" t="s">
        <v>65</v>
      </c>
      <c r="J7021" t="s">
        <v>32</v>
      </c>
      <c r="K7021" s="1" t="n">
        <v>0.891666666666667</v>
      </c>
      <c r="L7021" s="2" t="n">
        <v>59</v>
      </c>
      <c r="M7021" s="2" t="n">
        <v>0</v>
      </c>
      <c r="N7021" s="2" t="n">
        <v>-1.64628982543945</v>
      </c>
      <c r="O7021" s="2" t="n">
        <v>0.543785095214844</v>
      </c>
      <c r="P7021" s="2" t="n">
        <v>4355.0705534</v>
      </c>
      <c r="Q7021" s="1" t="n">
        <v>0.069035123132822</v>
      </c>
      <c r="R7021" s="1" t="n">
        <v>0.572870407751312</v>
      </c>
      <c r="S7021" s="3" t="n">
        <v>0.103391199031086</v>
      </c>
      <c r="T7021" s="3" t="n">
        <v>0.472466693580946</v>
      </c>
      <c r="U7021" s="3" t="n">
        <v>0.139302370418871</v>
      </c>
      <c r="V7021" s="3" t="n">
        <v>0.277698153526584</v>
      </c>
      <c r="W7021" s="3" t="n">
        <v>0.29157881867271</v>
      </c>
      <c r="X7021" s="3" t="n">
        <v>0.398382679902137</v>
      </c>
      <c r="Y7021" t="n">
        <v>7260</v>
      </c>
      <c r="Z7021" t="n">
        <v>2477</v>
      </c>
      <c r="AA7021" t="n">
        <v>7231</v>
      </c>
      <c r="AB7021" t="n">
        <v>2506</v>
      </c>
      <c r="AC7021" t="b">
        <v>1</v>
      </c>
    </row>
    <row r="7022">
      <c r="A7022" t="n">
        <v>5513</v>
      </c>
      <c r="B7022" t="n">
        <v>4600</v>
      </c>
      <c r="C7022" t="n">
        <v>1</v>
      </c>
      <c r="D7022" t="n">
        <v>0</v>
      </c>
      <c r="E7022" t="s">
        <v>29</v>
      </c>
      <c r="F7022" t="s">
        <v>29</v>
      </c>
      <c r="G7022" t="s">
        <v>786</v>
      </c>
      <c r="H7022" t="s">
        <v>689</v>
      </c>
      <c r="I7022" t="s">
        <v>32</v>
      </c>
      <c r="J7022" t="s">
        <v>32</v>
      </c>
      <c r="K7022" s="1" t="n">
        <v>0.561904761904762</v>
      </c>
      <c r="L7022" s="2" t="n">
        <v>724</v>
      </c>
      <c r="M7022" s="2" t="n">
        <v>965</v>
      </c>
      <c r="N7022" s="2" t="n">
        <v>1177.55017089844</v>
      </c>
      <c r="O7022" s="2" t="n">
        <v>966.374816894531</v>
      </c>
      <c r="P7022" s="2" t="n">
        <v>3964.97862499</v>
      </c>
      <c r="Q7022" s="1" t="n">
        <v>0</v>
      </c>
      <c r="R7022" s="1" t="n">
        <v>0.00921052631578947</v>
      </c>
      <c r="S7022" s="3" t="n">
        <v>-9.23539473684212</v>
      </c>
      <c r="T7022" s="3" t="n">
        <v>9.31513157894738</v>
      </c>
      <c r="U7022" s="3" t="n">
        <v>-9.02943214933657</v>
      </c>
      <c r="V7022" s="3" t="n">
        <v>9.02943214933657</v>
      </c>
      <c r="W7022" s="3" t="n">
        <v>-8.7705688036544</v>
      </c>
      <c r="X7022" s="3" t="n">
        <v>8.7705688036544</v>
      </c>
      <c r="Y7022" t="n">
        <v>4034</v>
      </c>
      <c r="Z7022" t="n">
        <v>760</v>
      </c>
      <c r="AA7022" t="n">
        <v>4027</v>
      </c>
      <c r="AB7022" t="n">
        <v>767</v>
      </c>
      <c r="AC7022" t="b">
        <v>1</v>
      </c>
    </row>
    <row r="7023">
      <c r="A7023" t="n">
        <v>6636</v>
      </c>
      <c r="B7023" t="n">
        <v>6310</v>
      </c>
      <c r="C7023" t="n">
        <v>1</v>
      </c>
      <c r="D7023" t="n">
        <v>0</v>
      </c>
      <c r="E7023" t="s">
        <v>29</v>
      </c>
      <c r="F7023" t="s">
        <v>29</v>
      </c>
      <c r="G7023" t="s">
        <v>1064</v>
      </c>
      <c r="H7023" t="s">
        <v>1436</v>
      </c>
      <c r="I7023" t="s">
        <v>43</v>
      </c>
      <c r="J7023" t="s">
        <v>43</v>
      </c>
      <c r="K7023" s="1" t="n">
        <v>0.454545454545455</v>
      </c>
      <c r="L7023" s="2" t="n">
        <v>875</v>
      </c>
      <c r="M7023" s="2" t="n">
        <v>-210</v>
      </c>
      <c r="N7023" s="2" t="n">
        <v>-217.183044433594</v>
      </c>
      <c r="O7023" s="2" t="n">
        <v>-241.010559082031</v>
      </c>
      <c r="P7023" s="2" t="n">
        <v>3045.86302651</v>
      </c>
      <c r="Q7023" s="1" t="n">
        <v>0.00705965407695023</v>
      </c>
      <c r="R7023" s="1" t="n">
        <v>0.0504765266501941</v>
      </c>
      <c r="S7023" s="3" t="n">
        <v>2.69590540063537</v>
      </c>
      <c r="T7023" s="3" t="n">
        <v>2.75005294740558</v>
      </c>
      <c r="U7023" s="3" t="n">
        <v>2.71349071235756</v>
      </c>
      <c r="V7023" s="3" t="n">
        <v>2.71349071235756</v>
      </c>
      <c r="W7023" s="3" t="n">
        <v>2.61162778563607</v>
      </c>
      <c r="X7023" s="3" t="n">
        <v>2.61162778563607</v>
      </c>
      <c r="Y7023" t="n">
        <v>4704</v>
      </c>
      <c r="Z7023" t="n">
        <v>2833</v>
      </c>
      <c r="AA7023" t="n">
        <v>4704</v>
      </c>
      <c r="AB7023" t="n">
        <v>2833</v>
      </c>
      <c r="AC7023" t="b">
        <v>1</v>
      </c>
    </row>
    <row r="7024">
      <c r="A7024" t="n">
        <v>5100</v>
      </c>
      <c r="B7024" t="n">
        <v>5099</v>
      </c>
      <c r="C7024" t="n">
        <v>1</v>
      </c>
      <c r="D7024" t="n">
        <v>0</v>
      </c>
      <c r="E7024" t="s">
        <v>29</v>
      </c>
      <c r="F7024" t="s">
        <v>29</v>
      </c>
      <c r="G7024" t="s">
        <v>422</v>
      </c>
      <c r="H7024" t="s">
        <v>1118</v>
      </c>
      <c r="I7024" t="s">
        <v>39</v>
      </c>
      <c r="J7024" t="s">
        <v>32</v>
      </c>
      <c r="K7024" s="1" t="n">
        <v>0.882060606060606</v>
      </c>
      <c r="L7024" s="2" t="n">
        <v>1250</v>
      </c>
      <c r="M7024" s="2" t="n">
        <v>16</v>
      </c>
      <c r="N7024" s="2" t="n">
        <v>0</v>
      </c>
      <c r="O7024" s="2" t="n">
        <v>0</v>
      </c>
      <c r="P7024" s="2" t="n">
        <v>0</v>
      </c>
      <c r="Q7024" s="1" t="n">
        <v>1</v>
      </c>
      <c r="R7024" s="1" t="n">
        <v>1</v>
      </c>
      <c r="S7024" s="3" t="n">
        <v>0</v>
      </c>
      <c r="T7024" s="3" t="n">
        <v>0</v>
      </c>
      <c r="U7024" s="3" t="n">
        <v>0.00102040816326531</v>
      </c>
      <c r="V7024" s="3" t="n">
        <v>0.00102040816326531</v>
      </c>
      <c r="W7024" s="3" t="n">
        <v>-0.376336000571951</v>
      </c>
      <c r="X7024" s="3" t="n">
        <v>0.4193200385069</v>
      </c>
      <c r="Y7024" t="n">
        <v>8382</v>
      </c>
      <c r="Z7024" t="n">
        <v>5101</v>
      </c>
      <c r="AA7024" t="n">
        <v>8381</v>
      </c>
      <c r="AB7024" t="n">
        <v>5102</v>
      </c>
      <c r="AC7024" t="b">
        <v>1</v>
      </c>
    </row>
    <row r="7025">
      <c r="A7025" t="n">
        <v>6623</v>
      </c>
      <c r="B7025" t="n">
        <v>5032</v>
      </c>
      <c r="C7025" t="n">
        <v>-1</v>
      </c>
      <c r="D7025" t="n">
        <v>0</v>
      </c>
      <c r="E7025" t="s">
        <v>29</v>
      </c>
      <c r="F7025" t="s">
        <v>29</v>
      </c>
      <c r="G7025" t="s">
        <v>184</v>
      </c>
      <c r="H7025" t="s">
        <v>334</v>
      </c>
      <c r="I7025" t="s">
        <v>65</v>
      </c>
      <c r="J7025" t="s">
        <v>32</v>
      </c>
      <c r="K7025" s="1" t="n">
        <v>0.564814814814815</v>
      </c>
      <c r="L7025" s="2" t="n">
        <v>258</v>
      </c>
      <c r="M7025" s="2" t="n">
        <v>63</v>
      </c>
      <c r="N7025" s="2" t="n">
        <v>131.519119262695</v>
      </c>
      <c r="O7025" s="2" t="n">
        <v>133.823333740234</v>
      </c>
      <c r="P7025" s="2" t="n">
        <v>7697.14134114</v>
      </c>
      <c r="Q7025" s="1" t="n">
        <v>0.0523415977961433</v>
      </c>
      <c r="R7025" s="1" t="n">
        <v>0.50137741046832</v>
      </c>
      <c r="S7025" s="3" t="n">
        <v>-0.109641873278237</v>
      </c>
      <c r="T7025" s="3" t="n">
        <v>0.607713498622589</v>
      </c>
      <c r="U7025" s="3" t="n">
        <v>-0.111809903420026</v>
      </c>
      <c r="V7025" s="3" t="n">
        <v>0.279290702191148</v>
      </c>
      <c r="W7025" s="3" t="n">
        <v>0.178741070869538</v>
      </c>
      <c r="X7025" s="3" t="n">
        <v>0.690293270040144</v>
      </c>
      <c r="Y7025" t="n">
        <v>4108</v>
      </c>
      <c r="Z7025" t="n">
        <v>363</v>
      </c>
      <c r="AA7025" t="n">
        <v>4107</v>
      </c>
      <c r="AB7025" t="n">
        <v>364</v>
      </c>
      <c r="AC7025" t="b">
        <v>1</v>
      </c>
    </row>
    <row r="7026">
      <c r="A7026" t="n">
        <v>6100</v>
      </c>
      <c r="B7026" t="n">
        <v>4771</v>
      </c>
      <c r="C7026" t="n">
        <v>1</v>
      </c>
      <c r="D7026" t="n">
        <v>0</v>
      </c>
      <c r="E7026" t="s">
        <v>29</v>
      </c>
      <c r="F7026" t="s">
        <v>29</v>
      </c>
      <c r="G7026" t="s">
        <v>801</v>
      </c>
      <c r="H7026" t="s">
        <v>852</v>
      </c>
      <c r="I7026" t="s">
        <v>32</v>
      </c>
      <c r="J7026" t="s">
        <v>32</v>
      </c>
      <c r="K7026" s="1" t="n">
        <v>0.583333333333333</v>
      </c>
      <c r="L7026" s="2" t="n">
        <v>334</v>
      </c>
      <c r="M7026" s="2" t="n">
        <v>454</v>
      </c>
      <c r="N7026" s="2" t="n">
        <v>240.239059448242</v>
      </c>
      <c r="O7026" s="2" t="n">
        <v>392.444610595703</v>
      </c>
      <c r="P7026" s="2" t="n">
        <v>7167.82926237</v>
      </c>
      <c r="Q7026" s="1" t="n">
        <v>0.00662251655629139</v>
      </c>
      <c r="R7026" s="1" t="n">
        <v>0.0596026490066225</v>
      </c>
      <c r="S7026" s="3" t="n">
        <v>-2.30066225165563</v>
      </c>
      <c r="T7026" s="3" t="n">
        <v>2.34966887417219</v>
      </c>
      <c r="U7026" s="3" t="n">
        <v>-2.33811790878754</v>
      </c>
      <c r="V7026" s="3" t="n">
        <v>2.33811790878754</v>
      </c>
      <c r="W7026" s="3" t="n">
        <v>-2.86428175291196</v>
      </c>
      <c r="X7026" s="3" t="n">
        <v>2.86428175291196</v>
      </c>
      <c r="Y7026" t="n">
        <v>4288</v>
      </c>
      <c r="Z7026" t="n">
        <v>151</v>
      </c>
      <c r="AA7026" t="n">
        <v>4288</v>
      </c>
      <c r="AB7026" t="n">
        <v>151</v>
      </c>
      <c r="AC7026" t="b">
        <v>1</v>
      </c>
    </row>
    <row r="7027">
      <c r="A7027" t="n">
        <v>5400</v>
      </c>
      <c r="B7027" t="n">
        <v>5302</v>
      </c>
      <c r="C7027" t="n">
        <v>1</v>
      </c>
      <c r="D7027" t="n">
        <v>0</v>
      </c>
      <c r="E7027" t="s">
        <v>29</v>
      </c>
      <c r="F7027" t="s">
        <v>29</v>
      </c>
      <c r="G7027" t="s">
        <v>1192</v>
      </c>
      <c r="H7027" t="s">
        <v>309</v>
      </c>
      <c r="I7027" t="s">
        <v>39</v>
      </c>
      <c r="J7027" t="s">
        <v>32</v>
      </c>
      <c r="K7027" s="1" t="n">
        <v>0.650448585231194</v>
      </c>
      <c r="L7027" s="2" t="n">
        <v>1360</v>
      </c>
      <c r="M7027" s="2" t="n">
        <v>-188</v>
      </c>
      <c r="N7027" s="2" t="n">
        <v>-212.971801757812</v>
      </c>
      <c r="O7027" s="2" t="n">
        <v>-252.076171875</v>
      </c>
      <c r="P7027" s="2" t="n">
        <v>4813.65612854</v>
      </c>
      <c r="Q7027" s="1" t="n">
        <v>0.0167966406718656</v>
      </c>
      <c r="R7027" s="1" t="n">
        <v>0.173165366926615</v>
      </c>
      <c r="S7027" s="3" t="n">
        <v>1.0494901019796</v>
      </c>
      <c r="T7027" s="3" t="n">
        <v>1.54011197760448</v>
      </c>
      <c r="U7027" s="3" t="n">
        <v>1.02399762320505</v>
      </c>
      <c r="V7027" s="3" t="n">
        <v>1.1890362376255</v>
      </c>
      <c r="W7027" s="3" t="n">
        <v>0.840031328960989</v>
      </c>
      <c r="X7027" s="3" t="n">
        <v>0.896871754642916</v>
      </c>
      <c r="Y7027" t="n">
        <v>8398</v>
      </c>
      <c r="Z7027" t="n">
        <v>5001</v>
      </c>
      <c r="AA7027" t="n">
        <v>8366</v>
      </c>
      <c r="AB7027" t="n">
        <v>5033</v>
      </c>
      <c r="AC7027" t="b">
        <v>1</v>
      </c>
    </row>
    <row r="7028">
      <c r="A7028" t="n">
        <v>5140</v>
      </c>
      <c r="B7028" t="n">
        <v>4976</v>
      </c>
      <c r="C7028" t="n">
        <v>-1</v>
      </c>
      <c r="D7028" t="n">
        <v>0</v>
      </c>
      <c r="E7028" t="s">
        <v>29</v>
      </c>
      <c r="F7028" t="s">
        <v>29</v>
      </c>
      <c r="G7028" t="s">
        <v>339</v>
      </c>
      <c r="H7028" t="s">
        <v>341</v>
      </c>
      <c r="I7028" t="s">
        <v>62</v>
      </c>
      <c r="J7028" t="s">
        <v>62</v>
      </c>
      <c r="K7028" s="1" t="n">
        <v>0.500712250712251</v>
      </c>
      <c r="L7028" s="2" t="n">
        <v>1000</v>
      </c>
      <c r="M7028" s="2" t="n">
        <v>-353</v>
      </c>
      <c r="N7028" s="2" t="n">
        <v>-330.639892578125</v>
      </c>
      <c r="O7028" s="2" t="n">
        <v>-210.6904296875</v>
      </c>
      <c r="P7028" s="2" t="n">
        <v>6695.01366434</v>
      </c>
      <c r="Q7028" s="1" t="n">
        <v>0.0124768946395564</v>
      </c>
      <c r="R7028" s="1" t="n">
        <v>0.112985212569316</v>
      </c>
      <c r="S7028" s="3" t="n">
        <v>-2.37895101663587</v>
      </c>
      <c r="T7028" s="3" t="n">
        <v>3.13250924214419</v>
      </c>
      <c r="U7028" s="3" t="n">
        <v>-2.38786483133113</v>
      </c>
      <c r="V7028" s="3" t="n">
        <v>2.39724552181026</v>
      </c>
      <c r="W7028" s="3" t="n">
        <v>-2.38015395581372</v>
      </c>
      <c r="X7028" s="3" t="n">
        <v>2.38015395581372</v>
      </c>
      <c r="Y7028" t="n">
        <v>4381</v>
      </c>
      <c r="Z7028" t="n">
        <v>4328</v>
      </c>
      <c r="AA7028" t="n">
        <v>4369</v>
      </c>
      <c r="AB7028" t="n">
        <v>4340</v>
      </c>
      <c r="AC7028" t="b">
        <v>1</v>
      </c>
    </row>
    <row r="7029">
      <c r="A7029" t="n">
        <v>4816</v>
      </c>
      <c r="B7029" t="n">
        <v>4815</v>
      </c>
      <c r="C7029" t="n">
        <v>-1</v>
      </c>
      <c r="D7029" t="n">
        <v>0</v>
      </c>
      <c r="E7029" t="s">
        <v>29</v>
      </c>
      <c r="F7029" t="s">
        <v>29</v>
      </c>
      <c r="G7029" t="s">
        <v>547</v>
      </c>
      <c r="H7029" t="s">
        <v>547</v>
      </c>
      <c r="I7029" t="s">
        <v>33</v>
      </c>
      <c r="J7029" t="s">
        <v>32</v>
      </c>
      <c r="K7029" s="1" t="n">
        <v>1</v>
      </c>
      <c r="L7029" s="2" t="n">
        <v>1290</v>
      </c>
      <c r="M7029" s="2" t="n">
        <v>88</v>
      </c>
      <c r="N7029" s="2" t="n">
        <v>-12.87646484375</v>
      </c>
      <c r="O7029" s="2" t="n">
        <v>0</v>
      </c>
      <c r="P7029" s="2" t="n">
        <v>138.6273865</v>
      </c>
      <c r="Q7029" s="1" t="n">
        <v>0.37866517732477</v>
      </c>
      <c r="R7029" s="1" t="n">
        <v>0.892767383412455</v>
      </c>
      <c r="S7029" s="3" t="n">
        <v>-0.100111700642278</v>
      </c>
      <c r="T7029" s="3" t="n">
        <v>0.111002513264452</v>
      </c>
      <c r="U7029" s="3" t="n">
        <v>-0.112191782299142</v>
      </c>
      <c r="V7029" s="3" t="n">
        <v>0.123905295027318</v>
      </c>
      <c r="W7029" s="3" t="n">
        <v>-0.249528857672191</v>
      </c>
      <c r="X7029" s="3" t="n">
        <v>0.351680500572803</v>
      </c>
      <c r="Y7029" t="n">
        <v>8000</v>
      </c>
      <c r="Z7029" t="n">
        <v>3581</v>
      </c>
      <c r="AA7029" t="n">
        <v>7999</v>
      </c>
      <c r="AB7029" t="n">
        <v>3582</v>
      </c>
      <c r="AC7029" t="b">
        <v>1</v>
      </c>
    </row>
    <row r="7030">
      <c r="A7030" t="n">
        <v>5633</v>
      </c>
      <c r="B7030" t="n">
        <v>4772</v>
      </c>
      <c r="C7030" t="n">
        <v>1</v>
      </c>
      <c r="D7030" t="n">
        <v>-1</v>
      </c>
      <c r="E7030" t="s">
        <v>29</v>
      </c>
      <c r="F7030" t="s">
        <v>29</v>
      </c>
      <c r="G7030" t="s">
        <v>1013</v>
      </c>
      <c r="H7030" t="s">
        <v>851</v>
      </c>
      <c r="I7030" t="s">
        <v>32</v>
      </c>
      <c r="J7030" t="s">
        <v>32</v>
      </c>
      <c r="K7030" s="1" t="n">
        <v>0.567460317460317</v>
      </c>
      <c r="L7030" s="2" t="n">
        <v>1585</v>
      </c>
      <c r="M7030" s="2" t="n">
        <v>-878</v>
      </c>
      <c r="N7030" s="2" t="n">
        <v>-1099.68420410156</v>
      </c>
      <c r="O7030" s="2" t="n">
        <v>-998.652099609375</v>
      </c>
      <c r="P7030" s="2" t="n">
        <v>7156.93069003</v>
      </c>
      <c r="Q7030" s="1" t="n">
        <v>0.00840336134453781</v>
      </c>
      <c r="R7030" s="1" t="n">
        <v>0.0336134453781513</v>
      </c>
      <c r="S7030" s="3" t="n">
        <v>4.14789915966387</v>
      </c>
      <c r="T7030" s="3" t="n">
        <v>4.77310924369748</v>
      </c>
      <c r="U7030" s="3" t="n">
        <v>4.2047552836485</v>
      </c>
      <c r="V7030" s="3" t="n">
        <v>4.2047552836485</v>
      </c>
      <c r="W7030" s="3" t="n">
        <v>4.31674665030911</v>
      </c>
      <c r="X7030" s="3" t="n">
        <v>4.31674665030911</v>
      </c>
      <c r="Y7030" t="n">
        <v>1411</v>
      </c>
      <c r="Z7030" t="n">
        <v>119</v>
      </c>
      <c r="AA7030" t="n">
        <v>1379</v>
      </c>
      <c r="AB7030" t="n">
        <v>151</v>
      </c>
      <c r="AC7030" t="b">
        <v>0</v>
      </c>
    </row>
    <row r="7031">
      <c r="A7031" t="n">
        <v>6390</v>
      </c>
      <c r="B7031" t="n">
        <v>5024</v>
      </c>
      <c r="C7031" t="n">
        <v>1</v>
      </c>
      <c r="D7031" t="n">
        <v>0</v>
      </c>
      <c r="E7031" t="s">
        <v>29</v>
      </c>
      <c r="F7031" t="s">
        <v>29</v>
      </c>
      <c r="G7031" t="s">
        <v>600</v>
      </c>
      <c r="H7031" t="s">
        <v>1067</v>
      </c>
      <c r="I7031" t="s">
        <v>62</v>
      </c>
      <c r="J7031" t="s">
        <v>62</v>
      </c>
      <c r="K7031" s="1" t="n">
        <v>0.588888888888889</v>
      </c>
      <c r="L7031" s="2" t="n">
        <v>200</v>
      </c>
      <c r="M7031" s="2" t="n">
        <v>237</v>
      </c>
      <c r="N7031" s="2" t="n">
        <v>262.303985595703</v>
      </c>
      <c r="O7031" s="2" t="n">
        <v>217.629486083984</v>
      </c>
      <c r="P7031" s="2" t="n">
        <v>5062.68455493</v>
      </c>
      <c r="Q7031" s="1" t="n">
        <v>0.00815752461322082</v>
      </c>
      <c r="R7031" s="1" t="n">
        <v>0.0821378340365682</v>
      </c>
      <c r="S7031" s="3" t="n">
        <v>-1.90450070323488</v>
      </c>
      <c r="T7031" s="3" t="n">
        <v>2.02810126582279</v>
      </c>
      <c r="U7031" s="3" t="n">
        <v>-1.91425297281757</v>
      </c>
      <c r="V7031" s="3" t="n">
        <v>1.91425297281757</v>
      </c>
      <c r="W7031" s="3" t="n">
        <v>-1.71420051444273</v>
      </c>
      <c r="X7031" s="3" t="n">
        <v>1.71420051444273</v>
      </c>
      <c r="Y7031" t="n">
        <v>4379</v>
      </c>
      <c r="Z7031" t="n">
        <v>3555</v>
      </c>
      <c r="AA7031" t="n">
        <v>4374</v>
      </c>
      <c r="AB7031" t="n">
        <v>3560</v>
      </c>
      <c r="AC7031" t="b">
        <v>1</v>
      </c>
    </row>
    <row r="7032">
      <c r="A7032" t="n">
        <v>6633</v>
      </c>
      <c r="B7032" t="n">
        <v>5403</v>
      </c>
      <c r="C7032" t="n">
        <v>-1</v>
      </c>
      <c r="D7032" t="n">
        <v>0</v>
      </c>
      <c r="E7032" t="s">
        <v>29</v>
      </c>
      <c r="F7032" t="s">
        <v>29</v>
      </c>
      <c r="G7032" t="s">
        <v>493</v>
      </c>
      <c r="H7032" t="s">
        <v>1790</v>
      </c>
      <c r="I7032" t="s">
        <v>32</v>
      </c>
      <c r="J7032" t="s">
        <v>32</v>
      </c>
      <c r="K7032" s="1" t="n">
        <v>0</v>
      </c>
      <c r="L7032" s="2" t="n">
        <v>830</v>
      </c>
      <c r="M7032" s="2" t="n">
        <v>-84</v>
      </c>
      <c r="N7032" s="2" t="n">
        <v>86.7664184570312</v>
      </c>
      <c r="O7032" s="2" t="n">
        <v>15.2674560546875</v>
      </c>
      <c r="P7032" s="2" t="n">
        <v>5519.26030551</v>
      </c>
      <c r="Q7032" s="1" t="n">
        <v>0.0220669363736668</v>
      </c>
      <c r="R7032" s="1" t="n">
        <v>0.238322912835601</v>
      </c>
      <c r="S7032" s="3" t="n">
        <v>1.12136815005517</v>
      </c>
      <c r="T7032" s="3" t="n">
        <v>1.32982714233174</v>
      </c>
      <c r="U7032" s="3" t="n">
        <v>1.08106989412655</v>
      </c>
      <c r="V7032" s="3" t="n">
        <v>1.10340899339412</v>
      </c>
      <c r="W7032" s="3" t="n">
        <v>0.788700248067207</v>
      </c>
      <c r="X7032" s="3" t="n">
        <v>0.788700248067207</v>
      </c>
      <c r="Y7032" t="n">
        <v>4441</v>
      </c>
      <c r="Z7032" t="n">
        <v>2719</v>
      </c>
      <c r="AA7032" t="n">
        <v>4400</v>
      </c>
      <c r="AB7032" t="n">
        <v>2760</v>
      </c>
      <c r="AC7032" t="b">
        <v>0</v>
      </c>
    </row>
    <row r="7033">
      <c r="A7033" t="n">
        <v>5104</v>
      </c>
      <c r="B7033" t="n">
        <v>4539</v>
      </c>
      <c r="C7033" t="n">
        <v>1</v>
      </c>
      <c r="D7033" t="n">
        <v>0</v>
      </c>
      <c r="E7033" t="s">
        <v>29</v>
      </c>
      <c r="F7033" t="s">
        <v>29</v>
      </c>
      <c r="G7033" t="s">
        <v>772</v>
      </c>
      <c r="H7033" t="s">
        <v>1033</v>
      </c>
      <c r="I7033" t="s">
        <v>62</v>
      </c>
      <c r="J7033" t="s">
        <v>32</v>
      </c>
      <c r="K7033" s="1" t="n">
        <v>0.473015873015873</v>
      </c>
      <c r="L7033" s="2" t="n">
        <v>52</v>
      </c>
      <c r="M7033" s="2" t="n">
        <v>-42</v>
      </c>
      <c r="N7033" s="2" t="n">
        <v>-43.7490425109863</v>
      </c>
      <c r="O7033" s="2" t="n">
        <v>-90.3245048522949</v>
      </c>
      <c r="P7033" s="2" t="n">
        <v>6723.93194682</v>
      </c>
      <c r="Q7033" s="1"/>
      <c r="R7033" s="1"/>
      <c r="S7033" s="3"/>
      <c r="T7033" s="3"/>
      <c r="U7033" s="3"/>
      <c r="V7033" s="3"/>
      <c r="W7033" s="3" t="n">
        <v>-4.72</v>
      </c>
      <c r="X7033" s="3" t="n">
        <v>4.72</v>
      </c>
      <c r="Y7033" t="n">
        <v>146</v>
      </c>
      <c r="Z7033" t="n">
        <v>0</v>
      </c>
      <c r="AA7033" t="n">
        <v>138</v>
      </c>
      <c r="AB7033" t="n">
        <v>8</v>
      </c>
      <c r="AC7033" t="b">
        <v>0</v>
      </c>
    </row>
    <row r="7034">
      <c r="A7034" t="n">
        <v>6737</v>
      </c>
      <c r="B7034" t="n">
        <v>4719</v>
      </c>
      <c r="C7034" t="n">
        <v>-1</v>
      </c>
      <c r="D7034" t="n">
        <v>0</v>
      </c>
      <c r="E7034" t="s">
        <v>29</v>
      </c>
      <c r="F7034" t="s">
        <v>29</v>
      </c>
      <c r="G7034" t="s">
        <v>297</v>
      </c>
      <c r="H7034" t="s">
        <v>620</v>
      </c>
      <c r="I7034" t="s">
        <v>43</v>
      </c>
      <c r="J7034" t="s">
        <v>43</v>
      </c>
      <c r="K7034" s="1" t="n">
        <v>0.472222222222222</v>
      </c>
      <c r="L7034" s="2" t="n">
        <v>1520</v>
      </c>
      <c r="M7034" s="2" t="n">
        <v>-822</v>
      </c>
      <c r="N7034" s="2" t="n">
        <v>-857.740295410156</v>
      </c>
      <c r="O7034" s="2" t="n">
        <v>-924.143127441406</v>
      </c>
      <c r="P7034" s="2" t="n">
        <v>6694.30806497</v>
      </c>
      <c r="Q7034" s="1" t="n">
        <v>0.00972160848431286</v>
      </c>
      <c r="R7034" s="1" t="n">
        <v>0.0994255413168361</v>
      </c>
      <c r="S7034" s="3" t="n">
        <v>1.96707909854176</v>
      </c>
      <c r="T7034" s="3" t="n">
        <v>2.55055236411843</v>
      </c>
      <c r="U7034" s="3" t="n">
        <v>1.98269419028662</v>
      </c>
      <c r="V7034" s="3" t="n">
        <v>2.12387132667598</v>
      </c>
      <c r="W7034" s="3" t="n">
        <v>1.6286563043718</v>
      </c>
      <c r="X7034" s="3" t="n">
        <v>1.74349215705477</v>
      </c>
      <c r="Y7034" t="n">
        <v>8055</v>
      </c>
      <c r="Z7034" t="n">
        <v>2263</v>
      </c>
      <c r="AA7034" t="n">
        <v>8034</v>
      </c>
      <c r="AB7034" t="n">
        <v>2284</v>
      </c>
      <c r="AC7034" t="b">
        <v>1</v>
      </c>
    </row>
    <row r="7035">
      <c r="A7035" t="n">
        <v>6137</v>
      </c>
      <c r="B7035" t="n">
        <v>6136</v>
      </c>
      <c r="C7035" t="n">
        <v>-1</v>
      </c>
      <c r="D7035" t="n">
        <v>0</v>
      </c>
      <c r="E7035" t="s">
        <v>29</v>
      </c>
      <c r="F7035" t="s">
        <v>29</v>
      </c>
      <c r="G7035" t="s">
        <v>1800</v>
      </c>
      <c r="H7035" t="s">
        <v>1800</v>
      </c>
      <c r="I7035" t="s">
        <v>39</v>
      </c>
      <c r="J7035" t="s">
        <v>32</v>
      </c>
      <c r="K7035" s="1" t="n">
        <v>1</v>
      </c>
      <c r="L7035" s="2" t="n">
        <v>1628</v>
      </c>
      <c r="M7035" s="2" t="n">
        <v>39</v>
      </c>
      <c r="N7035" s="2" t="n">
        <v>0</v>
      </c>
      <c r="O7035" s="2" t="n">
        <v>0</v>
      </c>
      <c r="P7035" s="2" t="n">
        <v>0</v>
      </c>
      <c r="Q7035" s="1" t="n">
        <v>1</v>
      </c>
      <c r="R7035" s="1" t="n">
        <v>1</v>
      </c>
      <c r="S7035" s="3" t="n">
        <v>0</v>
      </c>
      <c r="T7035" s="3" t="n">
        <v>0</v>
      </c>
      <c r="U7035" s="3" t="n">
        <v>-0.000617557553240063</v>
      </c>
      <c r="V7035" s="3" t="n">
        <v>0.00101711967694011</v>
      </c>
      <c r="W7035" s="3" t="n">
        <v>-0.361817062830284</v>
      </c>
      <c r="X7035" s="3" t="n">
        <v>0.364745695832417</v>
      </c>
      <c r="Y7035" t="n">
        <v>8349</v>
      </c>
      <c r="Z7035" t="n">
        <v>5082</v>
      </c>
      <c r="AA7035" t="n">
        <v>8345</v>
      </c>
      <c r="AB7035" t="n">
        <v>5086</v>
      </c>
      <c r="AC7035" t="b">
        <v>1</v>
      </c>
    </row>
    <row r="7036">
      <c r="A7036" t="n">
        <v>6768</v>
      </c>
      <c r="B7036" t="n">
        <v>5267</v>
      </c>
      <c r="C7036" t="n">
        <v>1</v>
      </c>
      <c r="D7036" t="n">
        <v>0</v>
      </c>
      <c r="E7036" t="s">
        <v>29</v>
      </c>
      <c r="F7036" t="s">
        <v>29</v>
      </c>
      <c r="G7036" t="s">
        <v>260</v>
      </c>
      <c r="H7036" t="s">
        <v>887</v>
      </c>
      <c r="I7036" t="s">
        <v>32</v>
      </c>
      <c r="J7036" t="s">
        <v>32</v>
      </c>
      <c r="K7036" s="1" t="n">
        <v>0.328571428571429</v>
      </c>
      <c r="L7036" s="2" t="n">
        <v>1188</v>
      </c>
      <c r="M7036" s="2" t="n">
        <v>-147</v>
      </c>
      <c r="N7036" s="2" t="n">
        <v>-202.495178222656</v>
      </c>
      <c r="O7036" s="2" t="n">
        <v>-187.335693359375</v>
      </c>
      <c r="P7036" s="2" t="n">
        <v>2698.81612382</v>
      </c>
      <c r="Q7036" s="1" t="n">
        <v>0.00498753117206983</v>
      </c>
      <c r="R7036" s="1" t="n">
        <v>0.0315876974231089</v>
      </c>
      <c r="S7036" s="3" t="n">
        <v>3.23230811859242</v>
      </c>
      <c r="T7036" s="3" t="n">
        <v>3.27143252978665</v>
      </c>
      <c r="U7036" s="3" t="n">
        <v>3.23775888914792</v>
      </c>
      <c r="V7036" s="3" t="n">
        <v>3.23775888914792</v>
      </c>
      <c r="W7036" s="3" t="n">
        <v>3.25024295572117</v>
      </c>
      <c r="X7036" s="3" t="n">
        <v>3.25024295572117</v>
      </c>
      <c r="Y7036" t="n">
        <v>3629</v>
      </c>
      <c r="Z7036" t="n">
        <v>3609</v>
      </c>
      <c r="AA7036" t="n">
        <v>3614</v>
      </c>
      <c r="AB7036" t="n">
        <v>3624</v>
      </c>
      <c r="AC7036" t="b">
        <v>0</v>
      </c>
    </row>
    <row r="7037">
      <c r="A7037" t="n">
        <v>5851</v>
      </c>
      <c r="B7037" t="n">
        <v>5764</v>
      </c>
      <c r="C7037" t="n">
        <v>1</v>
      </c>
      <c r="D7037" t="n">
        <v>0</v>
      </c>
      <c r="E7037" t="s">
        <v>29</v>
      </c>
      <c r="F7037" t="s">
        <v>29</v>
      </c>
      <c r="G7037" t="s">
        <v>522</v>
      </c>
      <c r="H7037" t="s">
        <v>109</v>
      </c>
      <c r="I7037" t="s">
        <v>32</v>
      </c>
      <c r="J7037" t="s">
        <v>32</v>
      </c>
      <c r="K7037" s="1" t="n">
        <v>0.602693602693603</v>
      </c>
      <c r="L7037" s="2" t="n">
        <v>792</v>
      </c>
      <c r="M7037" s="2" t="n">
        <v>-210</v>
      </c>
      <c r="N7037" s="2" t="n">
        <v>-188.901611328125</v>
      </c>
      <c r="O7037" s="2" t="n">
        <v>-245.560607910156</v>
      </c>
      <c r="P7037" s="2" t="n">
        <v>3396.81709722</v>
      </c>
      <c r="Q7037" s="1" t="n">
        <v>0.000790357636830666</v>
      </c>
      <c r="R7037" s="1" t="n">
        <v>0.00691562932226833</v>
      </c>
      <c r="S7037" s="3" t="n">
        <v>2.83600276625173</v>
      </c>
      <c r="T7037" s="3" t="n">
        <v>2.87354475400119</v>
      </c>
      <c r="U7037" s="3" t="n">
        <v>2.81494144531791</v>
      </c>
      <c r="V7037" s="3" t="n">
        <v>2.81494144531791</v>
      </c>
      <c r="W7037" s="3" t="n">
        <v>2.83743426637732</v>
      </c>
      <c r="X7037" s="3" t="n">
        <v>2.83743426637732</v>
      </c>
      <c r="Y7037" t="n">
        <v>5809</v>
      </c>
      <c r="Z7037" t="n">
        <v>5061</v>
      </c>
      <c r="AA7037" t="n">
        <v>5791</v>
      </c>
      <c r="AB7037" t="n">
        <v>5079</v>
      </c>
      <c r="AC7037" t="b">
        <v>1</v>
      </c>
    </row>
    <row r="7038">
      <c r="A7038" t="n">
        <v>6623</v>
      </c>
      <c r="B7038" t="n">
        <v>5034</v>
      </c>
      <c r="C7038" t="n">
        <v>1</v>
      </c>
      <c r="D7038" t="n">
        <v>0</v>
      </c>
      <c r="E7038" t="s">
        <v>29</v>
      </c>
      <c r="F7038" t="s">
        <v>29</v>
      </c>
      <c r="G7038" t="s">
        <v>184</v>
      </c>
      <c r="H7038" t="s">
        <v>334</v>
      </c>
      <c r="I7038" t="s">
        <v>65</v>
      </c>
      <c r="J7038" t="s">
        <v>65</v>
      </c>
      <c r="K7038" s="1" t="n">
        <v>0.564814814814815</v>
      </c>
      <c r="L7038" s="2" t="n">
        <v>258</v>
      </c>
      <c r="M7038" s="2" t="n">
        <v>89</v>
      </c>
      <c r="N7038" s="2" t="n">
        <v>108.475479125977</v>
      </c>
      <c r="O7038" s="2" t="n">
        <v>104.978149414062</v>
      </c>
      <c r="P7038" s="2" t="n">
        <v>7840.77204471</v>
      </c>
      <c r="Q7038" s="1" t="n">
        <v>0.0531941337310465</v>
      </c>
      <c r="R7038" s="1" t="n">
        <v>0.462590106885409</v>
      </c>
      <c r="S7038" s="3" t="n">
        <v>-0.000820283370618917</v>
      </c>
      <c r="T7038" s="3" t="n">
        <v>0.639299030574197</v>
      </c>
      <c r="U7038" s="3" t="n">
        <v>0.0174170473578607</v>
      </c>
      <c r="V7038" s="3" t="n">
        <v>0.320680687049122</v>
      </c>
      <c r="W7038" s="3" t="n">
        <v>0.000853401321545026</v>
      </c>
      <c r="X7038" s="3" t="n">
        <v>0.239826724671074</v>
      </c>
      <c r="Y7038" t="n">
        <v>4111</v>
      </c>
      <c r="Z7038" t="n">
        <v>4023</v>
      </c>
      <c r="AA7038" t="n">
        <v>4108</v>
      </c>
      <c r="AB7038" t="n">
        <v>4026</v>
      </c>
      <c r="AC7038" t="b">
        <v>1</v>
      </c>
    </row>
    <row r="7039">
      <c r="A7039" t="n">
        <v>6349</v>
      </c>
      <c r="B7039" t="n">
        <v>5335</v>
      </c>
      <c r="C7039" t="n">
        <v>-1</v>
      </c>
      <c r="D7039" t="n">
        <v>0</v>
      </c>
      <c r="E7039" t="s">
        <v>29</v>
      </c>
      <c r="F7039" t="s">
        <v>29</v>
      </c>
      <c r="G7039" t="s">
        <v>834</v>
      </c>
      <c r="H7039" t="s">
        <v>1783</v>
      </c>
      <c r="I7039" t="s">
        <v>43</v>
      </c>
      <c r="J7039" t="s">
        <v>43</v>
      </c>
      <c r="K7039" s="1" t="n">
        <v>0.7</v>
      </c>
      <c r="L7039" s="2" t="n">
        <v>958</v>
      </c>
      <c r="M7039" s="2" t="n">
        <v>29</v>
      </c>
      <c r="N7039" s="2" t="n">
        <v>25.7955322265625</v>
      </c>
      <c r="O7039" s="2" t="n">
        <v>41.8413696289062</v>
      </c>
      <c r="P7039" s="2" t="n">
        <v>5636.57853631</v>
      </c>
      <c r="Q7039" s="1" t="n">
        <v>0.021370207416719</v>
      </c>
      <c r="R7039" s="1" t="n">
        <v>0.236329352608422</v>
      </c>
      <c r="S7039" s="3" t="n">
        <v>-1.261282212445</v>
      </c>
      <c r="T7039" s="3" t="n">
        <v>1.31118793211816</v>
      </c>
      <c r="U7039" s="3" t="n">
        <v>-1.19642789135407</v>
      </c>
      <c r="V7039" s="3" t="n">
        <v>1.22963288244141</v>
      </c>
      <c r="W7039" s="3" t="n">
        <v>-1.77887308452177</v>
      </c>
      <c r="X7039" s="3" t="n">
        <v>1.77887308452177</v>
      </c>
      <c r="Y7039" t="n">
        <v>8297</v>
      </c>
      <c r="Z7039" t="n">
        <v>1591</v>
      </c>
      <c r="AA7039" t="n">
        <v>8293</v>
      </c>
      <c r="AB7039" t="n">
        <v>1595</v>
      </c>
      <c r="AC7039" t="b">
        <v>1</v>
      </c>
    </row>
    <row r="7040">
      <c r="A7040" t="n">
        <v>5192</v>
      </c>
      <c r="B7040" t="n">
        <v>5190</v>
      </c>
      <c r="C7040" t="n">
        <v>1</v>
      </c>
      <c r="D7040" t="n">
        <v>0</v>
      </c>
      <c r="E7040" t="s">
        <v>29</v>
      </c>
      <c r="F7040" t="s">
        <v>29</v>
      </c>
      <c r="G7040" t="s">
        <v>149</v>
      </c>
      <c r="H7040" t="s">
        <v>595</v>
      </c>
      <c r="I7040" t="s">
        <v>62</v>
      </c>
      <c r="J7040" t="s">
        <v>62</v>
      </c>
      <c r="K7040" s="1" t="n">
        <v>0.763333333333333</v>
      </c>
      <c r="L7040" s="2" t="n">
        <v>460</v>
      </c>
      <c r="M7040" s="2" t="n">
        <v>135</v>
      </c>
      <c r="N7040" s="2" t="n">
        <v>140.618225097656</v>
      </c>
      <c r="O7040" s="2" t="n">
        <v>102.624786376953</v>
      </c>
      <c r="P7040" s="2" t="n">
        <v>5132.6390541</v>
      </c>
      <c r="Q7040" s="1" t="n">
        <v>0.00783410138248848</v>
      </c>
      <c r="R7040" s="1" t="n">
        <v>0.095852534562212</v>
      </c>
      <c r="S7040" s="3" t="n">
        <v>-1.65043778801844</v>
      </c>
      <c r="T7040" s="3" t="n">
        <v>1.81324884792627</v>
      </c>
      <c r="U7040" s="3" t="n">
        <v>-1.65367748777301</v>
      </c>
      <c r="V7040" s="3" t="n">
        <v>1.65367748777301</v>
      </c>
      <c r="W7040" s="3" t="n">
        <v>-1.65006891392075</v>
      </c>
      <c r="X7040" s="3" t="n">
        <v>1.65006891392075</v>
      </c>
      <c r="Y7040" t="n">
        <v>4380</v>
      </c>
      <c r="Z7040" t="n">
        <v>4340</v>
      </c>
      <c r="AA7040" t="n">
        <v>4359</v>
      </c>
      <c r="AB7040" t="n">
        <v>4361</v>
      </c>
      <c r="AC7040" t="b">
        <v>1</v>
      </c>
    </row>
    <row r="7041">
      <c r="A7041" t="n">
        <v>5791</v>
      </c>
      <c r="B7041" t="n">
        <v>5192</v>
      </c>
      <c r="C7041" t="n">
        <v>1</v>
      </c>
      <c r="D7041" t="n">
        <v>0</v>
      </c>
      <c r="E7041" t="s">
        <v>29</v>
      </c>
      <c r="F7041" t="s">
        <v>29</v>
      </c>
      <c r="G7041" t="s">
        <v>232</v>
      </c>
      <c r="H7041" t="s">
        <v>149</v>
      </c>
      <c r="I7041" t="s">
        <v>62</v>
      </c>
      <c r="J7041" t="s">
        <v>62</v>
      </c>
      <c r="K7041" s="1" t="n">
        <v>0.395833333333333</v>
      </c>
      <c r="L7041" s="2" t="n">
        <v>250</v>
      </c>
      <c r="M7041" s="2" t="n">
        <v>210</v>
      </c>
      <c r="N7041" s="2" t="n">
        <v>117.788909912109</v>
      </c>
      <c r="O7041" s="2" t="n">
        <v>132.790252685547</v>
      </c>
      <c r="P7041" s="2" t="n">
        <v>4499.11512036</v>
      </c>
      <c r="Q7041" s="1" t="n">
        <v>0.0319613704299839</v>
      </c>
      <c r="R7041" s="1" t="n">
        <v>0.276155438031731</v>
      </c>
      <c r="S7041" s="3" t="n">
        <v>-0.13676707289032</v>
      </c>
      <c r="T7041" s="3" t="n">
        <v>1.0212922510922</v>
      </c>
      <c r="U7041" s="3" t="n">
        <v>-0.139424805486401</v>
      </c>
      <c r="V7041" s="3" t="n">
        <v>0.58276986186886</v>
      </c>
      <c r="W7041" s="3" t="n">
        <v>-0.141007592897691</v>
      </c>
      <c r="X7041" s="3" t="n">
        <v>0.526877245585034</v>
      </c>
      <c r="Y7041" t="n">
        <v>4377</v>
      </c>
      <c r="Z7041" t="n">
        <v>4349</v>
      </c>
      <c r="AA7041" t="n">
        <v>4367</v>
      </c>
      <c r="AB7041" t="n">
        <v>4359</v>
      </c>
      <c r="AC7041" t="b">
        <v>1</v>
      </c>
    </row>
    <row r="7042">
      <c r="A7042" t="n">
        <v>6516</v>
      </c>
      <c r="B7042" t="n">
        <v>6515</v>
      </c>
      <c r="C7042" t="n">
        <v>1</v>
      </c>
      <c r="D7042" t="n">
        <v>0</v>
      </c>
      <c r="E7042" t="s">
        <v>29</v>
      </c>
      <c r="F7042" t="s">
        <v>29</v>
      </c>
      <c r="G7042" t="s">
        <v>536</v>
      </c>
      <c r="H7042" t="s">
        <v>1292</v>
      </c>
      <c r="I7042" t="s">
        <v>32</v>
      </c>
      <c r="J7042" t="s">
        <v>32</v>
      </c>
      <c r="K7042" s="1" t="n">
        <v>0.891323619666765</v>
      </c>
      <c r="L7042" s="2" t="n">
        <v>2388</v>
      </c>
      <c r="M7042" s="2" t="n">
        <v>83</v>
      </c>
      <c r="N7042" s="2" t="n">
        <v>-74.878662109375</v>
      </c>
      <c r="O7042" s="2" t="n">
        <v>54.3232421875</v>
      </c>
      <c r="P7042" s="2" t="n">
        <v>3144.61004499</v>
      </c>
      <c r="Q7042" s="1" t="n">
        <v>0.00698424068767908</v>
      </c>
      <c r="R7042" s="1" t="n">
        <v>0.0680515759312321</v>
      </c>
      <c r="S7042" s="3" t="n">
        <v>2.57818767908309</v>
      </c>
      <c r="T7042" s="3" t="n">
        <v>2.67091690544412</v>
      </c>
      <c r="U7042" s="3" t="n">
        <v>2.57548011861536</v>
      </c>
      <c r="V7042" s="3" t="n">
        <v>2.57548011861536</v>
      </c>
      <c r="W7042" s="3" t="n">
        <v>2.52934510514966</v>
      </c>
      <c r="X7042" s="3" t="n">
        <v>2.52934510514966</v>
      </c>
      <c r="Y7042" t="n">
        <v>5868</v>
      </c>
      <c r="Z7042" t="n">
        <v>5584</v>
      </c>
      <c r="AA7042" t="n">
        <v>5846</v>
      </c>
      <c r="AB7042" t="n">
        <v>5606</v>
      </c>
      <c r="AC7042" t="b">
        <v>1</v>
      </c>
    </row>
    <row r="7043">
      <c r="A7043" t="n">
        <v>5329</v>
      </c>
      <c r="B7043" t="n">
        <v>4703</v>
      </c>
      <c r="C7043" t="n">
        <v>-1</v>
      </c>
      <c r="D7043" t="n">
        <v>0</v>
      </c>
      <c r="E7043" t="s">
        <v>29</v>
      </c>
      <c r="F7043" t="s">
        <v>29</v>
      </c>
      <c r="G7043" t="s">
        <v>1753</v>
      </c>
      <c r="H7043" t="s">
        <v>262</v>
      </c>
      <c r="I7043" t="s">
        <v>32</v>
      </c>
      <c r="J7043" t="s">
        <v>32</v>
      </c>
      <c r="K7043" s="1" t="n">
        <v>0.738159501317396</v>
      </c>
      <c r="L7043" s="2" t="n">
        <v>441</v>
      </c>
      <c r="M7043" s="2" t="n">
        <v>212</v>
      </c>
      <c r="N7043" s="2" t="n">
        <v>206.937133789062</v>
      </c>
      <c r="O7043" s="2" t="n">
        <v>211.08056640625</v>
      </c>
      <c r="P7043" s="2" t="n">
        <v>7038.73860644</v>
      </c>
      <c r="Q7043" s="1" t="n">
        <v>0.0091005291005291</v>
      </c>
      <c r="R7043" s="1" t="n">
        <v>0.104338624338624</v>
      </c>
      <c r="S7043" s="3" t="n">
        <v>1.60230687830688</v>
      </c>
      <c r="T7043" s="3" t="n">
        <v>2.69627513227514</v>
      </c>
      <c r="U7043" s="3" t="n">
        <v>1.59656265369094</v>
      </c>
      <c r="V7043" s="3" t="n">
        <v>1.6611229913881</v>
      </c>
      <c r="W7043" s="3" t="n">
        <v>1.43402615210034</v>
      </c>
      <c r="X7043" s="3" t="n">
        <v>1.43402615210034</v>
      </c>
      <c r="Y7043" t="n">
        <v>5775</v>
      </c>
      <c r="Z7043" t="n">
        <v>4725</v>
      </c>
      <c r="AA7043" t="n">
        <v>5768</v>
      </c>
      <c r="AB7043" t="n">
        <v>4732</v>
      </c>
      <c r="AC7043" t="b">
        <v>1</v>
      </c>
    </row>
    <row r="7044">
      <c r="A7044" t="n">
        <v>6567</v>
      </c>
      <c r="B7044" t="n">
        <v>6012</v>
      </c>
      <c r="C7044" t="n">
        <v>1</v>
      </c>
      <c r="D7044" t="n">
        <v>-1</v>
      </c>
      <c r="E7044" t="s">
        <v>29</v>
      </c>
      <c r="F7044" t="s">
        <v>29</v>
      </c>
      <c r="G7044" t="s">
        <v>1467</v>
      </c>
      <c r="H7044" t="s">
        <v>107</v>
      </c>
      <c r="I7044" t="s">
        <v>32</v>
      </c>
      <c r="J7044" t="s">
        <v>32</v>
      </c>
      <c r="K7044" s="1" t="n">
        <v>0.490079365079365</v>
      </c>
      <c r="L7044" s="2" t="n">
        <v>1293</v>
      </c>
      <c r="M7044" s="2" t="n">
        <v>-533</v>
      </c>
      <c r="N7044" s="2" t="n">
        <v>-516.367797851562</v>
      </c>
      <c r="O7044" s="2" t="n">
        <v>-508.877380371094</v>
      </c>
      <c r="P7044" s="2" t="n">
        <v>7443.74713643</v>
      </c>
      <c r="Q7044" s="1" t="n">
        <v>0.0028735632183908</v>
      </c>
      <c r="R7044" s="1" t="n">
        <v>0.0213920817369093</v>
      </c>
      <c r="S7044" s="3" t="n">
        <v>3.96893358876118</v>
      </c>
      <c r="T7044" s="3" t="n">
        <v>4.08751596424011</v>
      </c>
      <c r="U7044" s="3" t="n">
        <v>3.99739958062886</v>
      </c>
      <c r="V7044" s="3" t="n">
        <v>3.99739958062886</v>
      </c>
      <c r="W7044" s="3" t="n">
        <v>3.83702942856388</v>
      </c>
      <c r="X7044" s="3" t="n">
        <v>3.83702942856388</v>
      </c>
      <c r="Y7044" t="n">
        <v>5094</v>
      </c>
      <c r="Z7044" t="n">
        <v>3132</v>
      </c>
      <c r="AA7044" t="n">
        <v>5091</v>
      </c>
      <c r="AB7044" t="n">
        <v>3135</v>
      </c>
      <c r="AC7044" t="b">
        <v>1</v>
      </c>
    </row>
    <row r="7045">
      <c r="A7045" t="n">
        <v>6057</v>
      </c>
      <c r="B7045" t="n">
        <v>4806</v>
      </c>
      <c r="C7045" t="n">
        <v>1</v>
      </c>
      <c r="D7045" t="n">
        <v>0</v>
      </c>
      <c r="E7045" t="s">
        <v>29</v>
      </c>
      <c r="F7045" t="s">
        <v>29</v>
      </c>
      <c r="G7045" t="s">
        <v>943</v>
      </c>
      <c r="H7045" t="s">
        <v>746</v>
      </c>
      <c r="I7045" t="s">
        <v>210</v>
      </c>
      <c r="J7045" t="s">
        <v>210</v>
      </c>
      <c r="K7045" s="1" t="n">
        <v>0.292022792022792</v>
      </c>
      <c r="L7045" s="2" t="n">
        <v>268</v>
      </c>
      <c r="M7045" s="2" t="n">
        <v>-39</v>
      </c>
      <c r="N7045" s="2" t="n">
        <v>-40.3073425292969</v>
      </c>
      <c r="O7045" s="2" t="n">
        <v>-50.1632232666016</v>
      </c>
      <c r="P7045" s="2" t="n">
        <v>4169.58153599</v>
      </c>
      <c r="Q7045" s="1" t="n">
        <v>0.0481770833333333</v>
      </c>
      <c r="R7045" s="1" t="n">
        <v>0.421006944444444</v>
      </c>
      <c r="S7045" s="3" t="n">
        <v>-0.320601851851853</v>
      </c>
      <c r="T7045" s="3" t="n">
        <v>0.711631944444443</v>
      </c>
      <c r="U7045" s="3" t="n">
        <v>-0.326783093512218</v>
      </c>
      <c r="V7045" s="3" t="n">
        <v>0.475896059980628</v>
      </c>
      <c r="W7045" s="3" t="n">
        <v>-0.324379955150465</v>
      </c>
      <c r="X7045" s="3" t="n">
        <v>0.386798119101674</v>
      </c>
      <c r="Y7045" t="n">
        <v>6938</v>
      </c>
      <c r="Z7045" t="n">
        <v>6912</v>
      </c>
      <c r="AA7045" t="n">
        <v>6924</v>
      </c>
      <c r="AB7045" t="n">
        <v>6926</v>
      </c>
      <c r="AC7045" t="b">
        <v>1</v>
      </c>
    </row>
    <row r="7046">
      <c r="A7046" t="n">
        <v>5723</v>
      </c>
      <c r="B7046" t="n">
        <v>4870</v>
      </c>
      <c r="C7046" t="n">
        <v>1</v>
      </c>
      <c r="D7046" t="n">
        <v>0</v>
      </c>
      <c r="E7046" t="s">
        <v>29</v>
      </c>
      <c r="F7046" t="s">
        <v>29</v>
      </c>
      <c r="G7046" t="s">
        <v>1011</v>
      </c>
      <c r="H7046" t="s">
        <v>944</v>
      </c>
      <c r="I7046" t="s">
        <v>210</v>
      </c>
      <c r="J7046" t="s">
        <v>210</v>
      </c>
      <c r="K7046" s="1" t="n">
        <v>0.501587301587302</v>
      </c>
      <c r="L7046" s="2" t="n">
        <v>178</v>
      </c>
      <c r="M7046" s="2" t="n">
        <v>-5</v>
      </c>
      <c r="N7046" s="2" t="n">
        <v>-12.6075286865234</v>
      </c>
      <c r="O7046" s="2" t="n">
        <v>-23.9697723388672</v>
      </c>
      <c r="P7046" s="2" t="n">
        <v>4837.11357466</v>
      </c>
      <c r="Q7046" s="1" t="n">
        <v>0.0325989877939863</v>
      </c>
      <c r="R7046" s="1" t="n">
        <v>0.312295325989878</v>
      </c>
      <c r="S7046" s="3" t="n">
        <v>0.822000595415302</v>
      </c>
      <c r="T7046" s="3" t="n">
        <v>0.930187555820187</v>
      </c>
      <c r="U7046" s="3" t="n">
        <v>0.802206583271656</v>
      </c>
      <c r="V7046" s="3" t="n">
        <v>0.832540580863718</v>
      </c>
      <c r="W7046" s="3" t="n">
        <v>0.829692647379338</v>
      </c>
      <c r="X7046" s="3" t="n">
        <v>0.829692647379338</v>
      </c>
      <c r="Y7046" t="n">
        <v>6939</v>
      </c>
      <c r="Z7046" t="n">
        <v>6718</v>
      </c>
      <c r="AA7046" t="n">
        <v>6936</v>
      </c>
      <c r="AB7046" t="n">
        <v>6721</v>
      </c>
      <c r="AC7046" t="b">
        <v>1</v>
      </c>
    </row>
    <row r="7047">
      <c r="A7047" t="n">
        <v>4515</v>
      </c>
      <c r="B7047" t="n">
        <v>4465</v>
      </c>
      <c r="C7047" t="n">
        <v>1</v>
      </c>
      <c r="D7047" t="n">
        <v>0</v>
      </c>
      <c r="E7047" t="s">
        <v>29</v>
      </c>
      <c r="F7047" t="s">
        <v>29</v>
      </c>
      <c r="G7047" t="s">
        <v>684</v>
      </c>
      <c r="H7047" t="s">
        <v>1388</v>
      </c>
      <c r="I7047" t="s">
        <v>32</v>
      </c>
      <c r="J7047" t="s">
        <v>32</v>
      </c>
      <c r="K7047" s="1" t="n">
        <v>0.555555555555555</v>
      </c>
      <c r="L7047" s="2" t="n">
        <v>165</v>
      </c>
      <c r="M7047" s="2" t="n">
        <v>-60</v>
      </c>
      <c r="N7047" s="2" t="n">
        <v>-42.6309432983398</v>
      </c>
      <c r="O7047" s="2" t="n">
        <v>-67.5466690063477</v>
      </c>
      <c r="P7047" s="2" t="n">
        <v>7789.89736834</v>
      </c>
      <c r="Q7047" s="1" t="n">
        <v>0.041041041041041</v>
      </c>
      <c r="R7047" s="1" t="n">
        <v>0.348598598598599</v>
      </c>
      <c r="S7047" s="3" t="n">
        <v>-0.483983983983984</v>
      </c>
      <c r="T7047" s="3" t="n">
        <v>0.806556556556555</v>
      </c>
      <c r="U7047" s="3" t="n">
        <v>-0.479314303227911</v>
      </c>
      <c r="V7047" s="3" t="n">
        <v>0.541165883547234</v>
      </c>
      <c r="W7047" s="3" t="n">
        <v>-0.479214084320036</v>
      </c>
      <c r="X7047" s="3" t="n">
        <v>0.498813302306349</v>
      </c>
      <c r="Y7047" t="n">
        <v>4204</v>
      </c>
      <c r="Z7047" t="n">
        <v>3996</v>
      </c>
      <c r="AA7047" t="n">
        <v>4197</v>
      </c>
      <c r="AB7047" t="n">
        <v>4003</v>
      </c>
      <c r="AC7047" t="b">
        <v>1</v>
      </c>
    </row>
    <row r="7048">
      <c r="A7048" t="n">
        <v>5647</v>
      </c>
      <c r="B7048" t="n">
        <v>5379</v>
      </c>
      <c r="C7048" t="n">
        <v>1</v>
      </c>
      <c r="D7048" t="n">
        <v>0</v>
      </c>
      <c r="E7048" t="s">
        <v>29</v>
      </c>
      <c r="F7048" t="s">
        <v>29</v>
      </c>
      <c r="G7048" t="s">
        <v>800</v>
      </c>
      <c r="H7048" t="s">
        <v>859</v>
      </c>
      <c r="I7048" t="s">
        <v>32</v>
      </c>
      <c r="J7048" t="s">
        <v>32</v>
      </c>
      <c r="K7048" s="1" t="n">
        <v>0.65</v>
      </c>
      <c r="L7048" s="2" t="n">
        <v>670</v>
      </c>
      <c r="M7048" s="2" t="n">
        <v>182</v>
      </c>
      <c r="N7048" s="2" t="n">
        <v>354.872009277344</v>
      </c>
      <c r="O7048" s="2" t="n">
        <v>201.035339355469</v>
      </c>
      <c r="P7048" s="2" t="n">
        <v>5324.02642476</v>
      </c>
      <c r="Q7048" s="1" t="n">
        <v>0.0147710487444609</v>
      </c>
      <c r="R7048" s="1" t="n">
        <v>0.141380037982697</v>
      </c>
      <c r="S7048" s="3" t="n">
        <v>-1.26608989238236</v>
      </c>
      <c r="T7048" s="3" t="n">
        <v>1.54560033762397</v>
      </c>
      <c r="U7048" s="3" t="n">
        <v>-1.26754996733584</v>
      </c>
      <c r="V7048" s="3" t="n">
        <v>1.28369278509156</v>
      </c>
      <c r="W7048" s="3" t="n">
        <v>-1.52271216831665</v>
      </c>
      <c r="X7048" s="3" t="n">
        <v>1.52271216831665</v>
      </c>
      <c r="Y7048" t="n">
        <v>5772</v>
      </c>
      <c r="Z7048" t="n">
        <v>4739</v>
      </c>
      <c r="AA7048" t="n">
        <v>5772</v>
      </c>
      <c r="AB7048" t="n">
        <v>4739</v>
      </c>
      <c r="AC7048" t="b">
        <v>1</v>
      </c>
    </row>
    <row r="7049">
      <c r="A7049" t="n">
        <v>6042</v>
      </c>
      <c r="B7049" t="n">
        <v>6041</v>
      </c>
      <c r="C7049" t="n">
        <v>-1</v>
      </c>
      <c r="D7049" t="n">
        <v>0</v>
      </c>
      <c r="E7049" t="s">
        <v>29</v>
      </c>
      <c r="F7049" t="s">
        <v>29</v>
      </c>
      <c r="G7049" t="s">
        <v>1023</v>
      </c>
      <c r="H7049" t="s">
        <v>1023</v>
      </c>
      <c r="I7049" t="s">
        <v>33</v>
      </c>
      <c r="J7049" t="s">
        <v>32</v>
      </c>
      <c r="K7049" s="1" t="n">
        <v>1</v>
      </c>
      <c r="L7049" s="2" t="n">
        <v>520</v>
      </c>
      <c r="M7049" s="2" t="n">
        <v>212</v>
      </c>
      <c r="N7049" s="2" t="n">
        <v>36.7942504882812</v>
      </c>
      <c r="O7049" s="2" t="n">
        <v>0</v>
      </c>
      <c r="P7049" s="2" t="n">
        <v>139.88236844</v>
      </c>
      <c r="Q7049" s="1" t="n">
        <v>0.320707768869229</v>
      </c>
      <c r="R7049" s="1" t="n">
        <v>0.839093171136301</v>
      </c>
      <c r="S7049" s="3" t="n">
        <v>-0.163754492673489</v>
      </c>
      <c r="T7049" s="3" t="n">
        <v>0.170223942493783</v>
      </c>
      <c r="U7049" s="3" t="n">
        <v>-0.196117533997515</v>
      </c>
      <c r="V7049" s="3" t="n">
        <v>0.196117533997515</v>
      </c>
      <c r="W7049" s="3" t="n">
        <v>-0.434469855296366</v>
      </c>
      <c r="X7049" s="3" t="n">
        <v>0.48873312175375</v>
      </c>
      <c r="Y7049" t="n">
        <v>8014</v>
      </c>
      <c r="Z7049" t="n">
        <v>3617</v>
      </c>
      <c r="AA7049" t="n">
        <v>8013</v>
      </c>
      <c r="AB7049" t="n">
        <v>3618</v>
      </c>
      <c r="AC7049" t="b">
        <v>1</v>
      </c>
    </row>
    <row r="7050">
      <c r="A7050" t="n">
        <v>6491</v>
      </c>
      <c r="B7050" t="n">
        <v>6490</v>
      </c>
      <c r="C7050" t="n">
        <v>1</v>
      </c>
      <c r="D7050" t="n">
        <v>0</v>
      </c>
      <c r="E7050" t="s">
        <v>29</v>
      </c>
      <c r="F7050" t="s">
        <v>29</v>
      </c>
      <c r="G7050" t="s">
        <v>1820</v>
      </c>
      <c r="H7050" t="s">
        <v>1820</v>
      </c>
      <c r="I7050" t="s">
        <v>33</v>
      </c>
      <c r="J7050" t="s">
        <v>32</v>
      </c>
      <c r="K7050" s="1" t="n">
        <v>1</v>
      </c>
      <c r="L7050" s="2" t="n">
        <v>550</v>
      </c>
      <c r="M7050" s="2" t="n">
        <v>0</v>
      </c>
      <c r="N7050" s="2" t="n">
        <v>10.1551513671875</v>
      </c>
      <c r="O7050" s="2" t="n">
        <v>0</v>
      </c>
      <c r="P7050" s="2" t="n">
        <v>156.1698709</v>
      </c>
      <c r="Q7050" s="1" t="n">
        <v>0.335176226675881</v>
      </c>
      <c r="R7050" s="1" t="n">
        <v>0.840013821700069</v>
      </c>
      <c r="S7050" s="3" t="n">
        <v>0.155355908776779</v>
      </c>
      <c r="T7050" s="3" t="n">
        <v>0.155355908776779</v>
      </c>
      <c r="U7050" s="3" t="n">
        <v>0.142949371985059</v>
      </c>
      <c r="V7050" s="3" t="n">
        <v>0.190827130898471</v>
      </c>
      <c r="W7050" s="3" t="n">
        <v>-0.331881694979036</v>
      </c>
      <c r="X7050" s="3" t="n">
        <v>0.404629006806994</v>
      </c>
      <c r="Y7050" t="n">
        <v>7382</v>
      </c>
      <c r="Z7050" t="n">
        <v>2894</v>
      </c>
      <c r="AA7050" t="n">
        <v>7382</v>
      </c>
      <c r="AB7050" t="n">
        <v>2894</v>
      </c>
      <c r="AC7050" t="b">
        <v>1</v>
      </c>
    </row>
    <row r="7051">
      <c r="A7051" t="n">
        <v>5318</v>
      </c>
      <c r="B7051" t="n">
        <v>5317</v>
      </c>
      <c r="C7051" t="n">
        <v>-1</v>
      </c>
      <c r="D7051" t="n">
        <v>0</v>
      </c>
      <c r="E7051" t="s">
        <v>29</v>
      </c>
      <c r="F7051" t="s">
        <v>29</v>
      </c>
      <c r="G7051" t="s">
        <v>560</v>
      </c>
      <c r="H7051" t="s">
        <v>560</v>
      </c>
      <c r="I7051" t="s">
        <v>72</v>
      </c>
      <c r="J7051" t="s">
        <v>32</v>
      </c>
      <c r="K7051" s="1" t="n">
        <v>1</v>
      </c>
      <c r="L7051" s="2"/>
      <c r="M7051" s="2"/>
      <c r="N7051" s="2" t="n">
        <v>1.2894172668457</v>
      </c>
      <c r="O7051" s="2" t="n">
        <v>0.0859642028808594</v>
      </c>
      <c r="P7051" s="2" t="n">
        <v>574.35520566</v>
      </c>
      <c r="Q7051" s="1" t="n">
        <v>0.0791788856304985</v>
      </c>
      <c r="R7051" s="1" t="n">
        <v>0.636363636363636</v>
      </c>
      <c r="S7051" s="3" t="n">
        <v>0.401466275659824</v>
      </c>
      <c r="T7051" s="3" t="n">
        <v>0.412023460410557</v>
      </c>
      <c r="U7051" s="3" t="n">
        <v>0.432681749563007</v>
      </c>
      <c r="V7051" s="3" t="n">
        <v>0.432681749563007</v>
      </c>
      <c r="W7051" s="3" t="n">
        <v>0.496073503611351</v>
      </c>
      <c r="X7051" s="3" t="n">
        <v>0.901393112777832</v>
      </c>
      <c r="Y7051" t="n">
        <v>3752</v>
      </c>
      <c r="Z7051" t="n">
        <v>341</v>
      </c>
      <c r="AA7051" t="n">
        <v>3751</v>
      </c>
      <c r="AB7051" t="n">
        <v>342</v>
      </c>
      <c r="AC7051" t="b">
        <v>0</v>
      </c>
    </row>
    <row r="7052">
      <c r="A7052" t="n">
        <v>6874</v>
      </c>
      <c r="B7052" t="n">
        <v>6873</v>
      </c>
      <c r="C7052" t="n">
        <v>1</v>
      </c>
      <c r="D7052" t="n">
        <v>0</v>
      </c>
      <c r="E7052" t="s">
        <v>29</v>
      </c>
      <c r="F7052" t="s">
        <v>29</v>
      </c>
      <c r="G7052" t="s">
        <v>1525</v>
      </c>
      <c r="H7052" t="s">
        <v>1187</v>
      </c>
      <c r="I7052" t="s">
        <v>39</v>
      </c>
      <c r="J7052" t="s">
        <v>32</v>
      </c>
      <c r="K7052" s="1" t="n">
        <v>0.951282051282051</v>
      </c>
      <c r="L7052" s="2" t="n">
        <v>20</v>
      </c>
      <c r="M7052" s="2" t="n">
        <v>-19</v>
      </c>
      <c r="N7052" s="2" t="n">
        <v>0</v>
      </c>
      <c r="O7052" s="2" t="n">
        <v>0</v>
      </c>
      <c r="P7052" s="2" t="n">
        <v>0</v>
      </c>
      <c r="Q7052" s="1" t="n">
        <v>1</v>
      </c>
      <c r="R7052" s="1" t="n">
        <v>1</v>
      </c>
      <c r="S7052" s="3" t="n">
        <v>0</v>
      </c>
      <c r="T7052" s="3" t="n">
        <v>0</v>
      </c>
      <c r="U7052" s="3" t="n">
        <v>0</v>
      </c>
      <c r="V7052" s="3" t="n">
        <v>0</v>
      </c>
      <c r="W7052" s="3" t="n">
        <v>-0.367217253515299</v>
      </c>
      <c r="X7052" s="3" t="n">
        <v>0.400148668580156</v>
      </c>
      <c r="Y7052" t="n">
        <v>8260</v>
      </c>
      <c r="Z7052" t="n">
        <v>4978</v>
      </c>
      <c r="AA7052" t="n">
        <v>8260</v>
      </c>
      <c r="AB7052" t="n">
        <v>4978</v>
      </c>
      <c r="AC7052" t="b">
        <v>1</v>
      </c>
    </row>
    <row r="7053">
      <c r="A7053" t="n">
        <v>5723</v>
      </c>
      <c r="B7053" t="n">
        <v>5722</v>
      </c>
      <c r="C7053" t="n">
        <v>1</v>
      </c>
      <c r="D7053" t="n">
        <v>0</v>
      </c>
      <c r="E7053" t="s">
        <v>29</v>
      </c>
      <c r="F7053" t="s">
        <v>29</v>
      </c>
      <c r="G7053" t="s">
        <v>1011</v>
      </c>
      <c r="H7053" t="s">
        <v>457</v>
      </c>
      <c r="I7053" t="s">
        <v>210</v>
      </c>
      <c r="J7053" t="s">
        <v>210</v>
      </c>
      <c r="K7053" s="1" t="n">
        <v>0.983333333333333</v>
      </c>
      <c r="L7053" s="2" t="n">
        <v>178</v>
      </c>
      <c r="M7053" s="2" t="n">
        <v>-77</v>
      </c>
      <c r="N7053" s="2" t="n">
        <v>-79.2120208740234</v>
      </c>
      <c r="O7053" s="2" t="n">
        <v>-116.013664245605</v>
      </c>
      <c r="P7053" s="2" t="n">
        <v>6114.06562407</v>
      </c>
      <c r="Q7053" s="1" t="n">
        <v>0.00276283263050749</v>
      </c>
      <c r="R7053" s="1" t="n">
        <v>0.0369347099025738</v>
      </c>
      <c r="S7053" s="3" t="n">
        <v>2.26150937908972</v>
      </c>
      <c r="T7053" s="3" t="n">
        <v>2.28846880907372</v>
      </c>
      <c r="U7053" s="3" t="n">
        <v>2.25367095919617</v>
      </c>
      <c r="V7053" s="3" t="n">
        <v>2.2554811665327</v>
      </c>
      <c r="W7053" s="3" t="n">
        <v>2.25620978228139</v>
      </c>
      <c r="X7053" s="3" t="n">
        <v>2.25620978228139</v>
      </c>
      <c r="Y7053" t="n">
        <v>6939</v>
      </c>
      <c r="Z7053" t="n">
        <v>6877</v>
      </c>
      <c r="AA7053" t="n">
        <v>6936</v>
      </c>
      <c r="AB7053" t="n">
        <v>6880</v>
      </c>
      <c r="AC7053" t="b">
        <v>1</v>
      </c>
    </row>
    <row r="7054">
      <c r="A7054" t="n">
        <v>5723</v>
      </c>
      <c r="B7054" t="n">
        <v>5250</v>
      </c>
      <c r="C7054" t="n">
        <v>1</v>
      </c>
      <c r="D7054" t="n">
        <v>0</v>
      </c>
      <c r="E7054" t="s">
        <v>29</v>
      </c>
      <c r="F7054" t="s">
        <v>29</v>
      </c>
      <c r="G7054" t="s">
        <v>1011</v>
      </c>
      <c r="H7054" t="s">
        <v>234</v>
      </c>
      <c r="I7054" t="s">
        <v>210</v>
      </c>
      <c r="J7054" t="s">
        <v>210</v>
      </c>
      <c r="K7054" s="1" t="n">
        <v>0.382478632478632</v>
      </c>
      <c r="L7054" s="2" t="n">
        <v>178</v>
      </c>
      <c r="M7054" s="2" t="n">
        <v>26</v>
      </c>
      <c r="N7054" s="2" t="n">
        <v>26.0936584472656</v>
      </c>
      <c r="O7054" s="2" t="n">
        <v>15.2983093261719</v>
      </c>
      <c r="P7054" s="2" t="n">
        <v>7673.20644934</v>
      </c>
      <c r="Q7054" s="1" t="n">
        <v>0.00811006517016655</v>
      </c>
      <c r="R7054" s="1" t="n">
        <v>0.0895003620564808</v>
      </c>
      <c r="S7054" s="3" t="n">
        <v>2.16738595220855</v>
      </c>
      <c r="T7054" s="3" t="n">
        <v>2.18792179580015</v>
      </c>
      <c r="U7054" s="3" t="n">
        <v>2.17295182067851</v>
      </c>
      <c r="V7054" s="3" t="n">
        <v>2.17295182067851</v>
      </c>
      <c r="W7054" s="3" t="n">
        <v>2.17210177724331</v>
      </c>
      <c r="X7054" s="3" t="n">
        <v>2.17210177724331</v>
      </c>
      <c r="Y7054" t="n">
        <v>6939</v>
      </c>
      <c r="Z7054" t="n">
        <v>6905</v>
      </c>
      <c r="AA7054" t="n">
        <v>6936</v>
      </c>
      <c r="AB7054" t="n">
        <v>6908</v>
      </c>
      <c r="AC7054" t="b">
        <v>1</v>
      </c>
    </row>
    <row r="7055">
      <c r="A7055" t="n">
        <v>6685</v>
      </c>
      <c r="B7055" t="n">
        <v>5637</v>
      </c>
      <c r="C7055" t="n">
        <v>1</v>
      </c>
      <c r="D7055" t="n">
        <v>0</v>
      </c>
      <c r="E7055" t="s">
        <v>29</v>
      </c>
      <c r="F7055" t="s">
        <v>29</v>
      </c>
      <c r="G7055" t="s">
        <v>1616</v>
      </c>
      <c r="H7055" t="s">
        <v>1815</v>
      </c>
      <c r="I7055" t="s">
        <v>32</v>
      </c>
      <c r="J7055" t="s">
        <v>32</v>
      </c>
      <c r="K7055" s="1" t="n">
        <v>0.433333333333333</v>
      </c>
      <c r="L7055" s="2" t="n">
        <v>373</v>
      </c>
      <c r="M7055" s="2" t="n">
        <v>958</v>
      </c>
      <c r="N7055" s="2" t="n">
        <v>1169.21395874023</v>
      </c>
      <c r="O7055" s="2" t="n">
        <v>793.590576171875</v>
      </c>
      <c r="P7055" s="2" t="n">
        <v>5542.74436795</v>
      </c>
      <c r="Q7055" s="1" t="n">
        <v>0.00280898876404494</v>
      </c>
      <c r="R7055" s="1" t="n">
        <v>0.0168539325842697</v>
      </c>
      <c r="S7055" s="3" t="n">
        <v>-8.1308988764045</v>
      </c>
      <c r="T7055" s="3" t="n">
        <v>8.22949438202247</v>
      </c>
      <c r="U7055" s="3" t="n">
        <v>-8.13475262416795</v>
      </c>
      <c r="V7055" s="3" t="n">
        <v>8.13475262416795</v>
      </c>
      <c r="W7055" s="3" t="n">
        <v>-8.26913981127307</v>
      </c>
      <c r="X7055" s="3" t="n">
        <v>8.26913981127307</v>
      </c>
      <c r="Y7055" t="n">
        <v>4290</v>
      </c>
      <c r="Z7055" t="n">
        <v>712</v>
      </c>
      <c r="AA7055" t="n">
        <v>4290</v>
      </c>
      <c r="AB7055" t="n">
        <v>712</v>
      </c>
      <c r="AC7055" t="b">
        <v>1</v>
      </c>
    </row>
    <row r="7056">
      <c r="A7056" t="n">
        <v>6772</v>
      </c>
      <c r="B7056" t="n">
        <v>4467</v>
      </c>
      <c r="C7056" t="n">
        <v>-1</v>
      </c>
      <c r="D7056" t="n">
        <v>0</v>
      </c>
      <c r="E7056" t="s">
        <v>29</v>
      </c>
      <c r="F7056" t="s">
        <v>29</v>
      </c>
      <c r="G7056" t="s">
        <v>1635</v>
      </c>
      <c r="H7056" t="s">
        <v>698</v>
      </c>
      <c r="I7056" t="s">
        <v>32</v>
      </c>
      <c r="J7056" t="s">
        <v>32</v>
      </c>
      <c r="K7056" s="1" t="n">
        <v>0.607142857142857</v>
      </c>
      <c r="L7056" s="2" t="n">
        <v>829</v>
      </c>
      <c r="M7056" s="2" t="n">
        <v>-316</v>
      </c>
      <c r="N7056" s="2" t="n">
        <v>-256.368499755859</v>
      </c>
      <c r="O7056" s="2" t="n">
        <v>-272.98193359375</v>
      </c>
      <c r="P7056" s="2" t="n">
        <v>6831.07237409</v>
      </c>
      <c r="Q7056" s="1" t="n">
        <v>0.0062083237525868</v>
      </c>
      <c r="R7056" s="1" t="n">
        <v>0.0857668429524028</v>
      </c>
      <c r="S7056" s="3" t="n">
        <v>-2.7322372959301</v>
      </c>
      <c r="T7056" s="3" t="n">
        <v>3.12989192917912</v>
      </c>
      <c r="U7056" s="3" t="n">
        <v>-2.72625226566421</v>
      </c>
      <c r="V7056" s="3" t="n">
        <v>2.72625226566421</v>
      </c>
      <c r="W7056" s="3" t="n">
        <v>-2.79752264619284</v>
      </c>
      <c r="X7056" s="3" t="n">
        <v>2.79752264619284</v>
      </c>
      <c r="Y7056" t="n">
        <v>4742</v>
      </c>
      <c r="Z7056" t="n">
        <v>4349</v>
      </c>
      <c r="AA7056" t="n">
        <v>4737</v>
      </c>
      <c r="AB7056" t="n">
        <v>4354</v>
      </c>
      <c r="AC7056" t="b">
        <v>1</v>
      </c>
    </row>
    <row r="7057">
      <c r="A7057" t="n">
        <v>5630</v>
      </c>
      <c r="B7057" t="n">
        <v>5492</v>
      </c>
      <c r="C7057" t="n">
        <v>-1</v>
      </c>
      <c r="D7057" t="n">
        <v>0</v>
      </c>
      <c r="E7057" t="s">
        <v>29</v>
      </c>
      <c r="F7057" t="s">
        <v>29</v>
      </c>
      <c r="G7057" t="s">
        <v>486</v>
      </c>
      <c r="H7057" t="s">
        <v>487</v>
      </c>
      <c r="I7057" t="s">
        <v>33</v>
      </c>
      <c r="J7057" t="s">
        <v>32</v>
      </c>
      <c r="K7057" s="1" t="n">
        <v>0.437878787878788</v>
      </c>
      <c r="L7057" s="2" t="n">
        <v>1800</v>
      </c>
      <c r="M7057" s="2" t="n">
        <v>650</v>
      </c>
      <c r="N7057" s="2" t="n">
        <v>490.395629882812</v>
      </c>
      <c r="O7057" s="2" t="n">
        <v>387.1767578125</v>
      </c>
      <c r="P7057" s="2" t="n">
        <v>5688.33046264</v>
      </c>
      <c r="Q7057" s="1" t="n">
        <v>0.00168634064080944</v>
      </c>
      <c r="R7057" s="1" t="n">
        <v>0.0345699831365936</v>
      </c>
      <c r="S7057" s="3" t="n">
        <v>-3.11880269814502</v>
      </c>
      <c r="T7057" s="3" t="n">
        <v>3.25455311973018</v>
      </c>
      <c r="U7057" s="3" t="n">
        <v>-3.22413424313686</v>
      </c>
      <c r="V7057" s="3" t="n">
        <v>3.22413424313686</v>
      </c>
      <c r="W7057" s="3" t="n">
        <v>-3.4367280755204</v>
      </c>
      <c r="X7057" s="3" t="n">
        <v>3.4367280755204</v>
      </c>
      <c r="Y7057" t="n">
        <v>7865</v>
      </c>
      <c r="Z7057" t="n">
        <v>1186</v>
      </c>
      <c r="AA7057" t="n">
        <v>7861</v>
      </c>
      <c r="AB7057" t="n">
        <v>1190</v>
      </c>
      <c r="AC7057" t="b">
        <v>1</v>
      </c>
    </row>
    <row r="7058">
      <c r="A7058" t="n">
        <v>4670</v>
      </c>
      <c r="B7058" t="n">
        <v>4601</v>
      </c>
      <c r="C7058" t="n">
        <v>1</v>
      </c>
      <c r="D7058" t="n">
        <v>0</v>
      </c>
      <c r="E7058" t="s">
        <v>29</v>
      </c>
      <c r="F7058" t="s">
        <v>29</v>
      </c>
      <c r="G7058" t="s">
        <v>945</v>
      </c>
      <c r="H7058" t="s">
        <v>1633</v>
      </c>
      <c r="I7058" t="s">
        <v>33</v>
      </c>
      <c r="J7058" t="s">
        <v>32</v>
      </c>
      <c r="K7058" s="1" t="n">
        <v>0.618055555555555</v>
      </c>
      <c r="L7058" s="2" t="n">
        <v>285</v>
      </c>
      <c r="M7058" s="2" t="n">
        <v>16</v>
      </c>
      <c r="N7058" s="2" t="n">
        <v>-46.3199768066406</v>
      </c>
      <c r="O7058" s="2" t="n">
        <v>-32.6111755371094</v>
      </c>
      <c r="P7058" s="2" t="n">
        <v>7790.16145102</v>
      </c>
      <c r="Q7058" s="1" t="n">
        <v>0.0251659292035398</v>
      </c>
      <c r="R7058" s="1" t="n">
        <v>0.199115044247788</v>
      </c>
      <c r="S7058" s="3" t="n">
        <v>-1.33780420353982</v>
      </c>
      <c r="T7058" s="3" t="n">
        <v>1.46164269911504</v>
      </c>
      <c r="U7058" s="3" t="n">
        <v>-1.35153056107805</v>
      </c>
      <c r="V7058" s="3" t="n">
        <v>1.35153056107805</v>
      </c>
      <c r="W7058" s="3" t="n">
        <v>-1.67237291435749</v>
      </c>
      <c r="X7058" s="3" t="n">
        <v>1.67237291435749</v>
      </c>
      <c r="Y7058" t="n">
        <v>8394</v>
      </c>
      <c r="Z7058" t="n">
        <v>3616</v>
      </c>
      <c r="AA7058" t="n">
        <v>8389</v>
      </c>
      <c r="AB7058" t="n">
        <v>3621</v>
      </c>
      <c r="AC7058" t="b">
        <v>1</v>
      </c>
    </row>
    <row r="7059">
      <c r="A7059" t="n">
        <v>6267</v>
      </c>
      <c r="B7059" t="n">
        <v>4783</v>
      </c>
      <c r="C7059" t="n">
        <v>1</v>
      </c>
      <c r="D7059" t="n">
        <v>0</v>
      </c>
      <c r="E7059" t="s">
        <v>29</v>
      </c>
      <c r="F7059" t="s">
        <v>29</v>
      </c>
      <c r="G7059" t="s">
        <v>1812</v>
      </c>
      <c r="H7059" t="s">
        <v>1667</v>
      </c>
      <c r="I7059" t="s">
        <v>32</v>
      </c>
      <c r="J7059" t="s">
        <v>32</v>
      </c>
      <c r="K7059" s="1" t="n">
        <v>0.533333333333333</v>
      </c>
      <c r="L7059" s="2" t="n">
        <v>1085</v>
      </c>
      <c r="M7059" s="2" t="n">
        <v>207</v>
      </c>
      <c r="N7059" s="2" t="n">
        <v>603.083984375</v>
      </c>
      <c r="O7059" s="2" t="n">
        <v>206.852416992188</v>
      </c>
      <c r="P7059" s="2" t="n">
        <v>6759.62687642</v>
      </c>
      <c r="Q7059" s="1" t="n">
        <v>0.00496963003865268</v>
      </c>
      <c r="R7059" s="1" t="n">
        <v>0.056322473771397</v>
      </c>
      <c r="S7059" s="3" t="n">
        <v>-2.19188293760353</v>
      </c>
      <c r="T7059" s="3" t="n">
        <v>3.25742683600221</v>
      </c>
      <c r="U7059" s="3" t="n">
        <v>-2.20850814980436</v>
      </c>
      <c r="V7059" s="3" t="n">
        <v>2.83589259331784</v>
      </c>
      <c r="W7059" s="3" t="n">
        <v>-2.27136446379828</v>
      </c>
      <c r="X7059" s="3" t="n">
        <v>2.85345901110375</v>
      </c>
      <c r="Y7059" t="n">
        <v>3628</v>
      </c>
      <c r="Z7059" t="n">
        <v>3622</v>
      </c>
      <c r="AA7059" t="n">
        <v>3625</v>
      </c>
      <c r="AB7059" t="n">
        <v>3625</v>
      </c>
      <c r="AC7059" t="b">
        <v>0</v>
      </c>
    </row>
    <row r="7060">
      <c r="A7060" t="n">
        <v>6223</v>
      </c>
      <c r="B7060" t="n">
        <v>4730</v>
      </c>
      <c r="C7060" t="n">
        <v>-1</v>
      </c>
      <c r="D7060" t="n">
        <v>0</v>
      </c>
      <c r="E7060" t="s">
        <v>29</v>
      </c>
      <c r="F7060" t="s">
        <v>29</v>
      </c>
      <c r="G7060" t="s">
        <v>1005</v>
      </c>
      <c r="H7060" t="s">
        <v>1114</v>
      </c>
      <c r="I7060" t="s">
        <v>62</v>
      </c>
      <c r="J7060" t="s">
        <v>62</v>
      </c>
      <c r="K7060" s="1" t="n">
        <v>0.522348484848485</v>
      </c>
      <c r="L7060" s="2" t="n">
        <v>80</v>
      </c>
      <c r="M7060" s="2" t="n">
        <v>-33</v>
      </c>
      <c r="N7060" s="2" t="n">
        <v>-36.3218727111816</v>
      </c>
      <c r="O7060" s="2" t="n">
        <v>-82.0579376220703</v>
      </c>
      <c r="P7060" s="2" t="n">
        <v>3720.21130268</v>
      </c>
      <c r="Q7060" s="1" t="n">
        <v>0.00528978840846366</v>
      </c>
      <c r="R7060" s="1" t="n">
        <v>0.106485740570377</v>
      </c>
      <c r="S7060" s="3" t="n">
        <v>1.39247930082797</v>
      </c>
      <c r="T7060" s="3" t="n">
        <v>1.40397884084637</v>
      </c>
      <c r="U7060" s="3" t="n">
        <v>1.3900170213892</v>
      </c>
      <c r="V7060" s="3" t="n">
        <v>1.39347104437771</v>
      </c>
      <c r="W7060" s="3" t="n">
        <v>1.39222599985898</v>
      </c>
      <c r="X7060" s="3" t="n">
        <v>1.39222599985898</v>
      </c>
      <c r="Y7060" t="n">
        <v>4374</v>
      </c>
      <c r="Z7060" t="n">
        <v>4348</v>
      </c>
      <c r="AA7060" t="n">
        <v>4365</v>
      </c>
      <c r="AB7060" t="n">
        <v>4357</v>
      </c>
      <c r="AC7060" t="b">
        <v>1</v>
      </c>
    </row>
    <row r="7061">
      <c r="A7061" t="n">
        <v>5467</v>
      </c>
      <c r="B7061" t="n">
        <v>5147</v>
      </c>
      <c r="C7061" t="n">
        <v>-1</v>
      </c>
      <c r="D7061" t="n">
        <v>0</v>
      </c>
      <c r="E7061" t="s">
        <v>29</v>
      </c>
      <c r="F7061" t="s">
        <v>29</v>
      </c>
      <c r="G7061" t="s">
        <v>1521</v>
      </c>
      <c r="H7061" t="s">
        <v>85</v>
      </c>
      <c r="I7061" t="s">
        <v>39</v>
      </c>
      <c r="J7061" t="s">
        <v>32</v>
      </c>
      <c r="K7061" s="1" t="n">
        <v>0.62962962962963</v>
      </c>
      <c r="L7061" s="2" t="n">
        <v>146</v>
      </c>
      <c r="M7061" s="2" t="n">
        <v>-98</v>
      </c>
      <c r="N7061" s="2" t="n">
        <v>-109.465492248535</v>
      </c>
      <c r="O7061" s="2" t="n">
        <v>-101.036979675293</v>
      </c>
      <c r="P7061" s="2" t="n">
        <v>5592.62378345</v>
      </c>
      <c r="Q7061" s="1" t="n">
        <v>0.0120990433314575</v>
      </c>
      <c r="R7061" s="1" t="n">
        <v>0.144063027574564</v>
      </c>
      <c r="S7061" s="3" t="n">
        <v>-2.24068655036578</v>
      </c>
      <c r="T7061" s="3" t="n">
        <v>2.61941474395048</v>
      </c>
      <c r="U7061" s="3" t="n">
        <v>-2.21732053018907</v>
      </c>
      <c r="V7061" s="3" t="n">
        <v>2.24038869129714</v>
      </c>
      <c r="W7061" s="3" t="n">
        <v>-2.49863197807694</v>
      </c>
      <c r="X7061" s="3" t="n">
        <v>2.49863197807694</v>
      </c>
      <c r="Y7061" t="n">
        <v>8382</v>
      </c>
      <c r="Z7061" t="n">
        <v>3554</v>
      </c>
      <c r="AA7061" t="n">
        <v>8377</v>
      </c>
      <c r="AB7061" t="n">
        <v>3559</v>
      </c>
      <c r="AC7061" t="b">
        <v>1</v>
      </c>
    </row>
    <row r="7062">
      <c r="A7062" t="n">
        <v>4534</v>
      </c>
      <c r="B7062" t="n">
        <v>4469</v>
      </c>
      <c r="C7062" t="n">
        <v>1</v>
      </c>
      <c r="D7062" t="n">
        <v>0</v>
      </c>
      <c r="E7062" t="s">
        <v>29</v>
      </c>
      <c r="F7062" t="s">
        <v>29</v>
      </c>
      <c r="G7062" t="s">
        <v>305</v>
      </c>
      <c r="H7062" t="s">
        <v>1065</v>
      </c>
      <c r="I7062" t="s">
        <v>62</v>
      </c>
      <c r="J7062" t="s">
        <v>36</v>
      </c>
      <c r="K7062" s="1" t="n">
        <v>0.523809523809524</v>
      </c>
      <c r="L7062" s="2" t="n">
        <v>10</v>
      </c>
      <c r="M7062" s="2" t="n">
        <v>39</v>
      </c>
      <c r="N7062" s="2" t="n">
        <v>35.9351272583008</v>
      </c>
      <c r="O7062" s="2" t="n">
        <v>44.9980134963989</v>
      </c>
      <c r="P7062" s="2" t="n">
        <v>6382.87352526</v>
      </c>
      <c r="Q7062" s="1"/>
      <c r="R7062" s="1"/>
      <c r="S7062" s="3"/>
      <c r="T7062" s="3"/>
      <c r="U7062" s="3"/>
      <c r="V7062" s="3"/>
      <c r="W7062" s="3" t="n">
        <v>0.816980278845668</v>
      </c>
      <c r="X7062" s="3" t="n">
        <v>1.68618677414513</v>
      </c>
      <c r="Y7062" t="n">
        <v>4367</v>
      </c>
      <c r="Z7062" t="n">
        <v>0</v>
      </c>
      <c r="AA7062" t="n">
        <v>4363</v>
      </c>
      <c r="AB7062" t="n">
        <v>4</v>
      </c>
      <c r="AC7062" t="b">
        <v>1</v>
      </c>
    </row>
    <row r="7063">
      <c r="A7063" t="n">
        <v>5541</v>
      </c>
      <c r="B7063" t="n">
        <v>5538</v>
      </c>
      <c r="C7063" t="n">
        <v>1</v>
      </c>
      <c r="D7063" t="n">
        <v>0</v>
      </c>
      <c r="E7063" t="s">
        <v>29</v>
      </c>
      <c r="F7063" t="s">
        <v>29</v>
      </c>
      <c r="G7063" t="s">
        <v>1259</v>
      </c>
      <c r="H7063" t="s">
        <v>520</v>
      </c>
      <c r="I7063" t="s">
        <v>32</v>
      </c>
      <c r="J7063" t="s">
        <v>97</v>
      </c>
      <c r="K7063" s="1" t="n">
        <v>0.878260869565217</v>
      </c>
      <c r="L7063" s="2"/>
      <c r="M7063" s="2"/>
      <c r="N7063" s="2" t="n">
        <v>389.48388671875</v>
      </c>
      <c r="O7063" s="2" t="n">
        <v>285.7001953125</v>
      </c>
      <c r="P7063" s="2" t="n">
        <v>1024.93207284</v>
      </c>
      <c r="Q7063" s="1" t="n">
        <v>0.736938588450962</v>
      </c>
      <c r="R7063" s="1" t="n">
        <v>0.964252978918423</v>
      </c>
      <c r="S7063" s="3" t="n">
        <v>0.00999083409715858</v>
      </c>
      <c r="T7063" s="3" t="n">
        <v>0.0277726856095326</v>
      </c>
      <c r="U7063" s="3" t="n">
        <v>0.000380861156723358</v>
      </c>
      <c r="V7063" s="3" t="n">
        <v>0.0285057324128516</v>
      </c>
      <c r="W7063" s="3" t="n">
        <v>0.0149781939455929</v>
      </c>
      <c r="X7063" s="3" t="n">
        <v>0.712700200227144</v>
      </c>
      <c r="Y7063" t="n">
        <v>8005</v>
      </c>
      <c r="Z7063" t="n">
        <v>1091</v>
      </c>
      <c r="AA7063" t="n">
        <v>8002</v>
      </c>
      <c r="AB7063" t="n">
        <v>1094</v>
      </c>
      <c r="AC7063" t="b">
        <v>1</v>
      </c>
    </row>
    <row r="7064">
      <c r="A7064" t="n">
        <v>5284</v>
      </c>
      <c r="B7064" t="n">
        <v>4468</v>
      </c>
      <c r="C7064" t="n">
        <v>-1</v>
      </c>
      <c r="D7064" t="n">
        <v>0</v>
      </c>
      <c r="E7064" t="s">
        <v>29</v>
      </c>
      <c r="F7064" t="s">
        <v>29</v>
      </c>
      <c r="G7064" t="s">
        <v>1611</v>
      </c>
      <c r="H7064" t="s">
        <v>700</v>
      </c>
      <c r="I7064" t="s">
        <v>32</v>
      </c>
      <c r="J7064" t="s">
        <v>32</v>
      </c>
      <c r="K7064" s="1" t="n">
        <v>0.542735042735043</v>
      </c>
      <c r="L7064" s="2" t="n">
        <v>99</v>
      </c>
      <c r="M7064" s="2" t="n">
        <v>-56</v>
      </c>
      <c r="N7064" s="2" t="n">
        <v>-52.1382331848145</v>
      </c>
      <c r="O7064" s="2" t="n">
        <v>-51.7822113037109</v>
      </c>
      <c r="P7064" s="2" t="n">
        <v>5694.67342639</v>
      </c>
      <c r="Q7064" s="1" t="n">
        <v>0.0378657487091222</v>
      </c>
      <c r="R7064" s="1" t="n">
        <v>0.333562822719449</v>
      </c>
      <c r="S7064" s="3" t="n">
        <v>-0.578055077452667</v>
      </c>
      <c r="T7064" s="3" t="n">
        <v>0.995129087779687</v>
      </c>
      <c r="U7064" s="3" t="n">
        <v>-0.572463742507107</v>
      </c>
      <c r="V7064" s="3" t="n">
        <v>0.628568422861822</v>
      </c>
      <c r="W7064" s="3" t="n">
        <v>-0.585500713912014</v>
      </c>
      <c r="X7064" s="3" t="n">
        <v>0.620675319185112</v>
      </c>
      <c r="Y7064" t="n">
        <v>5266</v>
      </c>
      <c r="Z7064" t="n">
        <v>2905</v>
      </c>
      <c r="AA7064" t="n">
        <v>5257</v>
      </c>
      <c r="AB7064" t="n">
        <v>2914</v>
      </c>
      <c r="AC7064" t="b">
        <v>1</v>
      </c>
    </row>
    <row r="7065">
      <c r="A7065" t="n">
        <v>6567</v>
      </c>
      <c r="B7065" t="n">
        <v>5099</v>
      </c>
      <c r="C7065" t="n">
        <v>1</v>
      </c>
      <c r="D7065" t="n">
        <v>0</v>
      </c>
      <c r="E7065" t="s">
        <v>29</v>
      </c>
      <c r="F7065" t="s">
        <v>29</v>
      </c>
      <c r="G7065" t="s">
        <v>1467</v>
      </c>
      <c r="H7065" t="s">
        <v>1118</v>
      </c>
      <c r="I7065" t="s">
        <v>32</v>
      </c>
      <c r="J7065" t="s">
        <v>32</v>
      </c>
      <c r="K7065" s="1" t="n">
        <v>0.488600288600289</v>
      </c>
      <c r="L7065" s="2" t="n">
        <v>1293</v>
      </c>
      <c r="M7065" s="2" t="n">
        <v>-27</v>
      </c>
      <c r="N7065" s="2" t="n">
        <v>-8.143310546875</v>
      </c>
      <c r="O7065" s="2" t="n">
        <v>-7.2879638671875</v>
      </c>
      <c r="P7065" s="2" t="n">
        <v>6876.11070308</v>
      </c>
      <c r="Q7065" s="1" t="n">
        <v>0.0362276038590274</v>
      </c>
      <c r="R7065" s="1" t="n">
        <v>0.333333333333333</v>
      </c>
      <c r="S7065" s="3" t="n">
        <v>0.0531797597952354</v>
      </c>
      <c r="T7065" s="3" t="n">
        <v>0.988521362472928</v>
      </c>
      <c r="U7065" s="3" t="n">
        <v>0.0544548522328427</v>
      </c>
      <c r="V7065" s="3" t="n">
        <v>0.436735659340303</v>
      </c>
      <c r="W7065" s="3" t="n">
        <v>0.0574430180837413</v>
      </c>
      <c r="X7065" s="3" t="n">
        <v>0.30630155158227</v>
      </c>
      <c r="Y7065" t="n">
        <v>5114</v>
      </c>
      <c r="Z7065" t="n">
        <v>5079</v>
      </c>
      <c r="AA7065" t="n">
        <v>5091</v>
      </c>
      <c r="AB7065" t="n">
        <v>5102</v>
      </c>
      <c r="AC7065" t="b">
        <v>1</v>
      </c>
    </row>
    <row r="7066">
      <c r="A7066" t="n">
        <v>5736</v>
      </c>
      <c r="B7066" t="n">
        <v>5380</v>
      </c>
      <c r="C7066" t="n">
        <v>-1</v>
      </c>
      <c r="D7066" t="n">
        <v>0</v>
      </c>
      <c r="E7066" t="s">
        <v>29</v>
      </c>
      <c r="F7066" t="s">
        <v>29</v>
      </c>
      <c r="G7066" t="s">
        <v>1563</v>
      </c>
      <c r="H7066" t="s">
        <v>1077</v>
      </c>
      <c r="I7066" t="s">
        <v>32</v>
      </c>
      <c r="J7066" t="s">
        <v>32</v>
      </c>
      <c r="K7066" s="1" t="n">
        <v>0.580890688259109</v>
      </c>
      <c r="L7066" s="2" t="n">
        <v>622</v>
      </c>
      <c r="M7066" s="2" t="n">
        <v>877</v>
      </c>
      <c r="N7066" s="2" t="n">
        <v>889.957214355469</v>
      </c>
      <c r="O7066" s="2" t="n">
        <v>853.001708984375</v>
      </c>
      <c r="P7066" s="2" t="n">
        <v>6304.40391897</v>
      </c>
      <c r="Q7066" s="1" t="n">
        <v>0.00517687661777394</v>
      </c>
      <c r="R7066" s="1" t="n">
        <v>0.088869715271786</v>
      </c>
      <c r="S7066" s="3" t="n">
        <v>-2.83451251078516</v>
      </c>
      <c r="T7066" s="3" t="n">
        <v>3.10578084555651</v>
      </c>
      <c r="U7066" s="3" t="n">
        <v>-2.95392274496196</v>
      </c>
      <c r="V7066" s="3" t="n">
        <v>2.95392274496196</v>
      </c>
      <c r="W7066" s="3" t="n">
        <v>-3.25127693363071</v>
      </c>
      <c r="X7066" s="3" t="n">
        <v>3.25127693363071</v>
      </c>
      <c r="Y7066" t="n">
        <v>4171</v>
      </c>
      <c r="Z7066" t="n">
        <v>1159</v>
      </c>
      <c r="AA7066" t="n">
        <v>4166</v>
      </c>
      <c r="AB7066" t="n">
        <v>1164</v>
      </c>
      <c r="AC7066" t="b">
        <v>0</v>
      </c>
    </row>
    <row r="7067">
      <c r="A7067" t="n">
        <v>6496</v>
      </c>
      <c r="B7067" t="n">
        <v>6438</v>
      </c>
      <c r="C7067" t="n">
        <v>1</v>
      </c>
      <c r="D7067" t="n">
        <v>0</v>
      </c>
      <c r="E7067" t="s">
        <v>29</v>
      </c>
      <c r="F7067" t="s">
        <v>29</v>
      </c>
      <c r="G7067" t="s">
        <v>1751</v>
      </c>
      <c r="H7067" t="s">
        <v>1752</v>
      </c>
      <c r="I7067" t="s">
        <v>32</v>
      </c>
      <c r="J7067" t="s">
        <v>32</v>
      </c>
      <c r="K7067" s="1" t="n">
        <v>0.626373626373626</v>
      </c>
      <c r="L7067" s="2" t="n">
        <v>323</v>
      </c>
      <c r="M7067" s="2" t="n">
        <v>46</v>
      </c>
      <c r="N7067" s="2" t="n">
        <v>16.6403503417969</v>
      </c>
      <c r="O7067" s="2" t="n">
        <v>46.370361328125</v>
      </c>
      <c r="P7067" s="2" t="n">
        <v>5321.13051696</v>
      </c>
      <c r="Q7067" s="1" t="n">
        <v>0.047148288973384</v>
      </c>
      <c r="R7067" s="1" t="n">
        <v>0.384334600760456</v>
      </c>
      <c r="S7067" s="3" t="n">
        <v>-0.517749049429659</v>
      </c>
      <c r="T7067" s="3" t="n">
        <v>0.774448669201522</v>
      </c>
      <c r="U7067" s="3" t="n">
        <v>-0.517086392532954</v>
      </c>
      <c r="V7067" s="3" t="n">
        <v>0.583834314974703</v>
      </c>
      <c r="W7067" s="3" t="n">
        <v>-0.517067176525454</v>
      </c>
      <c r="X7067" s="3" t="n">
        <v>0.517067176525454</v>
      </c>
      <c r="Y7067" t="n">
        <v>6575</v>
      </c>
      <c r="Z7067" t="n">
        <v>6575</v>
      </c>
      <c r="AA7067" t="n">
        <v>6575</v>
      </c>
      <c r="AB7067" t="n">
        <v>6575</v>
      </c>
      <c r="AC7067" t="b">
        <v>1</v>
      </c>
    </row>
    <row r="7068">
      <c r="A7068" t="n">
        <v>5056</v>
      </c>
      <c r="B7068" t="n">
        <v>5055</v>
      </c>
      <c r="C7068" t="n">
        <v>-1</v>
      </c>
      <c r="D7068" t="n">
        <v>0</v>
      </c>
      <c r="E7068" t="s">
        <v>29</v>
      </c>
      <c r="F7068" t="s">
        <v>29</v>
      </c>
      <c r="G7068" t="s">
        <v>99</v>
      </c>
      <c r="H7068" t="s">
        <v>99</v>
      </c>
      <c r="I7068" t="s">
        <v>39</v>
      </c>
      <c r="J7068" t="s">
        <v>32</v>
      </c>
      <c r="K7068" s="1" t="n">
        <v>1</v>
      </c>
      <c r="L7068" s="2" t="n">
        <v>9</v>
      </c>
      <c r="M7068" s="2" t="n">
        <v>3</v>
      </c>
      <c r="N7068" s="2" t="n">
        <v>0</v>
      </c>
      <c r="O7068" s="2" t="n">
        <v>0</v>
      </c>
      <c r="P7068" s="2" t="n">
        <v>0</v>
      </c>
      <c r="Q7068" s="1" t="n">
        <v>1</v>
      </c>
      <c r="R7068" s="1" t="n">
        <v>1</v>
      </c>
      <c r="S7068" s="3" t="n">
        <v>0</v>
      </c>
      <c r="T7068" s="3" t="n">
        <v>0</v>
      </c>
      <c r="U7068" s="3" t="n">
        <v>0.00259622623753059</v>
      </c>
      <c r="V7068" s="3" t="n">
        <v>0.00259622623753059</v>
      </c>
      <c r="W7068" s="3" t="n">
        <v>-0.324349305376259</v>
      </c>
      <c r="X7068" s="3" t="n">
        <v>0.338326544637482</v>
      </c>
      <c r="Y7068" t="n">
        <v>8304</v>
      </c>
      <c r="Z7068" t="n">
        <v>5025</v>
      </c>
      <c r="AA7068" t="n">
        <v>8303</v>
      </c>
      <c r="AB7068" t="n">
        <v>5026</v>
      </c>
      <c r="AC7068" t="b">
        <v>1</v>
      </c>
    </row>
    <row r="7069">
      <c r="A7069" t="n">
        <v>5647</v>
      </c>
      <c r="B7069" t="n">
        <v>4715</v>
      </c>
      <c r="C7069" t="n">
        <v>-1</v>
      </c>
      <c r="D7069" t="n">
        <v>0</v>
      </c>
      <c r="E7069" t="s">
        <v>29</v>
      </c>
      <c r="F7069" t="s">
        <v>29</v>
      </c>
      <c r="G7069" t="s">
        <v>800</v>
      </c>
      <c r="H7069" t="s">
        <v>1511</v>
      </c>
      <c r="I7069" t="s">
        <v>32</v>
      </c>
      <c r="J7069" t="s">
        <v>57</v>
      </c>
      <c r="K7069" s="1" t="n">
        <v>0.447619047619048</v>
      </c>
      <c r="L7069" s="2" t="n">
        <v>670</v>
      </c>
      <c r="M7069" s="2" t="n">
        <v>168</v>
      </c>
      <c r="N7069" s="2" t="n">
        <v>167.548278808594</v>
      </c>
      <c r="O7069" s="2" t="n">
        <v>152.506958007812</v>
      </c>
      <c r="P7069" s="2" t="n">
        <v>5470.90507743</v>
      </c>
      <c r="Q7069" s="1" t="n">
        <v>0.0103422339225273</v>
      </c>
      <c r="R7069" s="1" t="n">
        <v>0.0989093644227153</v>
      </c>
      <c r="S7069" s="3" t="n">
        <v>2.96312523505077</v>
      </c>
      <c r="T7069" s="3" t="n">
        <v>3.05357277171869</v>
      </c>
      <c r="U7069" s="3" t="n">
        <v>2.94587234035</v>
      </c>
      <c r="V7069" s="3" t="n">
        <v>2.97784974147994</v>
      </c>
      <c r="W7069" s="3" t="n">
        <v>2.75615567670843</v>
      </c>
      <c r="X7069" s="3" t="n">
        <v>2.75615567670843</v>
      </c>
      <c r="Y7069" t="n">
        <v>5772</v>
      </c>
      <c r="Z7069" t="n">
        <v>5318</v>
      </c>
      <c r="AA7069" t="n">
        <v>5769</v>
      </c>
      <c r="AB7069" t="n">
        <v>5321</v>
      </c>
      <c r="AC7069" t="b">
        <v>1</v>
      </c>
    </row>
    <row r="7070">
      <c r="A7070" t="n">
        <v>4776</v>
      </c>
      <c r="B7070" t="n">
        <v>4774</v>
      </c>
      <c r="C7070" t="n">
        <v>-1</v>
      </c>
      <c r="D7070" t="n">
        <v>0</v>
      </c>
      <c r="E7070" t="s">
        <v>29</v>
      </c>
      <c r="F7070" t="s">
        <v>29</v>
      </c>
      <c r="G7070" t="s">
        <v>809</v>
      </c>
      <c r="H7070" t="s">
        <v>1822</v>
      </c>
      <c r="I7070" t="s">
        <v>32</v>
      </c>
      <c r="J7070" t="s">
        <v>32</v>
      </c>
      <c r="K7070" s="1" t="n">
        <v>0.642857142857143</v>
      </c>
      <c r="L7070" s="2" t="n">
        <v>1035</v>
      </c>
      <c r="M7070" s="2" t="n">
        <v>-526</v>
      </c>
      <c r="N7070" s="2" t="n">
        <v>-743.428558349609</v>
      </c>
      <c r="O7070" s="2" t="n">
        <v>-574.888244628906</v>
      </c>
      <c r="P7070" s="2" t="n">
        <v>6808.22196598</v>
      </c>
      <c r="Q7070" s="1" t="n">
        <v>0.0126582278481013</v>
      </c>
      <c r="R7070" s="1" t="n">
        <v>0.14376130198915</v>
      </c>
      <c r="S7070" s="3" t="n">
        <v>0.719168173598554</v>
      </c>
      <c r="T7070" s="3" t="n">
        <v>2.23435804701627</v>
      </c>
      <c r="U7070" s="3" t="n">
        <v>0.828541517251376</v>
      </c>
      <c r="V7070" s="3" t="n">
        <v>1.23652412600794</v>
      </c>
      <c r="W7070" s="3" t="n">
        <v>0.951678116720081</v>
      </c>
      <c r="X7070" s="3" t="n">
        <v>1.18229838514969</v>
      </c>
      <c r="Y7070" t="n">
        <v>3621</v>
      </c>
      <c r="Z7070" t="n">
        <v>1106</v>
      </c>
      <c r="AA7070" t="n">
        <v>3621</v>
      </c>
      <c r="AB7070" t="n">
        <v>1106</v>
      </c>
      <c r="AC7070" t="b">
        <v>0</v>
      </c>
    </row>
    <row r="7071">
      <c r="A7071" t="n">
        <v>6098</v>
      </c>
      <c r="B7071" t="n">
        <v>6097</v>
      </c>
      <c r="C7071" t="n">
        <v>1</v>
      </c>
      <c r="D7071" t="n">
        <v>0</v>
      </c>
      <c r="E7071" t="s">
        <v>29</v>
      </c>
      <c r="F7071" t="s">
        <v>29</v>
      </c>
      <c r="G7071" t="s">
        <v>921</v>
      </c>
      <c r="H7071" t="s">
        <v>921</v>
      </c>
      <c r="I7071" t="s">
        <v>33</v>
      </c>
      <c r="J7071" t="s">
        <v>32</v>
      </c>
      <c r="K7071" s="1" t="n">
        <v>1</v>
      </c>
      <c r="L7071" s="2" t="n">
        <v>755</v>
      </c>
      <c r="M7071" s="2" t="n">
        <v>133</v>
      </c>
      <c r="N7071" s="2" t="n">
        <v>-1.89178466796875</v>
      </c>
      <c r="O7071" s="2" t="n">
        <v>0</v>
      </c>
      <c r="P7071" s="2" t="n">
        <v>133.06881539</v>
      </c>
      <c r="Q7071" s="1" t="n">
        <v>0.308706208810267</v>
      </c>
      <c r="R7071" s="1" t="n">
        <v>0.807839056538328</v>
      </c>
      <c r="S7071" s="3" t="n">
        <v>0.189212625737082</v>
      </c>
      <c r="T7071" s="3" t="n">
        <v>0.191710024280266</v>
      </c>
      <c r="U7071" s="3" t="n">
        <v>0.197452131342616</v>
      </c>
      <c r="V7071" s="3" t="n">
        <v>0.241754793551847</v>
      </c>
      <c r="W7071" s="3" t="n">
        <v>-0.277842335637914</v>
      </c>
      <c r="X7071" s="3" t="n">
        <v>0.431410435996336</v>
      </c>
      <c r="Y7071" t="n">
        <v>7375</v>
      </c>
      <c r="Z7071" t="n">
        <v>2883</v>
      </c>
      <c r="AA7071" t="n">
        <v>7374</v>
      </c>
      <c r="AB7071" t="n">
        <v>2884</v>
      </c>
      <c r="AC7071" t="b">
        <v>1</v>
      </c>
    </row>
    <row r="7072">
      <c r="A7072" t="n">
        <v>6270</v>
      </c>
      <c r="B7072" t="n">
        <v>5638</v>
      </c>
      <c r="C7072" t="n">
        <v>-1</v>
      </c>
      <c r="D7072" t="n">
        <v>0</v>
      </c>
      <c r="E7072" t="s">
        <v>29</v>
      </c>
      <c r="F7072" t="s">
        <v>29</v>
      </c>
      <c r="G7072" t="s">
        <v>323</v>
      </c>
      <c r="H7072" t="s">
        <v>931</v>
      </c>
      <c r="I7072" t="s">
        <v>32</v>
      </c>
      <c r="J7072" t="s">
        <v>32</v>
      </c>
      <c r="K7072" s="1" t="n">
        <v>0.482726423902894</v>
      </c>
      <c r="L7072" s="2" t="n">
        <v>392</v>
      </c>
      <c r="M7072" s="2" t="n">
        <v>958</v>
      </c>
      <c r="N7072" s="2" t="n">
        <v>1045.8356628418</v>
      </c>
      <c r="O7072" s="2" t="n">
        <v>900.472625732422</v>
      </c>
      <c r="P7072" s="2" t="n">
        <v>7266.53157061</v>
      </c>
      <c r="Q7072" s="1" t="n">
        <v>0.0014367816091954</v>
      </c>
      <c r="R7072" s="1" t="n">
        <v>0.0114942528735632</v>
      </c>
      <c r="S7072" s="3" t="n">
        <v>-5.17859195402299</v>
      </c>
      <c r="T7072" s="3" t="n">
        <v>5.21939655172414</v>
      </c>
      <c r="U7072" s="3" t="n">
        <v>-5.13868272458326</v>
      </c>
      <c r="V7072" s="3" t="n">
        <v>5.13868272458326</v>
      </c>
      <c r="W7072" s="3" t="n">
        <v>-5.06430814852186</v>
      </c>
      <c r="X7072" s="3" t="n">
        <v>5.06430814852186</v>
      </c>
      <c r="Y7072" t="n">
        <v>850</v>
      </c>
      <c r="Z7072" t="n">
        <v>696</v>
      </c>
      <c r="AA7072" t="n">
        <v>850</v>
      </c>
      <c r="AB7072" t="n">
        <v>696</v>
      </c>
      <c r="AC7072" t="b">
        <v>0</v>
      </c>
    </row>
    <row r="7073">
      <c r="A7073" t="n">
        <v>5487</v>
      </c>
      <c r="B7073" t="n">
        <v>5032</v>
      </c>
      <c r="C7073" t="n">
        <v>-1</v>
      </c>
      <c r="D7073" t="n">
        <v>0</v>
      </c>
      <c r="E7073" t="s">
        <v>29</v>
      </c>
      <c r="F7073" t="s">
        <v>29</v>
      </c>
      <c r="G7073" t="s">
        <v>318</v>
      </c>
      <c r="H7073" t="s">
        <v>334</v>
      </c>
      <c r="I7073" t="s">
        <v>32</v>
      </c>
      <c r="J7073" t="s">
        <v>32</v>
      </c>
      <c r="K7073" s="1" t="n">
        <v>0.637698412698413</v>
      </c>
      <c r="L7073" s="2" t="n">
        <v>249</v>
      </c>
      <c r="M7073" s="2" t="n">
        <v>72</v>
      </c>
      <c r="N7073" s="2" t="n">
        <v>70.7560424804688</v>
      </c>
      <c r="O7073" s="2" t="n">
        <v>79.6896667480469</v>
      </c>
      <c r="P7073" s="2" t="n">
        <v>7531.66057136</v>
      </c>
      <c r="Q7073" s="1" t="n">
        <v>0.0743801652892562</v>
      </c>
      <c r="R7073" s="1" t="n">
        <v>0.515151515151515</v>
      </c>
      <c r="S7073" s="3" t="n">
        <v>-0.090633608815427</v>
      </c>
      <c r="T7073" s="3" t="n">
        <v>0.561157024793389</v>
      </c>
      <c r="U7073" s="3" t="n">
        <v>-0.0873425940639518</v>
      </c>
      <c r="V7073" s="3" t="n">
        <v>0.217511564878083</v>
      </c>
      <c r="W7073" s="3" t="n">
        <v>0.0198678880344101</v>
      </c>
      <c r="X7073" s="3" t="n">
        <v>0.642013117632162</v>
      </c>
      <c r="Y7073" t="n">
        <v>3171</v>
      </c>
      <c r="Z7073" t="n">
        <v>363</v>
      </c>
      <c r="AA7073" t="n">
        <v>3170</v>
      </c>
      <c r="AB7073" t="n">
        <v>364</v>
      </c>
      <c r="AC7073" t="b">
        <v>0</v>
      </c>
    </row>
    <row r="7074">
      <c r="A7074" t="n">
        <v>6673</v>
      </c>
      <c r="B7074" t="n">
        <v>6671</v>
      </c>
      <c r="C7074" t="n">
        <v>1</v>
      </c>
      <c r="D7074" t="n">
        <v>0</v>
      </c>
      <c r="E7074" t="s">
        <v>29</v>
      </c>
      <c r="F7074" t="s">
        <v>29</v>
      </c>
      <c r="G7074" t="s">
        <v>508</v>
      </c>
      <c r="H7074" t="s">
        <v>413</v>
      </c>
      <c r="I7074" t="s">
        <v>32</v>
      </c>
      <c r="J7074" t="s">
        <v>32</v>
      </c>
      <c r="K7074" s="1" t="n">
        <v>0.882234432234432</v>
      </c>
      <c r="L7074" s="2" t="n">
        <v>230</v>
      </c>
      <c r="M7074" s="2" t="n">
        <v>42</v>
      </c>
      <c r="N7074" s="2" t="n">
        <v>50.7952423095703</v>
      </c>
      <c r="O7074" s="2" t="n">
        <v>47.2757568359375</v>
      </c>
      <c r="P7074" s="2" t="n">
        <v>6451.8202251</v>
      </c>
      <c r="Q7074" s="1" t="n">
        <v>0.0321992709599028</v>
      </c>
      <c r="R7074" s="1" t="n">
        <v>0.318955042527339</v>
      </c>
      <c r="S7074" s="3" t="n">
        <v>-0.830376670716891</v>
      </c>
      <c r="T7074" s="3" t="n">
        <v>0.947023086269745</v>
      </c>
      <c r="U7074" s="3" t="n">
        <v>-0.832417859833341</v>
      </c>
      <c r="V7074" s="3" t="n">
        <v>0.832417859833341</v>
      </c>
      <c r="W7074" s="3" t="n">
        <v>-0.802339448157271</v>
      </c>
      <c r="X7074" s="3" t="n">
        <v>0.809760105493198</v>
      </c>
      <c r="Y7074" t="n">
        <v>1947</v>
      </c>
      <c r="Z7074" t="n">
        <v>1646</v>
      </c>
      <c r="AA7074" t="n">
        <v>1945</v>
      </c>
      <c r="AB7074" t="n">
        <v>1648</v>
      </c>
      <c r="AC7074" t="b">
        <v>0</v>
      </c>
    </row>
    <row r="7075">
      <c r="A7075" t="n">
        <v>6849</v>
      </c>
      <c r="B7075" t="n">
        <v>6332</v>
      </c>
      <c r="C7075" t="n">
        <v>1</v>
      </c>
      <c r="D7075" t="n">
        <v>0</v>
      </c>
      <c r="E7075" t="s">
        <v>29</v>
      </c>
      <c r="F7075" t="s">
        <v>29</v>
      </c>
      <c r="G7075" t="s">
        <v>93</v>
      </c>
      <c r="H7075" t="s">
        <v>782</v>
      </c>
      <c r="I7075" t="s">
        <v>39</v>
      </c>
      <c r="J7075" t="s">
        <v>32</v>
      </c>
      <c r="K7075" s="1" t="n">
        <v>0.505347593582888</v>
      </c>
      <c r="L7075" s="2" t="n">
        <v>600</v>
      </c>
      <c r="M7075" s="2" t="n">
        <v>661</v>
      </c>
      <c r="N7075" s="2" t="n">
        <v>526.1630859375</v>
      </c>
      <c r="O7075" s="2" t="n">
        <v>526.395751953125</v>
      </c>
      <c r="P7075" s="2" t="n">
        <v>5041.11161254</v>
      </c>
      <c r="Q7075" s="1" t="n">
        <v>0.00137551581843191</v>
      </c>
      <c r="R7075" s="1" t="n">
        <v>0.0168991943407349</v>
      </c>
      <c r="S7075" s="3" t="n">
        <v>-3.96067989781882</v>
      </c>
      <c r="T7075" s="3" t="n">
        <v>4.10892120259382</v>
      </c>
      <c r="U7075" s="3" t="n">
        <v>-3.95682616013441</v>
      </c>
      <c r="V7075" s="3" t="n">
        <v>3.95682616013441</v>
      </c>
      <c r="W7075" s="3" t="n">
        <v>-4.04005690507288</v>
      </c>
      <c r="X7075" s="3" t="n">
        <v>4.04005690507288</v>
      </c>
      <c r="Y7075" t="n">
        <v>8401</v>
      </c>
      <c r="Z7075" t="n">
        <v>5089</v>
      </c>
      <c r="AA7075" t="n">
        <v>8395</v>
      </c>
      <c r="AB7075" t="n">
        <v>5095</v>
      </c>
      <c r="AC7075" t="b">
        <v>1</v>
      </c>
    </row>
    <row r="7076">
      <c r="A7076" t="n">
        <v>5895</v>
      </c>
      <c r="B7076" t="n">
        <v>5695</v>
      </c>
      <c r="C7076" t="n">
        <v>-1</v>
      </c>
      <c r="D7076" t="n">
        <v>0</v>
      </c>
      <c r="E7076" t="s">
        <v>29</v>
      </c>
      <c r="F7076" t="s">
        <v>29</v>
      </c>
      <c r="G7076" t="s">
        <v>798</v>
      </c>
      <c r="H7076" t="s">
        <v>289</v>
      </c>
      <c r="I7076" t="s">
        <v>32</v>
      </c>
      <c r="J7076" t="s">
        <v>32</v>
      </c>
      <c r="K7076" s="1" t="n">
        <v>0.477272727272727</v>
      </c>
      <c r="L7076" s="2" t="n">
        <v>819</v>
      </c>
      <c r="M7076" s="2" t="n">
        <v>-398</v>
      </c>
      <c r="N7076" s="2" t="n">
        <v>-394.610687255859</v>
      </c>
      <c r="O7076" s="2" t="n">
        <v>-411.568634033203</v>
      </c>
      <c r="P7076" s="2" t="n">
        <v>7862.79148868</v>
      </c>
      <c r="Q7076" s="1" t="n">
        <v>0.0211267605633803</v>
      </c>
      <c r="R7076" s="1" t="n">
        <v>0.210485133020344</v>
      </c>
      <c r="S7076" s="3" t="n">
        <v>1.13654147104851</v>
      </c>
      <c r="T7076" s="3" t="n">
        <v>1.38098591549296</v>
      </c>
      <c r="U7076" s="3" t="n">
        <v>1.16041010175352</v>
      </c>
      <c r="V7076" s="3" t="n">
        <v>1.16202300497933</v>
      </c>
      <c r="W7076" s="3" t="n">
        <v>1.49220346625076</v>
      </c>
      <c r="X7076" s="3" t="n">
        <v>1.49220346625076</v>
      </c>
      <c r="Y7076" t="n">
        <v>2664</v>
      </c>
      <c r="Z7076" t="n">
        <v>1278</v>
      </c>
      <c r="AA7076" t="n">
        <v>2663</v>
      </c>
      <c r="AB7076" t="n">
        <v>1279</v>
      </c>
      <c r="AC7076" t="b">
        <v>0</v>
      </c>
    </row>
    <row r="7077">
      <c r="A7077" t="n">
        <v>6623</v>
      </c>
      <c r="B7077" t="n">
        <v>5033</v>
      </c>
      <c r="C7077" t="n">
        <v>1</v>
      </c>
      <c r="D7077" t="n">
        <v>0</v>
      </c>
      <c r="E7077" t="s">
        <v>29</v>
      </c>
      <c r="F7077" t="s">
        <v>29</v>
      </c>
      <c r="G7077" t="s">
        <v>184</v>
      </c>
      <c r="H7077" t="s">
        <v>334</v>
      </c>
      <c r="I7077" t="s">
        <v>65</v>
      </c>
      <c r="J7077" t="s">
        <v>72</v>
      </c>
      <c r="K7077" s="1" t="n">
        <v>0.564814814814815</v>
      </c>
      <c r="L7077" s="2" t="n">
        <v>258</v>
      </c>
      <c r="M7077" s="2"/>
      <c r="N7077" s="2" t="n">
        <v>114.418411254883</v>
      </c>
      <c r="O7077" s="2" t="n">
        <v>104.978149414062</v>
      </c>
      <c r="P7077" s="2" t="n">
        <v>7839.63040921</v>
      </c>
      <c r="Q7077" s="1" t="n">
        <v>0.0541303232426886</v>
      </c>
      <c r="R7077" s="1" t="n">
        <v>0.463314520266803</v>
      </c>
      <c r="S7077" s="3" t="n">
        <v>-0.00831195484864031</v>
      </c>
      <c r="T7077" s="3" t="n">
        <v>0.637352488455617</v>
      </c>
      <c r="U7077" s="3" t="n">
        <v>0.0165046343053544</v>
      </c>
      <c r="V7077" s="3" t="n">
        <v>0.331690033629797</v>
      </c>
      <c r="W7077" s="3" t="n">
        <v>0.0621596701159196</v>
      </c>
      <c r="X7077" s="3" t="n">
        <v>0.30236946609929</v>
      </c>
      <c r="Y7077" t="n">
        <v>4110</v>
      </c>
      <c r="Z7077" t="n">
        <v>3898</v>
      </c>
      <c r="AA7077" t="n">
        <v>4108</v>
      </c>
      <c r="AB7077" t="n">
        <v>3900</v>
      </c>
      <c r="AC7077" t="b">
        <v>1</v>
      </c>
    </row>
    <row r="7078">
      <c r="A7078" t="n">
        <v>5360</v>
      </c>
      <c r="B7078" t="n">
        <v>4900</v>
      </c>
      <c r="C7078" t="n">
        <v>1</v>
      </c>
      <c r="D7078" t="n">
        <v>0</v>
      </c>
      <c r="E7078" t="s">
        <v>29</v>
      </c>
      <c r="F7078" t="s">
        <v>29</v>
      </c>
      <c r="G7078" t="s">
        <v>581</v>
      </c>
      <c r="H7078" t="s">
        <v>579</v>
      </c>
      <c r="I7078" t="s">
        <v>32</v>
      </c>
      <c r="J7078" t="s">
        <v>32</v>
      </c>
      <c r="K7078" s="1" t="n">
        <v>0.465277777777778</v>
      </c>
      <c r="L7078" s="2" t="n">
        <v>1101</v>
      </c>
      <c r="M7078" s="2" t="n">
        <v>614</v>
      </c>
      <c r="N7078" s="2" t="n">
        <v>779.86669921875</v>
      </c>
      <c r="O7078" s="2" t="n">
        <v>647.42236328125</v>
      </c>
      <c r="P7078" s="2" t="n">
        <v>7048.3131497</v>
      </c>
      <c r="Q7078" s="1" t="n">
        <v>0.00242466227918254</v>
      </c>
      <c r="R7078" s="1" t="n">
        <v>0.0173190162798753</v>
      </c>
      <c r="S7078" s="3" t="n">
        <v>-4.96182888811916</v>
      </c>
      <c r="T7078" s="3" t="n">
        <v>5.03775545549013</v>
      </c>
      <c r="U7078" s="3" t="n">
        <v>-4.95122827217388</v>
      </c>
      <c r="V7078" s="3" t="n">
        <v>4.95122827217388</v>
      </c>
      <c r="W7078" s="3" t="n">
        <v>-5.01890199215667</v>
      </c>
      <c r="X7078" s="3" t="n">
        <v>5.01890199215667</v>
      </c>
      <c r="Y7078" t="n">
        <v>3622</v>
      </c>
      <c r="Z7078" t="n">
        <v>2887</v>
      </c>
      <c r="AA7078" t="n">
        <v>3617</v>
      </c>
      <c r="AB7078" t="n">
        <v>2892</v>
      </c>
      <c r="AC7078" t="b">
        <v>0</v>
      </c>
    </row>
    <row r="7079">
      <c r="A7079" t="n">
        <v>5245</v>
      </c>
      <c r="B7079" t="n">
        <v>4941</v>
      </c>
      <c r="C7079" t="n">
        <v>-1</v>
      </c>
      <c r="D7079" t="n">
        <v>0</v>
      </c>
      <c r="E7079" t="s">
        <v>29</v>
      </c>
      <c r="F7079" t="s">
        <v>29</v>
      </c>
      <c r="G7079" t="s">
        <v>1595</v>
      </c>
      <c r="H7079" t="s">
        <v>322</v>
      </c>
      <c r="I7079" t="s">
        <v>32</v>
      </c>
      <c r="J7079" t="s">
        <v>32</v>
      </c>
      <c r="K7079" s="1" t="n">
        <v>0.482286634460547</v>
      </c>
      <c r="L7079" s="2" t="n">
        <v>198</v>
      </c>
      <c r="M7079" s="2" t="n">
        <v>-98</v>
      </c>
      <c r="N7079" s="2" t="n">
        <v>-97.261100769043</v>
      </c>
      <c r="O7079" s="2" t="n">
        <v>-94.2109680175781</v>
      </c>
      <c r="P7079" s="2" t="n">
        <v>7115.64574675</v>
      </c>
      <c r="Q7079" s="1" t="n">
        <v>0.0258823529411765</v>
      </c>
      <c r="R7079" s="1" t="n">
        <v>0.275294117647059</v>
      </c>
      <c r="S7079" s="3" t="n">
        <v>-1.19517647058823</v>
      </c>
      <c r="T7079" s="3" t="n">
        <v>1.53423529411765</v>
      </c>
      <c r="U7079" s="3" t="n">
        <v>-1.19781368943573</v>
      </c>
      <c r="V7079" s="3" t="n">
        <v>1.19781368943573</v>
      </c>
      <c r="W7079" s="3" t="n">
        <v>-1.42361398347731</v>
      </c>
      <c r="X7079" s="3" t="n">
        <v>1.42361398347731</v>
      </c>
      <c r="Y7079" t="n">
        <v>1863</v>
      </c>
      <c r="Z7079" t="n">
        <v>850</v>
      </c>
      <c r="AA7079" t="n">
        <v>1863</v>
      </c>
      <c r="AB7079" t="n">
        <v>850</v>
      </c>
      <c r="AC7079" t="b">
        <v>0</v>
      </c>
    </row>
    <row r="7080">
      <c r="A7080" t="n">
        <v>6364</v>
      </c>
      <c r="B7080" t="n">
        <v>4546</v>
      </c>
      <c r="C7080" t="n">
        <v>-1</v>
      </c>
      <c r="D7080" t="n">
        <v>0</v>
      </c>
      <c r="E7080" t="s">
        <v>29</v>
      </c>
      <c r="F7080" t="s">
        <v>29</v>
      </c>
      <c r="G7080" t="s">
        <v>481</v>
      </c>
      <c r="H7080" t="s">
        <v>1450</v>
      </c>
      <c r="I7080" t="s">
        <v>32</v>
      </c>
      <c r="J7080" t="s">
        <v>32</v>
      </c>
      <c r="K7080" s="1" t="n">
        <v>0.513852813852814</v>
      </c>
      <c r="L7080" s="2" t="n">
        <v>686</v>
      </c>
      <c r="M7080" s="2" t="n">
        <v>194</v>
      </c>
      <c r="N7080" s="2" t="n">
        <v>367.468933105469</v>
      </c>
      <c r="O7080" s="2" t="n">
        <v>250.836303710938</v>
      </c>
      <c r="P7080" s="2" t="n">
        <v>4923.76351687</v>
      </c>
      <c r="Q7080" s="1" t="n">
        <v>0.0137841912556537</v>
      </c>
      <c r="R7080" s="1" t="n">
        <v>0.17294852466078</v>
      </c>
      <c r="S7080" s="3" t="n">
        <v>1.73308205901357</v>
      </c>
      <c r="T7080" s="3" t="n">
        <v>2.15586905018308</v>
      </c>
      <c r="U7080" s="3" t="n">
        <v>1.73000540036666</v>
      </c>
      <c r="V7080" s="3" t="n">
        <v>1.73000540036666</v>
      </c>
      <c r="W7080" s="3" t="n">
        <v>1.72888202137934</v>
      </c>
      <c r="X7080" s="3" t="n">
        <v>1.72888202137934</v>
      </c>
      <c r="Y7080" t="n">
        <v>4665</v>
      </c>
      <c r="Z7080" t="n">
        <v>4643</v>
      </c>
      <c r="AA7080" t="n">
        <v>4662</v>
      </c>
      <c r="AB7080" t="n">
        <v>4646</v>
      </c>
      <c r="AC7080" t="b">
        <v>1</v>
      </c>
    </row>
    <row r="7081">
      <c r="A7081" t="n">
        <v>6685</v>
      </c>
      <c r="B7081" t="n">
        <v>4772</v>
      </c>
      <c r="C7081" t="n">
        <v>-1</v>
      </c>
      <c r="D7081" t="n">
        <v>0</v>
      </c>
      <c r="E7081" t="s">
        <v>29</v>
      </c>
      <c r="F7081" t="s">
        <v>29</v>
      </c>
      <c r="G7081" t="s">
        <v>1616</v>
      </c>
      <c r="H7081" t="s">
        <v>851</v>
      </c>
      <c r="I7081" t="s">
        <v>32</v>
      </c>
      <c r="J7081" t="s">
        <v>32</v>
      </c>
      <c r="K7081" s="1" t="n">
        <v>0.466666666666667</v>
      </c>
      <c r="L7081" s="2" t="n">
        <v>373</v>
      </c>
      <c r="M7081" s="2" t="n">
        <v>334</v>
      </c>
      <c r="N7081" s="2" t="n">
        <v>248.935028076172</v>
      </c>
      <c r="O7081" s="2" t="n">
        <v>313.667724609375</v>
      </c>
      <c r="P7081" s="2" t="n">
        <v>5962.63038297</v>
      </c>
      <c r="Q7081" s="1" t="n">
        <v>0.0198675496688742</v>
      </c>
      <c r="R7081" s="1" t="n">
        <v>0.198675496688742</v>
      </c>
      <c r="S7081" s="3" t="n">
        <v>2.73708609271523</v>
      </c>
      <c r="T7081" s="3" t="n">
        <v>2.9728476821192</v>
      </c>
      <c r="U7081" s="3" t="n">
        <v>2.69943566926214</v>
      </c>
      <c r="V7081" s="3" t="n">
        <v>2.69943566926214</v>
      </c>
      <c r="W7081" s="3" t="n">
        <v>1.77924732287629</v>
      </c>
      <c r="X7081" s="3" t="n">
        <v>1.77924732287629</v>
      </c>
      <c r="Y7081" t="n">
        <v>4290</v>
      </c>
      <c r="Z7081" t="n">
        <v>151</v>
      </c>
      <c r="AA7081" t="n">
        <v>4290</v>
      </c>
      <c r="AB7081" t="n">
        <v>151</v>
      </c>
      <c r="AC7081" t="b">
        <v>1</v>
      </c>
    </row>
    <row r="7082">
      <c r="A7082" t="n">
        <v>5774</v>
      </c>
      <c r="B7082" t="n">
        <v>5773</v>
      </c>
      <c r="C7082" t="n">
        <v>-1</v>
      </c>
      <c r="D7082" t="n">
        <v>0</v>
      </c>
      <c r="E7082" t="s">
        <v>29</v>
      </c>
      <c r="F7082" t="s">
        <v>29</v>
      </c>
      <c r="G7082" t="s">
        <v>1818</v>
      </c>
      <c r="H7082" t="s">
        <v>1818</v>
      </c>
      <c r="I7082" t="s">
        <v>39</v>
      </c>
      <c r="J7082" t="s">
        <v>32</v>
      </c>
      <c r="K7082" s="1" t="n">
        <v>1</v>
      </c>
      <c r="L7082" s="2" t="n">
        <v>8</v>
      </c>
      <c r="M7082" s="2" t="n">
        <v>2</v>
      </c>
      <c r="N7082" s="2" t="n">
        <v>0</v>
      </c>
      <c r="O7082" s="2" t="n">
        <v>0</v>
      </c>
      <c r="P7082" s="2" t="n">
        <v>0</v>
      </c>
      <c r="Q7082" s="1" t="n">
        <v>1</v>
      </c>
      <c r="R7082" s="1" t="n">
        <v>1</v>
      </c>
      <c r="S7082" s="3" t="n">
        <v>0</v>
      </c>
      <c r="T7082" s="3" t="n">
        <v>0</v>
      </c>
      <c r="U7082" s="3" t="n">
        <v>0</v>
      </c>
      <c r="V7082" s="3" t="n">
        <v>0</v>
      </c>
      <c r="W7082" s="3" t="n">
        <v>-0.303058349287008</v>
      </c>
      <c r="X7082" s="3" t="n">
        <v>0.307440412304396</v>
      </c>
      <c r="Y7082" t="n">
        <v>8297</v>
      </c>
      <c r="Z7082" t="n">
        <v>5024</v>
      </c>
      <c r="AA7082" t="n">
        <v>8297</v>
      </c>
      <c r="AB7082" t="n">
        <v>5024</v>
      </c>
      <c r="AC7082" t="b">
        <v>1</v>
      </c>
    </row>
    <row r="7083">
      <c r="A7083" t="n">
        <v>6337</v>
      </c>
      <c r="B7083" t="n">
        <v>6336</v>
      </c>
      <c r="C7083" t="n">
        <v>-1</v>
      </c>
      <c r="D7083" t="n">
        <v>0</v>
      </c>
      <c r="E7083" t="s">
        <v>29</v>
      </c>
      <c r="F7083" t="s">
        <v>29</v>
      </c>
      <c r="G7083" t="s">
        <v>837</v>
      </c>
      <c r="H7083" t="s">
        <v>784</v>
      </c>
      <c r="I7083" t="s">
        <v>32</v>
      </c>
      <c r="J7083" t="s">
        <v>57</v>
      </c>
      <c r="K7083" s="1" t="n">
        <v>0.841818181818182</v>
      </c>
      <c r="L7083" s="2" t="n">
        <v>6</v>
      </c>
      <c r="M7083" s="2" t="n">
        <v>8</v>
      </c>
      <c r="N7083" s="2" t="n">
        <v>-0.324180126190186</v>
      </c>
      <c r="O7083" s="2" t="n">
        <v>0.928900718688965</v>
      </c>
      <c r="P7083" s="2" t="n">
        <v>2092.461665</v>
      </c>
      <c r="Q7083" s="1" t="n">
        <v>0.00821917808219178</v>
      </c>
      <c r="R7083" s="1" t="n">
        <v>0.167123287671233</v>
      </c>
      <c r="S7083" s="3" t="n">
        <v>-1.53205479452055</v>
      </c>
      <c r="T7083" s="3" t="n">
        <v>1.55232876712329</v>
      </c>
      <c r="U7083" s="3" t="n">
        <v>-1.53276561699949</v>
      </c>
      <c r="V7083" s="3" t="n">
        <v>1.53276561699949</v>
      </c>
      <c r="W7083" s="3" t="n">
        <v>-1.26027397502806</v>
      </c>
      <c r="X7083" s="3" t="n">
        <v>1.2952202115872</v>
      </c>
      <c r="Y7083" t="n">
        <v>3281</v>
      </c>
      <c r="Z7083" t="n">
        <v>365</v>
      </c>
      <c r="AA7083" t="n">
        <v>3281</v>
      </c>
      <c r="AB7083" t="n">
        <v>365</v>
      </c>
      <c r="AC7083" t="b">
        <v>0</v>
      </c>
    </row>
    <row r="7084">
      <c r="A7084" t="n">
        <v>6929</v>
      </c>
      <c r="B7084" t="n">
        <v>6824</v>
      </c>
      <c r="C7084" t="n">
        <v>-1</v>
      </c>
      <c r="D7084" t="n">
        <v>0</v>
      </c>
      <c r="E7084" t="s">
        <v>29</v>
      </c>
      <c r="F7084" t="s">
        <v>29</v>
      </c>
      <c r="G7084" t="s">
        <v>1015</v>
      </c>
      <c r="H7084" t="s">
        <v>1016</v>
      </c>
      <c r="I7084" t="s">
        <v>32</v>
      </c>
      <c r="J7084" t="s">
        <v>36</v>
      </c>
      <c r="K7084" s="1" t="n">
        <v>1</v>
      </c>
      <c r="L7084" s="2" t="n">
        <v>372</v>
      </c>
      <c r="M7084" s="2" t="n">
        <v>203</v>
      </c>
      <c r="N7084" s="2" t="n">
        <v>-69.5195617675781</v>
      </c>
      <c r="O7084" s="2" t="n">
        <v>52.3360595703125</v>
      </c>
      <c r="P7084" s="2" t="n">
        <v>1956.68194431</v>
      </c>
      <c r="Q7084" s="1" t="n">
        <v>0</v>
      </c>
      <c r="R7084" s="1" t="n">
        <v>0.258823529411765</v>
      </c>
      <c r="S7084" s="3" t="n">
        <v>-2.13470588235294</v>
      </c>
      <c r="T7084" s="3" t="n">
        <v>3.19117647058823</v>
      </c>
      <c r="U7084" s="3" t="n">
        <v>-1.63058394145713</v>
      </c>
      <c r="V7084" s="3" t="n">
        <v>3.63385967110383</v>
      </c>
      <c r="W7084" s="3" t="n">
        <v>-2.26663976378577</v>
      </c>
      <c r="X7084" s="3" t="n">
        <v>4.1375624418913</v>
      </c>
      <c r="Y7084" t="n">
        <v>5558</v>
      </c>
      <c r="Z7084" t="n">
        <v>170</v>
      </c>
      <c r="AA7084" t="n">
        <v>5558</v>
      </c>
      <c r="AB7084" t="n">
        <v>170</v>
      </c>
      <c r="AC7084" t="b">
        <v>1</v>
      </c>
    </row>
    <row r="7085">
      <c r="A7085" t="n">
        <v>5320</v>
      </c>
      <c r="B7085" t="n">
        <v>5317</v>
      </c>
      <c r="C7085" t="n">
        <v>1</v>
      </c>
      <c r="D7085" t="n">
        <v>0</v>
      </c>
      <c r="E7085" t="s">
        <v>29</v>
      </c>
      <c r="F7085" t="s">
        <v>29</v>
      </c>
      <c r="G7085" t="s">
        <v>560</v>
      </c>
      <c r="H7085" t="s">
        <v>560</v>
      </c>
      <c r="I7085" t="s">
        <v>65</v>
      </c>
      <c r="J7085" t="s">
        <v>32</v>
      </c>
      <c r="K7085" s="1" t="n">
        <v>1</v>
      </c>
      <c r="L7085" s="2" t="n">
        <v>59</v>
      </c>
      <c r="M7085" s="2" t="n">
        <v>-3</v>
      </c>
      <c r="N7085" s="2" t="n">
        <v>1.2894172668457</v>
      </c>
      <c r="O7085" s="2" t="n">
        <v>0.0859642028808594</v>
      </c>
      <c r="P7085" s="2" t="n">
        <v>575.02767127</v>
      </c>
      <c r="Q7085" s="1" t="n">
        <v>0.032258064516129</v>
      </c>
      <c r="R7085" s="1" t="n">
        <v>0.565982404692082</v>
      </c>
      <c r="S7085" s="3" t="n">
        <v>-0.48533724340176</v>
      </c>
      <c r="T7085" s="3" t="n">
        <v>0.490029325513197</v>
      </c>
      <c r="U7085" s="3" t="n">
        <v>-0.47921716369158</v>
      </c>
      <c r="V7085" s="3" t="n">
        <v>0.47921716369158</v>
      </c>
      <c r="W7085" s="3" t="n">
        <v>-0.629310073599267</v>
      </c>
      <c r="X7085" s="3" t="n">
        <v>0.940027201154632</v>
      </c>
      <c r="Y7085" t="n">
        <v>4050</v>
      </c>
      <c r="Z7085" t="n">
        <v>341</v>
      </c>
      <c r="AA7085" t="n">
        <v>4049</v>
      </c>
      <c r="AB7085" t="n">
        <v>342</v>
      </c>
      <c r="AC7085" t="b">
        <v>1</v>
      </c>
    </row>
    <row r="7086">
      <c r="A7086" t="n">
        <v>6666</v>
      </c>
      <c r="B7086" t="n">
        <v>4841</v>
      </c>
      <c r="C7086" t="n">
        <v>1</v>
      </c>
      <c r="D7086" t="n">
        <v>0</v>
      </c>
      <c r="E7086" t="s">
        <v>29</v>
      </c>
      <c r="F7086" t="s">
        <v>29</v>
      </c>
      <c r="G7086" t="s">
        <v>437</v>
      </c>
      <c r="H7086" t="s">
        <v>845</v>
      </c>
      <c r="I7086" t="s">
        <v>32</v>
      </c>
      <c r="J7086" t="s">
        <v>32</v>
      </c>
      <c r="K7086" s="1" t="n">
        <v>0.498412698412698</v>
      </c>
      <c r="L7086" s="2" t="n">
        <v>855</v>
      </c>
      <c r="M7086" s="2" t="n">
        <v>673</v>
      </c>
      <c r="N7086" s="2" t="n">
        <v>858.887390136719</v>
      </c>
      <c r="O7086" s="2" t="n">
        <v>679.522888183594</v>
      </c>
      <c r="P7086" s="2" t="n">
        <v>2772.44255696</v>
      </c>
      <c r="Q7086" s="1" t="n">
        <v>0.00117647058823529</v>
      </c>
      <c r="R7086" s="1" t="n">
        <v>0.0176470588235294</v>
      </c>
      <c r="S7086" s="3" t="n">
        <v>-6.33035294117647</v>
      </c>
      <c r="T7086" s="3" t="n">
        <v>6.568</v>
      </c>
      <c r="U7086" s="3" t="n">
        <v>-6.3222160771984</v>
      </c>
      <c r="V7086" s="3" t="n">
        <v>6.3222160771984</v>
      </c>
      <c r="W7086" s="3" t="n">
        <v>-6.3338064308422</v>
      </c>
      <c r="X7086" s="3" t="n">
        <v>6.3338064308422</v>
      </c>
      <c r="Y7086" t="n">
        <v>3135</v>
      </c>
      <c r="Z7086" t="n">
        <v>850</v>
      </c>
      <c r="AA7086" t="n">
        <v>3135</v>
      </c>
      <c r="AB7086" t="n">
        <v>850</v>
      </c>
      <c r="AC7086" t="b">
        <v>0</v>
      </c>
    </row>
    <row r="7087">
      <c r="A7087" t="n">
        <v>4471</v>
      </c>
      <c r="B7087" t="n">
        <v>4470</v>
      </c>
      <c r="C7087" t="n">
        <v>-1</v>
      </c>
      <c r="D7087" t="n">
        <v>0</v>
      </c>
      <c r="E7087" t="s">
        <v>29</v>
      </c>
      <c r="F7087" t="s">
        <v>29</v>
      </c>
      <c r="G7087" t="s">
        <v>1814</v>
      </c>
      <c r="H7087" t="s">
        <v>1814</v>
      </c>
      <c r="I7087" t="s">
        <v>33</v>
      </c>
      <c r="J7087" t="s">
        <v>32</v>
      </c>
      <c r="K7087" s="1" t="n">
        <v>1</v>
      </c>
      <c r="L7087" s="2" t="n">
        <v>90</v>
      </c>
      <c r="M7087" s="2" t="n">
        <v>-2</v>
      </c>
      <c r="N7087" s="2" t="n">
        <v>1.12069702148438</v>
      </c>
      <c r="O7087" s="2" t="n">
        <v>0</v>
      </c>
      <c r="P7087" s="2" t="n">
        <v>128.57536093</v>
      </c>
      <c r="Q7087" s="1" t="n">
        <v>0.504451864218141</v>
      </c>
      <c r="R7087" s="1" t="n">
        <v>0.930439621591541</v>
      </c>
      <c r="S7087" s="3" t="n">
        <v>-0.0650806900389522</v>
      </c>
      <c r="T7087" s="3" t="n">
        <v>0.0727045075125193</v>
      </c>
      <c r="U7087" s="3" t="n">
        <v>-0.0735445784964072</v>
      </c>
      <c r="V7087" s="3" t="n">
        <v>0.117810475844416</v>
      </c>
      <c r="W7087" s="3" t="n">
        <v>-0.544920313741113</v>
      </c>
      <c r="X7087" s="3" t="n">
        <v>0.550482386077378</v>
      </c>
      <c r="Y7087" t="n">
        <v>7981</v>
      </c>
      <c r="Z7087" t="n">
        <v>3594</v>
      </c>
      <c r="AA7087" t="n">
        <v>7981</v>
      </c>
      <c r="AB7087" t="n">
        <v>3594</v>
      </c>
      <c r="AC7087" t="b">
        <v>1</v>
      </c>
    </row>
    <row r="7088">
      <c r="A7088" t="n">
        <v>5353</v>
      </c>
      <c r="B7088" t="n">
        <v>5352</v>
      </c>
      <c r="C7088" t="n">
        <v>1</v>
      </c>
      <c r="D7088" t="n">
        <v>0</v>
      </c>
      <c r="E7088" t="s">
        <v>29</v>
      </c>
      <c r="F7088" t="s">
        <v>29</v>
      </c>
      <c r="G7088" t="s">
        <v>1846</v>
      </c>
      <c r="H7088" t="s">
        <v>1846</v>
      </c>
      <c r="I7088" t="s">
        <v>39</v>
      </c>
      <c r="J7088" t="s">
        <v>32</v>
      </c>
      <c r="K7088" s="1" t="n">
        <v>1</v>
      </c>
      <c r="L7088" s="2" t="n">
        <v>4</v>
      </c>
      <c r="M7088" s="2" t="n">
        <v>2</v>
      </c>
      <c r="N7088" s="2" t="n">
        <v>0</v>
      </c>
      <c r="O7088" s="2" t="n">
        <v>0</v>
      </c>
      <c r="P7088" s="2" t="n">
        <v>0</v>
      </c>
      <c r="Q7088" s="1" t="n">
        <v>1</v>
      </c>
      <c r="R7088" s="1" t="n">
        <v>1</v>
      </c>
      <c r="S7088" s="3" t="n">
        <v>0</v>
      </c>
      <c r="T7088" s="3" t="n">
        <v>0</v>
      </c>
      <c r="U7088" s="3" t="n">
        <v>0</v>
      </c>
      <c r="V7088" s="3" t="n">
        <v>0</v>
      </c>
      <c r="W7088" s="3" t="n">
        <v>-0.187807198503592</v>
      </c>
      <c r="X7088" s="3" t="n">
        <v>0.300003539289485</v>
      </c>
      <c r="Y7088" t="n">
        <v>8356</v>
      </c>
      <c r="Z7088" t="n">
        <v>5086</v>
      </c>
      <c r="AA7088" t="n">
        <v>8356</v>
      </c>
      <c r="AB7088" t="n">
        <v>5086</v>
      </c>
      <c r="AC7088" t="b">
        <v>1</v>
      </c>
    </row>
    <row r="7089">
      <c r="A7089" t="n">
        <v>6622</v>
      </c>
      <c r="B7089" t="n">
        <v>6621</v>
      </c>
      <c r="C7089" t="n">
        <v>1</v>
      </c>
      <c r="D7089" t="n">
        <v>0</v>
      </c>
      <c r="E7089" t="s">
        <v>29</v>
      </c>
      <c r="F7089" t="s">
        <v>29</v>
      </c>
      <c r="G7089" t="s">
        <v>184</v>
      </c>
      <c r="H7089" t="s">
        <v>184</v>
      </c>
      <c r="I7089" t="s">
        <v>72</v>
      </c>
      <c r="J7089" t="s">
        <v>32</v>
      </c>
      <c r="K7089" s="1" t="n">
        <v>1</v>
      </c>
      <c r="L7089" s="2"/>
      <c r="M7089" s="2"/>
      <c r="N7089" s="2" t="n">
        <v>-20.1665191650391</v>
      </c>
      <c r="O7089" s="2" t="n">
        <v>-12.9889221191406</v>
      </c>
      <c r="P7089" s="2" t="n">
        <v>376.06189132</v>
      </c>
      <c r="Q7089" s="1" t="n">
        <v>0.0275482093663912</v>
      </c>
      <c r="R7089" s="1" t="n">
        <v>0.515151515151515</v>
      </c>
      <c r="S7089" s="3" t="n">
        <v>-0.476033057851239</v>
      </c>
      <c r="T7089" s="3" t="n">
        <v>0.524517906336088</v>
      </c>
      <c r="U7089" s="3" t="n">
        <v>-0.474538684958593</v>
      </c>
      <c r="V7089" s="3" t="n">
        <v>0.474538684958593</v>
      </c>
      <c r="W7089" s="3" t="n">
        <v>-0.448667550470096</v>
      </c>
      <c r="X7089" s="3" t="n">
        <v>1.08284748344036</v>
      </c>
      <c r="Y7089" t="n">
        <v>3981</v>
      </c>
      <c r="Z7089" t="n">
        <v>363</v>
      </c>
      <c r="AA7089" t="n">
        <v>3980</v>
      </c>
      <c r="AB7089" t="n">
        <v>364</v>
      </c>
      <c r="AC7089" t="b">
        <v>1</v>
      </c>
    </row>
    <row r="7090">
      <c r="A7090" t="n">
        <v>4826</v>
      </c>
      <c r="B7090" t="n">
        <v>4825</v>
      </c>
      <c r="C7090" t="n">
        <v>1</v>
      </c>
      <c r="D7090" t="n">
        <v>0</v>
      </c>
      <c r="E7090" t="s">
        <v>29</v>
      </c>
      <c r="F7090" t="s">
        <v>29</v>
      </c>
      <c r="G7090" t="s">
        <v>1082</v>
      </c>
      <c r="H7090" t="s">
        <v>1082</v>
      </c>
      <c r="I7090" t="s">
        <v>33</v>
      </c>
      <c r="J7090" t="s">
        <v>32</v>
      </c>
      <c r="K7090" s="1" t="n">
        <v>1</v>
      </c>
      <c r="L7090" s="2" t="n">
        <v>118</v>
      </c>
      <c r="M7090" s="2" t="n">
        <v>-13</v>
      </c>
      <c r="N7090" s="2" t="n">
        <v>8.83280944824219</v>
      </c>
      <c r="O7090" s="2" t="n">
        <v>0</v>
      </c>
      <c r="P7090" s="2" t="n">
        <v>106.61864322</v>
      </c>
      <c r="Q7090" s="1" t="n">
        <v>0.249170353982301</v>
      </c>
      <c r="R7090" s="1" t="n">
        <v>0.804480088495575</v>
      </c>
      <c r="S7090" s="3" t="n">
        <v>0.200497787610622</v>
      </c>
      <c r="T7090" s="3" t="n">
        <v>0.200719026548675</v>
      </c>
      <c r="U7090" s="3" t="n">
        <v>0.186826962291997</v>
      </c>
      <c r="V7090" s="3" t="n">
        <v>0.238879345983832</v>
      </c>
      <c r="W7090" s="3" t="n">
        <v>-0.181474224773913</v>
      </c>
      <c r="X7090" s="3" t="n">
        <v>0.377336043615265</v>
      </c>
      <c r="Y7090" t="n">
        <v>8017</v>
      </c>
      <c r="Z7090" t="n">
        <v>3616</v>
      </c>
      <c r="AA7090" t="n">
        <v>8017</v>
      </c>
      <c r="AB7090" t="n">
        <v>3616</v>
      </c>
      <c r="AC7090" t="b">
        <v>1</v>
      </c>
    </row>
    <row r="7091">
      <c r="A7091" t="n">
        <v>6599</v>
      </c>
      <c r="B7091" t="n">
        <v>4594</v>
      </c>
      <c r="C7091" t="n">
        <v>1</v>
      </c>
      <c r="D7091" t="n">
        <v>0</v>
      </c>
      <c r="E7091" t="s">
        <v>29</v>
      </c>
      <c r="F7091" t="s">
        <v>29</v>
      </c>
      <c r="G7091" t="s">
        <v>715</v>
      </c>
      <c r="H7091" t="s">
        <v>869</v>
      </c>
      <c r="I7091" t="s">
        <v>32</v>
      </c>
      <c r="J7091" t="s">
        <v>32</v>
      </c>
      <c r="K7091" s="1" t="n">
        <v>0.505050505050505</v>
      </c>
      <c r="L7091" s="2" t="n">
        <v>127</v>
      </c>
      <c r="M7091" s="2" t="n">
        <v>391</v>
      </c>
      <c r="N7091" s="2" t="n">
        <v>391.847255706787</v>
      </c>
      <c r="O7091" s="2" t="n">
        <v>275.622573852539</v>
      </c>
      <c r="P7091" s="2" t="n">
        <v>3520.78275981</v>
      </c>
      <c r="Q7091" s="1" t="n">
        <v>0.00503355704697987</v>
      </c>
      <c r="R7091" s="1" t="n">
        <v>0.10738255033557</v>
      </c>
      <c r="S7091" s="3" t="n">
        <v>-1.48389261744966</v>
      </c>
      <c r="T7091" s="3" t="n">
        <v>1.59429530201342</v>
      </c>
      <c r="U7091" s="3" t="n">
        <v>-1.44550474383302</v>
      </c>
      <c r="V7091" s="3" t="n">
        <v>1.44550474383302</v>
      </c>
      <c r="W7091" s="3" t="n">
        <v>-1.17365177385371</v>
      </c>
      <c r="X7091" s="3" t="n">
        <v>1.17365177385371</v>
      </c>
      <c r="Y7091" t="n">
        <v>5207</v>
      </c>
      <c r="Z7091" t="n">
        <v>596</v>
      </c>
      <c r="AA7091" t="n">
        <v>5207</v>
      </c>
      <c r="AB7091" t="n">
        <v>596</v>
      </c>
      <c r="AC7091" t="b">
        <v>1</v>
      </c>
    </row>
    <row r="7092">
      <c r="A7092" t="n">
        <v>4655</v>
      </c>
      <c r="B7092" t="n">
        <v>4636</v>
      </c>
      <c r="C7092" t="n">
        <v>-1</v>
      </c>
      <c r="D7092" t="n">
        <v>0</v>
      </c>
      <c r="E7092" t="s">
        <v>29</v>
      </c>
      <c r="F7092" t="s">
        <v>29</v>
      </c>
      <c r="G7092" t="s">
        <v>448</v>
      </c>
      <c r="H7092" t="s">
        <v>881</v>
      </c>
      <c r="I7092" t="s">
        <v>32</v>
      </c>
      <c r="J7092" t="s">
        <v>32</v>
      </c>
      <c r="K7092" s="1" t="n">
        <v>0.588095238095238</v>
      </c>
      <c r="L7092" s="2" t="n">
        <v>337</v>
      </c>
      <c r="M7092" s="2" t="n">
        <v>1276</v>
      </c>
      <c r="N7092" s="2" t="n">
        <v>1396.37042236328</v>
      </c>
      <c r="O7092" s="2" t="n">
        <v>1100.43344116211</v>
      </c>
      <c r="P7092" s="2" t="n">
        <v>7778.64717173</v>
      </c>
      <c r="Q7092" s="1" t="n">
        <v>0</v>
      </c>
      <c r="R7092" s="1" t="n">
        <v>0.0451127819548872</v>
      </c>
      <c r="S7092" s="3" t="n">
        <v>-4.59285714285715</v>
      </c>
      <c r="T7092" s="3" t="n">
        <v>5.03157894736842</v>
      </c>
      <c r="U7092" s="3" t="n">
        <v>-4.58335629722727</v>
      </c>
      <c r="V7092" s="3" t="n">
        <v>4.58335629722727</v>
      </c>
      <c r="W7092" s="3" t="n">
        <v>-4.5335949659293</v>
      </c>
      <c r="X7092" s="3" t="n">
        <v>4.5335949659293</v>
      </c>
      <c r="Y7092" t="n">
        <v>3997</v>
      </c>
      <c r="Z7092" t="n">
        <v>532</v>
      </c>
      <c r="AA7092" t="n">
        <v>3997</v>
      </c>
      <c r="AB7092" t="n">
        <v>532</v>
      </c>
      <c r="AC7092" t="b">
        <v>1</v>
      </c>
    </row>
    <row r="7093">
      <c r="A7093" t="n">
        <v>4715</v>
      </c>
      <c r="B7093" t="n">
        <v>4626</v>
      </c>
      <c r="C7093" t="n">
        <v>-1</v>
      </c>
      <c r="D7093" t="n">
        <v>0</v>
      </c>
      <c r="E7093" t="s">
        <v>29</v>
      </c>
      <c r="F7093" t="s">
        <v>29</v>
      </c>
      <c r="G7093" t="s">
        <v>1511</v>
      </c>
      <c r="H7093" t="s">
        <v>82</v>
      </c>
      <c r="I7093" t="s">
        <v>57</v>
      </c>
      <c r="J7093" t="s">
        <v>32</v>
      </c>
      <c r="K7093" s="1" t="n">
        <v>1</v>
      </c>
      <c r="L7093" s="2" t="n">
        <v>838</v>
      </c>
      <c r="M7093" s="2" t="n">
        <v>-107</v>
      </c>
      <c r="N7093" s="2" t="n">
        <v>-38.1264038085938</v>
      </c>
      <c r="O7093" s="2" t="n">
        <v>-122.980407714844</v>
      </c>
      <c r="P7093" s="2" t="n">
        <v>1109.37021676</v>
      </c>
      <c r="Q7093" s="1" t="n">
        <v>1</v>
      </c>
      <c r="R7093" s="1" t="n">
        <v>1</v>
      </c>
      <c r="S7093" s="3" t="n">
        <v>0</v>
      </c>
      <c r="T7093" s="3" t="n">
        <v>0</v>
      </c>
      <c r="U7093" s="3" t="n">
        <v>-0.00204766238581589</v>
      </c>
      <c r="V7093" s="3" t="n">
        <v>0.00341748969112704</v>
      </c>
      <c r="W7093" s="3" t="n">
        <v>-0.0166140147225365</v>
      </c>
      <c r="X7093" s="3" t="n">
        <v>0.0682922240818078</v>
      </c>
      <c r="Y7093" t="n">
        <v>5321</v>
      </c>
      <c r="Z7093" t="n">
        <v>4949</v>
      </c>
      <c r="AA7093" t="n">
        <v>5321</v>
      </c>
      <c r="AB7093" t="n">
        <v>4949</v>
      </c>
      <c r="AC7093" t="b">
        <v>1</v>
      </c>
    </row>
    <row r="7094">
      <c r="A7094" t="n">
        <v>5306</v>
      </c>
      <c r="B7094" t="n">
        <v>5305</v>
      </c>
      <c r="C7094" t="n">
        <v>1</v>
      </c>
      <c r="D7094" t="n">
        <v>0</v>
      </c>
      <c r="E7094" t="s">
        <v>29</v>
      </c>
      <c r="F7094" t="s">
        <v>29</v>
      </c>
      <c r="G7094" t="s">
        <v>758</v>
      </c>
      <c r="H7094" t="s">
        <v>758</v>
      </c>
      <c r="I7094" t="s">
        <v>39</v>
      </c>
      <c r="J7094" t="s">
        <v>32</v>
      </c>
      <c r="K7094" s="1" t="n">
        <v>1</v>
      </c>
      <c r="L7094" s="2" t="n">
        <v>172</v>
      </c>
      <c r="M7094" s="2" t="n">
        <v>25</v>
      </c>
      <c r="N7094" s="2" t="n">
        <v>0</v>
      </c>
      <c r="O7094" s="2" t="n">
        <v>0</v>
      </c>
      <c r="P7094" s="2" t="n">
        <v>0</v>
      </c>
      <c r="Q7094" s="1" t="n">
        <v>1</v>
      </c>
      <c r="R7094" s="1" t="n">
        <v>1</v>
      </c>
      <c r="S7094" s="3" t="n">
        <v>0</v>
      </c>
      <c r="T7094" s="3" t="n">
        <v>0</v>
      </c>
      <c r="U7094" s="3" t="n">
        <v>0</v>
      </c>
      <c r="V7094" s="3" t="n">
        <v>0</v>
      </c>
      <c r="W7094" s="3" t="n">
        <v>-0.208371435357752</v>
      </c>
      <c r="X7094" s="3" t="n">
        <v>0.291522639566764</v>
      </c>
      <c r="Y7094" t="n">
        <v>8393</v>
      </c>
      <c r="Z7094" t="n">
        <v>5108</v>
      </c>
      <c r="AA7094" t="n">
        <v>8393</v>
      </c>
      <c r="AB7094" t="n">
        <v>5108</v>
      </c>
      <c r="AC7094" t="b">
        <v>1</v>
      </c>
    </row>
    <row r="7095">
      <c r="A7095" t="n">
        <v>6549</v>
      </c>
      <c r="B7095" t="n">
        <v>5566</v>
      </c>
      <c r="C7095" t="n">
        <v>1</v>
      </c>
      <c r="D7095" t="n">
        <v>0</v>
      </c>
      <c r="E7095" t="s">
        <v>29</v>
      </c>
      <c r="F7095" t="s">
        <v>29</v>
      </c>
      <c r="G7095" t="s">
        <v>821</v>
      </c>
      <c r="H7095" t="s">
        <v>795</v>
      </c>
      <c r="I7095" t="s">
        <v>62</v>
      </c>
      <c r="J7095" t="s">
        <v>62</v>
      </c>
      <c r="K7095" s="1" t="n">
        <v>0.533333333333333</v>
      </c>
      <c r="L7095" s="2" t="n">
        <v>138</v>
      </c>
      <c r="M7095" s="2" t="n">
        <v>112</v>
      </c>
      <c r="N7095" s="2" t="n">
        <v>52.4157104492188</v>
      </c>
      <c r="O7095" s="2" t="n">
        <v>68.5061798095703</v>
      </c>
      <c r="P7095" s="2" t="n">
        <v>5114.04093913</v>
      </c>
      <c r="Q7095" s="1" t="n">
        <v>0.0373767484521899</v>
      </c>
      <c r="R7095" s="1" t="n">
        <v>0.368264159596423</v>
      </c>
      <c r="S7095" s="3" t="n">
        <v>0.414560880531988</v>
      </c>
      <c r="T7095" s="3" t="n">
        <v>0.846709470304976</v>
      </c>
      <c r="U7095" s="3" t="n">
        <v>0.412150437000402</v>
      </c>
      <c r="V7095" s="3" t="n">
        <v>0.499616515992636</v>
      </c>
      <c r="W7095" s="3" t="n">
        <v>0.414238342450038</v>
      </c>
      <c r="X7095" s="3" t="n">
        <v>0.414238342450038</v>
      </c>
      <c r="Y7095" t="n">
        <v>4364</v>
      </c>
      <c r="Z7095" t="n">
        <v>4361</v>
      </c>
      <c r="AA7095" t="n">
        <v>4361</v>
      </c>
      <c r="AB7095" t="n">
        <v>4364</v>
      </c>
      <c r="AC7095" t="b">
        <v>1</v>
      </c>
    </row>
    <row r="7096">
      <c r="A7096" t="n">
        <v>5490</v>
      </c>
      <c r="B7096" t="n">
        <v>5489</v>
      </c>
      <c r="C7096" t="n">
        <v>-1</v>
      </c>
      <c r="D7096" t="n">
        <v>0</v>
      </c>
      <c r="E7096" t="s">
        <v>29</v>
      </c>
      <c r="F7096" t="s">
        <v>29</v>
      </c>
      <c r="G7096" t="s">
        <v>337</v>
      </c>
      <c r="H7096" t="s">
        <v>337</v>
      </c>
      <c r="I7096" t="s">
        <v>33</v>
      </c>
      <c r="J7096" t="s">
        <v>32</v>
      </c>
      <c r="K7096" s="1" t="n">
        <v>1</v>
      </c>
      <c r="L7096" s="2" t="n">
        <v>2304</v>
      </c>
      <c r="M7096" s="2" t="n">
        <v>22</v>
      </c>
      <c r="N7096" s="2" t="n">
        <v>4.30810546875</v>
      </c>
      <c r="O7096" s="2" t="n">
        <v>0</v>
      </c>
      <c r="P7096" s="2" t="n">
        <v>138.46197627</v>
      </c>
      <c r="Q7096" s="1" t="n">
        <v>0.259064489344035</v>
      </c>
      <c r="R7096" s="1" t="n">
        <v>0.803764184887905</v>
      </c>
      <c r="S7096" s="3" t="n">
        <v>-0.197896484915586</v>
      </c>
      <c r="T7096" s="3" t="n">
        <v>0.205978411292559</v>
      </c>
      <c r="U7096" s="3" t="n">
        <v>-0.209210888155675</v>
      </c>
      <c r="V7096" s="3" t="n">
        <v>0.233364324633917</v>
      </c>
      <c r="W7096" s="3" t="n">
        <v>-0.630786182938173</v>
      </c>
      <c r="X7096" s="3" t="n">
        <v>0.640795135602936</v>
      </c>
      <c r="Y7096" t="n">
        <v>8025</v>
      </c>
      <c r="Z7096" t="n">
        <v>3613</v>
      </c>
      <c r="AA7096" t="n">
        <v>8024</v>
      </c>
      <c r="AB7096" t="n">
        <v>3614</v>
      </c>
      <c r="AC7096" t="b">
        <v>1</v>
      </c>
    </row>
    <row r="7097">
      <c r="A7097" t="n">
        <v>6895</v>
      </c>
      <c r="B7097" t="n">
        <v>6494</v>
      </c>
      <c r="C7097" t="n">
        <v>-1</v>
      </c>
      <c r="D7097" t="n">
        <v>0</v>
      </c>
      <c r="E7097" t="s">
        <v>29</v>
      </c>
      <c r="F7097" t="s">
        <v>29</v>
      </c>
      <c r="G7097" t="s">
        <v>495</v>
      </c>
      <c r="H7097" t="s">
        <v>892</v>
      </c>
      <c r="I7097" t="s">
        <v>72</v>
      </c>
      <c r="J7097" t="s">
        <v>32</v>
      </c>
      <c r="K7097" s="1" t="n">
        <v>0.567099567099567</v>
      </c>
      <c r="L7097" s="2"/>
      <c r="M7097" s="2"/>
      <c r="N7097" s="2" t="n">
        <v>-35.7292861938477</v>
      </c>
      <c r="O7097" s="2" t="n">
        <v>-34.1494674682617</v>
      </c>
      <c r="P7097" s="2" t="n">
        <v>3931.72400535</v>
      </c>
      <c r="Q7097" s="1"/>
      <c r="R7097" s="1"/>
      <c r="S7097" s="3"/>
      <c r="T7097" s="3"/>
      <c r="U7097" s="3"/>
      <c r="V7097" s="3"/>
      <c r="W7097" s="3" t="n">
        <v>-1.18088387726862</v>
      </c>
      <c r="X7097" s="3" t="n">
        <v>1.62394655173511</v>
      </c>
      <c r="Y7097" t="n">
        <v>6460</v>
      </c>
      <c r="Z7097" t="n">
        <v>0</v>
      </c>
      <c r="AA7097" t="n">
        <v>5855</v>
      </c>
      <c r="AB7097" t="n">
        <v>605</v>
      </c>
      <c r="AC7097" t="b">
        <v>1</v>
      </c>
    </row>
    <row r="7098">
      <c r="A7098" t="n">
        <v>6892</v>
      </c>
      <c r="B7098" t="n">
        <v>6334</v>
      </c>
      <c r="C7098" t="n">
        <v>-1</v>
      </c>
      <c r="D7098" t="n">
        <v>0</v>
      </c>
      <c r="E7098" t="s">
        <v>29</v>
      </c>
      <c r="F7098" t="s">
        <v>29</v>
      </c>
      <c r="G7098" t="s">
        <v>230</v>
      </c>
      <c r="H7098" t="s">
        <v>277</v>
      </c>
      <c r="I7098" t="s">
        <v>62</v>
      </c>
      <c r="J7098" t="s">
        <v>62</v>
      </c>
      <c r="K7098" s="1" t="n">
        <v>0.43030303030303</v>
      </c>
      <c r="L7098" s="2" t="n">
        <v>300</v>
      </c>
      <c r="M7098" s="2" t="n">
        <v>79</v>
      </c>
      <c r="N7098" s="2" t="n">
        <v>-19.2609252929688</v>
      </c>
      <c r="O7098" s="2" t="n">
        <v>-99.6600036621094</v>
      </c>
      <c r="P7098" s="2" t="n">
        <v>7306.17831606</v>
      </c>
      <c r="Q7098" s="1" t="n">
        <v>0.0234256926952141</v>
      </c>
      <c r="R7098" s="1" t="n">
        <v>0.221410579345088</v>
      </c>
      <c r="S7098" s="3" t="n">
        <v>1.12569269521411</v>
      </c>
      <c r="T7098" s="3" t="n">
        <v>1.35158690176323</v>
      </c>
      <c r="U7098" s="3" t="n">
        <v>1.12047391803026</v>
      </c>
      <c r="V7098" s="3" t="n">
        <v>1.1758361324785</v>
      </c>
      <c r="W7098" s="3" t="n">
        <v>1.14384060148681</v>
      </c>
      <c r="X7098" s="3" t="n">
        <v>1.14384060148681</v>
      </c>
      <c r="Y7098" t="n">
        <v>4377</v>
      </c>
      <c r="Z7098" t="n">
        <v>3970</v>
      </c>
      <c r="AA7098" t="n">
        <v>4367</v>
      </c>
      <c r="AB7098" t="n">
        <v>3980</v>
      </c>
      <c r="AC7098" t="b">
        <v>1</v>
      </c>
    </row>
    <row r="7099">
      <c r="A7099" t="n">
        <v>4906</v>
      </c>
      <c r="B7099" t="n">
        <v>4905</v>
      </c>
      <c r="C7099" t="n">
        <v>1</v>
      </c>
      <c r="D7099" t="n">
        <v>0</v>
      </c>
      <c r="E7099" t="s">
        <v>29</v>
      </c>
      <c r="F7099" t="s">
        <v>29</v>
      </c>
      <c r="G7099" t="s">
        <v>1600</v>
      </c>
      <c r="H7099" t="s">
        <v>1600</v>
      </c>
      <c r="I7099" t="s">
        <v>33</v>
      </c>
      <c r="J7099" t="s">
        <v>32</v>
      </c>
      <c r="K7099" s="1" t="n">
        <v>1</v>
      </c>
      <c r="L7099" s="2" t="n">
        <v>935</v>
      </c>
      <c r="M7099" s="2" t="n">
        <v>-11</v>
      </c>
      <c r="N7099" s="2" t="n">
        <v>-45.5618896484375</v>
      </c>
      <c r="O7099" s="2" t="n">
        <v>58.8757934570312</v>
      </c>
      <c r="P7099" s="2" t="n">
        <v>91.78583609</v>
      </c>
      <c r="Q7099" s="1" t="n">
        <v>0.137959635056677</v>
      </c>
      <c r="R7099" s="1" t="n">
        <v>0.732098424108377</v>
      </c>
      <c r="S7099" s="3" t="n">
        <v>0.275753386784632</v>
      </c>
      <c r="T7099" s="3" t="n">
        <v>0.276969864528619</v>
      </c>
      <c r="U7099" s="3" t="n">
        <v>0.282192890668828</v>
      </c>
      <c r="V7099" s="3" t="n">
        <v>0.327970549959683</v>
      </c>
      <c r="W7099" s="3" t="n">
        <v>-0.188725122664151</v>
      </c>
      <c r="X7099" s="3" t="n">
        <v>0.338642637076926</v>
      </c>
      <c r="Y7099" t="n">
        <v>8391</v>
      </c>
      <c r="Z7099" t="n">
        <v>3617</v>
      </c>
      <c r="AA7099" t="n">
        <v>8383</v>
      </c>
      <c r="AB7099" t="n">
        <v>3625</v>
      </c>
      <c r="AC7099" t="b">
        <v>1</v>
      </c>
    </row>
    <row r="7100">
      <c r="A7100" t="n">
        <v>4946</v>
      </c>
      <c r="B7100" t="n">
        <v>4811</v>
      </c>
      <c r="C7100" t="n">
        <v>1</v>
      </c>
      <c r="D7100" t="n">
        <v>0</v>
      </c>
      <c r="E7100" t="s">
        <v>29</v>
      </c>
      <c r="F7100" t="s">
        <v>29</v>
      </c>
      <c r="G7100" t="s">
        <v>955</v>
      </c>
      <c r="H7100" t="s">
        <v>1202</v>
      </c>
      <c r="I7100" t="s">
        <v>62</v>
      </c>
      <c r="J7100" t="s">
        <v>36</v>
      </c>
      <c r="K7100" s="1" t="n">
        <v>0.533333333333333</v>
      </c>
      <c r="L7100" s="2" t="n">
        <v>360</v>
      </c>
      <c r="M7100" s="2" t="n">
        <v>-139</v>
      </c>
      <c r="N7100" s="2" t="n">
        <v>-355.064727783203</v>
      </c>
      <c r="O7100" s="2" t="n">
        <v>-372.909393310547</v>
      </c>
      <c r="P7100" s="2" t="n">
        <v>6016.27548286</v>
      </c>
      <c r="Q7100" s="1" t="n">
        <v>0.0193637621023513</v>
      </c>
      <c r="R7100" s="1" t="n">
        <v>0.169893960350392</v>
      </c>
      <c r="S7100" s="3" t="n">
        <v>0.544029506685108</v>
      </c>
      <c r="T7100" s="3" t="n">
        <v>1.64827109266943</v>
      </c>
      <c r="U7100" s="3" t="n">
        <v>0.568594121043297</v>
      </c>
      <c r="V7100" s="3" t="n">
        <v>1.05546265413958</v>
      </c>
      <c r="W7100" s="3" t="n">
        <v>0.250370416645837</v>
      </c>
      <c r="X7100" s="3" t="n">
        <v>0.953117816702991</v>
      </c>
      <c r="Y7100" t="n">
        <v>8390</v>
      </c>
      <c r="Z7100" t="n">
        <v>4338</v>
      </c>
      <c r="AA7100" t="n">
        <v>4362</v>
      </c>
      <c r="AB7100" t="n">
        <v>8366</v>
      </c>
      <c r="AC7100" t="b">
        <v>1</v>
      </c>
    </row>
    <row r="7101">
      <c r="A7101" t="n">
        <v>5287</v>
      </c>
      <c r="B7101" t="n">
        <v>4602</v>
      </c>
      <c r="C7101" t="n">
        <v>1</v>
      </c>
      <c r="D7101" t="n">
        <v>0</v>
      </c>
      <c r="E7101" t="s">
        <v>29</v>
      </c>
      <c r="F7101" t="s">
        <v>29</v>
      </c>
      <c r="G7101" t="s">
        <v>1811</v>
      </c>
      <c r="H7101" t="s">
        <v>1183</v>
      </c>
      <c r="I7101" t="s">
        <v>32</v>
      </c>
      <c r="J7101" t="s">
        <v>32</v>
      </c>
      <c r="K7101" s="1" t="n">
        <v>0.508333333333333</v>
      </c>
      <c r="L7101" s="2" t="n">
        <v>1259</v>
      </c>
      <c r="M7101" s="2" t="n">
        <v>267</v>
      </c>
      <c r="N7101" s="2" t="n">
        <v>186.1875</v>
      </c>
      <c r="O7101" s="2" t="n">
        <v>190.831420898438</v>
      </c>
      <c r="P7101" s="2" t="n">
        <v>6451.48583602</v>
      </c>
      <c r="Q7101" s="1" t="n">
        <v>0.0347523892267593</v>
      </c>
      <c r="R7101" s="1" t="n">
        <v>0.348392701998262</v>
      </c>
      <c r="S7101" s="3" t="n">
        <v>-0.0211989574283232</v>
      </c>
      <c r="T7101" s="3" t="n">
        <v>0.985751520417031</v>
      </c>
      <c r="U7101" s="3" t="n">
        <v>-0.139425911550653</v>
      </c>
      <c r="V7101" s="3" t="n">
        <v>0.492342020715982</v>
      </c>
      <c r="W7101" s="3" t="n">
        <v>0.0812806245537884</v>
      </c>
      <c r="X7101" s="3" t="n">
        <v>0.776861801188574</v>
      </c>
      <c r="Y7101" t="n">
        <v>3605</v>
      </c>
      <c r="Z7101" t="n">
        <v>1151</v>
      </c>
      <c r="AA7101" t="n">
        <v>3591</v>
      </c>
      <c r="AB7101" t="n">
        <v>1165</v>
      </c>
      <c r="AC7101" t="b">
        <v>0</v>
      </c>
    </row>
    <row r="7102">
      <c r="A7102" t="n">
        <v>6478</v>
      </c>
      <c r="B7102" t="n">
        <v>5140</v>
      </c>
      <c r="C7102" t="n">
        <v>-1</v>
      </c>
      <c r="D7102" t="n">
        <v>0</v>
      </c>
      <c r="E7102" t="s">
        <v>29</v>
      </c>
      <c r="F7102" t="s">
        <v>29</v>
      </c>
      <c r="G7102" t="s">
        <v>340</v>
      </c>
      <c r="H7102" t="s">
        <v>339</v>
      </c>
      <c r="I7102" t="s">
        <v>32</v>
      </c>
      <c r="J7102" t="s">
        <v>62</v>
      </c>
      <c r="K7102" s="1" t="n">
        <v>0.521367521367521</v>
      </c>
      <c r="L7102" s="2" t="n">
        <v>1170</v>
      </c>
      <c r="M7102" s="2" t="n">
        <v>-170</v>
      </c>
      <c r="N7102" s="2" t="n">
        <v>-119.023315429688</v>
      </c>
      <c r="O7102" s="2" t="n">
        <v>-276.904174804688</v>
      </c>
      <c r="P7102" s="2" t="n">
        <v>813.95488304</v>
      </c>
      <c r="Q7102" s="1" t="n">
        <v>0</v>
      </c>
      <c r="R7102" s="1" t="n">
        <v>0.0789473684210526</v>
      </c>
      <c r="S7102" s="3" t="n">
        <v>2.29868421052632</v>
      </c>
      <c r="T7102" s="3" t="n">
        <v>2.4171052631579</v>
      </c>
      <c r="U7102" s="3" t="n">
        <v>2.36025908858167</v>
      </c>
      <c r="V7102" s="3" t="n">
        <v>2.36025908858167</v>
      </c>
      <c r="W7102" s="3" t="n">
        <v>2.16834244472559</v>
      </c>
      <c r="X7102" s="3" t="n">
        <v>2.16834244472559</v>
      </c>
      <c r="Y7102" t="n">
        <v>6820</v>
      </c>
      <c r="Z7102" t="n">
        <v>76</v>
      </c>
      <c r="AA7102" t="n">
        <v>2527</v>
      </c>
      <c r="AB7102" t="n">
        <v>4369</v>
      </c>
      <c r="AC7102" t="b">
        <v>1</v>
      </c>
    </row>
    <row r="7103">
      <c r="A7103" t="n">
        <v>5838</v>
      </c>
      <c r="B7103" t="n">
        <v>5081</v>
      </c>
      <c r="C7103" t="n">
        <v>1</v>
      </c>
      <c r="D7103" t="n">
        <v>0</v>
      </c>
      <c r="E7103" t="s">
        <v>29</v>
      </c>
      <c r="F7103" t="s">
        <v>29</v>
      </c>
      <c r="G7103" t="s">
        <v>123</v>
      </c>
      <c r="H7103" t="s">
        <v>1310</v>
      </c>
      <c r="I7103" t="s">
        <v>32</v>
      </c>
      <c r="J7103" t="s">
        <v>32</v>
      </c>
      <c r="K7103" s="1" t="n">
        <v>0.490079365079365</v>
      </c>
      <c r="L7103" s="2" t="n">
        <v>880</v>
      </c>
      <c r="M7103" s="2" t="n">
        <v>-345</v>
      </c>
      <c r="N7103" s="2" t="n">
        <v>-377.270629882812</v>
      </c>
      <c r="O7103" s="2" t="n">
        <v>-342.820251464844</v>
      </c>
      <c r="P7103" s="2" t="n">
        <v>7201.1874652</v>
      </c>
      <c r="Q7103" s="1" t="n">
        <v>0.0017474879860201</v>
      </c>
      <c r="R7103" s="1" t="n">
        <v>0.0220620358235037</v>
      </c>
      <c r="S7103" s="3" t="n">
        <v>2.78907820008737</v>
      </c>
      <c r="T7103" s="3" t="n">
        <v>2.83377020532984</v>
      </c>
      <c r="U7103" s="3" t="n">
        <v>2.80255562811692</v>
      </c>
      <c r="V7103" s="3" t="n">
        <v>2.80255562811692</v>
      </c>
      <c r="W7103" s="3" t="n">
        <v>2.84438771274312</v>
      </c>
      <c r="X7103" s="3" t="n">
        <v>2.84438771274312</v>
      </c>
      <c r="Y7103" t="n">
        <v>4735</v>
      </c>
      <c r="Z7103" t="n">
        <v>4578</v>
      </c>
      <c r="AA7103" t="n">
        <v>4727</v>
      </c>
      <c r="AB7103" t="n">
        <v>4586</v>
      </c>
      <c r="AC7103" t="b">
        <v>1</v>
      </c>
    </row>
    <row r="7104">
      <c r="A7104" t="n">
        <v>5957</v>
      </c>
      <c r="B7104" t="n">
        <v>5735</v>
      </c>
      <c r="C7104" t="n">
        <v>1</v>
      </c>
      <c r="D7104" t="n">
        <v>0</v>
      </c>
      <c r="E7104" t="s">
        <v>29</v>
      </c>
      <c r="F7104" t="s">
        <v>29</v>
      </c>
      <c r="G7104" t="s">
        <v>145</v>
      </c>
      <c r="H7104" t="s">
        <v>873</v>
      </c>
      <c r="I7104" t="s">
        <v>62</v>
      </c>
      <c r="J7104" t="s">
        <v>32</v>
      </c>
      <c r="K7104" s="1" t="n">
        <v>0.495566502463054</v>
      </c>
      <c r="L7104" s="2" t="n">
        <v>620</v>
      </c>
      <c r="M7104" s="2" t="n">
        <v>134</v>
      </c>
      <c r="N7104" s="2" t="n">
        <v>-18.1945190429688</v>
      </c>
      <c r="O7104" s="2" t="n">
        <v>-5.3990478515625</v>
      </c>
      <c r="P7104" s="2" t="n">
        <v>4030.65812175</v>
      </c>
      <c r="Q7104" s="1" t="n">
        <v>0.0126582278481013</v>
      </c>
      <c r="R7104" s="1" t="n">
        <v>0.139240506329114</v>
      </c>
      <c r="S7104" s="3" t="n">
        <v>0.946835443037975</v>
      </c>
      <c r="T7104" s="3" t="n">
        <v>1.25316455696203</v>
      </c>
      <c r="U7104" s="3" t="n">
        <v>0.864903192531116</v>
      </c>
      <c r="V7104" s="3" t="n">
        <v>0.864903192531116</v>
      </c>
      <c r="W7104" s="3" t="n">
        <v>0.786123231811382</v>
      </c>
      <c r="X7104" s="3" t="n">
        <v>1.14042703080991</v>
      </c>
      <c r="Y7104" t="n">
        <v>5833</v>
      </c>
      <c r="Z7104" t="n">
        <v>79</v>
      </c>
      <c r="AA7104" t="n">
        <v>4324</v>
      </c>
      <c r="AB7104" t="n">
        <v>1588</v>
      </c>
      <c r="AC7104" t="b">
        <v>1</v>
      </c>
    </row>
    <row r="7105">
      <c r="A7105" t="n">
        <v>5354</v>
      </c>
      <c r="B7105" t="n">
        <v>5019</v>
      </c>
      <c r="C7105" t="n">
        <v>1</v>
      </c>
      <c r="D7105" t="n">
        <v>0</v>
      </c>
      <c r="E7105" t="s">
        <v>29</v>
      </c>
      <c r="F7105" t="s">
        <v>29</v>
      </c>
      <c r="G7105" t="s">
        <v>1839</v>
      </c>
      <c r="H7105" t="s">
        <v>268</v>
      </c>
      <c r="I7105" t="s">
        <v>32</v>
      </c>
      <c r="J7105" t="s">
        <v>32</v>
      </c>
      <c r="K7105" s="1" t="n">
        <v>0.5</v>
      </c>
      <c r="L7105" s="2" t="n">
        <v>642</v>
      </c>
      <c r="M7105" s="2" t="n">
        <v>78</v>
      </c>
      <c r="N7105" s="2" t="n">
        <v>104.443054199219</v>
      </c>
      <c r="O7105" s="2" t="n">
        <v>63.2207641601562</v>
      </c>
      <c r="P7105" s="2" t="n">
        <v>2770.74659596</v>
      </c>
      <c r="Q7105" s="1" t="n">
        <v>0.0311268715524035</v>
      </c>
      <c r="R7105" s="1" t="n">
        <v>0.322301024428684</v>
      </c>
      <c r="S7105" s="3" t="n">
        <v>-0.753309692671396</v>
      </c>
      <c r="T7105" s="3" t="n">
        <v>0.87955082742317</v>
      </c>
      <c r="U7105" s="3" t="n">
        <v>-0.753215367955079</v>
      </c>
      <c r="V7105" s="3" t="n">
        <v>0.753215367955079</v>
      </c>
      <c r="W7105" s="3" t="n">
        <v>-0.307689675670523</v>
      </c>
      <c r="X7105" s="3" t="n">
        <v>0.442455212425931</v>
      </c>
      <c r="Y7105" t="n">
        <v>8021</v>
      </c>
      <c r="Z7105" t="n">
        <v>2538</v>
      </c>
      <c r="AA7105" t="n">
        <v>2560</v>
      </c>
      <c r="AB7105" t="n">
        <v>7999</v>
      </c>
      <c r="AC7105" t="b">
        <v>1</v>
      </c>
    </row>
    <row r="7106">
      <c r="A7106" t="n">
        <v>6067</v>
      </c>
      <c r="B7106" t="n">
        <v>5638</v>
      </c>
      <c r="C7106" t="n">
        <v>1</v>
      </c>
      <c r="D7106" t="n">
        <v>1</v>
      </c>
      <c r="E7106" t="s">
        <v>29</v>
      </c>
      <c r="F7106" t="s">
        <v>29</v>
      </c>
      <c r="G7106" t="s">
        <v>879</v>
      </c>
      <c r="H7106" t="s">
        <v>931</v>
      </c>
      <c r="I7106" t="s">
        <v>32</v>
      </c>
      <c r="J7106" t="s">
        <v>32</v>
      </c>
      <c r="K7106" s="1" t="n">
        <v>0.449554367201426</v>
      </c>
      <c r="L7106" s="2" t="n">
        <v>479</v>
      </c>
      <c r="M7106" s="2" t="n">
        <v>871</v>
      </c>
      <c r="N7106" s="2" t="n">
        <v>1037.59887695312</v>
      </c>
      <c r="O7106" s="2" t="n">
        <v>934.173919677734</v>
      </c>
      <c r="P7106" s="2" t="n">
        <v>5798.13903089</v>
      </c>
      <c r="Q7106" s="1" t="n">
        <v>0</v>
      </c>
      <c r="R7106" s="1" t="n">
        <v>0.0280373831775701</v>
      </c>
      <c r="S7106" s="3" t="n">
        <v>-5.26728971962617</v>
      </c>
      <c r="T7106" s="3" t="n">
        <v>5.36261682242991</v>
      </c>
      <c r="U7106" s="3" t="n">
        <v>-5.24184680509208</v>
      </c>
      <c r="V7106" s="3" t="n">
        <v>5.24184680509208</v>
      </c>
      <c r="W7106" s="3" t="n">
        <v>-5.01240714415892</v>
      </c>
      <c r="X7106" s="3" t="n">
        <v>5.01240714415892</v>
      </c>
      <c r="Y7106" t="n">
        <v>740</v>
      </c>
      <c r="Z7106" t="n">
        <v>107</v>
      </c>
      <c r="AA7106" t="n">
        <v>151</v>
      </c>
      <c r="AB7106" t="n">
        <v>696</v>
      </c>
      <c r="AC7106" t="b">
        <v>0</v>
      </c>
    </row>
    <row r="7107">
      <c r="A7107" t="n">
        <v>6890</v>
      </c>
      <c r="B7107" t="n">
        <v>6876</v>
      </c>
      <c r="C7107" t="n">
        <v>1</v>
      </c>
      <c r="D7107" t="n">
        <v>0</v>
      </c>
      <c r="E7107" t="s">
        <v>29</v>
      </c>
      <c r="F7107" t="s">
        <v>29</v>
      </c>
      <c r="G7107" t="s">
        <v>999</v>
      </c>
      <c r="H7107" t="s">
        <v>246</v>
      </c>
      <c r="I7107" t="s">
        <v>57</v>
      </c>
      <c r="J7107" t="s">
        <v>72</v>
      </c>
      <c r="K7107" s="1" t="n">
        <v>0.605555555555556</v>
      </c>
      <c r="L7107" s="2" t="n">
        <v>248</v>
      </c>
      <c r="M7107" s="2"/>
      <c r="N7107" s="2" t="n">
        <v>54.106689453125</v>
      </c>
      <c r="O7107" s="2" t="n">
        <v>25.8221893310547</v>
      </c>
      <c r="P7107" s="2" t="n">
        <v>3606.74265188</v>
      </c>
      <c r="Q7107" s="1"/>
      <c r="R7107" s="1"/>
      <c r="S7107" s="3"/>
      <c r="T7107" s="3"/>
      <c r="U7107" s="3"/>
      <c r="V7107" s="3"/>
      <c r="W7107" s="3" t="n">
        <v>-1.30930747266885</v>
      </c>
      <c r="X7107" s="3" t="n">
        <v>1.30930747266885</v>
      </c>
      <c r="Y7107" t="n">
        <v>831</v>
      </c>
      <c r="Z7107" t="n">
        <v>0</v>
      </c>
      <c r="AA7107" t="n">
        <v>663</v>
      </c>
      <c r="AB7107" t="n">
        <v>168</v>
      </c>
      <c r="AC7107" t="b">
        <v>0</v>
      </c>
    </row>
    <row r="7108">
      <c r="A7108" t="n">
        <v>5623</v>
      </c>
      <c r="B7108" t="n">
        <v>5622</v>
      </c>
      <c r="C7108" t="n">
        <v>1</v>
      </c>
      <c r="D7108" t="n">
        <v>0</v>
      </c>
      <c r="E7108" t="s">
        <v>29</v>
      </c>
      <c r="F7108" t="s">
        <v>29</v>
      </c>
      <c r="G7108" t="s">
        <v>637</v>
      </c>
      <c r="H7108" t="s">
        <v>815</v>
      </c>
      <c r="I7108" t="s">
        <v>32</v>
      </c>
      <c r="J7108" t="s">
        <v>32</v>
      </c>
      <c r="K7108" s="1" t="n">
        <v>0.695686274509804</v>
      </c>
      <c r="L7108" s="2" t="n">
        <v>2166</v>
      </c>
      <c r="M7108" s="2" t="n">
        <v>-787</v>
      </c>
      <c r="N7108" s="2" t="n">
        <v>-716.206909179688</v>
      </c>
      <c r="O7108" s="2" t="n">
        <v>-717.973266601562</v>
      </c>
      <c r="P7108" s="2" t="n">
        <v>3911.94336309</v>
      </c>
      <c r="Q7108" s="1" t="n">
        <v>0.00451977401129944</v>
      </c>
      <c r="R7108" s="1" t="n">
        <v>0.0485875706214689</v>
      </c>
      <c r="S7108" s="3" t="n">
        <v>3.94474576271186</v>
      </c>
      <c r="T7108" s="3" t="n">
        <v>4.44327683615819</v>
      </c>
      <c r="U7108" s="3" t="n">
        <v>3.98205109069358</v>
      </c>
      <c r="V7108" s="3" t="n">
        <v>4.01086829499466</v>
      </c>
      <c r="W7108" s="3" t="n">
        <v>3.94693005633548</v>
      </c>
      <c r="X7108" s="3" t="n">
        <v>3.94693005633548</v>
      </c>
      <c r="Y7108" t="n">
        <v>3623</v>
      </c>
      <c r="Z7108" t="n">
        <v>885</v>
      </c>
      <c r="AA7108" t="n">
        <v>885</v>
      </c>
      <c r="AB7108" t="n">
        <v>3623</v>
      </c>
      <c r="AC7108" t="b">
        <v>0</v>
      </c>
    </row>
    <row r="7109">
      <c r="A7109" t="n">
        <v>6206</v>
      </c>
      <c r="B7109" t="n">
        <v>5923</v>
      </c>
      <c r="C7109" t="n">
        <v>-1</v>
      </c>
      <c r="D7109" t="n">
        <v>0</v>
      </c>
      <c r="E7109" t="s">
        <v>29</v>
      </c>
      <c r="F7109" t="s">
        <v>29</v>
      </c>
      <c r="G7109" t="s">
        <v>243</v>
      </c>
      <c r="H7109" t="s">
        <v>1351</v>
      </c>
      <c r="I7109" t="s">
        <v>32</v>
      </c>
      <c r="J7109" t="s">
        <v>32</v>
      </c>
      <c r="K7109" s="1" t="n">
        <v>0.556277056277056</v>
      </c>
      <c r="L7109" s="2" t="n">
        <v>549</v>
      </c>
      <c r="M7109" s="2" t="n">
        <v>9</v>
      </c>
      <c r="N7109" s="2" t="n">
        <v>-26.1561889648438</v>
      </c>
      <c r="O7109" s="2" t="n">
        <v>-2.40728759765625</v>
      </c>
      <c r="P7109" s="2" t="n">
        <v>6096.60958126</v>
      </c>
      <c r="Q7109" s="1" t="n">
        <v>0.0221536735838474</v>
      </c>
      <c r="R7109" s="1" t="n">
        <v>0.231632080762759</v>
      </c>
      <c r="S7109" s="3" t="n">
        <v>0.961160964666297</v>
      </c>
      <c r="T7109" s="3" t="n">
        <v>1.49105440269209</v>
      </c>
      <c r="U7109" s="3" t="n">
        <v>0.932367471361178</v>
      </c>
      <c r="V7109" s="3" t="n">
        <v>1.17260367207802</v>
      </c>
      <c r="W7109" s="3" t="n">
        <v>0.568987687565563</v>
      </c>
      <c r="X7109" s="3" t="n">
        <v>0.578845107867775</v>
      </c>
      <c r="Y7109" t="n">
        <v>7338</v>
      </c>
      <c r="Z7109" t="n">
        <v>3566</v>
      </c>
      <c r="AA7109" t="n">
        <v>5453</v>
      </c>
      <c r="AB7109" t="n">
        <v>5451</v>
      </c>
      <c r="AC7109" t="b">
        <v>1</v>
      </c>
    </row>
    <row r="7110">
      <c r="A7110" t="n">
        <v>4807</v>
      </c>
      <c r="B7110" t="n">
        <v>4460</v>
      </c>
      <c r="C7110" t="n">
        <v>-1</v>
      </c>
      <c r="D7110" t="n">
        <v>0</v>
      </c>
      <c r="E7110" t="s">
        <v>29</v>
      </c>
      <c r="F7110" t="s">
        <v>29</v>
      </c>
      <c r="G7110" t="s">
        <v>1175</v>
      </c>
      <c r="H7110" t="s">
        <v>259</v>
      </c>
      <c r="I7110" t="s">
        <v>32</v>
      </c>
      <c r="J7110" t="s">
        <v>32</v>
      </c>
      <c r="K7110" s="1" t="n">
        <v>0.637037037037037</v>
      </c>
      <c r="L7110" s="2" t="n">
        <v>4030</v>
      </c>
      <c r="M7110" s="2" t="n">
        <v>-2572</v>
      </c>
      <c r="N7110" s="2" t="n">
        <v>-3171.24658203125</v>
      </c>
      <c r="O7110" s="2" t="n">
        <v>-2824.99426269531</v>
      </c>
      <c r="P7110" s="2" t="n">
        <v>7436.6431862</v>
      </c>
      <c r="Q7110" s="1" t="n">
        <v>0</v>
      </c>
      <c r="R7110" s="1" t="n">
        <v>0</v>
      </c>
      <c r="S7110" s="3" t="n">
        <v>18.7712045889102</v>
      </c>
      <c r="T7110" s="3" t="n">
        <v>18.7712045889102</v>
      </c>
      <c r="U7110" s="3" t="n">
        <v>18.7516760220933</v>
      </c>
      <c r="V7110" s="3" t="n">
        <v>18.7516760220933</v>
      </c>
      <c r="W7110" s="3" t="n">
        <v>18.8810775234941</v>
      </c>
      <c r="X7110" s="3" t="n">
        <v>18.8810775234941</v>
      </c>
      <c r="Y7110" t="n">
        <v>3094</v>
      </c>
      <c r="Z7110" t="n">
        <v>2615</v>
      </c>
      <c r="AA7110" t="n">
        <v>2629</v>
      </c>
      <c r="AB7110" t="n">
        <v>3080</v>
      </c>
      <c r="AC7110" t="b">
        <v>0</v>
      </c>
    </row>
    <row r="7111">
      <c r="A7111" t="n">
        <v>5104</v>
      </c>
      <c r="B7111" t="n">
        <v>5018</v>
      </c>
      <c r="C7111" t="n">
        <v>1</v>
      </c>
      <c r="D7111" t="n">
        <v>0</v>
      </c>
      <c r="E7111" t="s">
        <v>29</v>
      </c>
      <c r="F7111" t="s">
        <v>29</v>
      </c>
      <c r="G7111" t="s">
        <v>772</v>
      </c>
      <c r="H7111" t="s">
        <v>864</v>
      </c>
      <c r="I7111" t="s">
        <v>62</v>
      </c>
      <c r="J7111" t="s">
        <v>62</v>
      </c>
      <c r="K7111" s="1" t="n">
        <v>0.511111111111111</v>
      </c>
      <c r="L7111" s="2" t="n">
        <v>52</v>
      </c>
      <c r="M7111" s="2" t="n">
        <v>348</v>
      </c>
      <c r="N7111" s="2" t="n">
        <v>325.712562561035</v>
      </c>
      <c r="O7111" s="2" t="n">
        <v>412.720230102539</v>
      </c>
      <c r="P7111" s="2" t="n">
        <v>6540.94791496</v>
      </c>
      <c r="Q7111" s="1"/>
      <c r="R7111" s="1"/>
      <c r="S7111" s="3"/>
      <c r="T7111" s="3"/>
      <c r="U7111" s="3"/>
      <c r="V7111" s="3"/>
      <c r="W7111" s="3" t="n">
        <v>0.36251648551769</v>
      </c>
      <c r="X7111" s="3" t="n">
        <v>1.5838613131039</v>
      </c>
      <c r="Y7111" t="n">
        <v>1834</v>
      </c>
      <c r="Z7111" t="n">
        <v>0</v>
      </c>
      <c r="AA7111" t="n">
        <v>138</v>
      </c>
      <c r="AB7111" t="n">
        <v>1696</v>
      </c>
      <c r="AC7111" t="b">
        <v>0</v>
      </c>
    </row>
    <row r="7112">
      <c r="A7112" t="n">
        <v>5966</v>
      </c>
      <c r="B7112" t="n">
        <v>5965</v>
      </c>
      <c r="C7112" t="n">
        <v>1</v>
      </c>
      <c r="D7112" t="n">
        <v>0</v>
      </c>
      <c r="E7112" t="s">
        <v>29</v>
      </c>
      <c r="F7112" t="s">
        <v>29</v>
      </c>
      <c r="G7112" t="s">
        <v>1063</v>
      </c>
      <c r="H7112" t="s">
        <v>703</v>
      </c>
      <c r="I7112" t="s">
        <v>32</v>
      </c>
      <c r="J7112" t="s">
        <v>32</v>
      </c>
      <c r="K7112" s="1" t="n">
        <v>0.9</v>
      </c>
      <c r="L7112" s="2" t="n">
        <v>679</v>
      </c>
      <c r="M7112" s="2" t="n">
        <v>413</v>
      </c>
      <c r="N7112" s="2" t="n">
        <v>626.187072753906</v>
      </c>
      <c r="O7112" s="2" t="n">
        <v>468.0185546875</v>
      </c>
      <c r="P7112" s="2" t="n">
        <v>2286.83961076</v>
      </c>
      <c r="Q7112" s="1" t="n">
        <v>0.00142247510668563</v>
      </c>
      <c r="R7112" s="1" t="n">
        <v>0.0227596017069701</v>
      </c>
      <c r="S7112" s="3" t="n">
        <v>-3.7620199146515</v>
      </c>
      <c r="T7112" s="3" t="n">
        <v>4.05561877667141</v>
      </c>
      <c r="U7112" s="3" t="n">
        <v>-3.80372267413495</v>
      </c>
      <c r="V7112" s="3" t="n">
        <v>3.80372267413495</v>
      </c>
      <c r="W7112" s="3" t="n">
        <v>-3.36159201686089</v>
      </c>
      <c r="X7112" s="3" t="n">
        <v>3.36159201686089</v>
      </c>
      <c r="Y7112" t="n">
        <v>3569</v>
      </c>
      <c r="Z7112" t="n">
        <v>703</v>
      </c>
      <c r="AA7112" t="n">
        <v>703</v>
      </c>
      <c r="AB7112" t="n">
        <v>3569</v>
      </c>
      <c r="AC7112" t="b">
        <v>0</v>
      </c>
    </row>
    <row r="7113">
      <c r="A7113" t="n">
        <v>5327</v>
      </c>
      <c r="B7113" t="n">
        <v>5269</v>
      </c>
      <c r="C7113" t="n">
        <v>1</v>
      </c>
      <c r="D7113" t="n">
        <v>0</v>
      </c>
      <c r="E7113" t="s">
        <v>29</v>
      </c>
      <c r="F7113" t="s">
        <v>29</v>
      </c>
      <c r="G7113" t="s">
        <v>1431</v>
      </c>
      <c r="H7113" t="s">
        <v>976</v>
      </c>
      <c r="I7113" t="s">
        <v>32</v>
      </c>
      <c r="J7113" t="s">
        <v>36</v>
      </c>
      <c r="K7113" s="1" t="n">
        <v>0.87</v>
      </c>
      <c r="L7113" s="2" t="n">
        <v>51</v>
      </c>
      <c r="M7113" s="2" t="n">
        <v>-33</v>
      </c>
      <c r="N7113" s="2" t="n">
        <v>-17.1772117614746</v>
      </c>
      <c r="O7113" s="2" t="n">
        <v>-14.0725135803223</v>
      </c>
      <c r="P7113" s="2" t="n">
        <v>3348.76659579</v>
      </c>
      <c r="Q7113" s="1" t="n">
        <v>0</v>
      </c>
      <c r="R7113" s="1" t="n">
        <v>0.12</v>
      </c>
      <c r="S7113" s="3" t="n">
        <v>-2.304</v>
      </c>
      <c r="T7113" s="3" t="n">
        <v>2.304</v>
      </c>
      <c r="U7113" s="3" t="n">
        <v>-2.46283870967742</v>
      </c>
      <c r="V7113" s="3" t="n">
        <v>2.46283870967742</v>
      </c>
      <c r="W7113" s="3" t="n">
        <v>-1.30277689122184</v>
      </c>
      <c r="X7113" s="3" t="n">
        <v>1.32141146398717</v>
      </c>
      <c r="Y7113" t="n">
        <v>3879</v>
      </c>
      <c r="Z7113" t="n">
        <v>25</v>
      </c>
      <c r="AA7113" t="n">
        <v>626</v>
      </c>
      <c r="AB7113" t="n">
        <v>3278</v>
      </c>
      <c r="AC7113" t="b">
        <v>0</v>
      </c>
    </row>
    <row r="7114">
      <c r="A7114" t="n">
        <v>5947</v>
      </c>
      <c r="B7114" t="n">
        <v>4741</v>
      </c>
      <c r="C7114" t="n">
        <v>1</v>
      </c>
      <c r="D7114" t="n">
        <v>0</v>
      </c>
      <c r="E7114" t="s">
        <v>29</v>
      </c>
      <c r="F7114" t="s">
        <v>29</v>
      </c>
      <c r="G7114" t="s">
        <v>1531</v>
      </c>
      <c r="H7114" t="s">
        <v>649</v>
      </c>
      <c r="I7114" t="s">
        <v>42</v>
      </c>
      <c r="J7114" t="s">
        <v>42</v>
      </c>
      <c r="K7114" s="1" t="n">
        <v>0.486111111111111</v>
      </c>
      <c r="L7114" s="2" t="n">
        <v>2295</v>
      </c>
      <c r="M7114" s="2" t="n">
        <v>-1070</v>
      </c>
      <c r="N7114" s="2" t="n">
        <v>-280.9404296875</v>
      </c>
      <c r="O7114" s="2" t="n">
        <v>-257.206420898438</v>
      </c>
      <c r="P7114" s="2" t="n">
        <v>2481.27808931</v>
      </c>
      <c r="Q7114" s="1"/>
      <c r="R7114" s="1"/>
      <c r="S7114" s="3"/>
      <c r="T7114" s="3"/>
      <c r="U7114" s="3"/>
      <c r="V7114" s="3"/>
      <c r="W7114" s="3" t="n">
        <v>8.29957284539132</v>
      </c>
      <c r="X7114" s="3" t="n">
        <v>8.29957284539132</v>
      </c>
      <c r="Y7114" t="n">
        <v>6033</v>
      </c>
      <c r="Z7114" t="n">
        <v>0</v>
      </c>
      <c r="AA7114" t="n">
        <v>4047</v>
      </c>
      <c r="AB7114" t="n">
        <v>1986</v>
      </c>
      <c r="AC7114" t="b">
        <v>1</v>
      </c>
    </row>
    <row r="7115">
      <c r="A7115" t="n">
        <v>6387</v>
      </c>
      <c r="B7115" t="n">
        <v>4707</v>
      </c>
      <c r="C7115" t="n">
        <v>1</v>
      </c>
      <c r="D7115" t="n">
        <v>0</v>
      </c>
      <c r="E7115" t="s">
        <v>29</v>
      </c>
      <c r="F7115" t="s">
        <v>29</v>
      </c>
      <c r="G7115" t="s">
        <v>1541</v>
      </c>
      <c r="H7115" t="s">
        <v>970</v>
      </c>
      <c r="I7115" t="s">
        <v>62</v>
      </c>
      <c r="J7115" t="s">
        <v>62</v>
      </c>
      <c r="K7115" s="1" t="n">
        <v>0.458333333333333</v>
      </c>
      <c r="L7115" s="2" t="n">
        <v>210</v>
      </c>
      <c r="M7115" s="2" t="n">
        <v>248</v>
      </c>
      <c r="N7115" s="2" t="n">
        <v>436.694839477539</v>
      </c>
      <c r="O7115" s="2" t="n">
        <v>337.748931884766</v>
      </c>
      <c r="P7115" s="2" t="n">
        <v>7094.8309536</v>
      </c>
      <c r="Q7115" s="1" t="n">
        <v>0.00740740740740741</v>
      </c>
      <c r="R7115" s="1" t="n">
        <v>0.0824074074074074</v>
      </c>
      <c r="S7115" s="3" t="n">
        <v>-2.16015432098766</v>
      </c>
      <c r="T7115" s="3" t="n">
        <v>3.20243827160494</v>
      </c>
      <c r="U7115" s="3" t="n">
        <v>-2.15746547389289</v>
      </c>
      <c r="V7115" s="3" t="n">
        <v>2.78171262522959</v>
      </c>
      <c r="W7115" s="3" t="n">
        <v>-2.54169923352453</v>
      </c>
      <c r="X7115" s="3" t="n">
        <v>2.54169923352453</v>
      </c>
      <c r="Y7115" t="n">
        <v>4349</v>
      </c>
      <c r="Z7115" t="n">
        <v>3240</v>
      </c>
      <c r="AA7115" t="n">
        <v>3273</v>
      </c>
      <c r="AB7115" t="n">
        <v>4316</v>
      </c>
      <c r="AC7115" t="b">
        <v>1</v>
      </c>
    </row>
    <row r="7116">
      <c r="A7116" t="n">
        <v>6075</v>
      </c>
      <c r="B7116" t="n">
        <v>5314</v>
      </c>
      <c r="C7116" t="n">
        <v>1</v>
      </c>
      <c r="D7116" t="n">
        <v>0</v>
      </c>
      <c r="E7116" t="s">
        <v>29</v>
      </c>
      <c r="F7116" t="s">
        <v>29</v>
      </c>
      <c r="G7116" t="s">
        <v>1086</v>
      </c>
      <c r="H7116" t="s">
        <v>1381</v>
      </c>
      <c r="I7116" t="s">
        <v>32</v>
      </c>
      <c r="J7116" t="s">
        <v>72</v>
      </c>
      <c r="K7116" s="1" t="n">
        <v>0.523809523809524</v>
      </c>
      <c r="L7116" s="2" t="n">
        <v>7</v>
      </c>
      <c r="M7116" s="2"/>
      <c r="N7116" s="2" t="n">
        <v>15.1391010284424</v>
      </c>
      <c r="O7116" s="2" t="n">
        <v>4.85010194778442</v>
      </c>
      <c r="P7116" s="2" t="n">
        <v>6202.70727</v>
      </c>
      <c r="Q7116" s="1" t="n">
        <v>0.0596598829105102</v>
      </c>
      <c r="R7116" s="1" t="n">
        <v>0.509060496236409</v>
      </c>
      <c r="S7116" s="3" t="n">
        <v>-0.15291329802063</v>
      </c>
      <c r="T7116" s="3" t="n">
        <v>0.620379146919433</v>
      </c>
      <c r="U7116" s="3" t="n">
        <v>-0.150561438684754</v>
      </c>
      <c r="V7116" s="3" t="n">
        <v>0.387874407313515</v>
      </c>
      <c r="W7116" s="3" t="n">
        <v>0.281808333328352</v>
      </c>
      <c r="X7116" s="3" t="n">
        <v>0.434629210456408</v>
      </c>
      <c r="Y7116" t="n">
        <v>8332</v>
      </c>
      <c r="Z7116" t="n">
        <v>3587</v>
      </c>
      <c r="AA7116" t="n">
        <v>5799</v>
      </c>
      <c r="AB7116" t="n">
        <v>6120</v>
      </c>
      <c r="AC7116" t="b">
        <v>1</v>
      </c>
    </row>
    <row r="7117">
      <c r="A7117" t="n">
        <v>5844</v>
      </c>
      <c r="B7117" t="n">
        <v>5367</v>
      </c>
      <c r="C7117" t="n">
        <v>-1</v>
      </c>
      <c r="D7117" t="n">
        <v>-1</v>
      </c>
      <c r="E7117" t="s">
        <v>29</v>
      </c>
      <c r="F7117" t="s">
        <v>29</v>
      </c>
      <c r="G7117" t="s">
        <v>1295</v>
      </c>
      <c r="H7117" t="s">
        <v>391</v>
      </c>
      <c r="I7117" t="s">
        <v>178</v>
      </c>
      <c r="J7117" t="s">
        <v>32</v>
      </c>
      <c r="K7117" s="1" t="n">
        <v>0.589616402116402</v>
      </c>
      <c r="L7117" s="2" t="n">
        <v>1505</v>
      </c>
      <c r="M7117" s="2" t="n">
        <v>-1215</v>
      </c>
      <c r="N7117" s="2" t="n">
        <v>-1079.86865234375</v>
      </c>
      <c r="O7117" s="2" t="n">
        <v>-1043.87460327148</v>
      </c>
      <c r="P7117" s="2" t="n">
        <v>7815.96042413</v>
      </c>
      <c r="Q7117" s="1" t="n">
        <v>0.00139470013947001</v>
      </c>
      <c r="R7117" s="1" t="n">
        <v>0.0181311018131102</v>
      </c>
      <c r="S7117" s="3" t="n">
        <v>5.7907949790795</v>
      </c>
      <c r="T7117" s="3" t="n">
        <v>5.85495118549512</v>
      </c>
      <c r="U7117" s="3" t="n">
        <v>5.81527222151295</v>
      </c>
      <c r="V7117" s="3" t="n">
        <v>5.81527222151295</v>
      </c>
      <c r="W7117" s="3" t="n">
        <v>5.93794149878434</v>
      </c>
      <c r="X7117" s="3" t="n">
        <v>5.93794149878434</v>
      </c>
      <c r="Y7117" t="n">
        <v>4294</v>
      </c>
      <c r="Z7117" t="n">
        <v>717</v>
      </c>
      <c r="AA7117" t="n">
        <v>1085</v>
      </c>
      <c r="AB7117" t="n">
        <v>3926</v>
      </c>
      <c r="AC7117" t="b">
        <v>1</v>
      </c>
    </row>
    <row r="7118">
      <c r="A7118" t="n">
        <v>6794</v>
      </c>
      <c r="B7118" t="n">
        <v>6338</v>
      </c>
      <c r="C7118" t="n">
        <v>1</v>
      </c>
      <c r="D7118" t="n">
        <v>0</v>
      </c>
      <c r="E7118" t="s">
        <v>29</v>
      </c>
      <c r="F7118" t="s">
        <v>29</v>
      </c>
      <c r="G7118" t="s">
        <v>836</v>
      </c>
      <c r="H7118" t="s">
        <v>783</v>
      </c>
      <c r="I7118" t="s">
        <v>32</v>
      </c>
      <c r="J7118" t="s">
        <v>72</v>
      </c>
      <c r="K7118" s="1" t="n">
        <v>0.598290598290598</v>
      </c>
      <c r="L7118" s="2" t="n">
        <v>52</v>
      </c>
      <c r="M7118" s="2"/>
      <c r="N7118" s="2" t="n">
        <v>-54.195424079895</v>
      </c>
      <c r="O7118" s="2" t="n">
        <v>-57.2118353843689</v>
      </c>
      <c r="P7118" s="2" t="n">
        <v>6681.38272378</v>
      </c>
      <c r="Q7118" s="1" t="n">
        <v>0.0265424503427667</v>
      </c>
      <c r="R7118" s="1" t="n">
        <v>0.227280717173493</v>
      </c>
      <c r="S7118" s="3" t="n">
        <v>-1.2066795570399</v>
      </c>
      <c r="T7118" s="3" t="n">
        <v>1.38417999648444</v>
      </c>
      <c r="U7118" s="3" t="n">
        <v>-1.16137765968301</v>
      </c>
      <c r="V7118" s="3" t="n">
        <v>1.25400329962559</v>
      </c>
      <c r="W7118" s="3" t="n">
        <v>-1.14815594006404</v>
      </c>
      <c r="X7118" s="3" t="n">
        <v>1.14815594006404</v>
      </c>
      <c r="Y7118" t="n">
        <v>6199</v>
      </c>
      <c r="Z7118" t="n">
        <v>5689</v>
      </c>
      <c r="AA7118" t="n">
        <v>5809</v>
      </c>
      <c r="AB7118" t="n">
        <v>6079</v>
      </c>
      <c r="AC7118" t="b">
        <v>1</v>
      </c>
    </row>
    <row r="7119">
      <c r="A7119" t="n">
        <v>6620</v>
      </c>
      <c r="B7119" t="n">
        <v>6618</v>
      </c>
      <c r="C7119" t="n">
        <v>-1</v>
      </c>
      <c r="D7119" t="n">
        <v>0</v>
      </c>
      <c r="E7119" t="s">
        <v>29</v>
      </c>
      <c r="F7119" t="s">
        <v>29</v>
      </c>
      <c r="G7119" t="s">
        <v>506</v>
      </c>
      <c r="H7119" t="s">
        <v>507</v>
      </c>
      <c r="I7119" t="s">
        <v>32</v>
      </c>
      <c r="J7119" t="s">
        <v>72</v>
      </c>
      <c r="K7119" s="1" t="n">
        <v>0.883333333333333</v>
      </c>
      <c r="L7119" s="2" t="n">
        <v>32</v>
      </c>
      <c r="M7119" s="2"/>
      <c r="N7119" s="2" t="n">
        <v>-2.11760139465332</v>
      </c>
      <c r="O7119" s="2" t="n">
        <v>0</v>
      </c>
      <c r="P7119" s="2" t="n">
        <v>332.76304168</v>
      </c>
      <c r="Q7119" s="1" t="n">
        <v>0.0609418282548476</v>
      </c>
      <c r="R7119" s="1" t="n">
        <v>0.601108033240997</v>
      </c>
      <c r="S7119" s="3" t="n">
        <v>-0.481994459833795</v>
      </c>
      <c r="T7119" s="3" t="n">
        <v>0.496952908587257</v>
      </c>
      <c r="U7119" s="3" t="n">
        <v>-0.483984784681392</v>
      </c>
      <c r="V7119" s="3" t="n">
        <v>0.483984784681392</v>
      </c>
      <c r="W7119" s="3" t="n">
        <v>-0.821892916408375</v>
      </c>
      <c r="X7119" s="3" t="n">
        <v>1.17714733332914</v>
      </c>
      <c r="Y7119" t="n">
        <v>3285</v>
      </c>
      <c r="Z7119" t="n">
        <v>361</v>
      </c>
      <c r="AA7119" t="n">
        <v>363</v>
      </c>
      <c r="AB7119" t="n">
        <v>3283</v>
      </c>
      <c r="AC7119" t="b">
        <v>0</v>
      </c>
    </row>
    <row r="7120">
      <c r="A7120" t="n">
        <v>5787</v>
      </c>
      <c r="B7120" t="n">
        <v>4992</v>
      </c>
      <c r="C7120" t="n">
        <v>1</v>
      </c>
      <c r="D7120" t="n">
        <v>0</v>
      </c>
      <c r="E7120" t="s">
        <v>29</v>
      </c>
      <c r="F7120" t="s">
        <v>29</v>
      </c>
      <c r="G7120" t="s">
        <v>730</v>
      </c>
      <c r="H7120" t="s">
        <v>960</v>
      </c>
      <c r="I7120" t="s">
        <v>43</v>
      </c>
      <c r="J7120" t="s">
        <v>43</v>
      </c>
      <c r="K7120" s="1" t="n">
        <v>0.485897435897436</v>
      </c>
      <c r="L7120" s="2" t="n">
        <v>225</v>
      </c>
      <c r="M7120" s="2" t="n">
        <v>385</v>
      </c>
      <c r="N7120" s="2" t="n">
        <v>379.885162353516</v>
      </c>
      <c r="O7120" s="2" t="n">
        <v>378.948715209961</v>
      </c>
      <c r="P7120" s="2" t="n">
        <v>7127.66473018</v>
      </c>
      <c r="Q7120" s="1" t="n">
        <v>0.00595238095238095</v>
      </c>
      <c r="R7120" s="1" t="n">
        <v>0.0446428571428571</v>
      </c>
      <c r="S7120" s="3" t="n">
        <v>-2.44047619047619</v>
      </c>
      <c r="T7120" s="3" t="n">
        <v>2.6375</v>
      </c>
      <c r="U7120" s="3" t="n">
        <v>-2.19244545409087</v>
      </c>
      <c r="V7120" s="3" t="n">
        <v>2.44463642183281</v>
      </c>
      <c r="W7120" s="3" t="n">
        <v>-2.63773750848117</v>
      </c>
      <c r="X7120" s="3" t="n">
        <v>2.63773750848117</v>
      </c>
      <c r="Y7120" t="n">
        <v>5966</v>
      </c>
      <c r="Z7120" t="n">
        <v>672</v>
      </c>
      <c r="AA7120" t="n">
        <v>2252</v>
      </c>
      <c r="AB7120" t="n">
        <v>4386</v>
      </c>
      <c r="AC7120" t="b">
        <v>1</v>
      </c>
    </row>
    <row r="7121">
      <c r="A7121" t="n">
        <v>6619</v>
      </c>
      <c r="B7121" t="n">
        <v>6498</v>
      </c>
      <c r="C7121" t="n">
        <v>-1</v>
      </c>
      <c r="D7121" t="n">
        <v>0</v>
      </c>
      <c r="E7121" t="s">
        <v>29</v>
      </c>
      <c r="F7121" t="s">
        <v>29</v>
      </c>
      <c r="G7121" t="s">
        <v>507</v>
      </c>
      <c r="H7121" t="s">
        <v>1217</v>
      </c>
      <c r="I7121" t="s">
        <v>65</v>
      </c>
      <c r="J7121" t="s">
        <v>32</v>
      </c>
      <c r="K7121" s="1" t="n">
        <v>0.577777777777778</v>
      </c>
      <c r="L7121" s="2" t="n">
        <v>32</v>
      </c>
      <c r="M7121" s="2" t="n">
        <v>-1</v>
      </c>
      <c r="N7121" s="2" t="n">
        <v>-0.120407104492188</v>
      </c>
      <c r="O7121" s="2" t="n">
        <v>-1.24185371398926</v>
      </c>
      <c r="P7121" s="2" t="n">
        <v>5804.1976892</v>
      </c>
      <c r="Q7121" s="1" t="n">
        <v>0.0149108589951378</v>
      </c>
      <c r="R7121" s="1" t="n">
        <v>0.204862236628849</v>
      </c>
      <c r="S7121" s="3" t="n">
        <v>-1.33730956239871</v>
      </c>
      <c r="T7121" s="3" t="n">
        <v>1.44512155591572</v>
      </c>
      <c r="U7121" s="3" t="n">
        <v>-1.62505363498198</v>
      </c>
      <c r="V7121" s="3" t="n">
        <v>1.62505363498198</v>
      </c>
      <c r="W7121" s="3" t="n">
        <v>-1.27084780947146</v>
      </c>
      <c r="X7121" s="3" t="n">
        <v>1.27955384358072</v>
      </c>
      <c r="Y7121" t="n">
        <v>4775</v>
      </c>
      <c r="Z7121" t="n">
        <v>3085</v>
      </c>
      <c r="AA7121" t="n">
        <v>3582</v>
      </c>
      <c r="AB7121" t="n">
        <v>4278</v>
      </c>
      <c r="AC7121" t="b">
        <v>1</v>
      </c>
    </row>
    <row r="7122">
      <c r="A7122" t="n">
        <v>6518</v>
      </c>
      <c r="B7122" t="n">
        <v>5964</v>
      </c>
      <c r="C7122" t="n">
        <v>-1</v>
      </c>
      <c r="D7122" t="n">
        <v>0</v>
      </c>
      <c r="E7122" t="s">
        <v>29</v>
      </c>
      <c r="F7122" t="s">
        <v>29</v>
      </c>
      <c r="G7122" t="s">
        <v>418</v>
      </c>
      <c r="H7122" t="s">
        <v>1834</v>
      </c>
      <c r="I7122" t="s">
        <v>65</v>
      </c>
      <c r="J7122" t="s">
        <v>32</v>
      </c>
      <c r="K7122" s="1" t="n">
        <v>0.667277167277167</v>
      </c>
      <c r="L7122" s="2" t="n">
        <v>25</v>
      </c>
      <c r="M7122" s="2" t="n">
        <v>0</v>
      </c>
      <c r="N7122" s="2" t="n">
        <v>-1.06399536132812</v>
      </c>
      <c r="O7122" s="2" t="n">
        <v>-1.41055488586426</v>
      </c>
      <c r="P7122" s="2" t="n">
        <v>4354.7353807</v>
      </c>
      <c r="Q7122" s="1"/>
      <c r="R7122" s="1"/>
      <c r="S7122" s="3"/>
      <c r="T7122" s="3"/>
      <c r="U7122" s="3"/>
      <c r="V7122" s="3"/>
      <c r="W7122" s="3" t="n">
        <v>0.813810517064574</v>
      </c>
      <c r="X7122" s="3" t="n">
        <v>0.961911570983559</v>
      </c>
      <c r="Y7122" t="n">
        <v>7375</v>
      </c>
      <c r="Z7122" t="n">
        <v>0</v>
      </c>
      <c r="AA7122" t="n">
        <v>1202</v>
      </c>
      <c r="AB7122" t="n">
        <v>6173</v>
      </c>
      <c r="AC7122" t="b">
        <v>1</v>
      </c>
    </row>
    <row r="7123">
      <c r="A7123" t="n">
        <v>6401</v>
      </c>
      <c r="B7123" t="n">
        <v>6050</v>
      </c>
      <c r="C7123" t="n">
        <v>-1</v>
      </c>
      <c r="D7123" t="n">
        <v>0</v>
      </c>
      <c r="E7123" t="s">
        <v>29</v>
      </c>
      <c r="F7123" t="s">
        <v>29</v>
      </c>
      <c r="G7123" t="s">
        <v>1039</v>
      </c>
      <c r="H7123" t="s">
        <v>551</v>
      </c>
      <c r="I7123" t="s">
        <v>32</v>
      </c>
      <c r="J7123" t="s">
        <v>36</v>
      </c>
      <c r="K7123" s="1" t="n">
        <v>0.620634920634921</v>
      </c>
      <c r="L7123" s="2" t="n">
        <v>3</v>
      </c>
      <c r="M7123" s="2" t="n">
        <v>3</v>
      </c>
      <c r="N7123" s="2" t="n">
        <v>-9.15392315387726</v>
      </c>
      <c r="O7123" s="2" t="n">
        <v>-6.68822365999222</v>
      </c>
      <c r="P7123" s="2" t="n">
        <v>3227.31468073</v>
      </c>
      <c r="Q7123" s="1" t="n">
        <v>0.048469387755102</v>
      </c>
      <c r="R7123" s="1" t="n">
        <v>0.23469387755102</v>
      </c>
      <c r="S7123" s="3" t="n">
        <v>0.971428571428571</v>
      </c>
      <c r="T7123" s="3" t="n">
        <v>1.07959183673469</v>
      </c>
      <c r="U7123" s="3" t="n">
        <v>1.03246327599707</v>
      </c>
      <c r="V7123" s="3" t="n">
        <v>1.0647220479269</v>
      </c>
      <c r="W7123" s="3" t="n">
        <v>0.357625878204963</v>
      </c>
      <c r="X7123" s="3" t="n">
        <v>0.820180465198531</v>
      </c>
      <c r="Y7123" t="n">
        <v>7602</v>
      </c>
      <c r="Z7123" t="n">
        <v>392</v>
      </c>
      <c r="AA7123" t="n">
        <v>452</v>
      </c>
      <c r="AB7123" t="n">
        <v>7542</v>
      </c>
      <c r="AC7123" t="b">
        <v>1</v>
      </c>
    </row>
    <row r="7124">
      <c r="A7124" t="n">
        <v>6738</v>
      </c>
      <c r="B7124" t="n">
        <v>6162</v>
      </c>
      <c r="C7124" t="n">
        <v>-1</v>
      </c>
      <c r="D7124" t="n">
        <v>0</v>
      </c>
      <c r="E7124" t="s">
        <v>29</v>
      </c>
      <c r="F7124" t="s">
        <v>29</v>
      </c>
      <c r="G7124" t="s">
        <v>1592</v>
      </c>
      <c r="H7124" t="s">
        <v>166</v>
      </c>
      <c r="I7124" t="s">
        <v>43</v>
      </c>
      <c r="J7124" t="s">
        <v>43</v>
      </c>
      <c r="K7124" s="1" t="n">
        <v>0.535714285714286</v>
      </c>
      <c r="L7124" s="2" t="n">
        <v>312</v>
      </c>
      <c r="M7124" s="2" t="n">
        <v>163</v>
      </c>
      <c r="N7124" s="2" t="n">
        <v>165.189849853516</v>
      </c>
      <c r="O7124" s="2" t="n">
        <v>184.182556152344</v>
      </c>
      <c r="P7124" s="2" t="n">
        <v>7890.99346403</v>
      </c>
      <c r="Q7124" s="1" t="n">
        <v>0.0031578947368421</v>
      </c>
      <c r="R7124" s="1" t="n">
        <v>0.0473684210526316</v>
      </c>
      <c r="S7124" s="3" t="n">
        <v>-3.11073684210526</v>
      </c>
      <c r="T7124" s="3" t="n">
        <v>3.12042105263158</v>
      </c>
      <c r="U7124" s="3" t="n">
        <v>-3.09145088871263</v>
      </c>
      <c r="V7124" s="3" t="n">
        <v>3.09145088871263</v>
      </c>
      <c r="W7124" s="3" t="n">
        <v>-3.68902001410448</v>
      </c>
      <c r="X7124" s="3" t="n">
        <v>3.68902001410448</v>
      </c>
      <c r="Y7124" t="n">
        <v>8227</v>
      </c>
      <c r="Z7124" t="n">
        <v>950</v>
      </c>
      <c r="AA7124" t="n">
        <v>6964</v>
      </c>
      <c r="AB7124" t="n">
        <v>2213</v>
      </c>
      <c r="AC7124" t="b">
        <v>1</v>
      </c>
    </row>
    <row r="7125">
      <c r="A7125" t="n">
        <v>6365</v>
      </c>
      <c r="B7125" t="n">
        <v>5593</v>
      </c>
      <c r="C7125" t="n">
        <v>1</v>
      </c>
      <c r="D7125" t="n">
        <v>0</v>
      </c>
      <c r="E7125" t="s">
        <v>29</v>
      </c>
      <c r="F7125" t="s">
        <v>29</v>
      </c>
      <c r="G7125" t="s">
        <v>481</v>
      </c>
      <c r="H7125" t="s">
        <v>482</v>
      </c>
      <c r="I7125" t="s">
        <v>62</v>
      </c>
      <c r="J7125" t="s">
        <v>62</v>
      </c>
      <c r="K7125" s="1" t="n">
        <v>0.476190476190476</v>
      </c>
      <c r="L7125" s="2" t="n">
        <v>660</v>
      </c>
      <c r="M7125" s="2" t="n">
        <v>-50</v>
      </c>
      <c r="N7125" s="2" t="n">
        <v>-104.112426757812</v>
      </c>
      <c r="O7125" s="2" t="n">
        <v>-18.0845947265625</v>
      </c>
      <c r="P7125" s="2" t="n">
        <v>2486.15267632</v>
      </c>
      <c r="Q7125" s="1" t="n">
        <v>0.0255736137667304</v>
      </c>
      <c r="R7125" s="1" t="n">
        <v>0.29923518164436</v>
      </c>
      <c r="S7125" s="3" t="n">
        <v>0.499521988527725</v>
      </c>
      <c r="T7125" s="3" t="n">
        <v>0.98675908221797</v>
      </c>
      <c r="U7125" s="3" t="n">
        <v>0.517246177873609</v>
      </c>
      <c r="V7125" s="3" t="n">
        <v>0.627005080083198</v>
      </c>
      <c r="W7125" s="3" t="n">
        <v>0.529728416004878</v>
      </c>
      <c r="X7125" s="3" t="n">
        <v>0.532950718321615</v>
      </c>
      <c r="Y7125" t="n">
        <v>4381</v>
      </c>
      <c r="Z7125" t="n">
        <v>4184</v>
      </c>
      <c r="AA7125" t="n">
        <v>4197</v>
      </c>
      <c r="AB7125" t="n">
        <v>4368</v>
      </c>
      <c r="AC7125" t="b">
        <v>1</v>
      </c>
    </row>
    <row r="7126">
      <c r="A7126" t="n">
        <v>6530</v>
      </c>
      <c r="B7126" t="n">
        <v>5725</v>
      </c>
      <c r="C7126" t="n">
        <v>1</v>
      </c>
      <c r="D7126" t="n">
        <v>0</v>
      </c>
      <c r="E7126" t="s">
        <v>29</v>
      </c>
      <c r="F7126" t="s">
        <v>29</v>
      </c>
      <c r="G7126" t="s">
        <v>793</v>
      </c>
      <c r="H7126" t="s">
        <v>349</v>
      </c>
      <c r="I7126" t="s">
        <v>65</v>
      </c>
      <c r="J7126" t="s">
        <v>32</v>
      </c>
      <c r="K7126" s="1" t="n">
        <v>0.388888888888889</v>
      </c>
      <c r="L7126" s="2" t="n">
        <v>63</v>
      </c>
      <c r="M7126" s="2" t="n">
        <v>51</v>
      </c>
      <c r="N7126" s="2" t="n">
        <v>23.6599349975586</v>
      </c>
      <c r="O7126" s="2" t="n">
        <v>52.3063774108887</v>
      </c>
      <c r="P7126" s="2" t="n">
        <v>3308.64753516</v>
      </c>
      <c r="Q7126" s="1"/>
      <c r="R7126" s="1"/>
      <c r="S7126" s="3"/>
      <c r="T7126" s="3"/>
      <c r="U7126" s="3"/>
      <c r="V7126" s="3"/>
      <c r="W7126" s="3" t="n">
        <v>0.0471384862329881</v>
      </c>
      <c r="X7126" s="3" t="n">
        <v>0.917357945575585</v>
      </c>
      <c r="Y7126" t="n">
        <v>7161</v>
      </c>
      <c r="Z7126" t="n">
        <v>0</v>
      </c>
      <c r="AA7126" t="n">
        <v>1151</v>
      </c>
      <c r="AB7126" t="n">
        <v>6010</v>
      </c>
      <c r="AC7126" t="b">
        <v>1</v>
      </c>
    </row>
    <row r="7127">
      <c r="A7127" t="n">
        <v>6588</v>
      </c>
      <c r="B7127" t="n">
        <v>4848</v>
      </c>
      <c r="C7127" t="n">
        <v>1</v>
      </c>
      <c r="D7127" t="n">
        <v>0</v>
      </c>
      <c r="E7127" t="s">
        <v>29</v>
      </c>
      <c r="F7127" t="s">
        <v>29</v>
      </c>
      <c r="G7127" t="s">
        <v>182</v>
      </c>
      <c r="H7127" t="s">
        <v>434</v>
      </c>
      <c r="I7127" t="s">
        <v>62</v>
      </c>
      <c r="J7127" t="s">
        <v>32</v>
      </c>
      <c r="K7127" s="1" t="n">
        <v>0.361111111111111</v>
      </c>
      <c r="L7127" s="2" t="n">
        <v>685</v>
      </c>
      <c r="M7127" s="2" t="n">
        <v>129</v>
      </c>
      <c r="N7127" s="2" t="n">
        <v>182.21826171875</v>
      </c>
      <c r="O7127" s="2" t="n">
        <v>197.215637207031</v>
      </c>
      <c r="P7127" s="2" t="n">
        <v>5436.53361061</v>
      </c>
      <c r="Q7127" s="1" t="n">
        <v>0.00788177339901478</v>
      </c>
      <c r="R7127" s="1" t="n">
        <v>0.100492610837438</v>
      </c>
      <c r="S7127" s="3" t="n">
        <v>-1.70729064039409</v>
      </c>
      <c r="T7127" s="3" t="n">
        <v>1.82985221674877</v>
      </c>
      <c r="U7127" s="3" t="n">
        <v>-1.66850035508786</v>
      </c>
      <c r="V7127" s="3" t="n">
        <v>1.73050752354664</v>
      </c>
      <c r="W7127" s="3" t="n">
        <v>-1.31619117484062</v>
      </c>
      <c r="X7127" s="3" t="n">
        <v>1.35220251462226</v>
      </c>
      <c r="Y7127" t="n">
        <v>7665</v>
      </c>
      <c r="Z7127" t="n">
        <v>1015</v>
      </c>
      <c r="AA7127" t="n">
        <v>3584</v>
      </c>
      <c r="AB7127" t="n">
        <v>5096</v>
      </c>
      <c r="AC7127" t="b">
        <v>1</v>
      </c>
    </row>
    <row r="7128">
      <c r="A7128" t="n">
        <v>5096</v>
      </c>
      <c r="B7128" t="n">
        <v>4662</v>
      </c>
      <c r="C7128" t="n">
        <v>1</v>
      </c>
      <c r="D7128" t="n">
        <v>0</v>
      </c>
      <c r="E7128" t="s">
        <v>29</v>
      </c>
      <c r="F7128" t="s">
        <v>29</v>
      </c>
      <c r="G7128" t="s">
        <v>523</v>
      </c>
      <c r="H7128" t="s">
        <v>645</v>
      </c>
      <c r="I7128" t="s">
        <v>62</v>
      </c>
      <c r="J7128" t="s">
        <v>62</v>
      </c>
      <c r="K7128" s="1" t="n">
        <v>0.357142857142857</v>
      </c>
      <c r="L7128" s="2" t="n">
        <v>615</v>
      </c>
      <c r="M7128" s="2" t="n">
        <v>-245</v>
      </c>
      <c r="N7128" s="2" t="n">
        <v>-236.581146240234</v>
      </c>
      <c r="O7128" s="2" t="n">
        <v>-223.364685058594</v>
      </c>
      <c r="P7128" s="2" t="n">
        <v>7021.76082268</v>
      </c>
      <c r="Q7128" s="1" t="n">
        <v>0.0163368614818224</v>
      </c>
      <c r="R7128" s="1" t="n">
        <v>0.177634606534745</v>
      </c>
      <c r="S7128" s="3" t="n">
        <v>1.42135296824667</v>
      </c>
      <c r="T7128" s="3" t="n">
        <v>1.56309249884952</v>
      </c>
      <c r="U7128" s="3" t="n">
        <v>1.40687412534423</v>
      </c>
      <c r="V7128" s="3" t="n">
        <v>1.43765517896803</v>
      </c>
      <c r="W7128" s="3" t="n">
        <v>1.41662014898472</v>
      </c>
      <c r="X7128" s="3" t="n">
        <v>1.41662014898472</v>
      </c>
      <c r="Y7128" t="n">
        <v>4380</v>
      </c>
      <c r="Z7128" t="n">
        <v>4346</v>
      </c>
      <c r="AA7128" t="n">
        <v>4358</v>
      </c>
      <c r="AB7128" t="n">
        <v>4368</v>
      </c>
      <c r="AC7128" t="b">
        <v>1</v>
      </c>
    </row>
    <row r="7129">
      <c r="A7129" t="n">
        <v>6126</v>
      </c>
      <c r="B7129" t="n">
        <v>5982</v>
      </c>
      <c r="C7129" t="n">
        <v>-1</v>
      </c>
      <c r="D7129" t="n">
        <v>0</v>
      </c>
      <c r="E7129" t="s">
        <v>29</v>
      </c>
      <c r="F7129" t="s">
        <v>29</v>
      </c>
      <c r="G7129" t="s">
        <v>885</v>
      </c>
      <c r="H7129" t="s">
        <v>674</v>
      </c>
      <c r="I7129" t="s">
        <v>65</v>
      </c>
      <c r="J7129" t="s">
        <v>32</v>
      </c>
      <c r="K7129" s="1" t="n">
        <v>0.822619047619048</v>
      </c>
      <c r="L7129" s="2" t="n">
        <v>59</v>
      </c>
      <c r="M7129" s="2" t="n">
        <v>-10</v>
      </c>
      <c r="N7129" s="2" t="n">
        <v>-1.18426895141602</v>
      </c>
      <c r="O7129" s="2" t="n">
        <v>1.14065170288086</v>
      </c>
      <c r="P7129" s="2" t="n">
        <v>5091.75700127</v>
      </c>
      <c r="Q7129" s="1" t="n">
        <v>0.00998288648031945</v>
      </c>
      <c r="R7129" s="1" t="n">
        <v>0.128921848260126</v>
      </c>
      <c r="S7129" s="3" t="n">
        <v>2.00758699372504</v>
      </c>
      <c r="T7129" s="3" t="n">
        <v>2.1435824301198</v>
      </c>
      <c r="U7129" s="3" t="n">
        <v>2.04554130739864</v>
      </c>
      <c r="V7129" s="3" t="n">
        <v>2.09323127155635</v>
      </c>
      <c r="W7129" s="3" t="n">
        <v>1.98415820414876</v>
      </c>
      <c r="X7129" s="3" t="n">
        <v>1.98415820414876</v>
      </c>
      <c r="Y7129" t="n">
        <v>7718</v>
      </c>
      <c r="Z7129" t="n">
        <v>3506</v>
      </c>
      <c r="AA7129" t="n">
        <v>7231</v>
      </c>
      <c r="AB7129" t="n">
        <v>3993</v>
      </c>
      <c r="AC7129" t="b">
        <v>1</v>
      </c>
    </row>
    <row r="7130">
      <c r="A7130" t="n">
        <v>5984</v>
      </c>
      <c r="B7130" t="n">
        <v>5982</v>
      </c>
      <c r="C7130" t="n">
        <v>-1</v>
      </c>
      <c r="D7130" t="n">
        <v>0</v>
      </c>
      <c r="E7130" t="s">
        <v>29</v>
      </c>
      <c r="F7130" t="s">
        <v>29</v>
      </c>
      <c r="G7130" t="s">
        <v>676</v>
      </c>
      <c r="H7130" t="s">
        <v>674</v>
      </c>
      <c r="I7130" t="s">
        <v>32</v>
      </c>
      <c r="J7130" t="s">
        <v>32</v>
      </c>
      <c r="K7130" s="1" t="n">
        <v>0.875</v>
      </c>
      <c r="L7130" s="2" t="n">
        <v>59</v>
      </c>
      <c r="M7130" s="2" t="n">
        <v>-10</v>
      </c>
      <c r="N7130" s="2" t="n">
        <v>0.462020874023438</v>
      </c>
      <c r="O7130" s="2" t="n">
        <v>0.596866607666016</v>
      </c>
      <c r="P7130" s="2" t="n">
        <v>1208.82522729</v>
      </c>
      <c r="Q7130" s="1" t="n">
        <v>0.0393053016453382</v>
      </c>
      <c r="R7130" s="1" t="n">
        <v>0.282449725776965</v>
      </c>
      <c r="S7130" s="3" t="n">
        <v>-1.20767824497258</v>
      </c>
      <c r="T7130" s="3" t="n">
        <v>1.25521023765996</v>
      </c>
      <c r="U7130" s="3" t="n">
        <v>-1.20341519972221</v>
      </c>
      <c r="V7130" s="3" t="n">
        <v>1.20693371824073</v>
      </c>
      <c r="W7130" s="3" t="n">
        <v>-0.607135057796613</v>
      </c>
      <c r="X7130" s="3" t="n">
        <v>0.652073381122033</v>
      </c>
      <c r="Y7130" t="n">
        <v>5403</v>
      </c>
      <c r="Z7130" t="n">
        <v>1094</v>
      </c>
      <c r="AA7130" t="n">
        <v>2504</v>
      </c>
      <c r="AB7130" t="n">
        <v>3993</v>
      </c>
      <c r="AC7130" t="b">
        <v>1</v>
      </c>
    </row>
    <row r="7131">
      <c r="A7131" t="n">
        <v>6398</v>
      </c>
      <c r="B7131" t="n">
        <v>5982</v>
      </c>
      <c r="C7131" t="n">
        <v>-1</v>
      </c>
      <c r="D7131" t="n">
        <v>0</v>
      </c>
      <c r="E7131" t="s">
        <v>29</v>
      </c>
      <c r="F7131" t="s">
        <v>29</v>
      </c>
      <c r="G7131" t="s">
        <v>386</v>
      </c>
      <c r="H7131" t="s">
        <v>674</v>
      </c>
      <c r="I7131" t="s">
        <v>72</v>
      </c>
      <c r="J7131" t="s">
        <v>32</v>
      </c>
      <c r="K7131" s="1" t="n">
        <v>0.642857142857143</v>
      </c>
      <c r="L7131" s="2"/>
      <c r="M7131" s="2"/>
      <c r="N7131" s="2" t="n">
        <v>4.74496459960938</v>
      </c>
      <c r="O7131" s="2" t="n">
        <v>1.14065170288086</v>
      </c>
      <c r="P7131" s="2" t="n">
        <v>4575.6531352</v>
      </c>
      <c r="Q7131" s="1" t="n">
        <v>0.0145008365867262</v>
      </c>
      <c r="R7131" s="1" t="n">
        <v>0.16787506971556</v>
      </c>
      <c r="S7131" s="3" t="n">
        <v>1.54166201896263</v>
      </c>
      <c r="T7131" s="3" t="n">
        <v>1.79721137757947</v>
      </c>
      <c r="U7131" s="3" t="n">
        <v>1.56917755594596</v>
      </c>
      <c r="V7131" s="3" t="n">
        <v>1.6515467315732</v>
      </c>
      <c r="W7131" s="3" t="n">
        <v>1.84098090822983</v>
      </c>
      <c r="X7131" s="3" t="n">
        <v>1.84098090822983</v>
      </c>
      <c r="Y7131" t="n">
        <v>8052</v>
      </c>
      <c r="Z7131" t="n">
        <v>1793</v>
      </c>
      <c r="AA7131" t="n">
        <v>5852</v>
      </c>
      <c r="AB7131" t="n">
        <v>3993</v>
      </c>
      <c r="AC7131" t="b">
        <v>1</v>
      </c>
    </row>
    <row r="7132">
      <c r="A7132" t="n">
        <v>6539</v>
      </c>
      <c r="B7132" t="n">
        <v>5072</v>
      </c>
      <c r="C7132" t="n">
        <v>-1</v>
      </c>
      <c r="D7132" t="n">
        <v>0</v>
      </c>
      <c r="E7132" t="s">
        <v>29</v>
      </c>
      <c r="F7132" t="s">
        <v>29</v>
      </c>
      <c r="G7132" t="s">
        <v>180</v>
      </c>
      <c r="H7132" t="s">
        <v>903</v>
      </c>
      <c r="I7132" t="s">
        <v>43</v>
      </c>
      <c r="J7132" t="s">
        <v>43</v>
      </c>
      <c r="K7132" s="1" t="n">
        <v>0.452380952380952</v>
      </c>
      <c r="L7132" s="2" t="n">
        <v>205</v>
      </c>
      <c r="M7132" s="2" t="n">
        <v>447</v>
      </c>
      <c r="N7132" s="2" t="n">
        <v>443.78857421875</v>
      </c>
      <c r="O7132" s="2" t="n">
        <v>422.794067382812</v>
      </c>
      <c r="P7132" s="2" t="n">
        <v>7042.41598735</v>
      </c>
      <c r="Q7132" s="1" t="n">
        <v>0.0100158144438587</v>
      </c>
      <c r="R7132" s="1" t="n">
        <v>0.109119662625198</v>
      </c>
      <c r="S7132" s="3" t="n">
        <v>-1.83990511333685</v>
      </c>
      <c r="T7132" s="3" t="n">
        <v>2.15345282024249</v>
      </c>
      <c r="U7132" s="3" t="n">
        <v>-1.82388941670957</v>
      </c>
      <c r="V7132" s="3" t="n">
        <v>1.91813758192548</v>
      </c>
      <c r="W7132" s="3" t="n">
        <v>-1.31775193467734</v>
      </c>
      <c r="X7132" s="3" t="n">
        <v>1.49617070180038</v>
      </c>
      <c r="Y7132" t="n">
        <v>8305</v>
      </c>
      <c r="Z7132" t="n">
        <v>1897</v>
      </c>
      <c r="AA7132" t="n">
        <v>1914</v>
      </c>
      <c r="AB7132" t="n">
        <v>8288</v>
      </c>
      <c r="AC7132" t="b">
        <v>1</v>
      </c>
    </row>
    <row r="7133">
      <c r="A7133" t="n">
        <v>5470</v>
      </c>
      <c r="B7133" t="n">
        <v>5103</v>
      </c>
      <c r="C7133" t="n">
        <v>-1</v>
      </c>
      <c r="D7133" t="n">
        <v>0</v>
      </c>
      <c r="E7133" t="s">
        <v>29</v>
      </c>
      <c r="F7133" t="s">
        <v>29</v>
      </c>
      <c r="G7133" t="s">
        <v>300</v>
      </c>
      <c r="H7133" t="s">
        <v>1529</v>
      </c>
      <c r="I7133" t="s">
        <v>176</v>
      </c>
      <c r="J7133" t="s">
        <v>62</v>
      </c>
      <c r="K7133" s="1" t="n">
        <v>0.713095238095238</v>
      </c>
      <c r="L7133" s="2" t="n">
        <v>0</v>
      </c>
      <c r="M7133" s="2" t="n">
        <v>285</v>
      </c>
      <c r="N7133" s="2" t="n">
        <v>283.619842529297</v>
      </c>
      <c r="O7133" s="2" t="n">
        <v>286.635091781616</v>
      </c>
      <c r="P7133" s="2" t="n">
        <v>7756.28557069</v>
      </c>
      <c r="Q7133" s="1" t="n">
        <v>0.0296318467524693</v>
      </c>
      <c r="R7133" s="1" t="n">
        <v>0.278359772523197</v>
      </c>
      <c r="S7133" s="3" t="n">
        <v>-0.479766536964981</v>
      </c>
      <c r="T7133" s="3" t="n">
        <v>1.04193355282849</v>
      </c>
      <c r="U7133" s="3" t="n">
        <v>-0.427276064257066</v>
      </c>
      <c r="V7133" s="3" t="n">
        <v>0.592809271308775</v>
      </c>
      <c r="W7133" s="3" t="n">
        <v>-0.281180674661752</v>
      </c>
      <c r="X7133" s="3" t="n">
        <v>0.35049017487182</v>
      </c>
      <c r="Y7133" t="n">
        <v>4440</v>
      </c>
      <c r="Z7133" t="n">
        <v>3341</v>
      </c>
      <c r="AA7133" t="n">
        <v>4150</v>
      </c>
      <c r="AB7133" t="n">
        <v>3631</v>
      </c>
      <c r="AC7133" t="b">
        <v>1</v>
      </c>
    </row>
    <row r="7134">
      <c r="A7134" t="n">
        <v>5141</v>
      </c>
      <c r="B7134" t="n">
        <v>5138</v>
      </c>
      <c r="C7134" t="n">
        <v>-1</v>
      </c>
      <c r="D7134" t="n">
        <v>0</v>
      </c>
      <c r="E7134" t="s">
        <v>29</v>
      </c>
      <c r="F7134" t="s">
        <v>29</v>
      </c>
      <c r="G7134" t="s">
        <v>729</v>
      </c>
      <c r="H7134" t="s">
        <v>427</v>
      </c>
      <c r="I7134" t="s">
        <v>32</v>
      </c>
      <c r="J7134" t="s">
        <v>62</v>
      </c>
      <c r="K7134" s="1" t="n">
        <v>0.888461538461539</v>
      </c>
      <c r="L7134" s="2" t="n">
        <v>1419</v>
      </c>
      <c r="M7134" s="2" t="n">
        <v>-62</v>
      </c>
      <c r="N7134" s="2" t="n">
        <v>-268.890991210938</v>
      </c>
      <c r="O7134" s="2" t="n">
        <v>-225.24560546875</v>
      </c>
      <c r="P7134" s="2" t="n">
        <v>1630.37857778</v>
      </c>
      <c r="Q7134" s="1"/>
      <c r="R7134" s="1"/>
      <c r="S7134" s="3"/>
      <c r="T7134" s="3"/>
      <c r="U7134" s="3"/>
      <c r="V7134" s="3"/>
      <c r="W7134" s="3" t="n">
        <v>1.58602915649098</v>
      </c>
      <c r="X7134" s="3" t="n">
        <v>1.76012607599113</v>
      </c>
      <c r="Y7134" t="n">
        <v>5067</v>
      </c>
      <c r="Z7134" t="n">
        <v>0</v>
      </c>
      <c r="AA7134" t="n">
        <v>707</v>
      </c>
      <c r="AB7134" t="n">
        <v>4360</v>
      </c>
      <c r="AC7134" t="b">
        <v>1</v>
      </c>
    </row>
    <row r="7135">
      <c r="A7135" t="n">
        <v>5141</v>
      </c>
      <c r="B7135" t="n">
        <v>5137</v>
      </c>
      <c r="C7135" t="n">
        <v>-1</v>
      </c>
      <c r="D7135" t="n">
        <v>0</v>
      </c>
      <c r="E7135" t="s">
        <v>29</v>
      </c>
      <c r="F7135" t="s">
        <v>29</v>
      </c>
      <c r="G7135" t="s">
        <v>729</v>
      </c>
      <c r="H7135" t="s">
        <v>427</v>
      </c>
      <c r="I7135" t="s">
        <v>32</v>
      </c>
      <c r="J7135" t="s">
        <v>32</v>
      </c>
      <c r="K7135" s="1" t="n">
        <v>0.888461538461539</v>
      </c>
      <c r="L7135" s="2" t="n">
        <v>1419</v>
      </c>
      <c r="M7135" s="2" t="n">
        <v>-152</v>
      </c>
      <c r="N7135" s="2" t="n">
        <v>-202.390014648438</v>
      </c>
      <c r="O7135" s="2" t="n">
        <v>-225.437377929688</v>
      </c>
      <c r="P7135" s="2" t="n">
        <v>1515.27396881</v>
      </c>
      <c r="Q7135" s="1" t="n">
        <v>0.0212765957446809</v>
      </c>
      <c r="R7135" s="1" t="n">
        <v>0.191489361702128</v>
      </c>
      <c r="S7135" s="3" t="n">
        <v>1.50808510638298</v>
      </c>
      <c r="T7135" s="3" t="n">
        <v>1.67234042553192</v>
      </c>
      <c r="U7135" s="3" t="n">
        <v>1.51796568142102</v>
      </c>
      <c r="V7135" s="3" t="n">
        <v>1.51796568142102</v>
      </c>
      <c r="W7135" s="3" t="n">
        <v>2.01865637825676</v>
      </c>
      <c r="X7135" s="3" t="n">
        <v>2.01865637825676</v>
      </c>
      <c r="Y7135" t="n">
        <v>1068</v>
      </c>
      <c r="Z7135" t="n">
        <v>705</v>
      </c>
      <c r="AA7135" t="n">
        <v>707</v>
      </c>
      <c r="AB7135" t="n">
        <v>1066</v>
      </c>
      <c r="AC7135" t="b">
        <v>0</v>
      </c>
    </row>
    <row r="7136">
      <c r="A7136" t="n">
        <v>6473</v>
      </c>
      <c r="B7136" t="n">
        <v>4925</v>
      </c>
      <c r="C7136" t="n">
        <v>-1</v>
      </c>
      <c r="D7136" t="n">
        <v>0</v>
      </c>
      <c r="E7136" t="s">
        <v>29</v>
      </c>
      <c r="F7136" t="s">
        <v>29</v>
      </c>
      <c r="G7136" t="s">
        <v>1464</v>
      </c>
      <c r="H7136" t="s">
        <v>1678</v>
      </c>
      <c r="I7136" t="s">
        <v>32</v>
      </c>
      <c r="J7136" t="s">
        <v>32</v>
      </c>
      <c r="K7136" s="1" t="n">
        <v>0.285185185185185</v>
      </c>
      <c r="L7136" s="2" t="n">
        <v>1998</v>
      </c>
      <c r="M7136" s="2" t="n">
        <v>36</v>
      </c>
      <c r="N7136" s="2" t="n">
        <v>122.97412109375</v>
      </c>
      <c r="O7136" s="2" t="n">
        <v>139.335083007812</v>
      </c>
      <c r="P7136" s="2" t="n">
        <v>6319.60589308</v>
      </c>
      <c r="Q7136" s="1" t="n">
        <v>0.0537992235163616</v>
      </c>
      <c r="R7136" s="1" t="n">
        <v>0.48585690515807</v>
      </c>
      <c r="S7136" s="3" t="n">
        <v>0.131724902939545</v>
      </c>
      <c r="T7136" s="3" t="n">
        <v>0.617304492512476</v>
      </c>
      <c r="U7136" s="3" t="n">
        <v>0.115600840109054</v>
      </c>
      <c r="V7136" s="3" t="n">
        <v>0.20826652356774</v>
      </c>
      <c r="W7136" s="3" t="n">
        <v>0.126078058476655</v>
      </c>
      <c r="X7136" s="3" t="n">
        <v>0.16573214264327</v>
      </c>
      <c r="Y7136" t="n">
        <v>3624</v>
      </c>
      <c r="Z7136" t="n">
        <v>3606</v>
      </c>
      <c r="AA7136" t="n">
        <v>3610</v>
      </c>
      <c r="AB7136" t="n">
        <v>3620</v>
      </c>
      <c r="AC7136" t="b">
        <v>0</v>
      </c>
    </row>
    <row r="7137">
      <c r="A7137" t="n">
        <v>6285</v>
      </c>
      <c r="B7137" t="n">
        <v>4816</v>
      </c>
      <c r="C7137" t="n">
        <v>1</v>
      </c>
      <c r="D7137" t="n">
        <v>0</v>
      </c>
      <c r="E7137" t="s">
        <v>29</v>
      </c>
      <c r="F7137" t="s">
        <v>29</v>
      </c>
      <c r="G7137" t="s">
        <v>546</v>
      </c>
      <c r="H7137" t="s">
        <v>547</v>
      </c>
      <c r="I7137" t="s">
        <v>32</v>
      </c>
      <c r="J7137" t="s">
        <v>33</v>
      </c>
      <c r="K7137" s="1" t="n">
        <v>0.407407407407407</v>
      </c>
      <c r="L7137" s="2" t="n">
        <v>1376</v>
      </c>
      <c r="M7137" s="2" t="n">
        <v>-86</v>
      </c>
      <c r="N7137" s="2" t="n">
        <v>14.84521484375</v>
      </c>
      <c r="O7137" s="2" t="n">
        <v>-32.7088623046875</v>
      </c>
      <c r="P7137" s="2" t="n">
        <v>4555.43169055</v>
      </c>
      <c r="Q7137" s="1" t="n">
        <v>0.0251133589117544</v>
      </c>
      <c r="R7137" s="1" t="n">
        <v>0.276246948029299</v>
      </c>
      <c r="S7137" s="3" t="n">
        <v>-0.872235786536452</v>
      </c>
      <c r="T7137" s="3" t="n">
        <v>1.15190094175096</v>
      </c>
      <c r="U7137" s="3" t="n">
        <v>-0.875364910349168</v>
      </c>
      <c r="V7137" s="3" t="n">
        <v>0.940090404663604</v>
      </c>
      <c r="W7137" s="3" t="n">
        <v>-0.543406503972761</v>
      </c>
      <c r="X7137" s="3" t="n">
        <v>0.679727115614494</v>
      </c>
      <c r="Y7137" t="n">
        <v>8028</v>
      </c>
      <c r="Z7137" t="n">
        <v>2867</v>
      </c>
      <c r="AA7137" t="n">
        <v>2896</v>
      </c>
      <c r="AB7137" t="n">
        <v>7999</v>
      </c>
      <c r="AC7137" t="b">
        <v>1</v>
      </c>
    </row>
    <row r="7138">
      <c r="A7138" t="n">
        <v>5840</v>
      </c>
      <c r="B7138" t="n">
        <v>4982</v>
      </c>
      <c r="C7138" t="n">
        <v>1</v>
      </c>
      <c r="D7138" t="n">
        <v>0</v>
      </c>
      <c r="E7138" t="s">
        <v>29</v>
      </c>
      <c r="F7138" t="s">
        <v>29</v>
      </c>
      <c r="G7138" t="s">
        <v>1777</v>
      </c>
      <c r="H7138" t="s">
        <v>441</v>
      </c>
      <c r="I7138" t="s">
        <v>62</v>
      </c>
      <c r="J7138" t="s">
        <v>32</v>
      </c>
      <c r="K7138" s="1" t="n">
        <v>0.542857142857143</v>
      </c>
      <c r="L7138" s="2" t="n">
        <v>610</v>
      </c>
      <c r="M7138" s="2" t="n">
        <v>-430</v>
      </c>
      <c r="N7138" s="2" t="n">
        <v>-555.092144012451</v>
      </c>
      <c r="O7138" s="2" t="n">
        <v>-314.209243774414</v>
      </c>
      <c r="P7138" s="2" t="n">
        <v>2358.33334709</v>
      </c>
      <c r="Q7138" s="1" t="n">
        <v>0.00476190476190476</v>
      </c>
      <c r="R7138" s="1" t="n">
        <v>0.080952380952381</v>
      </c>
      <c r="S7138" s="3" t="n">
        <v>1.98666666666667</v>
      </c>
      <c r="T7138" s="3" t="n">
        <v>2.84380952380952</v>
      </c>
      <c r="U7138" s="3" t="n">
        <v>2.20154267412134</v>
      </c>
      <c r="V7138" s="3" t="n">
        <v>2.20154267412134</v>
      </c>
      <c r="W7138" s="3" t="n">
        <v>1.55424399772771</v>
      </c>
      <c r="X7138" s="3" t="n">
        <v>1.59729745387634</v>
      </c>
      <c r="Y7138" t="n">
        <v>6562</v>
      </c>
      <c r="Z7138" t="n">
        <v>210</v>
      </c>
      <c r="AA7138" t="n">
        <v>3060</v>
      </c>
      <c r="AB7138" t="n">
        <v>3712</v>
      </c>
      <c r="AC7138" t="b">
        <v>1</v>
      </c>
    </row>
    <row r="7139">
      <c r="A7139" t="n">
        <v>6560</v>
      </c>
      <c r="B7139" t="n">
        <v>4966</v>
      </c>
      <c r="C7139" t="n">
        <v>1</v>
      </c>
      <c r="D7139" t="n">
        <v>0</v>
      </c>
      <c r="E7139" t="s">
        <v>29</v>
      </c>
      <c r="F7139" t="s">
        <v>29</v>
      </c>
      <c r="G7139" t="s">
        <v>1435</v>
      </c>
      <c r="H7139" t="s">
        <v>1823</v>
      </c>
      <c r="I7139" t="s">
        <v>32</v>
      </c>
      <c r="J7139" t="s">
        <v>39</v>
      </c>
      <c r="K7139" s="1" t="n">
        <v>0.383333333333333</v>
      </c>
      <c r="L7139" s="2" t="n">
        <v>8</v>
      </c>
      <c r="M7139" s="2" t="n">
        <v>-2</v>
      </c>
      <c r="N7139" s="2" t="n">
        <v>-3.25159549713135</v>
      </c>
      <c r="O7139" s="2" t="n">
        <v>-2.28972363471985</v>
      </c>
      <c r="P7139" s="2" t="n">
        <v>3993.42807415</v>
      </c>
      <c r="Q7139" s="1"/>
      <c r="R7139" s="1"/>
      <c r="S7139" s="3"/>
      <c r="T7139" s="3"/>
      <c r="U7139" s="3"/>
      <c r="V7139" s="3"/>
      <c r="W7139" s="3" t="n">
        <v>-0.711889076473647</v>
      </c>
      <c r="X7139" s="3" t="n">
        <v>0.83775915346035</v>
      </c>
      <c r="Y7139" t="n">
        <v>4194</v>
      </c>
      <c r="Z7139" t="n">
        <v>0</v>
      </c>
      <c r="AA7139" t="n">
        <v>172</v>
      </c>
      <c r="AB7139" t="n">
        <v>4022</v>
      </c>
      <c r="AC7139" t="b">
        <v>1</v>
      </c>
    </row>
    <row r="7140">
      <c r="A7140" t="n">
        <v>6350</v>
      </c>
      <c r="B7140" t="n">
        <v>5486</v>
      </c>
      <c r="C7140" t="n">
        <v>1</v>
      </c>
      <c r="D7140" t="n">
        <v>0</v>
      </c>
      <c r="E7140" t="s">
        <v>29</v>
      </c>
      <c r="F7140" t="s">
        <v>29</v>
      </c>
      <c r="G7140" t="s">
        <v>1154</v>
      </c>
      <c r="H7140" t="s">
        <v>484</v>
      </c>
      <c r="I7140" t="s">
        <v>62</v>
      </c>
      <c r="J7140" t="s">
        <v>176</v>
      </c>
      <c r="K7140" s="1" t="n">
        <v>0.416666666666667</v>
      </c>
      <c r="L7140" s="2" t="n">
        <v>100</v>
      </c>
      <c r="M7140" s="2" t="n">
        <v>-100</v>
      </c>
      <c r="N7140" s="2" t="n">
        <v>-61.8081620931625</v>
      </c>
      <c r="O7140" s="2" t="n">
        <v>-65.4993085414171</v>
      </c>
      <c r="P7140" s="2" t="n">
        <v>5865.56473426</v>
      </c>
      <c r="Q7140" s="1" t="n">
        <v>0.0201465201465201</v>
      </c>
      <c r="R7140" s="1" t="n">
        <v>0.181318681318681</v>
      </c>
      <c r="S7140" s="3" t="n">
        <v>-0.895970695970696</v>
      </c>
      <c r="T7140" s="3" t="n">
        <v>1.32124542124542</v>
      </c>
      <c r="U7140" s="3" t="n">
        <v>-0.871060761222051</v>
      </c>
      <c r="V7140" s="3" t="n">
        <v>0.965747567844342</v>
      </c>
      <c r="W7140" s="3" t="n">
        <v>-0.376178975081086</v>
      </c>
      <c r="X7140" s="3" t="n">
        <v>0.919055280166068</v>
      </c>
      <c r="Y7140" t="n">
        <v>3169</v>
      </c>
      <c r="Z7140" t="n">
        <v>546</v>
      </c>
      <c r="AA7140" t="n">
        <v>729</v>
      </c>
      <c r="AB7140" t="n">
        <v>2986</v>
      </c>
      <c r="AC7140" t="b">
        <v>0</v>
      </c>
    </row>
    <row r="7141">
      <c r="A7141" t="n">
        <v>6176</v>
      </c>
      <c r="B7141" t="n">
        <v>5849</v>
      </c>
      <c r="C7141" t="n">
        <v>-1</v>
      </c>
      <c r="D7141" t="n">
        <v>1</v>
      </c>
      <c r="E7141" t="s">
        <v>29</v>
      </c>
      <c r="F7141" t="s">
        <v>29</v>
      </c>
      <c r="G7141" t="s">
        <v>709</v>
      </c>
      <c r="H7141" t="s">
        <v>1578</v>
      </c>
      <c r="I7141" t="s">
        <v>43</v>
      </c>
      <c r="J7141" t="s">
        <v>43</v>
      </c>
      <c r="K7141" s="1" t="n">
        <v>0.548459383753501</v>
      </c>
      <c r="L7141" s="2" t="n">
        <v>1795</v>
      </c>
      <c r="M7141" s="2" t="n">
        <v>1155</v>
      </c>
      <c r="N7141" s="2" t="n">
        <v>1143.92443847656</v>
      </c>
      <c r="O7141" s="2" t="n">
        <v>975.244995117188</v>
      </c>
      <c r="P7141" s="2" t="n">
        <v>5500.02096216</v>
      </c>
      <c r="Q7141" s="1" t="n">
        <v>0.00202347227842979</v>
      </c>
      <c r="R7141" s="1" t="n">
        <v>0.0303520841764468</v>
      </c>
      <c r="S7141" s="3" t="n">
        <v>-4.81398219344394</v>
      </c>
      <c r="T7141" s="3" t="n">
        <v>5.10742614326182</v>
      </c>
      <c r="U7141" s="3" t="n">
        <v>-5.08106838108559</v>
      </c>
      <c r="V7141" s="3" t="n">
        <v>5.11479183131057</v>
      </c>
      <c r="W7141" s="3" t="n">
        <v>-5.10605023464923</v>
      </c>
      <c r="X7141" s="3" t="n">
        <v>5.10605023464923</v>
      </c>
      <c r="Y7141" t="n">
        <v>7685</v>
      </c>
      <c r="Z7141" t="n">
        <v>4942</v>
      </c>
      <c r="AA7141" t="n">
        <v>7137</v>
      </c>
      <c r="AB7141" t="n">
        <v>5490</v>
      </c>
      <c r="AC7141" t="b">
        <v>1</v>
      </c>
    </row>
    <row r="7142">
      <c r="A7142" t="n">
        <v>5542</v>
      </c>
      <c r="B7142" t="n">
        <v>5541</v>
      </c>
      <c r="C7142" t="n">
        <v>-1</v>
      </c>
      <c r="D7142" t="n">
        <v>0</v>
      </c>
      <c r="E7142" t="s">
        <v>29</v>
      </c>
      <c r="F7142" t="s">
        <v>29</v>
      </c>
      <c r="G7142" t="s">
        <v>789</v>
      </c>
      <c r="H7142" t="s">
        <v>1259</v>
      </c>
      <c r="I7142" t="s">
        <v>32</v>
      </c>
      <c r="J7142" t="s">
        <v>32</v>
      </c>
      <c r="K7142" s="1" t="n">
        <v>0.886630434782609</v>
      </c>
      <c r="L7142" s="2" t="n">
        <v>1513</v>
      </c>
      <c r="M7142" s="2"/>
      <c r="N7142" s="2" t="n">
        <v>143.376586914062</v>
      </c>
      <c r="O7142" s="2" t="n">
        <v>221.977416992188</v>
      </c>
      <c r="P7142" s="2" t="n">
        <v>2450.73516676</v>
      </c>
      <c r="Q7142" s="1" t="n">
        <v>0.0205575894114334</v>
      </c>
      <c r="R7142" s="1" t="n">
        <v>0.242889326950155</v>
      </c>
      <c r="S7142" s="3" t="n">
        <v>0.499605744860602</v>
      </c>
      <c r="T7142" s="3" t="n">
        <v>1.26524922557027</v>
      </c>
      <c r="U7142" s="3" t="n">
        <v>0.468538659959699</v>
      </c>
      <c r="V7142" s="3" t="n">
        <v>0.825254749261219</v>
      </c>
      <c r="W7142" s="3" t="n">
        <v>0.482360569639127</v>
      </c>
      <c r="X7142" s="3" t="n">
        <v>0.482360569639127</v>
      </c>
      <c r="Y7142" t="n">
        <v>8367</v>
      </c>
      <c r="Z7142" t="n">
        <v>7102</v>
      </c>
      <c r="AA7142" t="n">
        <v>7467</v>
      </c>
      <c r="AB7142" t="n">
        <v>8002</v>
      </c>
      <c r="AC7142" t="b">
        <v>1</v>
      </c>
    </row>
    <row r="7143">
      <c r="A7143" t="n">
        <v>5883</v>
      </c>
      <c r="B7143" t="n">
        <v>5541</v>
      </c>
      <c r="C7143" t="n">
        <v>-1</v>
      </c>
      <c r="D7143" t="n">
        <v>0</v>
      </c>
      <c r="E7143" t="s">
        <v>29</v>
      </c>
      <c r="F7143" t="s">
        <v>29</v>
      </c>
      <c r="G7143" t="s">
        <v>519</v>
      </c>
      <c r="H7143" t="s">
        <v>1259</v>
      </c>
      <c r="I7143" t="s">
        <v>32</v>
      </c>
      <c r="J7143" t="s">
        <v>32</v>
      </c>
      <c r="K7143" s="1" t="n">
        <v>0.472423510466989</v>
      </c>
      <c r="L7143" s="2" t="n">
        <v>1046</v>
      </c>
      <c r="M7143" s="2"/>
      <c r="N7143" s="2" t="n">
        <v>702.486022949219</v>
      </c>
      <c r="O7143" s="2" t="n">
        <v>767.896667480469</v>
      </c>
      <c r="P7143" s="2" t="n">
        <v>6424.54417095</v>
      </c>
      <c r="Q7143" s="1" t="n">
        <v>0.00588744588744589</v>
      </c>
      <c r="R7143" s="1" t="n">
        <v>0.0735930735930736</v>
      </c>
      <c r="S7143" s="3" t="n">
        <v>-2.63580952380953</v>
      </c>
      <c r="T7143" s="3" t="n">
        <v>3.06628571428572</v>
      </c>
      <c r="U7143" s="3" t="n">
        <v>-2.65432491986016</v>
      </c>
      <c r="V7143" s="3" t="n">
        <v>2.68992606005991</v>
      </c>
      <c r="W7143" s="3" t="n">
        <v>-2.73612794351429</v>
      </c>
      <c r="X7143" s="3" t="n">
        <v>2.73612794351429</v>
      </c>
      <c r="Y7143" t="n">
        <v>8209</v>
      </c>
      <c r="Z7143" t="n">
        <v>5775</v>
      </c>
      <c r="AA7143" t="n">
        <v>5982</v>
      </c>
      <c r="AB7143" t="n">
        <v>8002</v>
      </c>
      <c r="AC7143" t="b">
        <v>1</v>
      </c>
    </row>
    <row r="7144">
      <c r="A7144" t="n">
        <v>6417</v>
      </c>
      <c r="B7144" t="n">
        <v>5779</v>
      </c>
      <c r="C7144" t="n">
        <v>1</v>
      </c>
      <c r="D7144" t="n">
        <v>0</v>
      </c>
      <c r="E7144" t="s">
        <v>29</v>
      </c>
      <c r="F7144" t="s">
        <v>29</v>
      </c>
      <c r="G7144" t="s">
        <v>320</v>
      </c>
      <c r="H7144" t="s">
        <v>528</v>
      </c>
      <c r="I7144" t="s">
        <v>32</v>
      </c>
      <c r="J7144" t="s">
        <v>72</v>
      </c>
      <c r="K7144" s="1" t="n">
        <v>0.549242424242424</v>
      </c>
      <c r="L7144" s="2" t="n">
        <v>142</v>
      </c>
      <c r="M7144" s="2"/>
      <c r="N7144" s="2" t="n">
        <v>-41.8561401367188</v>
      </c>
      <c r="O7144" s="2" t="n">
        <v>-37.6677398681641</v>
      </c>
      <c r="P7144" s="2" t="n">
        <v>7380.75353522</v>
      </c>
      <c r="Q7144" s="1" t="n">
        <v>0.0445609436435125</v>
      </c>
      <c r="R7144" s="1" t="n">
        <v>0.423328964613368</v>
      </c>
      <c r="S7144" s="3" t="n">
        <v>-0.381127129750982</v>
      </c>
      <c r="T7144" s="3" t="n">
        <v>0.718152031454784</v>
      </c>
      <c r="U7144" s="3" t="n">
        <v>-0.469557520158744</v>
      </c>
      <c r="V7144" s="3" t="n">
        <v>0.508745257245535</v>
      </c>
      <c r="W7144" s="3" t="n">
        <v>-0.284802110564234</v>
      </c>
      <c r="X7144" s="3" t="n">
        <v>0.393168796281016</v>
      </c>
      <c r="Y7144" t="n">
        <v>4671</v>
      </c>
      <c r="Z7144" t="n">
        <v>3052</v>
      </c>
      <c r="AA7144" t="n">
        <v>3938</v>
      </c>
      <c r="AB7144" t="n">
        <v>3785</v>
      </c>
      <c r="AC7144" t="b">
        <v>1</v>
      </c>
    </row>
    <row r="7145">
      <c r="A7145" t="n">
        <v>6128</v>
      </c>
      <c r="B7145" t="n">
        <v>5959</v>
      </c>
      <c r="C7145" t="n">
        <v>1</v>
      </c>
      <c r="D7145" t="n">
        <v>0</v>
      </c>
      <c r="E7145" t="s">
        <v>29</v>
      </c>
      <c r="F7145" t="s">
        <v>29</v>
      </c>
      <c r="G7145" t="s">
        <v>529</v>
      </c>
      <c r="H7145" t="s">
        <v>342</v>
      </c>
      <c r="I7145" t="s">
        <v>32</v>
      </c>
      <c r="J7145" t="s">
        <v>32</v>
      </c>
      <c r="K7145" s="1" t="n">
        <v>0.464705882352941</v>
      </c>
      <c r="L7145" s="2" t="n">
        <v>59</v>
      </c>
      <c r="M7145" s="2" t="n">
        <v>43</v>
      </c>
      <c r="N7145" s="2" t="n">
        <v>79.0265235900879</v>
      </c>
      <c r="O7145" s="2" t="n">
        <v>53.3231811523438</v>
      </c>
      <c r="P7145" s="2" t="n">
        <v>6563.89943425</v>
      </c>
      <c r="Q7145" s="1" t="n">
        <v>0.0174789915966387</v>
      </c>
      <c r="R7145" s="1" t="n">
        <v>0.168739495798319</v>
      </c>
      <c r="S7145" s="3" t="n">
        <v>-1.25983193277311</v>
      </c>
      <c r="T7145" s="3" t="n">
        <v>1.36988235294118</v>
      </c>
      <c r="U7145" s="3" t="n">
        <v>-1.29629123975765</v>
      </c>
      <c r="V7145" s="3" t="n">
        <v>1.29725898169313</v>
      </c>
      <c r="W7145" s="3" t="n">
        <v>-2.02344623041493</v>
      </c>
      <c r="X7145" s="3" t="n">
        <v>2.02344623041493</v>
      </c>
      <c r="Y7145" t="n">
        <v>5651</v>
      </c>
      <c r="Z7145" t="n">
        <v>2975</v>
      </c>
      <c r="AA7145" t="n">
        <v>2981</v>
      </c>
      <c r="AB7145" t="n">
        <v>5645</v>
      </c>
      <c r="AC7145" t="b">
        <v>1</v>
      </c>
    </row>
    <row r="7146">
      <c r="A7146" t="n">
        <v>5125</v>
      </c>
      <c r="B7146" t="n">
        <v>5123</v>
      </c>
      <c r="C7146" t="n">
        <v>-1</v>
      </c>
      <c r="D7146" t="n">
        <v>0</v>
      </c>
      <c r="E7146" t="s">
        <v>29</v>
      </c>
      <c r="F7146" t="s">
        <v>29</v>
      </c>
      <c r="G7146" t="s">
        <v>1402</v>
      </c>
      <c r="H7146" t="s">
        <v>469</v>
      </c>
      <c r="I7146" t="s">
        <v>32</v>
      </c>
      <c r="J7146" t="s">
        <v>32</v>
      </c>
      <c r="K7146" s="1" t="n">
        <v>0.871428571428571</v>
      </c>
      <c r="L7146" s="2" t="n">
        <v>2249</v>
      </c>
      <c r="M7146" s="2" t="n">
        <v>-671</v>
      </c>
      <c r="N7146" s="2" t="n">
        <v>-754.426879882812</v>
      </c>
      <c r="O7146" s="2" t="n">
        <v>-640.998413085938</v>
      </c>
      <c r="P7146" s="2" t="n">
        <v>3621.74565402</v>
      </c>
      <c r="Q7146" s="1" t="n">
        <v>0.011325429127588</v>
      </c>
      <c r="R7146" s="1" t="n">
        <v>0.131481153778092</v>
      </c>
      <c r="S7146" s="3" t="n">
        <v>-1.18021589099275</v>
      </c>
      <c r="T7146" s="3" t="n">
        <v>2.65765351265263</v>
      </c>
      <c r="U7146" s="3" t="n">
        <v>-1.17151650659356</v>
      </c>
      <c r="V7146" s="3" t="n">
        <v>1.71286029392166</v>
      </c>
      <c r="W7146" s="3" t="n">
        <v>-1.56061466602998</v>
      </c>
      <c r="X7146" s="3" t="n">
        <v>1.672790111981</v>
      </c>
      <c r="Y7146" t="n">
        <v>7831</v>
      </c>
      <c r="Z7146" t="n">
        <v>5651</v>
      </c>
      <c r="AA7146" t="n">
        <v>5782</v>
      </c>
      <c r="AB7146" t="n">
        <v>7700</v>
      </c>
      <c r="AC7146" t="b">
        <v>1</v>
      </c>
    </row>
    <row r="7147">
      <c r="A7147" t="n">
        <v>6514</v>
      </c>
      <c r="B7147" t="n">
        <v>6512</v>
      </c>
      <c r="C7147" t="n">
        <v>-1</v>
      </c>
      <c r="D7147" t="n">
        <v>0</v>
      </c>
      <c r="E7147" t="s">
        <v>29</v>
      </c>
      <c r="F7147" t="s">
        <v>29</v>
      </c>
      <c r="G7147" t="s">
        <v>1242</v>
      </c>
      <c r="H7147" t="s">
        <v>1271</v>
      </c>
      <c r="I7147" t="s">
        <v>32</v>
      </c>
      <c r="J7147" t="s">
        <v>32</v>
      </c>
      <c r="K7147" s="1" t="n">
        <v>0.686074561403509</v>
      </c>
      <c r="L7147" s="2" t="n">
        <v>2053</v>
      </c>
      <c r="M7147" s="2" t="n">
        <v>-680</v>
      </c>
      <c r="N7147" s="2" t="n">
        <v>-717.426391601562</v>
      </c>
      <c r="O7147" s="2" t="n">
        <v>-626.183227539062</v>
      </c>
      <c r="P7147" s="2" t="n">
        <v>4204.51864217</v>
      </c>
      <c r="Q7147" s="1" t="n">
        <v>0.0129405286343612</v>
      </c>
      <c r="R7147" s="1" t="n">
        <v>0.138628854625551</v>
      </c>
      <c r="S7147" s="3" t="n">
        <v>1.64168502202642</v>
      </c>
      <c r="T7147" s="3" t="n">
        <v>2.36985132158591</v>
      </c>
      <c r="U7147" s="3" t="n">
        <v>1.68025127905903</v>
      </c>
      <c r="V7147" s="3" t="n">
        <v>1.763991933183</v>
      </c>
      <c r="W7147" s="3" t="n">
        <v>1.6837649401824</v>
      </c>
      <c r="X7147" s="3" t="n">
        <v>1.6837649401824</v>
      </c>
      <c r="Y7147" t="n">
        <v>7873</v>
      </c>
      <c r="Z7147" t="n">
        <v>7264</v>
      </c>
      <c r="AA7147" t="n">
        <v>7467</v>
      </c>
      <c r="AB7147" t="n">
        <v>7670</v>
      </c>
      <c r="AC7147" t="b">
        <v>1</v>
      </c>
    </row>
    <row r="7148">
      <c r="A7148" t="n">
        <v>4566</v>
      </c>
      <c r="B7148" t="n">
        <v>4565</v>
      </c>
      <c r="C7148" t="n">
        <v>-1</v>
      </c>
      <c r="D7148" t="n">
        <v>0</v>
      </c>
      <c r="E7148" t="s">
        <v>29</v>
      </c>
      <c r="F7148" t="s">
        <v>29</v>
      </c>
      <c r="G7148" t="s">
        <v>1296</v>
      </c>
      <c r="H7148" t="s">
        <v>1296</v>
      </c>
      <c r="I7148" t="s">
        <v>39</v>
      </c>
      <c r="J7148" t="s">
        <v>32</v>
      </c>
      <c r="K7148" s="1" t="n">
        <v>1</v>
      </c>
      <c r="L7148" s="2" t="n">
        <v>1645</v>
      </c>
      <c r="M7148" s="2" t="n">
        <v>8</v>
      </c>
      <c r="N7148" s="2" t="n">
        <v>0</v>
      </c>
      <c r="O7148" s="2" t="n">
        <v>0</v>
      </c>
      <c r="P7148" s="2" t="n">
        <v>0</v>
      </c>
      <c r="Q7148" s="1" t="n">
        <v>1</v>
      </c>
      <c r="R7148" s="1" t="n">
        <v>1</v>
      </c>
      <c r="S7148" s="3" t="n">
        <v>0</v>
      </c>
      <c r="T7148" s="3" t="n">
        <v>0</v>
      </c>
      <c r="U7148" s="3" t="n">
        <v>-0.00123931793703763</v>
      </c>
      <c r="V7148" s="3" t="n">
        <v>0.00227874446033512</v>
      </c>
      <c r="W7148" s="3" t="n">
        <v>-0.356063937655361</v>
      </c>
      <c r="X7148" s="3" t="n">
        <v>0.370980280981638</v>
      </c>
      <c r="Y7148" t="n">
        <v>8281</v>
      </c>
      <c r="Z7148" t="n">
        <v>5049</v>
      </c>
      <c r="AA7148" t="n">
        <v>8279</v>
      </c>
      <c r="AB7148" t="n">
        <v>5051</v>
      </c>
      <c r="AC7148" t="b">
        <v>1</v>
      </c>
    </row>
    <row r="7149">
      <c r="A7149" t="n">
        <v>6528</v>
      </c>
      <c r="B7149" t="n">
        <v>6142</v>
      </c>
      <c r="C7149" t="n">
        <v>-1</v>
      </c>
      <c r="D7149" t="n">
        <v>0</v>
      </c>
      <c r="E7149" t="s">
        <v>29</v>
      </c>
      <c r="F7149" t="s">
        <v>29</v>
      </c>
      <c r="G7149" t="s">
        <v>273</v>
      </c>
      <c r="H7149" t="s">
        <v>429</v>
      </c>
      <c r="I7149" t="s">
        <v>39</v>
      </c>
      <c r="J7149" t="s">
        <v>39</v>
      </c>
      <c r="K7149" s="1" t="n">
        <v>0.483057172712345</v>
      </c>
      <c r="L7149" s="2" t="n">
        <v>936</v>
      </c>
      <c r="M7149" s="2" t="n">
        <v>-164</v>
      </c>
      <c r="N7149" s="2" t="n">
        <v>-83.3646240234375</v>
      </c>
      <c r="O7149" s="2" t="n">
        <v>-55.505615234375</v>
      </c>
      <c r="P7149" s="2" t="n">
        <v>6188.36126811</v>
      </c>
      <c r="Q7149" s="1" t="n">
        <v>0.0548027341407843</v>
      </c>
      <c r="R7149" s="1" t="n">
        <v>0.499820122316825</v>
      </c>
      <c r="S7149" s="3" t="n">
        <v>0.151109245712915</v>
      </c>
      <c r="T7149" s="3" t="n">
        <v>0.586820961746013</v>
      </c>
      <c r="U7149" s="3" t="n">
        <v>0.157681481765091</v>
      </c>
      <c r="V7149" s="3" t="n">
        <v>0.311303782557859</v>
      </c>
      <c r="W7149" s="3" t="n">
        <v>0.151540238930353</v>
      </c>
      <c r="X7149" s="3" t="n">
        <v>0.197682987823257</v>
      </c>
      <c r="Y7149" t="n">
        <v>8401</v>
      </c>
      <c r="Z7149" t="n">
        <v>8339</v>
      </c>
      <c r="AA7149" t="n">
        <v>8345</v>
      </c>
      <c r="AB7149" t="n">
        <v>8395</v>
      </c>
      <c r="AC7149" t="b">
        <v>1</v>
      </c>
    </row>
    <row r="7150">
      <c r="A7150" t="n">
        <v>5476</v>
      </c>
      <c r="B7150" t="n">
        <v>4684</v>
      </c>
      <c r="C7150" t="n">
        <v>1</v>
      </c>
      <c r="D7150" t="n">
        <v>0</v>
      </c>
      <c r="E7150" t="s">
        <v>29</v>
      </c>
      <c r="F7150" t="s">
        <v>29</v>
      </c>
      <c r="G7150" t="s">
        <v>766</v>
      </c>
      <c r="H7150" t="s">
        <v>1074</v>
      </c>
      <c r="I7150" t="s">
        <v>32</v>
      </c>
      <c r="J7150" t="s">
        <v>32</v>
      </c>
      <c r="K7150" s="1" t="n">
        <v>0.422619047619048</v>
      </c>
      <c r="L7150" s="2" t="n">
        <v>253</v>
      </c>
      <c r="M7150" s="2" t="n">
        <v>176</v>
      </c>
      <c r="N7150" s="2" t="n">
        <v>202.859771728516</v>
      </c>
      <c r="O7150" s="2" t="n">
        <v>206.61376953125</v>
      </c>
      <c r="P7150" s="2" t="n">
        <v>7675.99127679</v>
      </c>
      <c r="Q7150" s="1"/>
      <c r="R7150" s="1"/>
      <c r="S7150" s="3"/>
      <c r="T7150" s="3"/>
      <c r="U7150" s="3"/>
      <c r="V7150" s="3"/>
      <c r="W7150" s="3" t="n">
        <v>-0.886879364467119</v>
      </c>
      <c r="X7150" s="3" t="n">
        <v>1.49151919605602</v>
      </c>
      <c r="Y7150" t="n">
        <v>3052</v>
      </c>
      <c r="Z7150" t="n">
        <v>0</v>
      </c>
      <c r="AA7150" t="n">
        <v>884</v>
      </c>
      <c r="AB7150" t="n">
        <v>2168</v>
      </c>
      <c r="AC7150" t="b">
        <v>0</v>
      </c>
    </row>
    <row r="7151">
      <c r="A7151" t="n">
        <v>6689</v>
      </c>
      <c r="B7151" t="n">
        <v>5640</v>
      </c>
      <c r="C7151" t="n">
        <v>-1</v>
      </c>
      <c r="D7151" t="n">
        <v>0</v>
      </c>
      <c r="E7151" t="s">
        <v>29</v>
      </c>
      <c r="F7151" t="s">
        <v>29</v>
      </c>
      <c r="G7151" t="s">
        <v>1584</v>
      </c>
      <c r="H7151" t="s">
        <v>631</v>
      </c>
      <c r="I7151" t="s">
        <v>32</v>
      </c>
      <c r="J7151" t="s">
        <v>32</v>
      </c>
      <c r="K7151" s="1" t="n">
        <v>0.455555555555556</v>
      </c>
      <c r="L7151" s="2" t="n">
        <v>328</v>
      </c>
      <c r="M7151" s="2" t="n">
        <v>-11</v>
      </c>
      <c r="N7151" s="2" t="n">
        <v>53.1538696289062</v>
      </c>
      <c r="O7151" s="2" t="n">
        <v>71.8809204101562</v>
      </c>
      <c r="P7151" s="2" t="n">
        <v>6193.50209134</v>
      </c>
      <c r="Q7151" s="1" t="n">
        <v>0.0567090176634645</v>
      </c>
      <c r="R7151" s="1" t="n">
        <v>0.457080880074372</v>
      </c>
      <c r="S7151" s="3" t="n">
        <v>0.410722032847846</v>
      </c>
      <c r="T7151" s="3" t="n">
        <v>0.72383018283235</v>
      </c>
      <c r="U7151" s="3" t="n">
        <v>0.387501017660913</v>
      </c>
      <c r="V7151" s="3" t="n">
        <v>0.494669873325247</v>
      </c>
      <c r="W7151" s="3" t="n">
        <v>0.399418185476984</v>
      </c>
      <c r="X7151" s="3" t="n">
        <v>0.399418185476984</v>
      </c>
      <c r="Y7151" t="n">
        <v>3347</v>
      </c>
      <c r="Z7151" t="n">
        <v>3227</v>
      </c>
      <c r="AA7151" t="n">
        <v>3296</v>
      </c>
      <c r="AB7151" t="n">
        <v>3278</v>
      </c>
      <c r="AC7151" t="b">
        <v>0</v>
      </c>
    </row>
    <row r="7152">
      <c r="A7152" t="n">
        <v>6473</v>
      </c>
      <c r="B7152" t="n">
        <v>5692</v>
      </c>
      <c r="C7152" t="n">
        <v>-1</v>
      </c>
      <c r="D7152" t="n">
        <v>0</v>
      </c>
      <c r="E7152" t="s">
        <v>29</v>
      </c>
      <c r="F7152" t="s">
        <v>29</v>
      </c>
      <c r="G7152" t="s">
        <v>1464</v>
      </c>
      <c r="H7152" t="s">
        <v>1056</v>
      </c>
      <c r="I7152" t="s">
        <v>32</v>
      </c>
      <c r="J7152" t="s">
        <v>32</v>
      </c>
      <c r="K7152" s="1" t="n">
        <v>0.642857142857143</v>
      </c>
      <c r="L7152" s="2" t="n">
        <v>1998</v>
      </c>
      <c r="M7152" s="2" t="n">
        <v>496</v>
      </c>
      <c r="N7152" s="2" t="n">
        <v>673.305419921875</v>
      </c>
      <c r="O7152" s="2" t="n">
        <v>532.068969726562</v>
      </c>
      <c r="P7152" s="2" t="n">
        <v>3050.03785638</v>
      </c>
      <c r="Q7152" s="1" t="n">
        <v>0.00417246175243394</v>
      </c>
      <c r="R7152" s="1" t="n">
        <v>0.0311543810848401</v>
      </c>
      <c r="S7152" s="3" t="n">
        <v>-3.27507649513213</v>
      </c>
      <c r="T7152" s="3" t="n">
        <v>3.36475660639778</v>
      </c>
      <c r="U7152" s="3" t="n">
        <v>-3.28573140970547</v>
      </c>
      <c r="V7152" s="3" t="n">
        <v>3.28573140970547</v>
      </c>
      <c r="W7152" s="3" t="n">
        <v>-3.27462855856742</v>
      </c>
      <c r="X7152" s="3" t="n">
        <v>3.27462855856742</v>
      </c>
      <c r="Y7152" t="n">
        <v>3625</v>
      </c>
      <c r="Z7152" t="n">
        <v>3595</v>
      </c>
      <c r="AA7152" t="n">
        <v>3610</v>
      </c>
      <c r="AB7152" t="n">
        <v>3610</v>
      </c>
      <c r="AC7152" t="b">
        <v>0</v>
      </c>
    </row>
    <row r="7153">
      <c r="A7153" t="n">
        <v>5937</v>
      </c>
      <c r="B7153" t="n">
        <v>5404</v>
      </c>
      <c r="C7153" t="n">
        <v>1</v>
      </c>
      <c r="D7153" t="n">
        <v>1</v>
      </c>
      <c r="E7153" t="s">
        <v>29</v>
      </c>
      <c r="F7153" t="s">
        <v>29</v>
      </c>
      <c r="G7153" t="s">
        <v>555</v>
      </c>
      <c r="H7153" t="s">
        <v>1101</v>
      </c>
      <c r="I7153" t="s">
        <v>32</v>
      </c>
      <c r="J7153" t="s">
        <v>178</v>
      </c>
      <c r="K7153" s="1" t="n">
        <v>0.444444444444444</v>
      </c>
      <c r="L7153" s="2" t="n">
        <v>173</v>
      </c>
      <c r="M7153" s="2" t="n">
        <v>11</v>
      </c>
      <c r="N7153" s="2" t="n">
        <v>13.5163269042969</v>
      </c>
      <c r="O7153" s="2" t="n">
        <v>13.5550384521484</v>
      </c>
      <c r="P7153" s="2" t="n">
        <v>4922.1728097</v>
      </c>
      <c r="Q7153" s="1" t="n">
        <v>0.0289256198347107</v>
      </c>
      <c r="R7153" s="1" t="n">
        <v>0.355371900826446</v>
      </c>
      <c r="S7153" s="3" t="n">
        <v>0.617906336088154</v>
      </c>
      <c r="T7153" s="3" t="n">
        <v>0.789256198347108</v>
      </c>
      <c r="U7153" s="3" t="n">
        <v>0.617507757737875</v>
      </c>
      <c r="V7153" s="3" t="n">
        <v>0.617507757737875</v>
      </c>
      <c r="W7153" s="3" t="n">
        <v>1.09774587578307</v>
      </c>
      <c r="X7153" s="3" t="n">
        <v>1.14026774924154</v>
      </c>
      <c r="Y7153" t="n">
        <v>7592</v>
      </c>
      <c r="Z7153" t="n">
        <v>726</v>
      </c>
      <c r="AA7153" t="n">
        <v>3968</v>
      </c>
      <c r="AB7153" t="n">
        <v>4350</v>
      </c>
      <c r="AC7153" t="b">
        <v>1</v>
      </c>
    </row>
    <row r="7154">
      <c r="A7154" t="n">
        <v>5812</v>
      </c>
      <c r="B7154" t="n">
        <v>5075</v>
      </c>
      <c r="C7154" t="n">
        <v>-1</v>
      </c>
      <c r="D7154" t="n">
        <v>0</v>
      </c>
      <c r="E7154" t="s">
        <v>29</v>
      </c>
      <c r="F7154" t="s">
        <v>29</v>
      </c>
      <c r="G7154" t="s">
        <v>287</v>
      </c>
      <c r="H7154" t="s">
        <v>1032</v>
      </c>
      <c r="I7154" t="s">
        <v>62</v>
      </c>
      <c r="J7154" t="s">
        <v>62</v>
      </c>
      <c r="K7154" s="1" t="n">
        <v>0.329059829059829</v>
      </c>
      <c r="L7154" s="2" t="n">
        <v>6</v>
      </c>
      <c r="M7154" s="2" t="n">
        <v>104</v>
      </c>
      <c r="N7154" s="2" t="n">
        <v>129.60612487793</v>
      </c>
      <c r="O7154" s="2" t="n">
        <v>109.962902069092</v>
      </c>
      <c r="P7154" s="2" t="n">
        <v>6791.20508095</v>
      </c>
      <c r="Q7154" s="1" t="n">
        <v>0.0326136885622416</v>
      </c>
      <c r="R7154" s="1" t="n">
        <v>0.316490583371612</v>
      </c>
      <c r="S7154" s="3" t="n">
        <v>0.215043638033992</v>
      </c>
      <c r="T7154" s="3" t="n">
        <v>1.01637574644005</v>
      </c>
      <c r="U7154" s="3" t="n">
        <v>0.217965272995863</v>
      </c>
      <c r="V7154" s="3" t="n">
        <v>0.572646665018745</v>
      </c>
      <c r="W7154" s="3" t="n">
        <v>0.218985626945157</v>
      </c>
      <c r="X7154" s="3" t="n">
        <v>0.436601113366978</v>
      </c>
      <c r="Y7154" t="n">
        <v>4375</v>
      </c>
      <c r="Z7154" t="n">
        <v>4354</v>
      </c>
      <c r="AA7154" t="n">
        <v>4359</v>
      </c>
      <c r="AB7154" t="n">
        <v>4370</v>
      </c>
      <c r="AC7154" t="b">
        <v>1</v>
      </c>
    </row>
    <row r="7155">
      <c r="A7155" t="n">
        <v>5683</v>
      </c>
      <c r="B7155" t="n">
        <v>5323</v>
      </c>
      <c r="C7155" t="n">
        <v>-1</v>
      </c>
      <c r="D7155" t="n">
        <v>0</v>
      </c>
      <c r="E7155" t="s">
        <v>29</v>
      </c>
      <c r="F7155" t="s">
        <v>29</v>
      </c>
      <c r="G7155" t="s">
        <v>1824</v>
      </c>
      <c r="H7155" t="s">
        <v>1825</v>
      </c>
      <c r="I7155" t="s">
        <v>210</v>
      </c>
      <c r="J7155" t="s">
        <v>32</v>
      </c>
      <c r="K7155" s="1" t="n">
        <v>0.602564102564103</v>
      </c>
      <c r="L7155" s="2" t="n">
        <v>4</v>
      </c>
      <c r="M7155" s="2" t="n">
        <v>7</v>
      </c>
      <c r="N7155" s="2" t="n">
        <v>2.32965803146362</v>
      </c>
      <c r="O7155" s="2" t="n">
        <v>5.48815107345581</v>
      </c>
      <c r="P7155" s="2" t="n">
        <v>4648.72479533</v>
      </c>
      <c r="Q7155" s="1" t="n">
        <v>0.0472926662097327</v>
      </c>
      <c r="R7155" s="1" t="n">
        <v>0.403701165181631</v>
      </c>
      <c r="S7155" s="3" t="n">
        <v>-0.421795750514051</v>
      </c>
      <c r="T7155" s="3" t="n">
        <v>0.766689513365319</v>
      </c>
      <c r="U7155" s="3" t="n">
        <v>-0.416041561832372</v>
      </c>
      <c r="V7155" s="3" t="n">
        <v>0.417116830649576</v>
      </c>
      <c r="W7155" s="3" t="n">
        <v>0.0332892162366215</v>
      </c>
      <c r="X7155" s="3" t="n">
        <v>0.404196740309388</v>
      </c>
      <c r="Y7155" t="n">
        <v>5496</v>
      </c>
      <c r="Z7155" t="n">
        <v>1459</v>
      </c>
      <c r="AA7155" t="n">
        <v>4431</v>
      </c>
      <c r="AB7155" t="n">
        <v>2524</v>
      </c>
      <c r="AC7155" t="b">
        <v>1</v>
      </c>
    </row>
    <row r="7156">
      <c r="A7156" t="n">
        <v>6128</v>
      </c>
      <c r="B7156" t="n">
        <v>5862</v>
      </c>
      <c r="C7156" t="n">
        <v>-1</v>
      </c>
      <c r="D7156" t="n">
        <v>0</v>
      </c>
      <c r="E7156" t="s">
        <v>29</v>
      </c>
      <c r="F7156" t="s">
        <v>29</v>
      </c>
      <c r="G7156" t="s">
        <v>529</v>
      </c>
      <c r="H7156" t="s">
        <v>1774</v>
      </c>
      <c r="I7156" t="s">
        <v>32</v>
      </c>
      <c r="J7156" t="s">
        <v>32</v>
      </c>
      <c r="K7156" s="1" t="n">
        <v>0.531481481481482</v>
      </c>
      <c r="L7156" s="2" t="n">
        <v>59</v>
      </c>
      <c r="M7156" s="2" t="n">
        <v>112</v>
      </c>
      <c r="N7156" s="2" t="n">
        <v>154.930057525635</v>
      </c>
      <c r="O7156" s="2" t="n">
        <v>124.744201660156</v>
      </c>
      <c r="P7156" s="2" t="n">
        <v>4479.57691176</v>
      </c>
      <c r="Q7156" s="1" t="n">
        <v>0.00993831391363948</v>
      </c>
      <c r="R7156" s="1" t="n">
        <v>0.108978752570254</v>
      </c>
      <c r="S7156" s="3" t="n">
        <v>1.34571624400274</v>
      </c>
      <c r="T7156" s="3" t="n">
        <v>2.35558601782043</v>
      </c>
      <c r="U7156" s="3" t="n">
        <v>1.34715390153536</v>
      </c>
      <c r="V7156" s="3" t="n">
        <v>1.3977672048888</v>
      </c>
      <c r="W7156" s="3" t="n">
        <v>1.24208211964757</v>
      </c>
      <c r="X7156" s="3" t="n">
        <v>1.24208211964757</v>
      </c>
      <c r="Y7156" t="n">
        <v>5824</v>
      </c>
      <c r="Z7156" t="n">
        <v>2918</v>
      </c>
      <c r="AA7156" t="n">
        <v>2970</v>
      </c>
      <c r="AB7156" t="n">
        <v>5772</v>
      </c>
      <c r="AC7156" t="b">
        <v>1</v>
      </c>
    </row>
    <row r="7157">
      <c r="A7157" t="n">
        <v>5365</v>
      </c>
      <c r="B7157" t="n">
        <v>4497</v>
      </c>
      <c r="C7157" t="n">
        <v>1</v>
      </c>
      <c r="D7157" t="n">
        <v>0</v>
      </c>
      <c r="E7157" t="s">
        <v>29</v>
      </c>
      <c r="F7157" t="s">
        <v>29</v>
      </c>
      <c r="G7157" t="s">
        <v>1662</v>
      </c>
      <c r="H7157" t="s">
        <v>1548</v>
      </c>
      <c r="I7157" t="s">
        <v>32</v>
      </c>
      <c r="J7157" t="s">
        <v>32</v>
      </c>
      <c r="K7157" s="1" t="n">
        <v>0.438888888888889</v>
      </c>
      <c r="L7157" s="2" t="n">
        <v>265</v>
      </c>
      <c r="M7157" s="2" t="n">
        <v>55</v>
      </c>
      <c r="N7157" s="2" t="n">
        <v>93.2252655029297</v>
      </c>
      <c r="O7157" s="2" t="n">
        <v>72.7918395996094</v>
      </c>
      <c r="P7157" s="2" t="n">
        <v>6834.10322092</v>
      </c>
      <c r="Q7157" s="1" t="n">
        <v>0.00306748466257669</v>
      </c>
      <c r="R7157" s="1" t="n">
        <v>0.0674846625766871</v>
      </c>
      <c r="S7157" s="3" t="n">
        <v>-2.10051124744376</v>
      </c>
      <c r="T7157" s="3" t="n">
        <v>2.33418541240627</v>
      </c>
      <c r="U7157" s="3" t="n">
        <v>-2.04495733844322</v>
      </c>
      <c r="V7157" s="3" t="n">
        <v>2.13386418216543</v>
      </c>
      <c r="W7157" s="3" t="n">
        <v>-2.12869709986946</v>
      </c>
      <c r="X7157" s="3" t="n">
        <v>2.12869709986946</v>
      </c>
      <c r="Y7157" t="n">
        <v>3622</v>
      </c>
      <c r="Z7157" t="n">
        <v>2934</v>
      </c>
      <c r="AA7157" t="n">
        <v>2987</v>
      </c>
      <c r="AB7157" t="n">
        <v>3569</v>
      </c>
      <c r="AC7157" t="b">
        <v>0</v>
      </c>
    </row>
    <row r="7158">
      <c r="A7158" t="n">
        <v>6375</v>
      </c>
      <c r="B7158" t="n">
        <v>4527</v>
      </c>
      <c r="C7158" t="n">
        <v>-1</v>
      </c>
      <c r="D7158" t="n">
        <v>0</v>
      </c>
      <c r="E7158" t="s">
        <v>29</v>
      </c>
      <c r="F7158" t="s">
        <v>29</v>
      </c>
      <c r="G7158" t="s">
        <v>806</v>
      </c>
      <c r="H7158" t="s">
        <v>1106</v>
      </c>
      <c r="I7158" t="s">
        <v>39</v>
      </c>
      <c r="J7158" t="s">
        <v>32</v>
      </c>
      <c r="K7158" s="1" t="n">
        <v>0.542397660818713</v>
      </c>
      <c r="L7158" s="2" t="n">
        <v>1250</v>
      </c>
      <c r="M7158" s="2" t="n">
        <v>-623</v>
      </c>
      <c r="N7158" s="2" t="n">
        <v>-670.435546875</v>
      </c>
      <c r="O7158" s="2" t="n">
        <v>-700.226745605469</v>
      </c>
      <c r="P7158" s="2" t="n">
        <v>7931.26936204</v>
      </c>
      <c r="Q7158" s="1" t="n">
        <v>0.0141181149333864</v>
      </c>
      <c r="R7158" s="1" t="n">
        <v>0.160668124875721</v>
      </c>
      <c r="S7158" s="3" t="n">
        <v>0.726307416981508</v>
      </c>
      <c r="T7158" s="3" t="n">
        <v>2.12292702326506</v>
      </c>
      <c r="U7158" s="3" t="n">
        <v>0.710977335009885</v>
      </c>
      <c r="V7158" s="3" t="n">
        <v>1.38754483030579</v>
      </c>
      <c r="W7158" s="3" t="n">
        <v>0.325704251848747</v>
      </c>
      <c r="X7158" s="3" t="n">
        <v>1.12853348320318</v>
      </c>
      <c r="Y7158" t="n">
        <v>8373</v>
      </c>
      <c r="Z7158" t="n">
        <v>5029</v>
      </c>
      <c r="AA7158" t="n">
        <v>8352</v>
      </c>
      <c r="AB7158" t="n">
        <v>5050</v>
      </c>
      <c r="AC7158" t="b">
        <v>1</v>
      </c>
    </row>
    <row r="7159">
      <c r="A7159" t="n">
        <v>6119</v>
      </c>
      <c r="B7159" t="n">
        <v>5975</v>
      </c>
      <c r="C7159" t="n">
        <v>-1</v>
      </c>
      <c r="D7159" t="n">
        <v>0</v>
      </c>
      <c r="E7159" t="s">
        <v>29</v>
      </c>
      <c r="F7159" t="s">
        <v>29</v>
      </c>
      <c r="G7159" t="s">
        <v>1303</v>
      </c>
      <c r="H7159" t="s">
        <v>1140</v>
      </c>
      <c r="I7159" t="s">
        <v>32</v>
      </c>
      <c r="J7159" t="s">
        <v>210</v>
      </c>
      <c r="K7159" s="1" t="n">
        <v>0.9125</v>
      </c>
      <c r="L7159" s="2" t="n">
        <v>289</v>
      </c>
      <c r="M7159" s="2" t="n">
        <v>-147</v>
      </c>
      <c r="N7159" s="2" t="n">
        <v>-218.514526367188</v>
      </c>
      <c r="O7159" s="2" t="n">
        <v>-129.987945556641</v>
      </c>
      <c r="P7159" s="2" t="n">
        <v>1969.96432118</v>
      </c>
      <c r="Q7159" s="1" t="n">
        <v>0.00350424197713021</v>
      </c>
      <c r="R7159" s="1" t="n">
        <v>0.0418664699372925</v>
      </c>
      <c r="S7159" s="3" t="n">
        <v>-4.82015861305791</v>
      </c>
      <c r="T7159" s="3" t="n">
        <v>4.90909258576171</v>
      </c>
      <c r="U7159" s="3" t="n">
        <v>-4.81035138376606</v>
      </c>
      <c r="V7159" s="3" t="n">
        <v>4.83005508746976</v>
      </c>
      <c r="W7159" s="3" t="n">
        <v>-4.8295691462353</v>
      </c>
      <c r="X7159" s="3" t="n">
        <v>4.8295691462353</v>
      </c>
      <c r="Y7159" t="n">
        <v>6940</v>
      </c>
      <c r="Z7159" t="n">
        <v>5422</v>
      </c>
      <c r="AA7159" t="n">
        <v>5452</v>
      </c>
      <c r="AB7159" t="n">
        <v>6910</v>
      </c>
      <c r="AC7159" t="b">
        <v>1</v>
      </c>
    </row>
    <row r="7160">
      <c r="A7160" t="n">
        <v>5638</v>
      </c>
      <c r="B7160" t="n">
        <v>4600</v>
      </c>
      <c r="C7160" t="n">
        <v>1</v>
      </c>
      <c r="D7160" t="n">
        <v>0</v>
      </c>
      <c r="E7160" t="s">
        <v>29</v>
      </c>
      <c r="F7160" t="s">
        <v>29</v>
      </c>
      <c r="G7160" t="s">
        <v>931</v>
      </c>
      <c r="H7160" t="s">
        <v>689</v>
      </c>
      <c r="I7160" t="s">
        <v>32</v>
      </c>
      <c r="J7160" t="s">
        <v>32</v>
      </c>
      <c r="K7160" s="1" t="n">
        <v>0.535014005602241</v>
      </c>
      <c r="L7160" s="2" t="n">
        <v>1350</v>
      </c>
      <c r="M7160" s="2" t="n">
        <v>339</v>
      </c>
      <c r="N7160" s="2" t="n">
        <v>468.42578125</v>
      </c>
      <c r="O7160" s="2" t="n">
        <v>370.779052734375</v>
      </c>
      <c r="P7160" s="2" t="n">
        <v>7892.56956948</v>
      </c>
      <c r="Q7160" s="1" t="n">
        <v>0.00314465408805031</v>
      </c>
      <c r="R7160" s="1" t="n">
        <v>0.050314465408805</v>
      </c>
      <c r="S7160" s="3" t="n">
        <v>-2.61635220125786</v>
      </c>
      <c r="T7160" s="3" t="n">
        <v>2.80440251572327</v>
      </c>
      <c r="U7160" s="3" t="n">
        <v>-2.56634939186833</v>
      </c>
      <c r="V7160" s="3" t="n">
        <v>2.64805646459924</v>
      </c>
      <c r="W7160" s="3" t="n">
        <v>-2.87391692508277</v>
      </c>
      <c r="X7160" s="3" t="n">
        <v>2.87391692508277</v>
      </c>
      <c r="Y7160" t="n">
        <v>827</v>
      </c>
      <c r="Z7160" t="n">
        <v>636</v>
      </c>
      <c r="AA7160" t="n">
        <v>696</v>
      </c>
      <c r="AB7160" t="n">
        <v>767</v>
      </c>
      <c r="AC7160" t="b">
        <v>0</v>
      </c>
    </row>
    <row r="7161">
      <c r="A7161" t="n">
        <v>4728</v>
      </c>
      <c r="B7161" t="n">
        <v>4643</v>
      </c>
      <c r="C7161" t="n">
        <v>1</v>
      </c>
      <c r="D7161" t="n">
        <v>0</v>
      </c>
      <c r="E7161" t="s">
        <v>29</v>
      </c>
      <c r="F7161" t="s">
        <v>29</v>
      </c>
      <c r="G7161" t="s">
        <v>707</v>
      </c>
      <c r="H7161" t="s">
        <v>1311</v>
      </c>
      <c r="I7161" t="s">
        <v>57</v>
      </c>
      <c r="J7161" t="s">
        <v>36</v>
      </c>
      <c r="K7161" s="1" t="n">
        <v>0.881077694235589</v>
      </c>
      <c r="L7161" s="2" t="n">
        <v>44</v>
      </c>
      <c r="M7161" s="2" t="n">
        <v>5</v>
      </c>
      <c r="N7161" s="2" t="n">
        <v>-18.6375007629395</v>
      </c>
      <c r="O7161" s="2" t="n">
        <v>-15.037841796875</v>
      </c>
      <c r="P7161" s="2" t="n">
        <v>4251.86721744</v>
      </c>
      <c r="Q7161" s="1" t="n">
        <v>0.062124955877162</v>
      </c>
      <c r="R7161" s="1" t="n">
        <v>0.447935051182492</v>
      </c>
      <c r="S7161" s="3" t="n">
        <v>0.176261913166255</v>
      </c>
      <c r="T7161" s="3" t="n">
        <v>0.600441228379803</v>
      </c>
      <c r="U7161" s="3" t="n">
        <v>0.165329055089064</v>
      </c>
      <c r="V7161" s="3" t="n">
        <v>0.442434882557249</v>
      </c>
      <c r="W7161" s="3" t="n">
        <v>0.113147652422261</v>
      </c>
      <c r="X7161" s="3" t="n">
        <v>0.394401137490083</v>
      </c>
      <c r="Y7161" t="n">
        <v>8135</v>
      </c>
      <c r="Z7161" t="n">
        <v>5666</v>
      </c>
      <c r="AA7161" t="n">
        <v>5836</v>
      </c>
      <c r="AB7161" t="n">
        <v>7965</v>
      </c>
      <c r="AC7161" t="b">
        <v>1</v>
      </c>
    </row>
    <row r="7162">
      <c r="A7162" t="n">
        <v>6145</v>
      </c>
      <c r="B7162" t="n">
        <v>5097</v>
      </c>
      <c r="C7162" t="n">
        <v>-1</v>
      </c>
      <c r="D7162" t="n">
        <v>0</v>
      </c>
      <c r="E7162" t="s">
        <v>29</v>
      </c>
      <c r="F7162" t="s">
        <v>29</v>
      </c>
      <c r="G7162" t="s">
        <v>272</v>
      </c>
      <c r="H7162" t="s">
        <v>41</v>
      </c>
      <c r="I7162" t="s">
        <v>43</v>
      </c>
      <c r="J7162" t="s">
        <v>43</v>
      </c>
      <c r="K7162" s="1" t="n">
        <v>0.514550264550265</v>
      </c>
      <c r="L7162" s="2" t="n">
        <v>1880</v>
      </c>
      <c r="M7162" s="2" t="n">
        <v>1135</v>
      </c>
      <c r="N7162" s="2" t="n">
        <v>1302.697265625</v>
      </c>
      <c r="O7162" s="2" t="n">
        <v>1119.59399414062</v>
      </c>
      <c r="P7162" s="2" t="n">
        <v>6156.48465768</v>
      </c>
      <c r="Q7162" s="1" t="n">
        <v>0.0012085635359116</v>
      </c>
      <c r="R7162" s="1" t="n">
        <v>0.0124309392265193</v>
      </c>
      <c r="S7162" s="3" t="n">
        <v>-5.47358425414366</v>
      </c>
      <c r="T7162" s="3" t="n">
        <v>5.59844613259669</v>
      </c>
      <c r="U7162" s="3" t="n">
        <v>-5.44446189215109</v>
      </c>
      <c r="V7162" s="3" t="n">
        <v>5.44446189215109</v>
      </c>
      <c r="W7162" s="3" t="n">
        <v>-5.37684506252993</v>
      </c>
      <c r="X7162" s="3" t="n">
        <v>5.37684506252993</v>
      </c>
      <c r="Y7162" t="n">
        <v>8205</v>
      </c>
      <c r="Z7162" t="n">
        <v>5792</v>
      </c>
      <c r="AA7162" t="n">
        <v>7907</v>
      </c>
      <c r="AB7162" t="n">
        <v>6090</v>
      </c>
      <c r="AC7162" t="b">
        <v>1</v>
      </c>
    </row>
    <row r="7163">
      <c r="A7163" t="n">
        <v>6138</v>
      </c>
      <c r="B7163" t="n">
        <v>4566</v>
      </c>
      <c r="C7163" t="n">
        <v>1</v>
      </c>
      <c r="D7163" t="n">
        <v>0</v>
      </c>
      <c r="E7163" t="s">
        <v>29</v>
      </c>
      <c r="F7163" t="s">
        <v>29</v>
      </c>
      <c r="G7163" t="s">
        <v>926</v>
      </c>
      <c r="H7163" t="s">
        <v>1296</v>
      </c>
      <c r="I7163" t="s">
        <v>32</v>
      </c>
      <c r="J7163" t="s">
        <v>39</v>
      </c>
      <c r="K7163" s="1" t="n">
        <v>0.416666666666667</v>
      </c>
      <c r="L7163" s="2" t="n">
        <v>2262</v>
      </c>
      <c r="M7163" s="2" t="n">
        <v>-617</v>
      </c>
      <c r="N7163" s="2" t="n">
        <v>-562.081909179688</v>
      </c>
      <c r="O7163" s="2" t="n">
        <v>-626.80712890625</v>
      </c>
      <c r="P7163" s="2" t="n">
        <v>4509.56823365</v>
      </c>
      <c r="Q7163" s="1" t="n">
        <v>0.00159872102318145</v>
      </c>
      <c r="R7163" s="1" t="n">
        <v>0.0287769784172662</v>
      </c>
      <c r="S7163" s="3" t="n">
        <v>3.97977617905674</v>
      </c>
      <c r="T7163" s="3" t="n">
        <v>4.03888888888887</v>
      </c>
      <c r="U7163" s="3" t="n">
        <v>3.99758654243397</v>
      </c>
      <c r="V7163" s="3" t="n">
        <v>3.99758654243397</v>
      </c>
      <c r="W7163" s="3" t="n">
        <v>4.31967041274177</v>
      </c>
      <c r="X7163" s="3" t="n">
        <v>4.31967041274177</v>
      </c>
      <c r="Y7163" t="n">
        <v>8343</v>
      </c>
      <c r="Z7163" t="n">
        <v>5004</v>
      </c>
      <c r="AA7163" t="n">
        <v>5068</v>
      </c>
      <c r="AB7163" t="n">
        <v>8279</v>
      </c>
      <c r="AC7163" t="b">
        <v>1</v>
      </c>
    </row>
    <row r="7164">
      <c r="A7164" t="n">
        <v>6198</v>
      </c>
      <c r="B7164" t="n">
        <v>5137</v>
      </c>
      <c r="C7164" t="n">
        <v>1</v>
      </c>
      <c r="D7164" t="n">
        <v>0</v>
      </c>
      <c r="E7164" t="s">
        <v>29</v>
      </c>
      <c r="F7164" t="s">
        <v>29</v>
      </c>
      <c r="G7164" t="s">
        <v>426</v>
      </c>
      <c r="H7164" t="s">
        <v>427</v>
      </c>
      <c r="I7164" t="s">
        <v>62</v>
      </c>
      <c r="J7164" t="s">
        <v>32</v>
      </c>
      <c r="K7164" s="1" t="n">
        <v>0.292022792022792</v>
      </c>
      <c r="L7164" s="2" t="n">
        <v>655</v>
      </c>
      <c r="M7164" s="2" t="n">
        <v>612</v>
      </c>
      <c r="N7164" s="2" t="n">
        <v>679.579833984375</v>
      </c>
      <c r="O7164" s="2" t="n">
        <v>520.143676757812</v>
      </c>
      <c r="P7164" s="2" t="n">
        <v>7004.58211816</v>
      </c>
      <c r="Q7164" s="1"/>
      <c r="R7164" s="1"/>
      <c r="S7164" s="3"/>
      <c r="T7164" s="3"/>
      <c r="U7164" s="3"/>
      <c r="V7164" s="3"/>
      <c r="W7164" s="3" t="n">
        <v>-4.9188130549821</v>
      </c>
      <c r="X7164" s="3" t="n">
        <v>4.9188130549821</v>
      </c>
      <c r="Y7164" t="n">
        <v>4705</v>
      </c>
      <c r="Z7164" t="n">
        <v>0</v>
      </c>
      <c r="AA7164" t="n">
        <v>3639</v>
      </c>
      <c r="AB7164" t="n">
        <v>1066</v>
      </c>
      <c r="AC7164" t="b">
        <v>1</v>
      </c>
    </row>
    <row r="7165">
      <c r="A7165" t="n">
        <v>6058</v>
      </c>
      <c r="B7165" t="n">
        <v>5143</v>
      </c>
      <c r="C7165" t="n">
        <v>1</v>
      </c>
      <c r="D7165" t="n">
        <v>0</v>
      </c>
      <c r="E7165" t="s">
        <v>29</v>
      </c>
      <c r="F7165" t="s">
        <v>29</v>
      </c>
      <c r="G7165" t="s">
        <v>814</v>
      </c>
      <c r="H7165" t="s">
        <v>1071</v>
      </c>
      <c r="I7165" t="s">
        <v>62</v>
      </c>
      <c r="J7165" t="s">
        <v>32</v>
      </c>
      <c r="K7165" s="1" t="n">
        <v>0.585470085470085</v>
      </c>
      <c r="L7165" s="2" t="n">
        <v>1800</v>
      </c>
      <c r="M7165" s="2" t="n">
        <v>-837</v>
      </c>
      <c r="N7165" s="2" t="n">
        <v>-886.136291503906</v>
      </c>
      <c r="O7165" s="2" t="n">
        <v>-765.809875488281</v>
      </c>
      <c r="P7165" s="2" t="n">
        <v>7873.93239715</v>
      </c>
      <c r="Q7165" s="1"/>
      <c r="R7165" s="1"/>
      <c r="S7165" s="3"/>
      <c r="T7165" s="3"/>
      <c r="U7165" s="3"/>
      <c r="V7165" s="3"/>
      <c r="W7165" s="3" t="n">
        <v>9.6758162834966</v>
      </c>
      <c r="X7165" s="3" t="n">
        <v>9.6758162834966</v>
      </c>
      <c r="Y7165" t="n">
        <v>5166</v>
      </c>
      <c r="Z7165" t="n">
        <v>0</v>
      </c>
      <c r="AA7165" t="n">
        <v>4339</v>
      </c>
      <c r="AB7165" t="n">
        <v>827</v>
      </c>
      <c r="AC7165" t="b">
        <v>1</v>
      </c>
    </row>
    <row r="7166">
      <c r="A7166" t="n">
        <v>6612</v>
      </c>
      <c r="B7166" t="n">
        <v>6477</v>
      </c>
      <c r="C7166" t="n">
        <v>1</v>
      </c>
      <c r="D7166" t="n">
        <v>0</v>
      </c>
      <c r="E7166" t="s">
        <v>29</v>
      </c>
      <c r="F7166" t="s">
        <v>29</v>
      </c>
      <c r="G7166" t="s">
        <v>907</v>
      </c>
      <c r="H7166" t="s">
        <v>1461</v>
      </c>
      <c r="I7166" t="s">
        <v>72</v>
      </c>
      <c r="J7166" t="s">
        <v>32</v>
      </c>
      <c r="K7166" s="1" t="n">
        <v>0.942857142857143</v>
      </c>
      <c r="L7166" s="2"/>
      <c r="M7166" s="2"/>
      <c r="N7166" s="2" t="n">
        <v>-4.41580200195312</v>
      </c>
      <c r="O7166" s="2" t="n">
        <v>0</v>
      </c>
      <c r="P7166" s="2" t="n">
        <v>64.15163549</v>
      </c>
      <c r="Q7166" s="1" t="n">
        <v>0.721182266009852</v>
      </c>
      <c r="R7166" s="1" t="n">
        <v>0.769458128078818</v>
      </c>
      <c r="S7166" s="3" t="n">
        <v>-0.0366502463054187</v>
      </c>
      <c r="T7166" s="3" t="n">
        <v>0.547389162561576</v>
      </c>
      <c r="U7166" s="3" t="n">
        <v>-0.0744707303494367</v>
      </c>
      <c r="V7166" s="3" t="n">
        <v>0.193334230946809</v>
      </c>
      <c r="W7166" s="3" t="n">
        <v>-0.736214605946338</v>
      </c>
      <c r="X7166" s="3" t="n">
        <v>0.889171326799944</v>
      </c>
      <c r="Y7166" t="n">
        <v>3991</v>
      </c>
      <c r="Z7166" t="n">
        <v>1015</v>
      </c>
      <c r="AA7166" t="n">
        <v>2215</v>
      </c>
      <c r="AB7166" t="n">
        <v>2791</v>
      </c>
      <c r="AC7166" t="b">
        <v>0</v>
      </c>
    </row>
    <row r="7167">
      <c r="A7167" t="n">
        <v>5993</v>
      </c>
      <c r="B7167" t="n">
        <v>5992</v>
      </c>
      <c r="C7167" t="n">
        <v>1</v>
      </c>
      <c r="D7167" t="n">
        <v>0</v>
      </c>
      <c r="E7167" t="s">
        <v>29</v>
      </c>
      <c r="F7167" t="s">
        <v>29</v>
      </c>
      <c r="G7167" t="s">
        <v>1089</v>
      </c>
      <c r="H7167" t="s">
        <v>1089</v>
      </c>
      <c r="I7167" t="s">
        <v>36</v>
      </c>
      <c r="J7167" t="s">
        <v>36</v>
      </c>
      <c r="K7167" s="1" t="n">
        <v>1</v>
      </c>
      <c r="L7167" s="2" t="n">
        <v>1040</v>
      </c>
      <c r="M7167" s="2" t="n">
        <v>0</v>
      </c>
      <c r="N7167" s="2" t="n">
        <v>-329.368408203125</v>
      </c>
      <c r="O7167" s="2" t="n">
        <v>-508.511901855469</v>
      </c>
      <c r="P7167" s="2" t="n">
        <v>3778.15912908</v>
      </c>
      <c r="Q7167" s="1" t="n">
        <v>0.00260078023407022</v>
      </c>
      <c r="R7167" s="1" t="n">
        <v>0.0260078023407022</v>
      </c>
      <c r="S7167" s="3" t="n">
        <v>-4.36319895968791</v>
      </c>
      <c r="T7167" s="3" t="n">
        <v>4.50156046814045</v>
      </c>
      <c r="U7167" s="3" t="n">
        <v>-4.37490942322886</v>
      </c>
      <c r="V7167" s="3" t="n">
        <v>4.37490942322886</v>
      </c>
      <c r="W7167" s="3" t="n">
        <v>-4.3695536200063</v>
      </c>
      <c r="X7167" s="3" t="n">
        <v>4.3695536200063</v>
      </c>
      <c r="Y7167" t="n">
        <v>4788</v>
      </c>
      <c r="Z7167" t="n">
        <v>769</v>
      </c>
      <c r="AA7167" t="n">
        <v>1161</v>
      </c>
      <c r="AB7167" t="n">
        <v>4396</v>
      </c>
      <c r="AC7167" t="b">
        <v>0</v>
      </c>
    </row>
    <row r="7168">
      <c r="A7168" t="n">
        <v>6419</v>
      </c>
      <c r="B7168" t="n">
        <v>5494</v>
      </c>
      <c r="C7168" t="n">
        <v>-1</v>
      </c>
      <c r="D7168" t="n">
        <v>1</v>
      </c>
      <c r="E7168" t="s">
        <v>29</v>
      </c>
      <c r="F7168" t="s">
        <v>29</v>
      </c>
      <c r="G7168" t="s">
        <v>764</v>
      </c>
      <c r="H7168" t="s">
        <v>735</v>
      </c>
      <c r="I7168" t="s">
        <v>33</v>
      </c>
      <c r="J7168" t="s">
        <v>32</v>
      </c>
      <c r="K7168" s="1" t="n">
        <v>0.404040404040404</v>
      </c>
      <c r="L7168" s="2" t="n">
        <v>1010</v>
      </c>
      <c r="M7168" s="2" t="n">
        <v>1210</v>
      </c>
      <c r="N7168" s="2" t="n">
        <v>1264.42358398438</v>
      </c>
      <c r="O7168" s="2" t="n">
        <v>1102.47180175781</v>
      </c>
      <c r="P7168" s="2" t="n">
        <v>7888.84786335</v>
      </c>
      <c r="Q7168" s="1" t="n">
        <v>0.000554785020804438</v>
      </c>
      <c r="R7168" s="1" t="n">
        <v>0.029126213592233</v>
      </c>
      <c r="S7168" s="3" t="n">
        <v>-5.1100693481276</v>
      </c>
      <c r="T7168" s="3" t="n">
        <v>5.37775312066576</v>
      </c>
      <c r="U7168" s="3" t="n">
        <v>-5.0217169415276</v>
      </c>
      <c r="V7168" s="3" t="n">
        <v>5.06084623604635</v>
      </c>
      <c r="W7168" s="3" t="n">
        <v>-5.24258526603933</v>
      </c>
      <c r="X7168" s="3" t="n">
        <v>5.24258526603933</v>
      </c>
      <c r="Y7168" t="n">
        <v>8017</v>
      </c>
      <c r="Z7168" t="n">
        <v>3605</v>
      </c>
      <c r="AA7168" t="n">
        <v>8001</v>
      </c>
      <c r="AB7168" t="n">
        <v>3621</v>
      </c>
      <c r="AC7168" t="b">
        <v>1</v>
      </c>
    </row>
    <row r="7169">
      <c r="A7169" t="n">
        <v>6724</v>
      </c>
      <c r="B7169" t="n">
        <v>5536</v>
      </c>
      <c r="C7169" t="n">
        <v>1</v>
      </c>
      <c r="D7169" t="n">
        <v>0</v>
      </c>
      <c r="E7169" t="s">
        <v>29</v>
      </c>
      <c r="F7169" t="s">
        <v>29</v>
      </c>
      <c r="G7169" t="s">
        <v>577</v>
      </c>
      <c r="H7169" t="s">
        <v>451</v>
      </c>
      <c r="I7169" t="s">
        <v>32</v>
      </c>
      <c r="J7169" t="s">
        <v>32</v>
      </c>
      <c r="K7169" s="1" t="n">
        <v>0.441666666666667</v>
      </c>
      <c r="L7169" s="2" t="n">
        <v>587</v>
      </c>
      <c r="M7169" s="2" t="n">
        <v>-241</v>
      </c>
      <c r="N7169" s="2" t="n">
        <v>-199.541137695312</v>
      </c>
      <c r="O7169" s="2" t="n">
        <v>-199.059173583984</v>
      </c>
      <c r="P7169" s="2" t="n">
        <v>4316.90412457</v>
      </c>
      <c r="Q7169" s="1" t="n">
        <v>0.0167397369469908</v>
      </c>
      <c r="R7169" s="1" t="n">
        <v>0.168593064966122</v>
      </c>
      <c r="S7169" s="3" t="n">
        <v>1.21106018333997</v>
      </c>
      <c r="T7169" s="3" t="n">
        <v>1.45681546432842</v>
      </c>
      <c r="U7169" s="3" t="n">
        <v>1.22838796556876</v>
      </c>
      <c r="V7169" s="3" t="n">
        <v>1.32110188902703</v>
      </c>
      <c r="W7169" s="3" t="n">
        <v>1.2172553290277</v>
      </c>
      <c r="X7169" s="3" t="n">
        <v>1.24073203153667</v>
      </c>
      <c r="Y7169" t="n">
        <v>5114</v>
      </c>
      <c r="Z7169" t="n">
        <v>5018</v>
      </c>
      <c r="AA7169" t="n">
        <v>5085</v>
      </c>
      <c r="AB7169" t="n">
        <v>5047</v>
      </c>
      <c r="AC7169" t="b">
        <v>1</v>
      </c>
    </row>
    <row r="7170">
      <c r="A7170" t="n">
        <v>6586</v>
      </c>
      <c r="B7170" t="n">
        <v>6025</v>
      </c>
      <c r="C7170" t="n">
        <v>1</v>
      </c>
      <c r="D7170" t="n">
        <v>0</v>
      </c>
      <c r="E7170" t="s">
        <v>29</v>
      </c>
      <c r="F7170" t="s">
        <v>29</v>
      </c>
      <c r="G7170" t="s">
        <v>350</v>
      </c>
      <c r="H7170" t="s">
        <v>463</v>
      </c>
      <c r="I7170" t="s">
        <v>62</v>
      </c>
      <c r="J7170" t="s">
        <v>32</v>
      </c>
      <c r="K7170" s="1" t="n">
        <v>0.494444444444444</v>
      </c>
      <c r="L7170" s="2" t="n">
        <v>112</v>
      </c>
      <c r="M7170" s="2" t="n">
        <v>791</v>
      </c>
      <c r="N7170" s="2" t="n">
        <v>622.17333984375</v>
      </c>
      <c r="O7170" s="2" t="n">
        <v>741.789398193359</v>
      </c>
      <c r="P7170" s="2" t="n">
        <v>6583.95561322</v>
      </c>
      <c r="Q7170" s="1"/>
      <c r="R7170" s="1"/>
      <c r="S7170" s="3"/>
      <c r="T7170" s="3"/>
      <c r="U7170" s="3"/>
      <c r="V7170" s="3"/>
      <c r="W7170" s="3" t="n">
        <v>-7.65691048492986</v>
      </c>
      <c r="X7170" s="3" t="n">
        <v>7.65691048492986</v>
      </c>
      <c r="Y7170" t="n">
        <v>5790</v>
      </c>
      <c r="Z7170" t="n">
        <v>0</v>
      </c>
      <c r="AA7170" t="n">
        <v>3628</v>
      </c>
      <c r="AB7170" t="n">
        <v>2162</v>
      </c>
      <c r="AC7170" t="b">
        <v>1</v>
      </c>
    </row>
    <row r="7171">
      <c r="A7171" t="n">
        <v>6269</v>
      </c>
      <c r="B7171" t="n">
        <v>4942</v>
      </c>
      <c r="C7171" t="n">
        <v>-1</v>
      </c>
      <c r="D7171" t="n">
        <v>0</v>
      </c>
      <c r="E7171" t="s">
        <v>29</v>
      </c>
      <c r="F7171" t="s">
        <v>29</v>
      </c>
      <c r="G7171" t="s">
        <v>844</v>
      </c>
      <c r="H7171" t="s">
        <v>108</v>
      </c>
      <c r="I7171" t="s">
        <v>32</v>
      </c>
      <c r="J7171" t="s">
        <v>32</v>
      </c>
      <c r="K7171" s="1" t="n">
        <v>0.413131313131313</v>
      </c>
      <c r="L7171" s="2" t="n">
        <v>948</v>
      </c>
      <c r="M7171" s="2" t="n">
        <v>-390</v>
      </c>
      <c r="N7171" s="2" t="n">
        <v>-403.522399902344</v>
      </c>
      <c r="O7171" s="2" t="n">
        <v>-414.527709960938</v>
      </c>
      <c r="P7171" s="2" t="n">
        <v>4263.08882037</v>
      </c>
      <c r="Q7171" s="1" t="n">
        <v>0.0120805369127517</v>
      </c>
      <c r="R7171" s="1" t="n">
        <v>0.134228187919463</v>
      </c>
      <c r="S7171" s="3" t="n">
        <v>1.61767337807606</v>
      </c>
      <c r="T7171" s="3" t="n">
        <v>1.76335570469799</v>
      </c>
      <c r="U7171" s="3" t="n">
        <v>1.65006981039517</v>
      </c>
      <c r="V7171" s="3" t="n">
        <v>1.65006981039517</v>
      </c>
      <c r="W7171" s="3" t="n">
        <v>1.46774795943833</v>
      </c>
      <c r="X7171" s="3" t="n">
        <v>1.46774795943833</v>
      </c>
      <c r="Y7171" t="n">
        <v>3995</v>
      </c>
      <c r="Z7171" t="n">
        <v>2235</v>
      </c>
      <c r="AA7171" t="n">
        <v>2235</v>
      </c>
      <c r="AB7171" t="n">
        <v>3995</v>
      </c>
      <c r="AC7171" t="b">
        <v>1</v>
      </c>
    </row>
    <row r="7172">
      <c r="A7172" t="n">
        <v>5472</v>
      </c>
      <c r="B7172" t="n">
        <v>5220</v>
      </c>
      <c r="C7172" t="n">
        <v>-1</v>
      </c>
      <c r="D7172" t="n">
        <v>0</v>
      </c>
      <c r="E7172" t="s">
        <v>29</v>
      </c>
      <c r="F7172" t="s">
        <v>29</v>
      </c>
      <c r="G7172" t="s">
        <v>722</v>
      </c>
      <c r="H7172" t="s">
        <v>1326</v>
      </c>
      <c r="I7172" t="s">
        <v>32</v>
      </c>
      <c r="J7172" t="s">
        <v>62</v>
      </c>
      <c r="K7172" s="1" t="n">
        <v>0.286596119929453</v>
      </c>
      <c r="L7172" s="2" t="n">
        <v>46</v>
      </c>
      <c r="M7172" s="2" t="n">
        <v>34</v>
      </c>
      <c r="N7172" s="2" t="n">
        <v>44.3806419372559</v>
      </c>
      <c r="O7172" s="2" t="n">
        <v>131.554466247559</v>
      </c>
      <c r="P7172" s="2" t="n">
        <v>6314.1653611</v>
      </c>
      <c r="Q7172" s="1"/>
      <c r="R7172" s="1"/>
      <c r="S7172" s="3"/>
      <c r="T7172" s="3"/>
      <c r="U7172" s="3"/>
      <c r="V7172" s="3"/>
      <c r="W7172" s="3" t="n">
        <v>-3.11983044992492</v>
      </c>
      <c r="X7172" s="3" t="n">
        <v>3.11983044992492</v>
      </c>
      <c r="Y7172" t="n">
        <v>5461</v>
      </c>
      <c r="Z7172" t="n">
        <v>0</v>
      </c>
      <c r="AA7172" t="n">
        <v>1096</v>
      </c>
      <c r="AB7172" t="n">
        <v>4365</v>
      </c>
      <c r="AC7172" t="b">
        <v>1</v>
      </c>
    </row>
    <row r="7173">
      <c r="A7173" t="n">
        <v>6386</v>
      </c>
      <c r="B7173" t="n">
        <v>5270</v>
      </c>
      <c r="C7173" t="n">
        <v>-1</v>
      </c>
      <c r="D7173" t="n">
        <v>0</v>
      </c>
      <c r="E7173" t="s">
        <v>29</v>
      </c>
      <c r="F7173" t="s">
        <v>29</v>
      </c>
      <c r="G7173" t="s">
        <v>1478</v>
      </c>
      <c r="H7173" t="s">
        <v>1156</v>
      </c>
      <c r="I7173" t="s">
        <v>32</v>
      </c>
      <c r="J7173" t="s">
        <v>36</v>
      </c>
      <c r="K7173" s="1" t="n">
        <v>0.506944444444444</v>
      </c>
      <c r="L7173" s="2" t="n">
        <v>39</v>
      </c>
      <c r="M7173" s="2" t="n">
        <v>-1</v>
      </c>
      <c r="N7173" s="2" t="n">
        <v>-5.96982955932617</v>
      </c>
      <c r="O7173" s="2" t="n">
        <v>-3.30133438110352</v>
      </c>
      <c r="P7173" s="2" t="n">
        <v>4477.72762658</v>
      </c>
      <c r="Q7173" s="1" t="n">
        <v>0.0364125560538117</v>
      </c>
      <c r="R7173" s="1" t="n">
        <v>0.346905829596413</v>
      </c>
      <c r="S7173" s="3" t="n">
        <v>-0.328432286995516</v>
      </c>
      <c r="T7173" s="3" t="n">
        <v>1.04480896860987</v>
      </c>
      <c r="U7173" s="3" t="n">
        <v>-0.368263366439975</v>
      </c>
      <c r="V7173" s="3" t="n">
        <v>0.649452133690121</v>
      </c>
      <c r="W7173" s="3" t="n">
        <v>-0.392100025472043</v>
      </c>
      <c r="X7173" s="3" t="n">
        <v>0.416837544831422</v>
      </c>
      <c r="Y7173" t="n">
        <v>8385</v>
      </c>
      <c r="Z7173" t="n">
        <v>5575</v>
      </c>
      <c r="AA7173" t="n">
        <v>5702</v>
      </c>
      <c r="AB7173" t="n">
        <v>8258</v>
      </c>
      <c r="AC7173" t="b">
        <v>1</v>
      </c>
    </row>
    <row r="7174">
      <c r="A7174" t="n">
        <v>5841</v>
      </c>
      <c r="B7174" t="n">
        <v>5827</v>
      </c>
      <c r="C7174" t="n">
        <v>1</v>
      </c>
      <c r="D7174" t="n">
        <v>0</v>
      </c>
      <c r="E7174" t="s">
        <v>29</v>
      </c>
      <c r="F7174" t="s">
        <v>29</v>
      </c>
      <c r="G7174" t="s">
        <v>503</v>
      </c>
      <c r="H7174" t="s">
        <v>1006</v>
      </c>
      <c r="I7174" t="s">
        <v>32</v>
      </c>
      <c r="J7174" t="s">
        <v>32</v>
      </c>
      <c r="K7174" s="1" t="n">
        <v>0.658008658008658</v>
      </c>
      <c r="L7174" s="2" t="n">
        <v>1717</v>
      </c>
      <c r="M7174" s="2" t="n">
        <v>174</v>
      </c>
      <c r="N7174" s="2" t="n">
        <v>116.397094726562</v>
      </c>
      <c r="O7174" s="2" t="n">
        <v>116.881225585938</v>
      </c>
      <c r="P7174" s="2" t="n">
        <v>4428.8374622</v>
      </c>
      <c r="Q7174" s="1" t="n">
        <v>0.0291373071795848</v>
      </c>
      <c r="R7174" s="1" t="n">
        <v>0.315558941154066</v>
      </c>
      <c r="S7174" s="3" t="n">
        <v>-0.596134069701008</v>
      </c>
      <c r="T7174" s="3" t="n">
        <v>1.17438583127024</v>
      </c>
      <c r="U7174" s="3" t="n">
        <v>-0.523965662577897</v>
      </c>
      <c r="V7174" s="3" t="n">
        <v>1.02858566368476</v>
      </c>
      <c r="W7174" s="3" t="n">
        <v>-0.501572682729319</v>
      </c>
      <c r="X7174" s="3" t="n">
        <v>0.501572682729319</v>
      </c>
      <c r="Y7174" t="n">
        <v>5837</v>
      </c>
      <c r="Z7174" t="n">
        <v>5251</v>
      </c>
      <c r="AA7174" t="n">
        <v>5716</v>
      </c>
      <c r="AB7174" t="n">
        <v>5372</v>
      </c>
      <c r="AC7174" t="b">
        <v>1</v>
      </c>
    </row>
    <row r="7175">
      <c r="A7175" t="n">
        <v>6473</v>
      </c>
      <c r="B7175" t="n">
        <v>6437</v>
      </c>
      <c r="C7175" t="n">
        <v>-1</v>
      </c>
      <c r="D7175" t="n">
        <v>0</v>
      </c>
      <c r="E7175" t="s">
        <v>29</v>
      </c>
      <c r="F7175" t="s">
        <v>29</v>
      </c>
      <c r="G7175" t="s">
        <v>1464</v>
      </c>
      <c r="H7175" t="s">
        <v>83</v>
      </c>
      <c r="I7175" t="s">
        <v>32</v>
      </c>
      <c r="J7175" t="s">
        <v>32</v>
      </c>
      <c r="K7175" s="1" t="n">
        <v>0.519360269360269</v>
      </c>
      <c r="L7175" s="2" t="n">
        <v>1998</v>
      </c>
      <c r="M7175" s="2" t="n">
        <v>149</v>
      </c>
      <c r="N7175" s="2" t="n">
        <v>73.064208984375</v>
      </c>
      <c r="O7175" s="2" t="n">
        <v>110.445190429688</v>
      </c>
      <c r="P7175" s="2" t="n">
        <v>3545.2369359</v>
      </c>
      <c r="Q7175" s="1" t="n">
        <v>0.0246442207566817</v>
      </c>
      <c r="R7175" s="1" t="n">
        <v>0.298507462686567</v>
      </c>
      <c r="S7175" s="3" t="n">
        <v>-0.807185005206525</v>
      </c>
      <c r="T7175" s="3" t="n">
        <v>0.914855952794165</v>
      </c>
      <c r="U7175" s="3" t="n">
        <v>-0.82501036075115</v>
      </c>
      <c r="V7175" s="3" t="n">
        <v>0.82501036075115</v>
      </c>
      <c r="W7175" s="3" t="n">
        <v>-0.820514994517352</v>
      </c>
      <c r="X7175" s="3" t="n">
        <v>0.820514994517352</v>
      </c>
      <c r="Y7175" t="n">
        <v>3616</v>
      </c>
      <c r="Z7175" t="n">
        <v>2881</v>
      </c>
      <c r="AA7175" t="n">
        <v>3610</v>
      </c>
      <c r="AB7175" t="n">
        <v>2887</v>
      </c>
      <c r="AC7175" t="b">
        <v>0</v>
      </c>
    </row>
    <row r="7176">
      <c r="A7176" t="n">
        <v>5513</v>
      </c>
      <c r="B7176" t="n">
        <v>4840</v>
      </c>
      <c r="C7176" t="n">
        <v>1</v>
      </c>
      <c r="D7176" t="n">
        <v>0</v>
      </c>
      <c r="E7176" t="s">
        <v>29</v>
      </c>
      <c r="F7176" t="s">
        <v>29</v>
      </c>
      <c r="G7176" t="s">
        <v>786</v>
      </c>
      <c r="H7176" t="s">
        <v>1137</v>
      </c>
      <c r="I7176" t="s">
        <v>32</v>
      </c>
      <c r="J7176" t="s">
        <v>32</v>
      </c>
      <c r="K7176" s="1" t="n">
        <v>0.351282051282051</v>
      </c>
      <c r="L7176" s="2" t="n">
        <v>724</v>
      </c>
      <c r="M7176" s="2" t="n">
        <v>669</v>
      </c>
      <c r="N7176" s="2" t="n">
        <v>776.316650390625</v>
      </c>
      <c r="O7176" s="2" t="n">
        <v>639.631408691406</v>
      </c>
      <c r="P7176" s="2" t="n">
        <v>2335.25595393</v>
      </c>
      <c r="Q7176" s="1" t="n">
        <v>0.00237529691211401</v>
      </c>
      <c r="R7176" s="1" t="n">
        <v>0.0213776722090261</v>
      </c>
      <c r="S7176" s="3" t="n">
        <v>-5.51092636579572</v>
      </c>
      <c r="T7176" s="3" t="n">
        <v>5.81923990498813</v>
      </c>
      <c r="U7176" s="3" t="n">
        <v>-5.47595197002296</v>
      </c>
      <c r="V7176" s="3" t="n">
        <v>5.47595197002296</v>
      </c>
      <c r="W7176" s="3" t="n">
        <v>-5.17782513630159</v>
      </c>
      <c r="X7176" s="3" t="n">
        <v>5.17782513630159</v>
      </c>
      <c r="Y7176" t="n">
        <v>4028</v>
      </c>
      <c r="Z7176" t="n">
        <v>842</v>
      </c>
      <c r="AA7176" t="n">
        <v>4027</v>
      </c>
      <c r="AB7176" t="n">
        <v>843</v>
      </c>
      <c r="AC7176" t="b">
        <v>1</v>
      </c>
    </row>
    <row r="7177">
      <c r="A7177" t="n">
        <v>5400</v>
      </c>
      <c r="B7177" t="n">
        <v>5399</v>
      </c>
      <c r="C7177" t="n">
        <v>1</v>
      </c>
      <c r="D7177" t="n">
        <v>0</v>
      </c>
      <c r="E7177" t="s">
        <v>29</v>
      </c>
      <c r="F7177" t="s">
        <v>29</v>
      </c>
      <c r="G7177" t="s">
        <v>1192</v>
      </c>
      <c r="H7177" t="s">
        <v>677</v>
      </c>
      <c r="I7177" t="s">
        <v>39</v>
      </c>
      <c r="J7177" t="s">
        <v>32</v>
      </c>
      <c r="K7177" s="1" t="n">
        <v>0.843478260869565</v>
      </c>
      <c r="L7177" s="2" t="n">
        <v>1360</v>
      </c>
      <c r="M7177" s="2" t="n">
        <v>32</v>
      </c>
      <c r="N7177" s="2" t="n">
        <v>0</v>
      </c>
      <c r="O7177" s="2" t="n">
        <v>0</v>
      </c>
      <c r="P7177" s="2" t="n">
        <v>0</v>
      </c>
      <c r="Q7177" s="1" t="n">
        <v>1</v>
      </c>
      <c r="R7177" s="1" t="n">
        <v>1</v>
      </c>
      <c r="S7177" s="3" t="n">
        <v>0</v>
      </c>
      <c r="T7177" s="3" t="n">
        <v>0</v>
      </c>
      <c r="U7177" s="3" t="n">
        <v>0.000055860805860783</v>
      </c>
      <c r="V7177" s="3" t="n">
        <v>0.000055860805860783</v>
      </c>
      <c r="W7177" s="3" t="n">
        <v>-0.191890680918071</v>
      </c>
      <c r="X7177" s="3" t="n">
        <v>0.266851973872387</v>
      </c>
      <c r="Y7177" t="n">
        <v>8367</v>
      </c>
      <c r="Z7177" t="n">
        <v>5079</v>
      </c>
      <c r="AA7177" t="n">
        <v>8366</v>
      </c>
      <c r="AB7177" t="n">
        <v>5080</v>
      </c>
      <c r="AC7177" t="b">
        <v>1</v>
      </c>
    </row>
    <row r="7178">
      <c r="A7178" t="n">
        <v>6790</v>
      </c>
      <c r="B7178" t="n">
        <v>6789</v>
      </c>
      <c r="C7178" t="n">
        <v>1</v>
      </c>
      <c r="D7178" t="n">
        <v>0</v>
      </c>
      <c r="E7178" t="s">
        <v>29</v>
      </c>
      <c r="F7178" t="s">
        <v>29</v>
      </c>
      <c r="G7178" t="s">
        <v>1801</v>
      </c>
      <c r="H7178" t="s">
        <v>1801</v>
      </c>
      <c r="I7178" t="s">
        <v>33</v>
      </c>
      <c r="J7178" t="s">
        <v>32</v>
      </c>
      <c r="K7178" s="1" t="n">
        <v>1</v>
      </c>
      <c r="L7178" s="2" t="n">
        <v>132</v>
      </c>
      <c r="M7178" s="2" t="n">
        <v>0</v>
      </c>
      <c r="N7178" s="2" t="n">
        <v>-2.84007263183594</v>
      </c>
      <c r="O7178" s="2" t="n">
        <v>-0.384841918945312</v>
      </c>
      <c r="P7178" s="2" t="n">
        <v>197.44656929</v>
      </c>
      <c r="Q7178" s="1" t="n">
        <v>0.101325234676974</v>
      </c>
      <c r="R7178" s="1" t="n">
        <v>0.774710104914412</v>
      </c>
      <c r="S7178" s="3" t="n">
        <v>0.221038100496968</v>
      </c>
      <c r="T7178" s="3" t="n">
        <v>0.221093318608508</v>
      </c>
      <c r="U7178" s="3" t="n">
        <v>0.199825129748345</v>
      </c>
      <c r="V7178" s="3" t="n">
        <v>0.254620588688675</v>
      </c>
      <c r="W7178" s="3" t="n">
        <v>-0.0774590683911216</v>
      </c>
      <c r="X7178" s="3" t="n">
        <v>0.367317330391775</v>
      </c>
      <c r="Y7178" t="n">
        <v>8028</v>
      </c>
      <c r="Z7178" t="n">
        <v>3622</v>
      </c>
      <c r="AA7178" t="n">
        <v>8027</v>
      </c>
      <c r="AB7178" t="n">
        <v>3623</v>
      </c>
      <c r="AC7178" t="b">
        <v>1</v>
      </c>
    </row>
    <row r="7179">
      <c r="A7179" t="n">
        <v>4999</v>
      </c>
      <c r="B7179" t="n">
        <v>4799</v>
      </c>
      <c r="C7179" t="n">
        <v>-1</v>
      </c>
      <c r="D7179" t="n">
        <v>0</v>
      </c>
      <c r="E7179" t="s">
        <v>29</v>
      </c>
      <c r="F7179" t="s">
        <v>29</v>
      </c>
      <c r="G7179" t="s">
        <v>1628</v>
      </c>
      <c r="H7179" t="s">
        <v>1338</v>
      </c>
      <c r="I7179" t="s">
        <v>32</v>
      </c>
      <c r="J7179" t="s">
        <v>210</v>
      </c>
      <c r="K7179" s="1" t="n">
        <v>0.892307692307692</v>
      </c>
      <c r="L7179" s="2" t="n">
        <v>212</v>
      </c>
      <c r="M7179" s="2" t="n">
        <v>-212</v>
      </c>
      <c r="N7179" s="2" t="n">
        <v>-106.194519042969</v>
      </c>
      <c r="O7179" s="2" t="n">
        <v>-98.4040756225586</v>
      </c>
      <c r="P7179" s="2" t="n">
        <v>7929.411776</v>
      </c>
      <c r="Q7179" s="1" t="n">
        <v>0.020097772949484</v>
      </c>
      <c r="R7179" s="1" t="n">
        <v>0.234111895708854</v>
      </c>
      <c r="S7179" s="3" t="n">
        <v>-1.08514394350896</v>
      </c>
      <c r="T7179" s="3" t="n">
        <v>1.40866376969038</v>
      </c>
      <c r="U7179" s="3" t="n">
        <v>-1.09200841173779</v>
      </c>
      <c r="V7179" s="3" t="n">
        <v>1.1543393779688</v>
      </c>
      <c r="W7179" s="3" t="n">
        <v>-0.831820265845409</v>
      </c>
      <c r="X7179" s="3" t="n">
        <v>0.831820265845409</v>
      </c>
      <c r="Y7179" t="n">
        <v>5448</v>
      </c>
      <c r="Z7179" t="n">
        <v>3682</v>
      </c>
      <c r="AA7179" t="n">
        <v>5439</v>
      </c>
      <c r="AB7179" t="n">
        <v>3691</v>
      </c>
      <c r="AC7179" t="b">
        <v>1</v>
      </c>
    </row>
    <row r="7180">
      <c r="A7180" t="n">
        <v>6473</v>
      </c>
      <c r="B7180" t="n">
        <v>4893</v>
      </c>
      <c r="C7180" t="n">
        <v>1</v>
      </c>
      <c r="D7180" t="n">
        <v>0</v>
      </c>
      <c r="E7180" t="s">
        <v>29</v>
      </c>
      <c r="F7180" t="s">
        <v>29</v>
      </c>
      <c r="G7180" t="s">
        <v>1464</v>
      </c>
      <c r="H7180" t="s">
        <v>516</v>
      </c>
      <c r="I7180" t="s">
        <v>32</v>
      </c>
      <c r="J7180" t="s">
        <v>32</v>
      </c>
      <c r="K7180" s="1" t="n">
        <v>0.500712250712251</v>
      </c>
      <c r="L7180" s="2" t="n">
        <v>1998</v>
      </c>
      <c r="M7180" s="2" t="n">
        <v>-16</v>
      </c>
      <c r="N7180" s="2" t="n">
        <v>-119.801147460938</v>
      </c>
      <c r="O7180" s="2" t="n">
        <v>-30.4102783203125</v>
      </c>
      <c r="P7180" s="2" t="n">
        <v>7269.03479469</v>
      </c>
      <c r="Q7180" s="1" t="n">
        <v>0.0199401794616152</v>
      </c>
      <c r="R7180" s="1" t="n">
        <v>0.213692256563642</v>
      </c>
      <c r="S7180" s="3" t="n">
        <v>0.935526753074113</v>
      </c>
      <c r="T7180" s="3" t="n">
        <v>1.57467597208375</v>
      </c>
      <c r="U7180" s="3" t="n">
        <v>0.925168094863483</v>
      </c>
      <c r="V7180" s="3" t="n">
        <v>1.23665216939801</v>
      </c>
      <c r="W7180" s="3" t="n">
        <v>0.927091273988752</v>
      </c>
      <c r="X7180" s="3" t="n">
        <v>1.06867994486678</v>
      </c>
      <c r="Y7180" t="n">
        <v>3618</v>
      </c>
      <c r="Z7180" t="n">
        <v>3009</v>
      </c>
      <c r="AA7180" t="n">
        <v>3612</v>
      </c>
      <c r="AB7180" t="n">
        <v>3015</v>
      </c>
      <c r="AC7180" t="b">
        <v>0</v>
      </c>
    </row>
    <row r="7181">
      <c r="A7181" t="n">
        <v>5191</v>
      </c>
      <c r="B7181" t="n">
        <v>4697</v>
      </c>
      <c r="C7181" t="n">
        <v>-1</v>
      </c>
      <c r="D7181" t="n">
        <v>0</v>
      </c>
      <c r="E7181" t="s">
        <v>29</v>
      </c>
      <c r="F7181" t="s">
        <v>29</v>
      </c>
      <c r="G7181" t="s">
        <v>1347</v>
      </c>
      <c r="H7181" t="s">
        <v>623</v>
      </c>
      <c r="I7181" t="s">
        <v>62</v>
      </c>
      <c r="J7181" t="s">
        <v>62</v>
      </c>
      <c r="K7181" s="1" t="n">
        <v>0.454545454545455</v>
      </c>
      <c r="L7181" s="2" t="n">
        <v>640</v>
      </c>
      <c r="M7181" s="2" t="n">
        <v>460</v>
      </c>
      <c r="N7181" s="2" t="n">
        <v>451.577331542969</v>
      </c>
      <c r="O7181" s="2" t="n">
        <v>574.126373291016</v>
      </c>
      <c r="P7181" s="2" t="n">
        <v>7293.90406258</v>
      </c>
      <c r="Q7181" s="1" t="n">
        <v>0.00172811059907834</v>
      </c>
      <c r="R7181" s="1" t="n">
        <v>0.0201612903225806</v>
      </c>
      <c r="S7181" s="3" t="n">
        <v>-3.22808179723502</v>
      </c>
      <c r="T7181" s="3" t="n">
        <v>3.26206797235023</v>
      </c>
      <c r="U7181" s="3" t="n">
        <v>-3.26633049049705</v>
      </c>
      <c r="V7181" s="3" t="n">
        <v>3.26633049049705</v>
      </c>
      <c r="W7181" s="3" t="n">
        <v>-3.22913327959021</v>
      </c>
      <c r="X7181" s="3" t="n">
        <v>3.22913327959021</v>
      </c>
      <c r="Y7181" t="n">
        <v>3651</v>
      </c>
      <c r="Z7181" t="n">
        <v>3472</v>
      </c>
      <c r="AA7181" t="n">
        <v>3626</v>
      </c>
      <c r="AB7181" t="n">
        <v>3497</v>
      </c>
      <c r="AC7181" t="b">
        <v>1</v>
      </c>
    </row>
    <row r="7182">
      <c r="A7182" t="n">
        <v>5945</v>
      </c>
      <c r="B7182" t="n">
        <v>5944</v>
      </c>
      <c r="C7182" t="n">
        <v>1</v>
      </c>
      <c r="D7182" t="n">
        <v>0</v>
      </c>
      <c r="E7182" t="s">
        <v>29</v>
      </c>
      <c r="F7182" t="s">
        <v>29</v>
      </c>
      <c r="G7182" t="s">
        <v>1284</v>
      </c>
      <c r="H7182" t="s">
        <v>1284</v>
      </c>
      <c r="I7182" t="s">
        <v>39</v>
      </c>
      <c r="J7182" t="s">
        <v>32</v>
      </c>
      <c r="K7182" s="1" t="n">
        <v>1</v>
      </c>
      <c r="L7182" s="2" t="n">
        <v>8</v>
      </c>
      <c r="M7182" s="2" t="n">
        <v>0</v>
      </c>
      <c r="N7182" s="2" t="n">
        <v>0</v>
      </c>
      <c r="O7182" s="2" t="n">
        <v>0</v>
      </c>
      <c r="P7182" s="2" t="n">
        <v>0</v>
      </c>
      <c r="Q7182" s="1" t="n">
        <v>1</v>
      </c>
      <c r="R7182" s="1" t="n">
        <v>1</v>
      </c>
      <c r="S7182" s="3" t="n">
        <v>0</v>
      </c>
      <c r="T7182" s="3" t="n">
        <v>0</v>
      </c>
      <c r="U7182" s="3" t="n">
        <v>0.000631901311249165</v>
      </c>
      <c r="V7182" s="3" t="n">
        <v>0.000631901311249165</v>
      </c>
      <c r="W7182" s="3" t="n">
        <v>-0.156336804985888</v>
      </c>
      <c r="X7182" s="3" t="n">
        <v>0.229900219475066</v>
      </c>
      <c r="Y7182" t="n">
        <v>8331</v>
      </c>
      <c r="Z7182" t="n">
        <v>5044</v>
      </c>
      <c r="AA7182" t="n">
        <v>8330</v>
      </c>
      <c r="AB7182" t="n">
        <v>5045</v>
      </c>
      <c r="AC7182" t="b">
        <v>1</v>
      </c>
    </row>
    <row r="7183">
      <c r="A7183" t="n">
        <v>4728</v>
      </c>
      <c r="B7183" t="n">
        <v>4727</v>
      </c>
      <c r="C7183" t="n">
        <v>1</v>
      </c>
      <c r="D7183" t="n">
        <v>0</v>
      </c>
      <c r="E7183" t="s">
        <v>29</v>
      </c>
      <c r="F7183" t="s">
        <v>29</v>
      </c>
      <c r="G7183" t="s">
        <v>707</v>
      </c>
      <c r="H7183" t="s">
        <v>705</v>
      </c>
      <c r="I7183" t="s">
        <v>57</v>
      </c>
      <c r="J7183" t="s">
        <v>32</v>
      </c>
      <c r="K7183" s="1" t="n">
        <v>0.835714285714286</v>
      </c>
      <c r="L7183" s="2" t="n">
        <v>44</v>
      </c>
      <c r="M7183" s="2" t="n">
        <v>9</v>
      </c>
      <c r="N7183" s="2" t="n">
        <v>12.0072784423828</v>
      </c>
      <c r="O7183" s="2" t="n">
        <v>20.850513458252</v>
      </c>
      <c r="P7183" s="2" t="n">
        <v>1609.27385302</v>
      </c>
      <c r="Q7183" s="1" t="n">
        <v>0.0246575342465753</v>
      </c>
      <c r="R7183" s="1" t="n">
        <v>0.268493150684932</v>
      </c>
      <c r="S7183" s="3" t="n">
        <v>-0.817260273972603</v>
      </c>
      <c r="T7183" s="3" t="n">
        <v>0.972876712328767</v>
      </c>
      <c r="U7183" s="3" t="n">
        <v>-0.819964797747053</v>
      </c>
      <c r="V7183" s="3" t="n">
        <v>0.819964797747053</v>
      </c>
      <c r="W7183" s="3" t="n">
        <v>-0.448925610327388</v>
      </c>
      <c r="X7183" s="3" t="n">
        <v>1.43550364738028</v>
      </c>
      <c r="Y7183" t="n">
        <v>5836</v>
      </c>
      <c r="Z7183" t="n">
        <v>365</v>
      </c>
      <c r="AA7183" t="n">
        <v>5836</v>
      </c>
      <c r="AB7183" t="n">
        <v>365</v>
      </c>
      <c r="AC7183" t="b">
        <v>1</v>
      </c>
    </row>
    <row r="7184">
      <c r="A7184" t="n">
        <v>6771</v>
      </c>
      <c r="B7184" t="n">
        <v>5631</v>
      </c>
      <c r="C7184" t="n">
        <v>1</v>
      </c>
      <c r="D7184" t="n">
        <v>0</v>
      </c>
      <c r="E7184" t="s">
        <v>29</v>
      </c>
      <c r="F7184" t="s">
        <v>29</v>
      </c>
      <c r="G7184" t="s">
        <v>899</v>
      </c>
      <c r="H7184" t="s">
        <v>1354</v>
      </c>
      <c r="I7184" t="s">
        <v>32</v>
      </c>
      <c r="J7184" t="s">
        <v>32</v>
      </c>
      <c r="K7184" s="1" t="n">
        <v>0.686507936507936</v>
      </c>
      <c r="L7184" s="2" t="n">
        <v>1267</v>
      </c>
      <c r="M7184" s="2" t="n">
        <v>370</v>
      </c>
      <c r="N7184" s="2" t="n">
        <v>532.311767578125</v>
      </c>
      <c r="O7184" s="2" t="n">
        <v>355.973754882812</v>
      </c>
      <c r="P7184" s="2" t="n">
        <v>2822.35181378</v>
      </c>
      <c r="Q7184" s="1" t="n">
        <v>0.000643086816720257</v>
      </c>
      <c r="R7184" s="1" t="n">
        <v>0.0321543408360129</v>
      </c>
      <c r="S7184" s="3" t="n">
        <v>-4.23704180064308</v>
      </c>
      <c r="T7184" s="3" t="n">
        <v>4.48823151125401</v>
      </c>
      <c r="U7184" s="3" t="n">
        <v>-4.25523519722769</v>
      </c>
      <c r="V7184" s="3" t="n">
        <v>4.25523519722769</v>
      </c>
      <c r="W7184" s="3" t="n">
        <v>-4.31328926572066</v>
      </c>
      <c r="X7184" s="3" t="n">
        <v>4.31328926572066</v>
      </c>
      <c r="Y7184" t="n">
        <v>2768</v>
      </c>
      <c r="Z7184" t="n">
        <v>1555</v>
      </c>
      <c r="AA7184" t="n">
        <v>2767</v>
      </c>
      <c r="AB7184" t="n">
        <v>1556</v>
      </c>
      <c r="AC7184" t="b">
        <v>0</v>
      </c>
    </row>
    <row r="7185">
      <c r="A7185" t="n">
        <v>4756</v>
      </c>
      <c r="B7185" t="n">
        <v>4680</v>
      </c>
      <c r="C7185" t="n">
        <v>-1</v>
      </c>
      <c r="D7185" t="n">
        <v>0</v>
      </c>
      <c r="E7185" t="s">
        <v>29</v>
      </c>
      <c r="F7185" t="s">
        <v>29</v>
      </c>
      <c r="G7185" t="s">
        <v>930</v>
      </c>
      <c r="H7185" t="s">
        <v>951</v>
      </c>
      <c r="I7185" t="s">
        <v>65</v>
      </c>
      <c r="J7185" t="s">
        <v>32</v>
      </c>
      <c r="K7185" s="1" t="n">
        <v>1</v>
      </c>
      <c r="L7185" s="2" t="n">
        <v>185</v>
      </c>
      <c r="M7185" s="2" t="n">
        <v>-100</v>
      </c>
      <c r="N7185" s="2" t="n">
        <v>-75.7511749267578</v>
      </c>
      <c r="O7185" s="2" t="n">
        <v>-124.520210266113</v>
      </c>
      <c r="P7185" s="2" t="n">
        <v>1638.77556527</v>
      </c>
      <c r="Q7185" s="1" t="n">
        <v>1</v>
      </c>
      <c r="R7185" s="1" t="n">
        <v>1</v>
      </c>
      <c r="S7185" s="3" t="n">
        <v>0</v>
      </c>
      <c r="T7185" s="3" t="n">
        <v>0</v>
      </c>
      <c r="U7185" s="3" t="n">
        <v>-0.00148745519713263</v>
      </c>
      <c r="V7185" s="3" t="n">
        <v>0.00148745519713263</v>
      </c>
      <c r="W7185" s="3" t="n">
        <v>0.232268525270439</v>
      </c>
      <c r="X7185" s="3" t="n">
        <v>0.942258011020184</v>
      </c>
      <c r="Y7185" t="n">
        <v>7014</v>
      </c>
      <c r="Z7185" t="n">
        <v>364</v>
      </c>
      <c r="AA7185" t="n">
        <v>7014</v>
      </c>
      <c r="AB7185" t="n">
        <v>364</v>
      </c>
      <c r="AC7185" t="b">
        <v>1</v>
      </c>
    </row>
    <row r="7186">
      <c r="A7186" t="n">
        <v>6806</v>
      </c>
      <c r="B7186" t="n">
        <v>4861</v>
      </c>
      <c r="C7186" t="n">
        <v>1</v>
      </c>
      <c r="D7186" t="n">
        <v>0</v>
      </c>
      <c r="E7186" t="s">
        <v>29</v>
      </c>
      <c r="F7186" t="s">
        <v>29</v>
      </c>
      <c r="G7186" t="s">
        <v>605</v>
      </c>
      <c r="H7186" t="s">
        <v>331</v>
      </c>
      <c r="I7186" t="s">
        <v>32</v>
      </c>
      <c r="J7186" t="s">
        <v>32</v>
      </c>
      <c r="K7186" s="1" t="n">
        <v>0.365079365079365</v>
      </c>
      <c r="L7186" s="2" t="n">
        <v>155</v>
      </c>
      <c r="M7186" s="2" t="n">
        <v>8</v>
      </c>
      <c r="N7186" s="2" t="n">
        <v>15.3390960693359</v>
      </c>
      <c r="O7186" s="2" t="n">
        <v>14.6042785644531</v>
      </c>
      <c r="P7186" s="2" t="n">
        <v>3438.22959415</v>
      </c>
      <c r="Q7186" s="1" t="n">
        <v>1</v>
      </c>
      <c r="R7186" s="1" t="n">
        <v>1</v>
      </c>
      <c r="S7186" s="3" t="n">
        <v>0</v>
      </c>
      <c r="T7186" s="3" t="n">
        <v>0</v>
      </c>
      <c r="U7186" s="3" t="n">
        <v>0</v>
      </c>
      <c r="V7186" s="3" t="n">
        <v>0</v>
      </c>
      <c r="W7186" s="3" t="n">
        <v>-0.0802220658593316</v>
      </c>
      <c r="X7186" s="3" t="n">
        <v>0.758487611560022</v>
      </c>
      <c r="Y7186" t="n">
        <v>1095</v>
      </c>
      <c r="Z7186" t="n">
        <v>366</v>
      </c>
      <c r="AA7186" t="n">
        <v>1095</v>
      </c>
      <c r="AB7186" t="n">
        <v>366</v>
      </c>
      <c r="AC7186" t="b">
        <v>0</v>
      </c>
    </row>
    <row r="7187">
      <c r="A7187" t="n">
        <v>6520</v>
      </c>
      <c r="B7187" t="n">
        <v>6519</v>
      </c>
      <c r="C7187" t="n">
        <v>-1</v>
      </c>
      <c r="D7187" t="n">
        <v>0</v>
      </c>
      <c r="E7187" t="s">
        <v>29</v>
      </c>
      <c r="F7187" t="s">
        <v>29</v>
      </c>
      <c r="G7187" t="s">
        <v>136</v>
      </c>
      <c r="H7187" t="s">
        <v>136</v>
      </c>
      <c r="I7187" t="s">
        <v>39</v>
      </c>
      <c r="J7187" t="s">
        <v>32</v>
      </c>
      <c r="K7187" s="1" t="n">
        <v>1</v>
      </c>
      <c r="L7187" s="2" t="n">
        <v>23</v>
      </c>
      <c r="M7187" s="2" t="n">
        <v>-1</v>
      </c>
      <c r="N7187" s="2" t="n">
        <v>-1.16091728210449</v>
      </c>
      <c r="O7187" s="2" t="n">
        <v>0.03857421875</v>
      </c>
      <c r="P7187" s="2" t="n">
        <v>760.00674665</v>
      </c>
      <c r="Q7187" s="1" t="n">
        <v>1</v>
      </c>
      <c r="R7187" s="1" t="n">
        <v>1</v>
      </c>
      <c r="S7187" s="3" t="n">
        <v>0</v>
      </c>
      <c r="T7187" s="3" t="n">
        <v>0</v>
      </c>
      <c r="U7187" s="3" t="n">
        <v>0</v>
      </c>
      <c r="V7187" s="3" t="n">
        <v>0</v>
      </c>
      <c r="W7187" s="3" t="n">
        <v>-0.113934453700702</v>
      </c>
      <c r="X7187" s="3" t="n">
        <v>0.182091224559518</v>
      </c>
      <c r="Y7187" t="n">
        <v>8329</v>
      </c>
      <c r="Z7187" t="n">
        <v>5050</v>
      </c>
      <c r="AA7187" t="n">
        <v>8329</v>
      </c>
      <c r="AB7187" t="n">
        <v>5050</v>
      </c>
      <c r="AC7187" t="b">
        <v>1</v>
      </c>
    </row>
    <row r="7188">
      <c r="A7188" t="n">
        <v>6677</v>
      </c>
      <c r="B7188" t="n">
        <v>6675</v>
      </c>
      <c r="C7188" t="n">
        <v>-1</v>
      </c>
      <c r="D7188" t="n">
        <v>0</v>
      </c>
      <c r="E7188" t="s">
        <v>29</v>
      </c>
      <c r="F7188" t="s">
        <v>29</v>
      </c>
      <c r="G7188" t="s">
        <v>410</v>
      </c>
      <c r="H7188" t="s">
        <v>412</v>
      </c>
      <c r="I7188" t="s">
        <v>32</v>
      </c>
      <c r="J7188" t="s">
        <v>32</v>
      </c>
      <c r="K7188" s="1" t="n">
        <v>0.687005976479661</v>
      </c>
      <c r="L7188" s="2" t="n">
        <v>234</v>
      </c>
      <c r="M7188" s="2" t="n">
        <v>0</v>
      </c>
      <c r="N7188" s="2" t="n">
        <v>-0.89410400390625</v>
      </c>
      <c r="O7188" s="2" t="n">
        <v>0.388137817382812</v>
      </c>
      <c r="P7188" s="2" t="n">
        <v>4106.74456553</v>
      </c>
      <c r="Q7188" s="1" t="n">
        <v>0.00970425138632163</v>
      </c>
      <c r="R7188" s="1" t="n">
        <v>0.213955637707948</v>
      </c>
      <c r="S7188" s="3" t="n">
        <v>-1.08341035120148</v>
      </c>
      <c r="T7188" s="3" t="n">
        <v>1.20087800369686</v>
      </c>
      <c r="U7188" s="3" t="n">
        <v>-1.08001550656581</v>
      </c>
      <c r="V7188" s="3" t="n">
        <v>1.17086419730327</v>
      </c>
      <c r="W7188" s="3" t="n">
        <v>-1.07683974165138</v>
      </c>
      <c r="X7188" s="3" t="n">
        <v>1.07683974165138</v>
      </c>
      <c r="Y7188" t="n">
        <v>2179</v>
      </c>
      <c r="Z7188" t="n">
        <v>2164</v>
      </c>
      <c r="AA7188" t="n">
        <v>2178</v>
      </c>
      <c r="AB7188" t="n">
        <v>2165</v>
      </c>
      <c r="AC7188" t="b">
        <v>0</v>
      </c>
    </row>
    <row r="7189">
      <c r="A7189" t="n">
        <v>6103</v>
      </c>
      <c r="B7189" t="n">
        <v>4604</v>
      </c>
      <c r="C7189" t="n">
        <v>-1</v>
      </c>
      <c r="D7189" t="n">
        <v>0</v>
      </c>
      <c r="E7189" t="s">
        <v>29</v>
      </c>
      <c r="F7189" t="s">
        <v>29</v>
      </c>
      <c r="G7189" t="s">
        <v>1167</v>
      </c>
      <c r="H7189" t="s">
        <v>672</v>
      </c>
      <c r="I7189" t="s">
        <v>32</v>
      </c>
      <c r="J7189" t="s">
        <v>32</v>
      </c>
      <c r="K7189" s="1" t="n">
        <v>0.599158249158249</v>
      </c>
      <c r="L7189" s="2" t="n">
        <v>650</v>
      </c>
      <c r="M7189" s="2" t="n">
        <v>-153</v>
      </c>
      <c r="N7189" s="2" t="n">
        <v>-249.5986328125</v>
      </c>
      <c r="O7189" s="2" t="n">
        <v>-190.719757080078</v>
      </c>
      <c r="P7189" s="2" t="n">
        <v>6635.53369581</v>
      </c>
      <c r="Q7189" s="1" t="n">
        <v>0.0714285714285714</v>
      </c>
      <c r="R7189" s="1" t="n">
        <v>0.571428571428571</v>
      </c>
      <c r="S7189" s="3" t="n">
        <v>-0.307142857142857</v>
      </c>
      <c r="T7189" s="3" t="n">
        <v>0.564285714285714</v>
      </c>
      <c r="U7189" s="3" t="n">
        <v>0.561787634408603</v>
      </c>
      <c r="V7189" s="3" t="n">
        <v>1.09122311827957</v>
      </c>
      <c r="W7189" s="3" t="n">
        <v>0.546230785497288</v>
      </c>
      <c r="X7189" s="3" t="n">
        <v>0.872549912316414</v>
      </c>
      <c r="Y7189" t="n">
        <v>4182</v>
      </c>
      <c r="Z7189" t="n">
        <v>14</v>
      </c>
      <c r="AA7189" t="n">
        <v>4182</v>
      </c>
      <c r="AB7189" t="n">
        <v>14</v>
      </c>
      <c r="AC7189" t="b">
        <v>0</v>
      </c>
    </row>
    <row r="7190">
      <c r="A7190" t="n">
        <v>6768</v>
      </c>
      <c r="B7190" t="n">
        <v>5383</v>
      </c>
      <c r="C7190" t="n">
        <v>1</v>
      </c>
      <c r="D7190" t="n">
        <v>0</v>
      </c>
      <c r="E7190" t="s">
        <v>29</v>
      </c>
      <c r="F7190" t="s">
        <v>29</v>
      </c>
      <c r="G7190" t="s">
        <v>260</v>
      </c>
      <c r="H7190" t="s">
        <v>886</v>
      </c>
      <c r="I7190" t="s">
        <v>32</v>
      </c>
      <c r="J7190" t="s">
        <v>32</v>
      </c>
      <c r="K7190" s="1" t="n">
        <v>0.565079365079365</v>
      </c>
      <c r="L7190" s="2" t="n">
        <v>1188</v>
      </c>
      <c r="M7190" s="2" t="n">
        <v>502</v>
      </c>
      <c r="N7190" s="2" t="n">
        <v>914.175537109375</v>
      </c>
      <c r="O7190" s="2" t="n">
        <v>473.623779296875</v>
      </c>
      <c r="P7190" s="2" t="n">
        <v>1997.67625355</v>
      </c>
      <c r="Q7190" s="1" t="n">
        <v>0.00425894378194208</v>
      </c>
      <c r="R7190" s="1" t="n">
        <v>0.0417376490630324</v>
      </c>
      <c r="S7190" s="3" t="n">
        <v>-2.86524701873935</v>
      </c>
      <c r="T7190" s="3" t="n">
        <v>4.37461669505963</v>
      </c>
      <c r="U7190" s="3" t="n">
        <v>-3.01021301794685</v>
      </c>
      <c r="V7190" s="3" t="n">
        <v>3.27956378709414</v>
      </c>
      <c r="W7190" s="3" t="n">
        <v>-3.37386849948313</v>
      </c>
      <c r="X7190" s="3" t="n">
        <v>3.75339850432604</v>
      </c>
      <c r="Y7190" t="n">
        <v>3614</v>
      </c>
      <c r="Z7190" t="n">
        <v>1174</v>
      </c>
      <c r="AA7190" t="n">
        <v>3614</v>
      </c>
      <c r="AB7190" t="n">
        <v>1174</v>
      </c>
      <c r="AC7190" t="b">
        <v>0</v>
      </c>
    </row>
    <row r="7191">
      <c r="A7191" t="n">
        <v>4605</v>
      </c>
      <c r="B7191" t="n">
        <v>4600</v>
      </c>
      <c r="C7191" t="n">
        <v>1</v>
      </c>
      <c r="D7191" t="n">
        <v>0</v>
      </c>
      <c r="E7191" t="s">
        <v>29</v>
      </c>
      <c r="F7191" t="s">
        <v>29</v>
      </c>
      <c r="G7191" t="s">
        <v>857</v>
      </c>
      <c r="H7191" t="s">
        <v>689</v>
      </c>
      <c r="I7191" t="s">
        <v>32</v>
      </c>
      <c r="J7191" t="s">
        <v>32</v>
      </c>
      <c r="K7191" s="1" t="n">
        <v>0.571428571428572</v>
      </c>
      <c r="L7191" s="2" t="n">
        <v>612</v>
      </c>
      <c r="M7191" s="2" t="n">
        <v>1077</v>
      </c>
      <c r="N7191" s="2" t="n">
        <v>1356.23287963867</v>
      </c>
      <c r="O7191" s="2" t="n">
        <v>1075.1845703125</v>
      </c>
      <c r="P7191" s="2" t="n">
        <v>5561.69185878</v>
      </c>
      <c r="Q7191" s="1" t="n">
        <v>0</v>
      </c>
      <c r="R7191" s="1" t="n">
        <v>0.0117493472584856</v>
      </c>
      <c r="S7191" s="3" t="n">
        <v>-9.06723237597912</v>
      </c>
      <c r="T7191" s="3" t="n">
        <v>9.10248041775457</v>
      </c>
      <c r="U7191" s="3" t="n">
        <v>-8.97836126952738</v>
      </c>
      <c r="V7191" s="3" t="n">
        <v>8.97836126952738</v>
      </c>
      <c r="W7191" s="3" t="n">
        <v>-9.25071005144744</v>
      </c>
      <c r="X7191" s="3" t="n">
        <v>9.25071005144744</v>
      </c>
      <c r="Y7191" t="n">
        <v>4200</v>
      </c>
      <c r="Z7191" t="n">
        <v>766</v>
      </c>
      <c r="AA7191" t="n">
        <v>4199</v>
      </c>
      <c r="AB7191" t="n">
        <v>767</v>
      </c>
      <c r="AC7191" t="b">
        <v>1</v>
      </c>
    </row>
    <row r="7192">
      <c r="A7192" t="n">
        <v>6189</v>
      </c>
      <c r="B7192" t="n">
        <v>6043</v>
      </c>
      <c r="C7192" t="n">
        <v>-1</v>
      </c>
      <c r="D7192" t="n">
        <v>0</v>
      </c>
      <c r="E7192" t="s">
        <v>29</v>
      </c>
      <c r="F7192" t="s">
        <v>29</v>
      </c>
      <c r="G7192" t="s">
        <v>876</v>
      </c>
      <c r="H7192" t="s">
        <v>363</v>
      </c>
      <c r="I7192" t="s">
        <v>65</v>
      </c>
      <c r="J7192" t="s">
        <v>32</v>
      </c>
      <c r="K7192" s="1" t="n">
        <v>0.887008547008547</v>
      </c>
      <c r="L7192" s="2" t="n">
        <v>277</v>
      </c>
      <c r="M7192" s="2" t="n">
        <v>-30</v>
      </c>
      <c r="N7192" s="2" t="n">
        <v>-90.3130645751953</v>
      </c>
      <c r="O7192" s="2" t="n">
        <v>-11.3590240478516</v>
      </c>
      <c r="P7192" s="2" t="n">
        <v>840.32601713</v>
      </c>
      <c r="Q7192" s="1" t="n">
        <v>0.880183518616552</v>
      </c>
      <c r="R7192" s="1" t="n">
        <v>0.957649550026469</v>
      </c>
      <c r="S7192" s="3" t="n">
        <v>0.0415387330157049</v>
      </c>
      <c r="T7192" s="3" t="n">
        <v>0.0424916181401093</v>
      </c>
      <c r="U7192" s="3" t="n">
        <v>0.0536792268533193</v>
      </c>
      <c r="V7192" s="3" t="n">
        <v>0.0594060230285021</v>
      </c>
      <c r="W7192" s="3" t="n">
        <v>0.0879418749520378</v>
      </c>
      <c r="X7192" s="3" t="n">
        <v>0.0879418749520378</v>
      </c>
      <c r="Y7192" t="n">
        <v>5976</v>
      </c>
      <c r="Z7192" t="n">
        <v>5667</v>
      </c>
      <c r="AA7192" t="n">
        <v>5927</v>
      </c>
      <c r="AB7192" t="n">
        <v>5716</v>
      </c>
      <c r="AC7192" t="b">
        <v>1</v>
      </c>
    </row>
    <row r="7193">
      <c r="A7193" t="n">
        <v>6257</v>
      </c>
      <c r="B7193" t="n">
        <v>5215</v>
      </c>
      <c r="C7193" t="n">
        <v>-1</v>
      </c>
      <c r="D7193" t="n">
        <v>0</v>
      </c>
      <c r="E7193" t="s">
        <v>29</v>
      </c>
      <c r="F7193" t="s">
        <v>29</v>
      </c>
      <c r="G7193" t="s">
        <v>55</v>
      </c>
      <c r="H7193" t="s">
        <v>446</v>
      </c>
      <c r="I7193" t="s">
        <v>32</v>
      </c>
      <c r="J7193" t="s">
        <v>72</v>
      </c>
      <c r="K7193" s="1" t="n">
        <v>0.485714285714286</v>
      </c>
      <c r="L7193" s="2" t="n">
        <v>387</v>
      </c>
      <c r="M7193" s="2"/>
      <c r="N7193" s="2" t="n">
        <v>-1.38339233398438</v>
      </c>
      <c r="O7193" s="2" t="n">
        <v>0</v>
      </c>
      <c r="P7193" s="2" t="n">
        <v>24.71384026</v>
      </c>
      <c r="Q7193" s="1"/>
      <c r="R7193" s="1"/>
      <c r="S7193" s="3"/>
      <c r="T7193" s="3"/>
      <c r="U7193" s="3"/>
      <c r="V7193" s="3"/>
      <c r="W7193" s="3" t="n">
        <v>0.396371056616835</v>
      </c>
      <c r="X7193" s="3" t="n">
        <v>1.17330647354099</v>
      </c>
      <c r="Y7193" t="n">
        <v>5962</v>
      </c>
      <c r="Z7193" t="n">
        <v>0</v>
      </c>
      <c r="AA7193" t="n">
        <v>5469</v>
      </c>
      <c r="AB7193" t="n">
        <v>493</v>
      </c>
      <c r="AC7193" t="b">
        <v>1</v>
      </c>
    </row>
    <row r="7194">
      <c r="A7194" t="n">
        <v>6256</v>
      </c>
      <c r="B7194" t="n">
        <v>5077</v>
      </c>
      <c r="C7194" t="n">
        <v>-1</v>
      </c>
      <c r="D7194" t="n">
        <v>0</v>
      </c>
      <c r="E7194" t="s">
        <v>29</v>
      </c>
      <c r="F7194" t="s">
        <v>29</v>
      </c>
      <c r="G7194" t="s">
        <v>868</v>
      </c>
      <c r="H7194" t="s">
        <v>904</v>
      </c>
      <c r="I7194" t="s">
        <v>32</v>
      </c>
      <c r="J7194" t="s">
        <v>32</v>
      </c>
      <c r="K7194" s="1" t="n">
        <v>0.502645502645503</v>
      </c>
      <c r="L7194" s="2" t="n">
        <v>933</v>
      </c>
      <c r="M7194" s="2" t="n">
        <v>35</v>
      </c>
      <c r="N7194" s="2" t="n">
        <v>170.827941894531</v>
      </c>
      <c r="O7194" s="2" t="n">
        <v>6.05889892578125</v>
      </c>
      <c r="P7194" s="2" t="n">
        <v>4259.39182494</v>
      </c>
      <c r="Q7194" s="1" t="n">
        <v>0.0257009345794393</v>
      </c>
      <c r="R7194" s="1" t="n">
        <v>0.257009345794392</v>
      </c>
      <c r="S7194" s="3" t="n">
        <v>0.676869158878504</v>
      </c>
      <c r="T7194" s="3" t="n">
        <v>1.14742990654206</v>
      </c>
      <c r="U7194" s="3" t="n">
        <v>0.58953990635338</v>
      </c>
      <c r="V7194" s="3" t="n">
        <v>0.827769041419278</v>
      </c>
      <c r="W7194" s="3" t="n">
        <v>-0.413577288040412</v>
      </c>
      <c r="X7194" s="3" t="n">
        <v>0.914058149295784</v>
      </c>
      <c r="Y7194" t="n">
        <v>4729</v>
      </c>
      <c r="Z7194" t="n">
        <v>428</v>
      </c>
      <c r="AA7194" t="n">
        <v>429</v>
      </c>
      <c r="AB7194" t="n">
        <v>4728</v>
      </c>
      <c r="AC7194" t="b">
        <v>1</v>
      </c>
    </row>
    <row r="7195">
      <c r="A7195" t="n">
        <v>6369</v>
      </c>
      <c r="B7195" t="n">
        <v>5021</v>
      </c>
      <c r="C7195" t="n">
        <v>-1</v>
      </c>
      <c r="D7195" t="n">
        <v>0</v>
      </c>
      <c r="E7195" t="s">
        <v>29</v>
      </c>
      <c r="F7195" t="s">
        <v>29</v>
      </c>
      <c r="G7195" t="s">
        <v>395</v>
      </c>
      <c r="H7195" t="s">
        <v>1328</v>
      </c>
      <c r="I7195" t="s">
        <v>57</v>
      </c>
      <c r="J7195" t="s">
        <v>32</v>
      </c>
      <c r="K7195" s="1" t="n">
        <v>0.544444444444444</v>
      </c>
      <c r="L7195" s="2" t="n">
        <v>90</v>
      </c>
      <c r="M7195" s="2" t="n">
        <v>51</v>
      </c>
      <c r="N7195" s="2" t="n">
        <v>-30.5064849853516</v>
      </c>
      <c r="O7195" s="2" t="n">
        <v>86.0846939086914</v>
      </c>
      <c r="P7195" s="2" t="n">
        <v>5283.85545562</v>
      </c>
      <c r="Q7195" s="1" t="n">
        <v>0.0193370165745856</v>
      </c>
      <c r="R7195" s="1" t="n">
        <v>0.19060773480663</v>
      </c>
      <c r="S7195" s="3" t="n">
        <v>1.54585635359116</v>
      </c>
      <c r="T7195" s="3" t="n">
        <v>1.77348066298343</v>
      </c>
      <c r="U7195" s="3" t="n">
        <v>1.51935163850486</v>
      </c>
      <c r="V7195" s="3" t="n">
        <v>1.51935163850486</v>
      </c>
      <c r="W7195" s="3" t="n">
        <v>1.2038694258973</v>
      </c>
      <c r="X7195" s="3" t="n">
        <v>1.26598730848427</v>
      </c>
      <c r="Y7195" t="n">
        <v>5246</v>
      </c>
      <c r="Z7195" t="n">
        <v>362</v>
      </c>
      <c r="AA7195" t="n">
        <v>362</v>
      </c>
      <c r="AB7195" t="n">
        <v>5246</v>
      </c>
      <c r="AC7195" t="b">
        <v>1</v>
      </c>
    </row>
    <row r="7196">
      <c r="A7196" t="n">
        <v>5175</v>
      </c>
      <c r="B7196" t="n">
        <v>5100</v>
      </c>
      <c r="C7196" t="n">
        <v>1</v>
      </c>
      <c r="D7196" t="n">
        <v>0</v>
      </c>
      <c r="E7196" t="s">
        <v>29</v>
      </c>
      <c r="F7196" t="s">
        <v>29</v>
      </c>
      <c r="G7196" t="s">
        <v>511</v>
      </c>
      <c r="H7196" t="s">
        <v>422</v>
      </c>
      <c r="I7196" t="s">
        <v>32</v>
      </c>
      <c r="J7196" t="s">
        <v>39</v>
      </c>
      <c r="K7196" s="1" t="n">
        <v>0.47</v>
      </c>
      <c r="L7196" s="2" t="n">
        <v>1195</v>
      </c>
      <c r="M7196" s="2" t="n">
        <v>55</v>
      </c>
      <c r="N7196" s="2" t="n">
        <v>37.418212890625</v>
      </c>
      <c r="O7196" s="2" t="n">
        <v>73.3634033203125</v>
      </c>
      <c r="P7196" s="2" t="n">
        <v>4961.75740018</v>
      </c>
      <c r="Q7196" s="1" t="n">
        <v>0.0110236220472441</v>
      </c>
      <c r="R7196" s="1" t="n">
        <v>0.147637795275591</v>
      </c>
      <c r="S7196" s="3" t="n">
        <v>-1.77789370078741</v>
      </c>
      <c r="T7196" s="3" t="n">
        <v>1.83875984251969</v>
      </c>
      <c r="U7196" s="3" t="n">
        <v>-1.77782535380872</v>
      </c>
      <c r="V7196" s="3" t="n">
        <v>1.7791008640128</v>
      </c>
      <c r="W7196" s="3" t="n">
        <v>-1.3987378713663</v>
      </c>
      <c r="X7196" s="3" t="n">
        <v>1.3987378713663</v>
      </c>
      <c r="Y7196" t="n">
        <v>8394</v>
      </c>
      <c r="Z7196" t="n">
        <v>5080</v>
      </c>
      <c r="AA7196" t="n">
        <v>5093</v>
      </c>
      <c r="AB7196" t="n">
        <v>8381</v>
      </c>
      <c r="AC7196" t="b">
        <v>1</v>
      </c>
    </row>
    <row r="7197">
      <c r="A7197" t="n">
        <v>6486</v>
      </c>
      <c r="B7197" t="n">
        <v>5895</v>
      </c>
      <c r="C7197" t="n">
        <v>-1</v>
      </c>
      <c r="D7197" t="n">
        <v>0</v>
      </c>
      <c r="E7197" t="s">
        <v>29</v>
      </c>
      <c r="F7197" t="s">
        <v>29</v>
      </c>
      <c r="G7197" t="s">
        <v>89</v>
      </c>
      <c r="H7197" t="s">
        <v>798</v>
      </c>
      <c r="I7197" t="s">
        <v>32</v>
      </c>
      <c r="J7197" t="s">
        <v>32</v>
      </c>
      <c r="K7197" s="1" t="n">
        <v>0.5</v>
      </c>
      <c r="L7197" s="2" t="n">
        <v>365</v>
      </c>
      <c r="M7197" s="2" t="n">
        <v>454</v>
      </c>
      <c r="N7197" s="2" t="n">
        <v>450.600891113281</v>
      </c>
      <c r="O7197" s="2" t="n">
        <v>369.021026611328</v>
      </c>
      <c r="P7197" s="2" t="n">
        <v>6959.97935265</v>
      </c>
      <c r="Q7197" s="1" t="n">
        <v>0.0203466465712133</v>
      </c>
      <c r="R7197" s="1" t="n">
        <v>0.205727204220045</v>
      </c>
      <c r="S7197" s="3" t="n">
        <v>-0.568349660889224</v>
      </c>
      <c r="T7197" s="3" t="n">
        <v>1.48507912584778</v>
      </c>
      <c r="U7197" s="3" t="n">
        <v>-0.55216193314907</v>
      </c>
      <c r="V7197" s="3" t="n">
        <v>0.702003489442239</v>
      </c>
      <c r="W7197" s="3" t="n">
        <v>-0.418802219034421</v>
      </c>
      <c r="X7197" s="3" t="n">
        <v>0.534039343860942</v>
      </c>
      <c r="Y7197" t="n">
        <v>3617</v>
      </c>
      <c r="Z7197" t="n">
        <v>2654</v>
      </c>
      <c r="AA7197" t="n">
        <v>3608</v>
      </c>
      <c r="AB7197" t="n">
        <v>2663</v>
      </c>
      <c r="AC7197" t="b">
        <v>0</v>
      </c>
    </row>
    <row r="7198">
      <c r="A7198" t="n">
        <v>6838</v>
      </c>
      <c r="B7198" t="n">
        <v>4526</v>
      </c>
      <c r="C7198" t="n">
        <v>-1</v>
      </c>
      <c r="D7198" t="n">
        <v>0</v>
      </c>
      <c r="E7198" t="s">
        <v>29</v>
      </c>
      <c r="F7198" t="s">
        <v>29</v>
      </c>
      <c r="G7198" t="s">
        <v>137</v>
      </c>
      <c r="H7198" t="s">
        <v>696</v>
      </c>
      <c r="I7198" t="s">
        <v>43</v>
      </c>
      <c r="J7198" t="s">
        <v>32</v>
      </c>
      <c r="K7198" s="1" t="n">
        <v>0.5</v>
      </c>
      <c r="L7198" s="2" t="n">
        <v>1550</v>
      </c>
      <c r="M7198" s="2" t="n">
        <v>-880</v>
      </c>
      <c r="N7198" s="2" t="n">
        <v>-887.087585449219</v>
      </c>
      <c r="O7198" s="2" t="n">
        <v>-700.654907226562</v>
      </c>
      <c r="P7198" s="2" t="n">
        <v>7040.39076709</v>
      </c>
      <c r="Q7198" s="1" t="n">
        <v>0.00436840189297415</v>
      </c>
      <c r="R7198" s="1" t="n">
        <v>0.0615216599927193</v>
      </c>
      <c r="S7198" s="3" t="n">
        <v>2.75627957772115</v>
      </c>
      <c r="T7198" s="3" t="n">
        <v>3.92125955587914</v>
      </c>
      <c r="U7198" s="3" t="n">
        <v>2.58392048279535</v>
      </c>
      <c r="V7198" s="3" t="n">
        <v>3.43266576489354</v>
      </c>
      <c r="W7198" s="3" t="n">
        <v>2.59896870655493</v>
      </c>
      <c r="X7198" s="3" t="n">
        <v>2.59896870655493</v>
      </c>
      <c r="Y7198" t="n">
        <v>5087</v>
      </c>
      <c r="Z7198" t="n">
        <v>2747</v>
      </c>
      <c r="AA7198" t="n">
        <v>2820</v>
      </c>
      <c r="AB7198" t="n">
        <v>5014</v>
      </c>
      <c r="AC7198" t="b">
        <v>1</v>
      </c>
    </row>
    <row r="7199">
      <c r="A7199" t="n">
        <v>6839</v>
      </c>
      <c r="B7199" t="n">
        <v>5805</v>
      </c>
      <c r="C7199" t="n">
        <v>1</v>
      </c>
      <c r="D7199" t="n">
        <v>0</v>
      </c>
      <c r="E7199" t="s">
        <v>29</v>
      </c>
      <c r="F7199" t="s">
        <v>29</v>
      </c>
      <c r="G7199" t="s">
        <v>98</v>
      </c>
      <c r="H7199" t="s">
        <v>1383</v>
      </c>
      <c r="I7199" t="s">
        <v>32</v>
      </c>
      <c r="J7199" t="s">
        <v>32</v>
      </c>
      <c r="K7199" s="1" t="n">
        <v>0.71337304670638</v>
      </c>
      <c r="L7199" s="2" t="n">
        <v>11</v>
      </c>
      <c r="M7199" s="2" t="n">
        <v>1</v>
      </c>
      <c r="N7199" s="2" t="n">
        <v>0.436477661132812</v>
      </c>
      <c r="O7199" s="2" t="n">
        <v>-0.246903419494629</v>
      </c>
      <c r="P7199" s="2" t="n">
        <v>1038.54912363</v>
      </c>
      <c r="Q7199" s="1" t="n">
        <v>0.0457547169811321</v>
      </c>
      <c r="R7199" s="1" t="n">
        <v>0.410849056603774</v>
      </c>
      <c r="S7199" s="3" t="n">
        <v>0.0785377358490567</v>
      </c>
      <c r="T7199" s="3" t="n">
        <v>0.756556603773585</v>
      </c>
      <c r="U7199" s="3" t="n">
        <v>0.109169470345404</v>
      </c>
      <c r="V7199" s="3" t="n">
        <v>0.607908861530509</v>
      </c>
      <c r="W7199" s="3" t="n">
        <v>0.11643442183636</v>
      </c>
      <c r="X7199" s="3" t="n">
        <v>0.421589546632071</v>
      </c>
      <c r="Y7199" t="n">
        <v>2138</v>
      </c>
      <c r="Z7199" t="n">
        <v>2120</v>
      </c>
      <c r="AA7199" t="n">
        <v>2138</v>
      </c>
      <c r="AB7199" t="n">
        <v>2120</v>
      </c>
      <c r="AC7199" t="b">
        <v>0</v>
      </c>
    </row>
    <row r="7200">
      <c r="A7200" t="n">
        <v>6847</v>
      </c>
      <c r="B7200" t="n">
        <v>5829</v>
      </c>
      <c r="C7200" t="n">
        <v>1</v>
      </c>
      <c r="D7200" t="n">
        <v>0</v>
      </c>
      <c r="E7200" t="s">
        <v>29</v>
      </c>
      <c r="F7200" t="s">
        <v>29</v>
      </c>
      <c r="G7200" t="s">
        <v>148</v>
      </c>
      <c r="H7200" t="s">
        <v>231</v>
      </c>
      <c r="I7200" t="s">
        <v>62</v>
      </c>
      <c r="J7200" t="s">
        <v>32</v>
      </c>
      <c r="K7200" s="1" t="n">
        <v>0.466666666666667</v>
      </c>
      <c r="L7200" s="2" t="n">
        <v>360</v>
      </c>
      <c r="M7200" s="2" t="n">
        <v>258</v>
      </c>
      <c r="N7200" s="2" t="n">
        <v>230.191680908203</v>
      </c>
      <c r="O7200" s="2" t="n">
        <v>290.791076660156</v>
      </c>
      <c r="P7200" s="2" t="n">
        <v>3367.89392723</v>
      </c>
      <c r="Q7200" s="1"/>
      <c r="R7200" s="1"/>
      <c r="S7200" s="3"/>
      <c r="T7200" s="3"/>
      <c r="U7200" s="3"/>
      <c r="V7200" s="3"/>
      <c r="W7200" s="3" t="n">
        <v>-3.01301833542447</v>
      </c>
      <c r="X7200" s="3" t="n">
        <v>3.01301833542447</v>
      </c>
      <c r="Y7200" t="n">
        <v>5348</v>
      </c>
      <c r="Z7200" t="n">
        <v>0</v>
      </c>
      <c r="AA7200" t="n">
        <v>4361</v>
      </c>
      <c r="AB7200" t="n">
        <v>987</v>
      </c>
      <c r="AC7200" t="b">
        <v>1</v>
      </c>
    </row>
    <row r="7201">
      <c r="A7201" t="n">
        <v>6748</v>
      </c>
      <c r="B7201" t="n">
        <v>6698</v>
      </c>
      <c r="C7201" t="n">
        <v>-1</v>
      </c>
      <c r="D7201" t="n">
        <v>-1</v>
      </c>
      <c r="E7201" t="s">
        <v>29</v>
      </c>
      <c r="F7201" t="s">
        <v>29</v>
      </c>
      <c r="G7201" t="s">
        <v>174</v>
      </c>
      <c r="H7201" t="s">
        <v>1149</v>
      </c>
      <c r="I7201" t="s">
        <v>178</v>
      </c>
      <c r="J7201" t="s">
        <v>32</v>
      </c>
      <c r="K7201" s="1" t="n">
        <v>0.88235294117647</v>
      </c>
      <c r="L7201" s="2" t="n">
        <v>1</v>
      </c>
      <c r="M7201" s="2" t="n">
        <v>339</v>
      </c>
      <c r="N7201" s="2" t="n">
        <v>267.496398925781</v>
      </c>
      <c r="O7201" s="2" t="n">
        <v>240.569808959961</v>
      </c>
      <c r="P7201" s="2" t="n">
        <v>6471.76251004</v>
      </c>
      <c r="Q7201" s="1" t="n">
        <v>0.00275103163686382</v>
      </c>
      <c r="R7201" s="1" t="n">
        <v>0.0508940852819807</v>
      </c>
      <c r="S7201" s="3" t="n">
        <v>-3.19092159559835</v>
      </c>
      <c r="T7201" s="3" t="n">
        <v>3.2525447042641</v>
      </c>
      <c r="U7201" s="3" t="n">
        <v>-3.18445541342232</v>
      </c>
      <c r="V7201" s="3" t="n">
        <v>3.18445541342232</v>
      </c>
      <c r="W7201" s="3" t="n">
        <v>-3.44463994430168</v>
      </c>
      <c r="X7201" s="3" t="n">
        <v>3.44463994430168</v>
      </c>
      <c r="Y7201" t="n">
        <v>4045</v>
      </c>
      <c r="Z7201" t="n">
        <v>727</v>
      </c>
      <c r="AA7201" t="n">
        <v>3237</v>
      </c>
      <c r="AB7201" t="n">
        <v>1535</v>
      </c>
      <c r="AC7201" t="b">
        <v>1</v>
      </c>
    </row>
    <row r="7202">
      <c r="A7202" t="n">
        <v>6749</v>
      </c>
      <c r="B7202" t="n">
        <v>5141</v>
      </c>
      <c r="C7202" t="n">
        <v>-1</v>
      </c>
      <c r="D7202" t="n">
        <v>0</v>
      </c>
      <c r="E7202" t="s">
        <v>29</v>
      </c>
      <c r="F7202" t="s">
        <v>29</v>
      </c>
      <c r="G7202" t="s">
        <v>1440</v>
      </c>
      <c r="H7202" t="s">
        <v>729</v>
      </c>
      <c r="I7202" t="s">
        <v>62</v>
      </c>
      <c r="J7202" t="s">
        <v>32</v>
      </c>
      <c r="K7202" s="1" t="n">
        <v>0.416666666666667</v>
      </c>
      <c r="L7202" s="2" t="n">
        <v>780</v>
      </c>
      <c r="M7202" s="2" t="n">
        <v>639</v>
      </c>
      <c r="N7202" s="2" t="n">
        <v>688.606811523438</v>
      </c>
      <c r="O7202" s="2" t="n">
        <v>664.083312988281</v>
      </c>
      <c r="P7202" s="2" t="n">
        <v>6342.43157476</v>
      </c>
      <c r="Q7202" s="1"/>
      <c r="R7202" s="1"/>
      <c r="S7202" s="3"/>
      <c r="T7202" s="3"/>
      <c r="U7202" s="3"/>
      <c r="V7202" s="3"/>
      <c r="W7202" s="3" t="n">
        <v>-4.41499571615647</v>
      </c>
      <c r="X7202" s="3" t="n">
        <v>4.41499571615647</v>
      </c>
      <c r="Y7202" t="n">
        <v>5080</v>
      </c>
      <c r="Z7202" t="n">
        <v>0</v>
      </c>
      <c r="AA7202" t="n">
        <v>4373</v>
      </c>
      <c r="AB7202" t="n">
        <v>707</v>
      </c>
      <c r="AC7202" t="b">
        <v>1</v>
      </c>
    </row>
    <row r="7203">
      <c r="A7203" t="n">
        <v>6442</v>
      </c>
      <c r="B7203" t="n">
        <v>4619</v>
      </c>
      <c r="C7203" t="n">
        <v>-1</v>
      </c>
      <c r="D7203" t="n">
        <v>0</v>
      </c>
      <c r="E7203" t="s">
        <v>29</v>
      </c>
      <c r="F7203" t="s">
        <v>29</v>
      </c>
      <c r="G7203" t="s">
        <v>1602</v>
      </c>
      <c r="H7203" t="s">
        <v>1619</v>
      </c>
      <c r="I7203" t="s">
        <v>32</v>
      </c>
      <c r="J7203" t="s">
        <v>32</v>
      </c>
      <c r="K7203" s="1" t="n">
        <v>0.396011396011396</v>
      </c>
      <c r="L7203" s="2" t="n">
        <v>236</v>
      </c>
      <c r="M7203" s="2" t="n">
        <v>-11</v>
      </c>
      <c r="N7203" s="2" t="n">
        <v>-10.3503723144531</v>
      </c>
      <c r="O7203" s="2" t="n">
        <v>-12.0012664794922</v>
      </c>
      <c r="P7203" s="2" t="n">
        <v>6043.09797084</v>
      </c>
      <c r="Q7203" s="1" t="n">
        <v>0.0188836434323799</v>
      </c>
      <c r="R7203" s="1" t="n">
        <v>0.209386281588448</v>
      </c>
      <c r="S7203" s="3" t="n">
        <v>1.16642599277978</v>
      </c>
      <c r="T7203" s="3" t="n">
        <v>1.20013885031935</v>
      </c>
      <c r="U7203" s="3" t="n">
        <v>1.15885996829216</v>
      </c>
      <c r="V7203" s="3" t="n">
        <v>1.15885996829216</v>
      </c>
      <c r="W7203" s="3" t="n">
        <v>1.16960259769396</v>
      </c>
      <c r="X7203" s="3" t="n">
        <v>1.16960259769396</v>
      </c>
      <c r="Y7203" t="n">
        <v>3626</v>
      </c>
      <c r="Z7203" t="n">
        <v>3601</v>
      </c>
      <c r="AA7203" t="n">
        <v>3621</v>
      </c>
      <c r="AB7203" t="n">
        <v>3606</v>
      </c>
      <c r="AC7203" t="b">
        <v>0</v>
      </c>
    </row>
    <row r="7204">
      <c r="A7204" t="n">
        <v>6188</v>
      </c>
      <c r="B7204" t="n">
        <v>4722</v>
      </c>
      <c r="C7204" t="n">
        <v>1</v>
      </c>
      <c r="D7204" t="n">
        <v>0</v>
      </c>
      <c r="E7204" t="s">
        <v>29</v>
      </c>
      <c r="F7204" t="s">
        <v>29</v>
      </c>
      <c r="G7204" t="s">
        <v>1672</v>
      </c>
      <c r="H7204" t="s">
        <v>1113</v>
      </c>
      <c r="I7204" t="s">
        <v>43</v>
      </c>
      <c r="J7204" t="s">
        <v>43</v>
      </c>
      <c r="K7204" s="1" t="n">
        <v>0.655555555555556</v>
      </c>
      <c r="L7204" s="2" t="n">
        <v>775</v>
      </c>
      <c r="M7204" s="2" t="n">
        <v>31</v>
      </c>
      <c r="N7204" s="2" t="n">
        <v>25.1982421875</v>
      </c>
      <c r="O7204" s="2" t="n">
        <v>-18.2262573242188</v>
      </c>
      <c r="P7204" s="2" t="n">
        <v>5211.32643717</v>
      </c>
      <c r="Q7204" s="1" t="n">
        <v>0.0230084116773874</v>
      </c>
      <c r="R7204" s="1" t="n">
        <v>0.240722414646215</v>
      </c>
      <c r="S7204" s="3" t="n">
        <v>0.925754576942108</v>
      </c>
      <c r="T7204" s="3" t="n">
        <v>1.26865413161801</v>
      </c>
      <c r="U7204" s="3" t="n">
        <v>0.834519735493811</v>
      </c>
      <c r="V7204" s="3" t="n">
        <v>1.15368737224933</v>
      </c>
      <c r="W7204" s="3" t="n">
        <v>0.797089605165522</v>
      </c>
      <c r="X7204" s="3" t="n">
        <v>0.797089605165522</v>
      </c>
      <c r="Y7204" t="n">
        <v>8358</v>
      </c>
      <c r="Z7204" t="n">
        <v>4042</v>
      </c>
      <c r="AA7204" t="n">
        <v>4121</v>
      </c>
      <c r="AB7204" t="n">
        <v>8279</v>
      </c>
      <c r="AC7204" t="b">
        <v>1</v>
      </c>
    </row>
    <row r="7205">
      <c r="A7205" t="n">
        <v>5333</v>
      </c>
      <c r="B7205" t="n">
        <v>5306</v>
      </c>
      <c r="C7205" t="n">
        <v>1</v>
      </c>
      <c r="D7205" t="n">
        <v>0</v>
      </c>
      <c r="E7205" t="s">
        <v>29</v>
      </c>
      <c r="F7205" t="s">
        <v>29</v>
      </c>
      <c r="G7205" t="s">
        <v>276</v>
      </c>
      <c r="H7205" t="s">
        <v>758</v>
      </c>
      <c r="I7205" t="s">
        <v>32</v>
      </c>
      <c r="J7205" t="s">
        <v>39</v>
      </c>
      <c r="K7205" s="1" t="n">
        <v>0.431746031746032</v>
      </c>
      <c r="L7205" s="2" t="n">
        <v>199</v>
      </c>
      <c r="M7205" s="2" t="n">
        <v>-27</v>
      </c>
      <c r="N7205" s="2" t="n">
        <v>-125.724472045898</v>
      </c>
      <c r="O7205" s="2" t="n">
        <v>-9.94721984863281</v>
      </c>
      <c r="P7205" s="2" t="n">
        <v>6189.68105831</v>
      </c>
      <c r="Q7205" s="1" t="n">
        <v>0.0331622581918673</v>
      </c>
      <c r="R7205" s="1" t="n">
        <v>0.269245953414923</v>
      </c>
      <c r="S7205" s="3" t="n">
        <v>0.841255428345834</v>
      </c>
      <c r="T7205" s="3" t="n">
        <v>1.13324121594947</v>
      </c>
      <c r="U7205" s="3" t="n">
        <v>0.82078416486445</v>
      </c>
      <c r="V7205" s="3" t="n">
        <v>0.903643305707678</v>
      </c>
      <c r="W7205" s="3" t="n">
        <v>1.0486670336572</v>
      </c>
      <c r="X7205" s="3" t="n">
        <v>1.0486670336572</v>
      </c>
      <c r="Y7205" t="n">
        <v>8399</v>
      </c>
      <c r="Z7205" t="n">
        <v>5066</v>
      </c>
      <c r="AA7205" t="n">
        <v>5072</v>
      </c>
      <c r="AB7205" t="n">
        <v>8393</v>
      </c>
      <c r="AC7205" t="b">
        <v>1</v>
      </c>
    </row>
    <row r="7206">
      <c r="A7206" t="n">
        <v>6253</v>
      </c>
      <c r="B7206" t="n">
        <v>5542</v>
      </c>
      <c r="C7206" t="n">
        <v>1</v>
      </c>
      <c r="D7206" t="n">
        <v>0</v>
      </c>
      <c r="E7206" t="s">
        <v>29</v>
      </c>
      <c r="F7206" t="s">
        <v>29</v>
      </c>
      <c r="G7206" t="s">
        <v>206</v>
      </c>
      <c r="H7206" t="s">
        <v>789</v>
      </c>
      <c r="I7206" t="s">
        <v>32</v>
      </c>
      <c r="J7206" t="s">
        <v>32</v>
      </c>
      <c r="K7206" s="1" t="n">
        <v>0.50952380952381</v>
      </c>
      <c r="L7206" s="2" t="n">
        <v>1071</v>
      </c>
      <c r="M7206" s="2" t="n">
        <v>442</v>
      </c>
      <c r="N7206" s="2" t="n">
        <v>489.910705566406</v>
      </c>
      <c r="O7206" s="2" t="n">
        <v>411.609741210938</v>
      </c>
      <c r="P7206" s="2" t="n">
        <v>6575.10110629</v>
      </c>
      <c r="Q7206" s="1" t="n">
        <v>0.00746902053980648</v>
      </c>
      <c r="R7206" s="1" t="n">
        <v>0.065184179256493</v>
      </c>
      <c r="S7206" s="3" t="n">
        <v>-1.73189611271431</v>
      </c>
      <c r="T7206" s="3" t="n">
        <v>3.22410456628756</v>
      </c>
      <c r="U7206" s="3" t="n">
        <v>-1.71509267240187</v>
      </c>
      <c r="V7206" s="3" t="n">
        <v>2.38057193912646</v>
      </c>
      <c r="W7206" s="3" t="n">
        <v>-1.82085407678475</v>
      </c>
      <c r="X7206" s="3" t="n">
        <v>2.10793568185024</v>
      </c>
      <c r="Y7206" t="n">
        <v>7878</v>
      </c>
      <c r="Z7206" t="n">
        <v>5891</v>
      </c>
      <c r="AA7206" t="n">
        <v>6302</v>
      </c>
      <c r="AB7206" t="n">
        <v>7467</v>
      </c>
      <c r="AC7206" t="b">
        <v>1</v>
      </c>
    </row>
    <row r="7207">
      <c r="A7207" t="n">
        <v>6037</v>
      </c>
      <c r="B7207" t="n">
        <v>5928</v>
      </c>
      <c r="C7207" t="n">
        <v>1</v>
      </c>
      <c r="D7207" t="n">
        <v>0</v>
      </c>
      <c r="E7207" t="s">
        <v>29</v>
      </c>
      <c r="F7207" t="s">
        <v>29</v>
      </c>
      <c r="G7207" t="s">
        <v>235</v>
      </c>
      <c r="H7207" t="s">
        <v>236</v>
      </c>
      <c r="I7207" t="s">
        <v>33</v>
      </c>
      <c r="J7207" t="s">
        <v>33</v>
      </c>
      <c r="K7207" s="1" t="n">
        <v>0.522222222222222</v>
      </c>
      <c r="L7207" s="2" t="n">
        <v>1040</v>
      </c>
      <c r="M7207" s="2" t="n">
        <v>122</v>
      </c>
      <c r="N7207" s="2" t="n">
        <v>69.601806640625</v>
      </c>
      <c r="O7207" s="2" t="n">
        <v>107.919067382812</v>
      </c>
      <c r="P7207" s="2" t="n">
        <v>7161.16840781</v>
      </c>
      <c r="Q7207" s="1" t="n">
        <v>0.0250156347717323</v>
      </c>
      <c r="R7207" s="1" t="n">
        <v>0.245528455284553</v>
      </c>
      <c r="S7207" s="3" t="n">
        <v>-0.801525953721075</v>
      </c>
      <c r="T7207" s="3" t="n">
        <v>1.15679799874922</v>
      </c>
      <c r="U7207" s="3" t="n">
        <v>-0.820325295289498</v>
      </c>
      <c r="V7207" s="3" t="n">
        <v>0.960320652083242</v>
      </c>
      <c r="W7207" s="3" t="n">
        <v>-0.818871874532109</v>
      </c>
      <c r="X7207" s="3" t="n">
        <v>0.818871874532109</v>
      </c>
      <c r="Y7207" t="n">
        <v>8032</v>
      </c>
      <c r="Z7207" t="n">
        <v>7995</v>
      </c>
      <c r="AA7207" t="n">
        <v>8005</v>
      </c>
      <c r="AB7207" t="n">
        <v>8022</v>
      </c>
      <c r="AC7207" t="b">
        <v>1</v>
      </c>
    </row>
    <row r="7208">
      <c r="A7208" t="n">
        <v>5039</v>
      </c>
      <c r="B7208" t="n">
        <v>4975</v>
      </c>
      <c r="C7208" t="n">
        <v>-1</v>
      </c>
      <c r="D7208" t="n">
        <v>0</v>
      </c>
      <c r="E7208" t="s">
        <v>29</v>
      </c>
      <c r="F7208" t="s">
        <v>29</v>
      </c>
      <c r="G7208" t="s">
        <v>404</v>
      </c>
      <c r="H7208" t="s">
        <v>607</v>
      </c>
      <c r="I7208" t="s">
        <v>62</v>
      </c>
      <c r="J7208" t="s">
        <v>62</v>
      </c>
      <c r="K7208" s="1" t="n">
        <v>0.623809523809524</v>
      </c>
      <c r="L7208" s="2" t="n">
        <v>1070</v>
      </c>
      <c r="M7208" s="2" t="n">
        <v>-645</v>
      </c>
      <c r="N7208" s="2" t="n">
        <v>-619.119720458984</v>
      </c>
      <c r="O7208" s="2" t="n">
        <v>-510.937866210938</v>
      </c>
      <c r="P7208" s="2" t="n">
        <v>7826.52597737</v>
      </c>
      <c r="Q7208" s="1" t="n">
        <v>0.00253573075149839</v>
      </c>
      <c r="R7208" s="1" t="n">
        <v>0.0276625172890733</v>
      </c>
      <c r="S7208" s="3" t="n">
        <v>3.29130935915169</v>
      </c>
      <c r="T7208" s="3" t="n">
        <v>3.34280774550485</v>
      </c>
      <c r="U7208" s="3" t="n">
        <v>3.28690042972188</v>
      </c>
      <c r="V7208" s="3" t="n">
        <v>3.28690042972188</v>
      </c>
      <c r="W7208" s="3" t="n">
        <v>3.28166733363703</v>
      </c>
      <c r="X7208" s="3" t="n">
        <v>3.28166733363703</v>
      </c>
      <c r="Y7208" t="n">
        <v>4380</v>
      </c>
      <c r="Z7208" t="n">
        <v>4338</v>
      </c>
      <c r="AA7208" t="n">
        <v>4349</v>
      </c>
      <c r="AB7208" t="n">
        <v>4369</v>
      </c>
      <c r="AC7208" t="b">
        <v>1</v>
      </c>
    </row>
    <row r="7209">
      <c r="A7209" t="n">
        <v>6537</v>
      </c>
      <c r="B7209" t="n">
        <v>5131</v>
      </c>
      <c r="C7209" t="n">
        <v>1</v>
      </c>
      <c r="D7209" t="n">
        <v>0</v>
      </c>
      <c r="E7209" t="s">
        <v>29</v>
      </c>
      <c r="F7209" t="s">
        <v>29</v>
      </c>
      <c r="G7209" t="s">
        <v>505</v>
      </c>
      <c r="H7209" t="s">
        <v>219</v>
      </c>
      <c r="I7209" t="s">
        <v>39</v>
      </c>
      <c r="J7209" t="s">
        <v>39</v>
      </c>
      <c r="K7209" s="1" t="n">
        <v>0.56012506012506</v>
      </c>
      <c r="L7209" s="2" t="n">
        <v>832</v>
      </c>
      <c r="M7209" s="2" t="n">
        <v>351</v>
      </c>
      <c r="N7209" s="2" t="n">
        <v>354.981506347656</v>
      </c>
      <c r="O7209" s="2" t="n">
        <v>332.577575683594</v>
      </c>
      <c r="P7209" s="2" t="n">
        <v>7604.89661963</v>
      </c>
      <c r="Q7209" s="1" t="n">
        <v>0.00601300773100994</v>
      </c>
      <c r="R7209" s="1" t="n">
        <v>0.0566940728923794</v>
      </c>
      <c r="S7209" s="3" t="n">
        <v>-2.36752975825255</v>
      </c>
      <c r="T7209" s="3" t="n">
        <v>2.52592956190945</v>
      </c>
      <c r="U7209" s="3" t="n">
        <v>-2.35948317577694</v>
      </c>
      <c r="V7209" s="3" t="n">
        <v>2.36186907959922</v>
      </c>
      <c r="W7209" s="3" t="n">
        <v>-2.36246003704832</v>
      </c>
      <c r="X7209" s="3" t="n">
        <v>2.36246003704832</v>
      </c>
      <c r="Y7209" t="n">
        <v>8401</v>
      </c>
      <c r="Z7209" t="n">
        <v>8149</v>
      </c>
      <c r="AA7209" t="n">
        <v>8336</v>
      </c>
      <c r="AB7209" t="n">
        <v>8214</v>
      </c>
      <c r="AC7209" t="b">
        <v>1</v>
      </c>
    </row>
    <row r="7210">
      <c r="A7210" t="n">
        <v>6574</v>
      </c>
      <c r="B7210" t="n">
        <v>6077</v>
      </c>
      <c r="C7210" t="n">
        <v>1</v>
      </c>
      <c r="D7210" t="n">
        <v>0</v>
      </c>
      <c r="E7210" t="s">
        <v>29</v>
      </c>
      <c r="F7210" t="s">
        <v>29</v>
      </c>
      <c r="G7210" t="s">
        <v>189</v>
      </c>
      <c r="H7210" t="s">
        <v>49</v>
      </c>
      <c r="I7210" t="s">
        <v>62</v>
      </c>
      <c r="J7210" t="s">
        <v>32</v>
      </c>
      <c r="K7210" s="1" t="n">
        <v>0.285087719298246</v>
      </c>
      <c r="L7210" s="2" t="n">
        <v>385</v>
      </c>
      <c r="M7210" s="2" t="n">
        <v>296</v>
      </c>
      <c r="N7210" s="2" t="n">
        <v>405.493713378906</v>
      </c>
      <c r="O7210" s="2" t="n">
        <v>329.804809570312</v>
      </c>
      <c r="P7210" s="2" t="n">
        <v>5703.58144797</v>
      </c>
      <c r="Q7210" s="1" t="n">
        <v>0.0273972602739726</v>
      </c>
      <c r="R7210" s="1" t="n">
        <v>0.0821917808219178</v>
      </c>
      <c r="S7210" s="3" t="n">
        <v>-2.31095890410959</v>
      </c>
      <c r="T7210" s="3" t="n">
        <v>2.73835616438356</v>
      </c>
      <c r="U7210" s="3" t="n">
        <v>-2.67247973531845</v>
      </c>
      <c r="V7210" s="3" t="n">
        <v>2.67247973531845</v>
      </c>
      <c r="W7210" s="3" t="n">
        <v>-3.58766947935356</v>
      </c>
      <c r="X7210" s="3" t="n">
        <v>3.58766947935356</v>
      </c>
      <c r="Y7210" t="n">
        <v>7868</v>
      </c>
      <c r="Z7210" t="n">
        <v>73</v>
      </c>
      <c r="AA7210" t="n">
        <v>4322</v>
      </c>
      <c r="AB7210" t="n">
        <v>3619</v>
      </c>
      <c r="AC7210" t="b">
        <v>1</v>
      </c>
    </row>
    <row r="7211">
      <c r="A7211" t="n">
        <v>6858</v>
      </c>
      <c r="B7211" t="n">
        <v>6030</v>
      </c>
      <c r="C7211" t="n">
        <v>1</v>
      </c>
      <c r="D7211" t="n">
        <v>0</v>
      </c>
      <c r="E7211" t="s">
        <v>29</v>
      </c>
      <c r="F7211" t="s">
        <v>29</v>
      </c>
      <c r="G7211" t="s">
        <v>250</v>
      </c>
      <c r="H7211" t="s">
        <v>1441</v>
      </c>
      <c r="I7211" t="s">
        <v>32</v>
      </c>
      <c r="J7211" t="s">
        <v>36</v>
      </c>
      <c r="K7211" s="1" t="n">
        <v>0.4389486260454</v>
      </c>
      <c r="L7211" s="2" t="n">
        <v>2103</v>
      </c>
      <c r="M7211" s="2" t="n">
        <v>1385</v>
      </c>
      <c r="N7211" s="2" t="n">
        <v>1127.22534179688</v>
      </c>
      <c r="O7211" s="2" t="n">
        <v>1161.22583007812</v>
      </c>
      <c r="P7211" s="2" t="n">
        <v>5722.6517142</v>
      </c>
      <c r="Q7211" s="1" t="n">
        <v>0</v>
      </c>
      <c r="R7211" s="1" t="n">
        <v>0.000472032098182676</v>
      </c>
      <c r="S7211" s="3" t="n">
        <v>-10.2163795138069</v>
      </c>
      <c r="T7211" s="3" t="n">
        <v>10.2243096530564</v>
      </c>
      <c r="U7211" s="3" t="n">
        <v>-10.2460433029126</v>
      </c>
      <c r="V7211" s="3" t="n">
        <v>10.2460433029126</v>
      </c>
      <c r="W7211" s="3" t="n">
        <v>-10.5230263602613</v>
      </c>
      <c r="X7211" s="3" t="n">
        <v>10.5230263602613</v>
      </c>
      <c r="Y7211" t="n">
        <v>6984</v>
      </c>
      <c r="Z7211" t="n">
        <v>4237</v>
      </c>
      <c r="AA7211" t="n">
        <v>4543</v>
      </c>
      <c r="AB7211" t="n">
        <v>6678</v>
      </c>
      <c r="AC7211" t="b">
        <v>1</v>
      </c>
    </row>
    <row r="7212">
      <c r="A7212" t="n">
        <v>6892</v>
      </c>
      <c r="B7212" t="n">
        <v>4730</v>
      </c>
      <c r="C7212" t="n">
        <v>1</v>
      </c>
      <c r="D7212" t="n">
        <v>0</v>
      </c>
      <c r="E7212" t="s">
        <v>29</v>
      </c>
      <c r="F7212" t="s">
        <v>29</v>
      </c>
      <c r="G7212" t="s">
        <v>230</v>
      </c>
      <c r="H7212" t="s">
        <v>1114</v>
      </c>
      <c r="I7212" t="s">
        <v>62</v>
      </c>
      <c r="J7212" t="s">
        <v>62</v>
      </c>
      <c r="K7212" s="1" t="n">
        <v>0.522348484848485</v>
      </c>
      <c r="L7212" s="2" t="n">
        <v>300</v>
      </c>
      <c r="M7212" s="2" t="n">
        <v>-253</v>
      </c>
      <c r="N7212" s="2" t="n">
        <v>-298.233997344971</v>
      </c>
      <c r="O7212" s="2" t="n">
        <v>-291.06462097168</v>
      </c>
      <c r="P7212" s="2" t="n">
        <v>7398.7562638</v>
      </c>
      <c r="Q7212" s="1" t="n">
        <v>0.00712971481140754</v>
      </c>
      <c r="R7212" s="1" t="n">
        <v>0.100045998160074</v>
      </c>
      <c r="S7212" s="3" t="n">
        <v>1.74429622815087</v>
      </c>
      <c r="T7212" s="3" t="n">
        <v>1.82677092916283</v>
      </c>
      <c r="U7212" s="3" t="n">
        <v>1.7463563594227</v>
      </c>
      <c r="V7212" s="3" t="n">
        <v>1.7463563594227</v>
      </c>
      <c r="W7212" s="3" t="n">
        <v>1.75103046562883</v>
      </c>
      <c r="X7212" s="3" t="n">
        <v>1.75103046562883</v>
      </c>
      <c r="Y7212" t="n">
        <v>4376</v>
      </c>
      <c r="Z7212" t="n">
        <v>4348</v>
      </c>
      <c r="AA7212" t="n">
        <v>4367</v>
      </c>
      <c r="AB7212" t="n">
        <v>4357</v>
      </c>
      <c r="AC7212" t="b">
        <v>1</v>
      </c>
    </row>
    <row r="7213">
      <c r="A7213" t="n">
        <v>5839</v>
      </c>
      <c r="B7213" t="n">
        <v>5781</v>
      </c>
      <c r="C7213" t="n">
        <v>-1</v>
      </c>
      <c r="D7213" t="n">
        <v>-1</v>
      </c>
      <c r="E7213" t="s">
        <v>29</v>
      </c>
      <c r="F7213" t="s">
        <v>29</v>
      </c>
      <c r="G7213" t="s">
        <v>765</v>
      </c>
      <c r="H7213" t="s">
        <v>1282</v>
      </c>
      <c r="I7213" t="s">
        <v>62</v>
      </c>
      <c r="J7213" t="s">
        <v>62</v>
      </c>
      <c r="K7213" s="1" t="n">
        <v>0.654761904761905</v>
      </c>
      <c r="L7213" s="2" t="n">
        <v>980</v>
      </c>
      <c r="M7213" s="2" t="n">
        <v>-702</v>
      </c>
      <c r="N7213" s="2" t="n">
        <v>-642.846649169922</v>
      </c>
      <c r="O7213" s="2" t="n">
        <v>-581.377349853516</v>
      </c>
      <c r="P7213" s="2" t="n">
        <v>5187.32820291</v>
      </c>
      <c r="Q7213" s="1" t="n">
        <v>0.0107627515208236</v>
      </c>
      <c r="R7213" s="1" t="n">
        <v>0.119326158165653</v>
      </c>
      <c r="S7213" s="3" t="n">
        <v>1.77828731867103</v>
      </c>
      <c r="T7213" s="3" t="n">
        <v>2.48048666354703</v>
      </c>
      <c r="U7213" s="3" t="n">
        <v>1.7893268950424</v>
      </c>
      <c r="V7213" s="3" t="n">
        <v>1.85890873494682</v>
      </c>
      <c r="W7213" s="3" t="n">
        <v>1.73575473951243</v>
      </c>
      <c r="X7213" s="3" t="n">
        <v>1.73575473951243</v>
      </c>
      <c r="Y7213" t="n">
        <v>4358</v>
      </c>
      <c r="Z7213" t="n">
        <v>2137</v>
      </c>
      <c r="AA7213" t="n">
        <v>2138</v>
      </c>
      <c r="AB7213" t="n">
        <v>4357</v>
      </c>
      <c r="AC7213" t="b">
        <v>1</v>
      </c>
    </row>
    <row r="7214">
      <c r="A7214" t="n">
        <v>5886</v>
      </c>
      <c r="B7214" t="n">
        <v>4920</v>
      </c>
      <c r="C7214" t="n">
        <v>-1</v>
      </c>
      <c r="D7214" t="n">
        <v>0</v>
      </c>
      <c r="E7214" t="s">
        <v>29</v>
      </c>
      <c r="F7214" t="s">
        <v>29</v>
      </c>
      <c r="G7214" t="s">
        <v>1609</v>
      </c>
      <c r="H7214" t="s">
        <v>458</v>
      </c>
      <c r="I7214" t="s">
        <v>32</v>
      </c>
      <c r="J7214" t="s">
        <v>210</v>
      </c>
      <c r="K7214" s="1" t="n">
        <v>0.467787114845938</v>
      </c>
      <c r="L7214" s="2" t="n">
        <v>223</v>
      </c>
      <c r="M7214" s="2" t="n">
        <v>48</v>
      </c>
      <c r="N7214" s="2" t="n">
        <v>60.2540283203125</v>
      </c>
      <c r="O7214" s="2" t="n">
        <v>42.6712951660156</v>
      </c>
      <c r="P7214" s="2" t="n">
        <v>7072.46783852</v>
      </c>
      <c r="Q7214" s="1" t="n">
        <v>0.0108495770503862</v>
      </c>
      <c r="R7214" s="1" t="n">
        <v>0.148032364840015</v>
      </c>
      <c r="S7214" s="3" t="n">
        <v>-1.57322545053328</v>
      </c>
      <c r="T7214" s="3" t="n">
        <v>1.597204854726</v>
      </c>
      <c r="U7214" s="3" t="n">
        <v>-1.56625065754321</v>
      </c>
      <c r="V7214" s="3" t="n">
        <v>1.56625065754321</v>
      </c>
      <c r="W7214" s="3" t="n">
        <v>-1.64707877606833</v>
      </c>
      <c r="X7214" s="3" t="n">
        <v>1.64707877606833</v>
      </c>
      <c r="Y7214" t="n">
        <v>7977</v>
      </c>
      <c r="Z7214" t="n">
        <v>5438</v>
      </c>
      <c r="AA7214" t="n">
        <v>6597</v>
      </c>
      <c r="AB7214" t="n">
        <v>6818</v>
      </c>
      <c r="AC7214" t="b">
        <v>1</v>
      </c>
    </row>
    <row r="7215">
      <c r="A7215" t="n">
        <v>4865</v>
      </c>
      <c r="B7215" t="n">
        <v>4463</v>
      </c>
      <c r="C7215" t="n">
        <v>1</v>
      </c>
      <c r="D7215" t="n">
        <v>0</v>
      </c>
      <c r="E7215" t="s">
        <v>29</v>
      </c>
      <c r="F7215" t="s">
        <v>29</v>
      </c>
      <c r="G7215" t="s">
        <v>1763</v>
      </c>
      <c r="H7215" t="s">
        <v>31</v>
      </c>
      <c r="I7215" t="s">
        <v>32</v>
      </c>
      <c r="J7215" t="s">
        <v>32</v>
      </c>
      <c r="K7215" s="1" t="n">
        <v>0.557886557886558</v>
      </c>
      <c r="L7215" s="2" t="n">
        <v>245</v>
      </c>
      <c r="M7215" s="2" t="n">
        <v>-82</v>
      </c>
      <c r="N7215" s="2" t="n">
        <v>-172.080841064453</v>
      </c>
      <c r="O7215" s="2" t="n">
        <v>-96.0291748046875</v>
      </c>
      <c r="P7215" s="2" t="n">
        <v>7215.68431291</v>
      </c>
      <c r="Q7215" s="1" t="n">
        <v>0.0593900481540931</v>
      </c>
      <c r="R7215" s="1" t="n">
        <v>0.463884430176565</v>
      </c>
      <c r="S7215" s="3" t="n">
        <v>0.082263242375602</v>
      </c>
      <c r="T7215" s="3" t="n">
        <v>0.674157303370787</v>
      </c>
      <c r="U7215" s="3" t="n">
        <v>0.0746132006206198</v>
      </c>
      <c r="V7215" s="3" t="n">
        <v>0.41902841453711</v>
      </c>
      <c r="W7215" s="3" t="n">
        <v>0.384540971408959</v>
      </c>
      <c r="X7215" s="3" t="n">
        <v>0.5076895757868</v>
      </c>
      <c r="Y7215" t="n">
        <v>3631</v>
      </c>
      <c r="Z7215" t="n">
        <v>2492</v>
      </c>
      <c r="AA7215" t="n">
        <v>3626</v>
      </c>
      <c r="AB7215" t="n">
        <v>2497</v>
      </c>
      <c r="AC7215" t="b">
        <v>0</v>
      </c>
    </row>
    <row r="7216">
      <c r="A7216" t="n">
        <v>6877</v>
      </c>
      <c r="B7216" t="n">
        <v>5137</v>
      </c>
      <c r="C7216" t="n">
        <v>-1</v>
      </c>
      <c r="D7216" t="n">
        <v>0</v>
      </c>
      <c r="E7216" t="s">
        <v>29</v>
      </c>
      <c r="F7216" t="s">
        <v>29</v>
      </c>
      <c r="G7216" t="s">
        <v>740</v>
      </c>
      <c r="H7216" t="s">
        <v>427</v>
      </c>
      <c r="I7216" t="s">
        <v>62</v>
      </c>
      <c r="J7216" t="s">
        <v>32</v>
      </c>
      <c r="K7216" s="1" t="n">
        <v>0.521367521367521</v>
      </c>
      <c r="L7216" s="2" t="n">
        <v>1120</v>
      </c>
      <c r="M7216" s="2" t="n">
        <v>147</v>
      </c>
      <c r="N7216" s="2" t="n">
        <v>233.947143554688</v>
      </c>
      <c r="O7216" s="2" t="n">
        <v>54.1888427734375</v>
      </c>
      <c r="P7216" s="2" t="n">
        <v>7170.26282622</v>
      </c>
      <c r="Q7216" s="1"/>
      <c r="R7216" s="1"/>
      <c r="S7216" s="3"/>
      <c r="T7216" s="3"/>
      <c r="U7216" s="3"/>
      <c r="V7216" s="3"/>
      <c r="W7216" s="3" t="n">
        <v>-0.167376988894171</v>
      </c>
      <c r="X7216" s="3" t="n">
        <v>0.61126461058574</v>
      </c>
      <c r="Y7216" t="n">
        <v>4563</v>
      </c>
      <c r="Z7216" t="n">
        <v>0</v>
      </c>
      <c r="AA7216" t="n">
        <v>3497</v>
      </c>
      <c r="AB7216" t="n">
        <v>1066</v>
      </c>
      <c r="AC7216" t="b">
        <v>1</v>
      </c>
    </row>
    <row r="7217">
      <c r="A7217" t="n">
        <v>6604</v>
      </c>
      <c r="B7217" t="n">
        <v>5102</v>
      </c>
      <c r="C7217" t="n">
        <v>1</v>
      </c>
      <c r="D7217" t="n">
        <v>0</v>
      </c>
      <c r="E7217" t="s">
        <v>29</v>
      </c>
      <c r="F7217" t="s">
        <v>29</v>
      </c>
      <c r="G7217" t="s">
        <v>1775</v>
      </c>
      <c r="H7217" t="s">
        <v>1776</v>
      </c>
      <c r="I7217" t="s">
        <v>32</v>
      </c>
      <c r="J7217" t="s">
        <v>32</v>
      </c>
      <c r="K7217" s="1" t="n">
        <v>0.422619047619048</v>
      </c>
      <c r="L7217" s="2" t="n">
        <v>478</v>
      </c>
      <c r="M7217" s="2" t="n">
        <v>246</v>
      </c>
      <c r="N7217" s="2" t="n">
        <v>266.301391601562</v>
      </c>
      <c r="O7217" s="2" t="n">
        <v>273.777130126953</v>
      </c>
      <c r="P7217" s="2" t="n">
        <v>5164.46749057</v>
      </c>
      <c r="Q7217" s="1" t="n">
        <v>0.00535427449580582</v>
      </c>
      <c r="R7217" s="1" t="n">
        <v>0.0655006246653578</v>
      </c>
      <c r="S7217" s="3" t="n">
        <v>-2.24718900588971</v>
      </c>
      <c r="T7217" s="3" t="n">
        <v>2.69805461359986</v>
      </c>
      <c r="U7217" s="3" t="n">
        <v>-2.17123946534447</v>
      </c>
      <c r="V7217" s="3" t="n">
        <v>2.37700970892578</v>
      </c>
      <c r="W7217" s="3" t="n">
        <v>-1.87002699131152</v>
      </c>
      <c r="X7217" s="3" t="n">
        <v>1.87002699131152</v>
      </c>
      <c r="Y7217" t="n">
        <v>8234</v>
      </c>
      <c r="Z7217" t="n">
        <v>5603</v>
      </c>
      <c r="AA7217" t="n">
        <v>5827</v>
      </c>
      <c r="AB7217" t="n">
        <v>8010</v>
      </c>
      <c r="AC7217" t="b">
        <v>1</v>
      </c>
    </row>
    <row r="7218">
      <c r="A7218" t="n">
        <v>5567</v>
      </c>
      <c r="B7218" t="n">
        <v>5332</v>
      </c>
      <c r="C7218" t="n">
        <v>1</v>
      </c>
      <c r="D7218" t="n">
        <v>0</v>
      </c>
      <c r="E7218" t="s">
        <v>29</v>
      </c>
      <c r="F7218" t="s">
        <v>29</v>
      </c>
      <c r="G7218" t="s">
        <v>1623</v>
      </c>
      <c r="H7218" t="s">
        <v>200</v>
      </c>
      <c r="I7218" t="s">
        <v>43</v>
      </c>
      <c r="J7218" t="s">
        <v>43</v>
      </c>
      <c r="K7218" s="1" t="n">
        <v>0.583333333333333</v>
      </c>
      <c r="L7218" s="2" t="n">
        <v>1155</v>
      </c>
      <c r="M7218" s="2" t="n">
        <v>-15</v>
      </c>
      <c r="N7218" s="2" t="n">
        <v>-20.1427001953125</v>
      </c>
      <c r="O7218" s="2" t="n">
        <v>-31.0599365234375</v>
      </c>
      <c r="P7218" s="2" t="n">
        <v>7020.85545229</v>
      </c>
      <c r="Q7218" s="1" t="n">
        <v>0.031353591160221</v>
      </c>
      <c r="R7218" s="1" t="n">
        <v>0.30621546961326</v>
      </c>
      <c r="S7218" s="3" t="n">
        <v>0.68660220994475</v>
      </c>
      <c r="T7218" s="3" t="n">
        <v>1.12406077348067</v>
      </c>
      <c r="U7218" s="3" t="n">
        <v>0.626665865203185</v>
      </c>
      <c r="V7218" s="3" t="n">
        <v>0.773346562613337</v>
      </c>
      <c r="W7218" s="3" t="n">
        <v>0.600690915819853</v>
      </c>
      <c r="X7218" s="3" t="n">
        <v>0.600690915819853</v>
      </c>
      <c r="Y7218" t="n">
        <v>8382</v>
      </c>
      <c r="Z7218" t="n">
        <v>7240</v>
      </c>
      <c r="AA7218" t="n">
        <v>8190</v>
      </c>
      <c r="AB7218" t="n">
        <v>7432</v>
      </c>
      <c r="AC7218" t="b">
        <v>1</v>
      </c>
    </row>
    <row r="7219">
      <c r="A7219" t="n">
        <v>4872</v>
      </c>
      <c r="B7219" t="n">
        <v>4537</v>
      </c>
      <c r="C7219" t="n">
        <v>1</v>
      </c>
      <c r="D7219" t="n">
        <v>0</v>
      </c>
      <c r="E7219" t="s">
        <v>29</v>
      </c>
      <c r="F7219" t="s">
        <v>29</v>
      </c>
      <c r="G7219" t="s">
        <v>1364</v>
      </c>
      <c r="H7219" t="s">
        <v>697</v>
      </c>
      <c r="I7219" t="s">
        <v>32</v>
      </c>
      <c r="J7219" t="s">
        <v>65</v>
      </c>
      <c r="K7219" s="1" t="n">
        <v>0.594047619047619</v>
      </c>
      <c r="L7219" s="2" t="n">
        <v>33</v>
      </c>
      <c r="M7219" s="2" t="n">
        <v>-5</v>
      </c>
      <c r="N7219" s="2" t="n">
        <v>1.30558967590332</v>
      </c>
      <c r="O7219" s="2" t="n">
        <v>-4.19433975219727</v>
      </c>
      <c r="P7219" s="2" t="n">
        <v>7834.49371379</v>
      </c>
      <c r="Q7219" s="1" t="n">
        <v>0.0591917024320458</v>
      </c>
      <c r="R7219" s="1" t="n">
        <v>0.457260371959943</v>
      </c>
      <c r="S7219" s="3" t="n">
        <v>-0.305427396280402</v>
      </c>
      <c r="T7219" s="3" t="n">
        <v>0.635523962804002</v>
      </c>
      <c r="U7219" s="3" t="n">
        <v>-0.346278365764036</v>
      </c>
      <c r="V7219" s="3" t="n">
        <v>0.479309860701717</v>
      </c>
      <c r="W7219" s="3" t="n">
        <v>-0.499743197755555</v>
      </c>
      <c r="X7219" s="3" t="n">
        <v>0.499743197755555</v>
      </c>
      <c r="Y7219" t="n">
        <v>7976</v>
      </c>
      <c r="Z7219" t="n">
        <v>5592</v>
      </c>
      <c r="AA7219" t="n">
        <v>6137</v>
      </c>
      <c r="AB7219" t="n">
        <v>7431</v>
      </c>
      <c r="AC7219" t="b">
        <v>1</v>
      </c>
    </row>
    <row r="7220">
      <c r="A7220" t="n">
        <v>6553</v>
      </c>
      <c r="B7220" t="n">
        <v>6377</v>
      </c>
      <c r="C7220" t="n">
        <v>-1</v>
      </c>
      <c r="D7220" t="n">
        <v>0</v>
      </c>
      <c r="E7220" t="s">
        <v>29</v>
      </c>
      <c r="F7220" t="s">
        <v>29</v>
      </c>
      <c r="G7220" t="s">
        <v>1050</v>
      </c>
      <c r="H7220" t="s">
        <v>357</v>
      </c>
      <c r="I7220" t="s">
        <v>65</v>
      </c>
      <c r="J7220" t="s">
        <v>72</v>
      </c>
      <c r="K7220" s="1" t="n">
        <v>0.73</v>
      </c>
      <c r="L7220" s="2" t="n">
        <v>8</v>
      </c>
      <c r="M7220" s="2"/>
      <c r="N7220" s="2" t="n">
        <v>0</v>
      </c>
      <c r="O7220" s="2" t="n">
        <v>0</v>
      </c>
      <c r="P7220" s="2" t="n">
        <v>0.1515126</v>
      </c>
      <c r="Q7220" s="1" t="n">
        <v>1</v>
      </c>
      <c r="R7220" s="1" t="n">
        <v>1</v>
      </c>
      <c r="S7220" s="3" t="n">
        <v>0</v>
      </c>
      <c r="T7220" s="3" t="n">
        <v>0</v>
      </c>
      <c r="U7220" s="3" t="n">
        <v>0.00651300652997139</v>
      </c>
      <c r="V7220" s="3" t="n">
        <v>0.00802799421544024</v>
      </c>
      <c r="W7220" s="3" t="n">
        <v>0.11250953852938</v>
      </c>
      <c r="X7220" s="3" t="n">
        <v>0.151616362936096</v>
      </c>
      <c r="Y7220" t="n">
        <v>6331</v>
      </c>
      <c r="Z7220" t="n">
        <v>5387</v>
      </c>
      <c r="AA7220" t="n">
        <v>5966</v>
      </c>
      <c r="AB7220" t="n">
        <v>5752</v>
      </c>
      <c r="AC7220" t="b">
        <v>1</v>
      </c>
    </row>
    <row r="7221">
      <c r="A7221" t="n">
        <v>5449</v>
      </c>
      <c r="B7221" t="n">
        <v>5448</v>
      </c>
      <c r="C7221" t="n">
        <v>1</v>
      </c>
      <c r="D7221" t="n">
        <v>-1</v>
      </c>
      <c r="E7221" t="s">
        <v>29</v>
      </c>
      <c r="F7221" t="s">
        <v>29</v>
      </c>
      <c r="G7221" t="s">
        <v>1197</v>
      </c>
      <c r="H7221" t="s">
        <v>1155</v>
      </c>
      <c r="I7221" t="s">
        <v>32</v>
      </c>
      <c r="J7221" t="s">
        <v>32</v>
      </c>
      <c r="K7221" s="1" t="n">
        <v>0.871428571428571</v>
      </c>
      <c r="L7221" s="2" t="n">
        <v>54</v>
      </c>
      <c r="M7221" s="2" t="n">
        <v>-10</v>
      </c>
      <c r="N7221" s="2" t="n">
        <v>-23.9672317504883</v>
      </c>
      <c r="O7221" s="2" t="n">
        <v>-11.3954772949219</v>
      </c>
      <c r="P7221" s="2" t="n">
        <v>3288.12923146</v>
      </c>
      <c r="Q7221" s="1" t="n">
        <v>0.0201459854014599</v>
      </c>
      <c r="R7221" s="1" t="n">
        <v>0.23970802919708</v>
      </c>
      <c r="S7221" s="3" t="n">
        <v>1.08788321167883</v>
      </c>
      <c r="T7221" s="3" t="n">
        <v>1.57932846715328</v>
      </c>
      <c r="U7221" s="3" t="n">
        <v>1.018331329862</v>
      </c>
      <c r="V7221" s="3" t="n">
        <v>1.31975203023027</v>
      </c>
      <c r="W7221" s="3" t="n">
        <v>0.219556420166857</v>
      </c>
      <c r="X7221" s="3" t="n">
        <v>0.436844570660699</v>
      </c>
      <c r="Y7221" t="n">
        <v>7900</v>
      </c>
      <c r="Z7221" t="n">
        <v>3425</v>
      </c>
      <c r="AA7221" t="n">
        <v>5568</v>
      </c>
      <c r="AB7221" t="n">
        <v>5757</v>
      </c>
      <c r="AC7221" t="b">
        <v>1</v>
      </c>
    </row>
    <row r="7222">
      <c r="A7222" t="n">
        <v>5812</v>
      </c>
      <c r="B7222" t="n">
        <v>4533</v>
      </c>
      <c r="C7222" t="n">
        <v>-1</v>
      </c>
      <c r="D7222" t="n">
        <v>0</v>
      </c>
      <c r="E7222" t="s">
        <v>29</v>
      </c>
      <c r="F7222" t="s">
        <v>29</v>
      </c>
      <c r="G7222" t="s">
        <v>287</v>
      </c>
      <c r="H7222" t="s">
        <v>305</v>
      </c>
      <c r="I7222" t="s">
        <v>62</v>
      </c>
      <c r="J7222" t="s">
        <v>32</v>
      </c>
      <c r="K7222" s="1" t="n">
        <v>0.442002442002442</v>
      </c>
      <c r="L7222" s="2" t="n">
        <v>6</v>
      </c>
      <c r="M7222" s="2" t="n">
        <v>6</v>
      </c>
      <c r="N7222" s="2" t="n">
        <v>16.2630081176758</v>
      </c>
      <c r="O7222" s="2" t="n">
        <v>-2.15672397613525</v>
      </c>
      <c r="P7222" s="2" t="n">
        <v>5719.88749958</v>
      </c>
      <c r="Q7222" s="1"/>
      <c r="R7222" s="1"/>
      <c r="S7222" s="3"/>
      <c r="T7222" s="3"/>
      <c r="U7222" s="3"/>
      <c r="V7222" s="3"/>
      <c r="W7222" s="3" t="n">
        <v>4.31283482210547</v>
      </c>
      <c r="X7222" s="3" t="n">
        <v>4.31283482210547</v>
      </c>
      <c r="Y7222" t="n">
        <v>5455</v>
      </c>
      <c r="Z7222" t="n">
        <v>0</v>
      </c>
      <c r="AA7222" t="n">
        <v>4359</v>
      </c>
      <c r="AB7222" t="n">
        <v>1096</v>
      </c>
      <c r="AC7222" t="b">
        <v>1</v>
      </c>
    </row>
    <row r="7223">
      <c r="A7223" t="n">
        <v>6489</v>
      </c>
      <c r="B7223" t="n">
        <v>6398</v>
      </c>
      <c r="C7223" t="n">
        <v>-1</v>
      </c>
      <c r="D7223" t="n">
        <v>0</v>
      </c>
      <c r="E7223" t="s">
        <v>29</v>
      </c>
      <c r="F7223" t="s">
        <v>29</v>
      </c>
      <c r="G7223" t="s">
        <v>271</v>
      </c>
      <c r="H7223" t="s">
        <v>386</v>
      </c>
      <c r="I7223" t="s">
        <v>32</v>
      </c>
      <c r="J7223" t="s">
        <v>72</v>
      </c>
      <c r="K7223" s="1" t="n">
        <v>0.864285714285714</v>
      </c>
      <c r="L7223" s="2" t="n">
        <v>56</v>
      </c>
      <c r="M7223" s="2"/>
      <c r="N7223" s="2" t="n">
        <v>-0.307918548583984</v>
      </c>
      <c r="O7223" s="2" t="n">
        <v>0</v>
      </c>
      <c r="P7223" s="2" t="n">
        <v>18.30189011</v>
      </c>
      <c r="Q7223" s="1" t="n">
        <v>0.797405806053119</v>
      </c>
      <c r="R7223" s="1" t="n">
        <v>0.930821494749846</v>
      </c>
      <c r="S7223" s="3" t="n">
        <v>-0.0766213712168003</v>
      </c>
      <c r="T7223" s="3" t="n">
        <v>0.0795861642989497</v>
      </c>
      <c r="U7223" s="3" t="n">
        <v>-0.0761621645522998</v>
      </c>
      <c r="V7223" s="3" t="n">
        <v>0.099518110486522</v>
      </c>
      <c r="W7223" s="3" t="n">
        <v>-0.0612487070739166</v>
      </c>
      <c r="X7223" s="3" t="n">
        <v>0.282196955686236</v>
      </c>
      <c r="Y7223" t="n">
        <v>5890</v>
      </c>
      <c r="Z7223" t="n">
        <v>3238</v>
      </c>
      <c r="AA7223" t="n">
        <v>3276</v>
      </c>
      <c r="AB7223" t="n">
        <v>5852</v>
      </c>
      <c r="AC7223" t="b">
        <v>1</v>
      </c>
    </row>
    <row r="7224">
      <c r="A7224" t="n">
        <v>6114</v>
      </c>
      <c r="B7224" t="n">
        <v>5964</v>
      </c>
      <c r="C7224" t="n">
        <v>-1</v>
      </c>
      <c r="D7224" t="n">
        <v>0</v>
      </c>
      <c r="E7224" t="s">
        <v>29</v>
      </c>
      <c r="F7224" t="s">
        <v>29</v>
      </c>
      <c r="G7224" t="s">
        <v>1340</v>
      </c>
      <c r="H7224" t="s">
        <v>1834</v>
      </c>
      <c r="I7224" t="s">
        <v>65</v>
      </c>
      <c r="J7224" t="s">
        <v>32</v>
      </c>
      <c r="K7224" s="1" t="n">
        <v>0.86037296037296</v>
      </c>
      <c r="L7224" s="2" t="n">
        <v>25</v>
      </c>
      <c r="M7224" s="2" t="n">
        <v>0</v>
      </c>
      <c r="N7224" s="2" t="n">
        <v>-1.3032398223877</v>
      </c>
      <c r="O7224" s="2" t="n">
        <v>-1.1539363861084</v>
      </c>
      <c r="P7224" s="2" t="n">
        <v>778.75187597</v>
      </c>
      <c r="Q7224" s="1" t="n">
        <v>0.880931837791199</v>
      </c>
      <c r="R7224" s="1" t="n">
        <v>0.954961173425367</v>
      </c>
      <c r="S7224" s="3" t="n">
        <v>0.0447109577221742</v>
      </c>
      <c r="T7224" s="3" t="n">
        <v>0.0469542709232096</v>
      </c>
      <c r="U7224" s="3" t="n">
        <v>0.0546672611921904</v>
      </c>
      <c r="V7224" s="3" t="n">
        <v>0.0571582206135934</v>
      </c>
      <c r="W7224" s="3" t="n">
        <v>0.138306736160662</v>
      </c>
      <c r="X7224" s="3" t="n">
        <v>0.1593518265389</v>
      </c>
      <c r="Y7224" t="n">
        <v>6762</v>
      </c>
      <c r="Z7224" t="n">
        <v>5795</v>
      </c>
      <c r="AA7224" t="n">
        <v>6384</v>
      </c>
      <c r="AB7224" t="n">
        <v>6173</v>
      </c>
      <c r="AC7224" t="b">
        <v>1</v>
      </c>
    </row>
    <row r="7225">
      <c r="A7225" t="n">
        <v>5784</v>
      </c>
      <c r="B7225" t="n">
        <v>5524</v>
      </c>
      <c r="C7225" t="n">
        <v>1</v>
      </c>
      <c r="D7225" t="n">
        <v>0</v>
      </c>
      <c r="E7225" t="s">
        <v>29</v>
      </c>
      <c r="F7225" t="s">
        <v>29</v>
      </c>
      <c r="G7225" t="s">
        <v>1199</v>
      </c>
      <c r="H7225" t="s">
        <v>168</v>
      </c>
      <c r="I7225" t="s">
        <v>32</v>
      </c>
      <c r="J7225" t="s">
        <v>36</v>
      </c>
      <c r="K7225" s="1" t="n">
        <v>0.449494949494949</v>
      </c>
      <c r="L7225" s="2" t="n">
        <v>1</v>
      </c>
      <c r="M7225" s="2" t="n">
        <v>196</v>
      </c>
      <c r="N7225" s="2" t="n">
        <v>17.3439159393311</v>
      </c>
      <c r="O7225" s="2" t="n">
        <v>26.4169764518738</v>
      </c>
      <c r="P7225" s="2" t="n">
        <v>7304.891457</v>
      </c>
      <c r="Q7225" s="1" t="n">
        <v>0.0166414523449319</v>
      </c>
      <c r="R7225" s="1" t="n">
        <v>0.187594553706505</v>
      </c>
      <c r="S7225" s="3" t="n">
        <v>0.735703479576399</v>
      </c>
      <c r="T7225" s="3" t="n">
        <v>1.54084720121029</v>
      </c>
      <c r="U7225" s="3" t="n">
        <v>0.595261941432687</v>
      </c>
      <c r="V7225" s="3" t="n">
        <v>1.10479323451237</v>
      </c>
      <c r="W7225" s="3" t="n">
        <v>0.817202246341549</v>
      </c>
      <c r="X7225" s="3" t="n">
        <v>1.0101995341761</v>
      </c>
      <c r="Y7225" t="n">
        <v>3551</v>
      </c>
      <c r="Z7225" t="n">
        <v>661</v>
      </c>
      <c r="AA7225" t="n">
        <v>2612</v>
      </c>
      <c r="AB7225" t="n">
        <v>1600</v>
      </c>
      <c r="AC7225" t="b">
        <v>0</v>
      </c>
    </row>
    <row r="7226">
      <c r="A7226" t="n">
        <v>6314</v>
      </c>
      <c r="B7226" t="n">
        <v>6313</v>
      </c>
      <c r="C7226" t="n">
        <v>1</v>
      </c>
      <c r="D7226" t="n">
        <v>0</v>
      </c>
      <c r="E7226" t="s">
        <v>29</v>
      </c>
      <c r="F7226" t="s">
        <v>29</v>
      </c>
      <c r="G7226" t="s">
        <v>509</v>
      </c>
      <c r="H7226" t="s">
        <v>63</v>
      </c>
      <c r="I7226" t="s">
        <v>32</v>
      </c>
      <c r="J7226" t="s">
        <v>65</v>
      </c>
      <c r="K7226" s="1" t="n">
        <v>0.875187969924812</v>
      </c>
      <c r="L7226" s="2" t="n">
        <v>2</v>
      </c>
      <c r="M7226" s="2" t="n">
        <v>3</v>
      </c>
      <c r="N7226" s="2" t="n">
        <v>-0.103948950767517</v>
      </c>
      <c r="O7226" s="2" t="n">
        <v>-2.4031528532505</v>
      </c>
      <c r="P7226" s="2" t="n">
        <v>215.08284194</v>
      </c>
      <c r="Q7226" s="1" t="n">
        <v>0.999493927125506</v>
      </c>
      <c r="R7226" s="1" t="n">
        <v>0.999493927125506</v>
      </c>
      <c r="S7226" s="3" t="n">
        <v>-0.00116396761133603</v>
      </c>
      <c r="T7226" s="3" t="n">
        <v>0.00116396761133603</v>
      </c>
      <c r="U7226" s="3" t="n">
        <v>-0.00229110866993537</v>
      </c>
      <c r="V7226" s="3" t="n">
        <v>0.013277550932675</v>
      </c>
      <c r="W7226" s="3" t="n">
        <v>-0.222825575241781</v>
      </c>
      <c r="X7226" s="3" t="n">
        <v>0.30270680219555</v>
      </c>
      <c r="Y7226" t="n">
        <v>3813</v>
      </c>
      <c r="Z7226" t="n">
        <v>1976</v>
      </c>
      <c r="AA7226" t="n">
        <v>2701</v>
      </c>
      <c r="AB7226" t="n">
        <v>3088</v>
      </c>
      <c r="AC7226" t="b">
        <v>0</v>
      </c>
    </row>
    <row r="7227">
      <c r="A7227" t="n">
        <v>6387</v>
      </c>
      <c r="B7227" t="n">
        <v>6250</v>
      </c>
      <c r="C7227" t="n">
        <v>1</v>
      </c>
      <c r="D7227" t="n">
        <v>0</v>
      </c>
      <c r="E7227" t="s">
        <v>29</v>
      </c>
      <c r="F7227" t="s">
        <v>29</v>
      </c>
      <c r="G7227" t="s">
        <v>1541</v>
      </c>
      <c r="H7227" t="s">
        <v>718</v>
      </c>
      <c r="I7227" t="s">
        <v>62</v>
      </c>
      <c r="J7227" t="s">
        <v>62</v>
      </c>
      <c r="K7227" s="1" t="n">
        <v>0.444444444444444</v>
      </c>
      <c r="L7227" s="2" t="n">
        <v>210</v>
      </c>
      <c r="M7227" s="2" t="n">
        <v>0</v>
      </c>
      <c r="N7227" s="2" t="n">
        <v>-20.9183349609375</v>
      </c>
      <c r="O7227" s="2" t="n">
        <v>12.4101257324219</v>
      </c>
      <c r="P7227" s="2" t="n">
        <v>5258.73473701</v>
      </c>
      <c r="Q7227" s="1" t="n">
        <v>0.0178187403993856</v>
      </c>
      <c r="R7227" s="1" t="n">
        <v>0.213824884792627</v>
      </c>
      <c r="S7227" s="3" t="n">
        <v>-0.720276497695853</v>
      </c>
      <c r="T7227" s="3" t="n">
        <v>1.56199692780338</v>
      </c>
      <c r="U7227" s="3" t="n">
        <v>-0.721207817349693</v>
      </c>
      <c r="V7227" s="3" t="n">
        <v>1.13168356238571</v>
      </c>
      <c r="W7227" s="3" t="n">
        <v>-0.926737346327959</v>
      </c>
      <c r="X7227" s="3" t="n">
        <v>1.11007341637381</v>
      </c>
      <c r="Y7227" t="n">
        <v>4370</v>
      </c>
      <c r="Z7227" t="n">
        <v>3255</v>
      </c>
      <c r="AA7227" t="n">
        <v>3273</v>
      </c>
      <c r="AB7227" t="n">
        <v>4352</v>
      </c>
      <c r="AC7227" t="b">
        <v>1</v>
      </c>
    </row>
    <row r="7228">
      <c r="A7228" t="n">
        <v>6334</v>
      </c>
      <c r="B7228" t="n">
        <v>6250</v>
      </c>
      <c r="C7228" t="n">
        <v>1</v>
      </c>
      <c r="D7228" t="n">
        <v>0</v>
      </c>
      <c r="E7228" t="s">
        <v>29</v>
      </c>
      <c r="F7228" t="s">
        <v>29</v>
      </c>
      <c r="G7228" t="s">
        <v>277</v>
      </c>
      <c r="H7228" t="s">
        <v>718</v>
      </c>
      <c r="I7228" t="s">
        <v>62</v>
      </c>
      <c r="J7228" t="s">
        <v>62</v>
      </c>
      <c r="K7228" s="1" t="n">
        <v>0.540740740740741</v>
      </c>
      <c r="L7228" s="2" t="n">
        <v>379</v>
      </c>
      <c r="M7228" s="2" t="n">
        <v>-169</v>
      </c>
      <c r="N7228" s="2" t="n">
        <v>-114.865036010742</v>
      </c>
      <c r="O7228" s="2" t="n">
        <v>63.9344177246094</v>
      </c>
      <c r="P7228" s="2" t="n">
        <v>6245.85989994</v>
      </c>
      <c r="Q7228" s="1" t="n">
        <v>0.01314459049545</v>
      </c>
      <c r="R7228" s="1" t="n">
        <v>0.13422649140546</v>
      </c>
      <c r="S7228" s="3" t="n">
        <v>1.48298786653185</v>
      </c>
      <c r="T7228" s="3" t="n">
        <v>1.54825581395349</v>
      </c>
      <c r="U7228" s="3" t="n">
        <v>1.48677442532568</v>
      </c>
      <c r="V7228" s="3" t="n">
        <v>1.49802983658109</v>
      </c>
      <c r="W7228" s="3" t="n">
        <v>1.48428913542898</v>
      </c>
      <c r="X7228" s="3" t="n">
        <v>1.48428913542898</v>
      </c>
      <c r="Y7228" t="n">
        <v>4376</v>
      </c>
      <c r="Z7228" t="n">
        <v>3956</v>
      </c>
      <c r="AA7228" t="n">
        <v>3980</v>
      </c>
      <c r="AB7228" t="n">
        <v>4352</v>
      </c>
      <c r="AC7228" t="b">
        <v>1</v>
      </c>
    </row>
    <row r="7229">
      <c r="A7229" t="n">
        <v>6176</v>
      </c>
      <c r="B7229" t="n">
        <v>6157</v>
      </c>
      <c r="C7229" t="n">
        <v>1</v>
      </c>
      <c r="D7229" t="n">
        <v>0</v>
      </c>
      <c r="E7229" t="s">
        <v>29</v>
      </c>
      <c r="F7229" t="s">
        <v>29</v>
      </c>
      <c r="G7229" t="s">
        <v>709</v>
      </c>
      <c r="H7229" t="s">
        <v>265</v>
      </c>
      <c r="I7229" t="s">
        <v>43</v>
      </c>
      <c r="J7229" t="s">
        <v>43</v>
      </c>
      <c r="K7229" s="1" t="n">
        <v>0.53921568627451</v>
      </c>
      <c r="L7229" s="2" t="n">
        <v>1795</v>
      </c>
      <c r="M7229" s="2" t="n">
        <v>-230</v>
      </c>
      <c r="N7229" s="2" t="n">
        <v>-233.464111328125</v>
      </c>
      <c r="O7229" s="2" t="n">
        <v>-379.267700195312</v>
      </c>
      <c r="P7229" s="2" t="n">
        <v>5644.81374002</v>
      </c>
      <c r="Q7229" s="1" t="n">
        <v>0.0141881240147136</v>
      </c>
      <c r="R7229" s="1" t="n">
        <v>0.177088807146611</v>
      </c>
      <c r="S7229" s="3" t="n">
        <v>1.98060956384655</v>
      </c>
      <c r="T7229" s="3" t="n">
        <v>2.35591171833946</v>
      </c>
      <c r="U7229" s="3" t="n">
        <v>2.14014312984703</v>
      </c>
      <c r="V7229" s="3" t="n">
        <v>2.2728010169691</v>
      </c>
      <c r="W7229" s="3" t="n">
        <v>1.57734641169153</v>
      </c>
      <c r="X7229" s="3" t="n">
        <v>1.57734641169153</v>
      </c>
      <c r="Y7229" t="n">
        <v>8049</v>
      </c>
      <c r="Z7229" t="n">
        <v>1903</v>
      </c>
      <c r="AA7229" t="n">
        <v>7174</v>
      </c>
      <c r="AB7229" t="n">
        <v>2778</v>
      </c>
      <c r="AC7229" t="b">
        <v>1</v>
      </c>
    </row>
    <row r="7230">
      <c r="A7230" t="n">
        <v>6523</v>
      </c>
      <c r="B7230" t="n">
        <v>6159</v>
      </c>
      <c r="C7230" t="n">
        <v>1</v>
      </c>
      <c r="D7230" t="n">
        <v>0</v>
      </c>
      <c r="E7230" t="s">
        <v>29</v>
      </c>
      <c r="F7230" t="s">
        <v>29</v>
      </c>
      <c r="G7230" t="s">
        <v>360</v>
      </c>
      <c r="H7230" t="s">
        <v>364</v>
      </c>
      <c r="I7230" t="s">
        <v>32</v>
      </c>
      <c r="J7230" t="s">
        <v>39</v>
      </c>
      <c r="K7230" s="1" t="n">
        <v>0.582912457912458</v>
      </c>
      <c r="L7230" s="2" t="n">
        <v>7</v>
      </c>
      <c r="M7230" s="2" t="n">
        <v>-1</v>
      </c>
      <c r="N7230" s="2" t="n">
        <v>-2.67440605163574</v>
      </c>
      <c r="O7230" s="2" t="n">
        <v>-0.863269329071045</v>
      </c>
      <c r="P7230" s="2" t="n">
        <v>5976.06022779</v>
      </c>
      <c r="Q7230" s="1" t="n">
        <v>0.0789315123518779</v>
      </c>
      <c r="R7230" s="1" t="n">
        <v>0.560353484635469</v>
      </c>
      <c r="S7230" s="3" t="n">
        <v>-0.211026310504117</v>
      </c>
      <c r="T7230" s="3" t="n">
        <v>0.495942960433816</v>
      </c>
      <c r="U7230" s="3" t="n">
        <v>-0.202560712124874</v>
      </c>
      <c r="V7230" s="3" t="n">
        <v>0.345558266893576</v>
      </c>
      <c r="W7230" s="3" t="n">
        <v>0.133786319682744</v>
      </c>
      <c r="X7230" s="3" t="n">
        <v>0.27945774886157</v>
      </c>
      <c r="Y7230" t="n">
        <v>8386</v>
      </c>
      <c r="Z7230" t="n">
        <v>4979</v>
      </c>
      <c r="AA7230" t="n">
        <v>5021</v>
      </c>
      <c r="AB7230" t="n">
        <v>8344</v>
      </c>
      <c r="AC7230" t="b">
        <v>1</v>
      </c>
    </row>
    <row r="7231">
      <c r="A7231" t="n">
        <v>6837</v>
      </c>
      <c r="B7231" t="n">
        <v>6325</v>
      </c>
      <c r="C7231" t="n">
        <v>-1</v>
      </c>
      <c r="D7231" t="n">
        <v>0</v>
      </c>
      <c r="E7231" t="s">
        <v>29</v>
      </c>
      <c r="F7231" t="s">
        <v>29</v>
      </c>
      <c r="G7231" t="s">
        <v>1439</v>
      </c>
      <c r="H7231" t="s">
        <v>102</v>
      </c>
      <c r="I7231" t="s">
        <v>32</v>
      </c>
      <c r="J7231" t="s">
        <v>32</v>
      </c>
      <c r="K7231" s="1" t="n">
        <v>0.652951302126714</v>
      </c>
      <c r="L7231" s="2" t="n">
        <v>1777</v>
      </c>
      <c r="M7231" s="2" t="n">
        <v>22</v>
      </c>
      <c r="N7231" s="2" t="n">
        <v>-58.7222900390625</v>
      </c>
      <c r="O7231" s="2" t="n">
        <v>58.3612060546875</v>
      </c>
      <c r="P7231" s="2" t="n">
        <v>7612.04813635</v>
      </c>
      <c r="Q7231" s="1" t="n">
        <v>0.00958466453674121</v>
      </c>
      <c r="R7231" s="1" t="n">
        <v>0.12220447284345</v>
      </c>
      <c r="S7231" s="3" t="n">
        <v>-2.44045527156549</v>
      </c>
      <c r="T7231" s="3" t="n">
        <v>2.62288338658147</v>
      </c>
      <c r="U7231" s="3" t="n">
        <v>-2.37879093219271</v>
      </c>
      <c r="V7231" s="3" t="n">
        <v>2.39510971777146</v>
      </c>
      <c r="W7231" s="3" t="n">
        <v>-2.8803622302546</v>
      </c>
      <c r="X7231" s="3" t="n">
        <v>2.8803622302546</v>
      </c>
      <c r="Y7231" t="n">
        <v>6140</v>
      </c>
      <c r="Z7231" t="n">
        <v>2504</v>
      </c>
      <c r="AA7231" t="n">
        <v>2546</v>
      </c>
      <c r="AB7231" t="n">
        <v>6098</v>
      </c>
      <c r="AC7231" t="b">
        <v>1</v>
      </c>
    </row>
    <row r="7232">
      <c r="A7232" t="n">
        <v>6327</v>
      </c>
      <c r="B7232" t="n">
        <v>6326</v>
      </c>
      <c r="C7232" t="n">
        <v>-1</v>
      </c>
      <c r="D7232" t="n">
        <v>0</v>
      </c>
      <c r="E7232" t="s">
        <v>29</v>
      </c>
      <c r="F7232" t="s">
        <v>29</v>
      </c>
      <c r="G7232" t="s">
        <v>626</v>
      </c>
      <c r="H7232" t="s">
        <v>326</v>
      </c>
      <c r="I7232" t="s">
        <v>32</v>
      </c>
      <c r="J7232" t="s">
        <v>32</v>
      </c>
      <c r="K7232" s="1" t="n">
        <v>0.922549627791563</v>
      </c>
      <c r="L7232" s="2" t="n">
        <v>2368</v>
      </c>
      <c r="M7232" s="2" t="n">
        <v>-1129</v>
      </c>
      <c r="N7232" s="2" t="n">
        <v>-1142.7998046875</v>
      </c>
      <c r="O7232" s="2" t="n">
        <v>-1114.12316894531</v>
      </c>
      <c r="P7232" s="2" t="n">
        <v>5283.95100828</v>
      </c>
      <c r="Q7232" s="1" t="n">
        <v>0.00248977414191713</v>
      </c>
      <c r="R7232" s="1" t="n">
        <v>0.025609105459719</v>
      </c>
      <c r="S7232" s="3" t="n">
        <v>4.78308731993599</v>
      </c>
      <c r="T7232" s="3" t="n">
        <v>4.8998577271919</v>
      </c>
      <c r="U7232" s="3" t="n">
        <v>4.76239624238777</v>
      </c>
      <c r="V7232" s="3" t="n">
        <v>4.76239624238777</v>
      </c>
      <c r="W7232" s="3" t="n">
        <v>4.72409745831905</v>
      </c>
      <c r="X7232" s="3" t="n">
        <v>4.72409745831905</v>
      </c>
      <c r="Y7232" t="n">
        <v>7337</v>
      </c>
      <c r="Z7232" t="n">
        <v>5623</v>
      </c>
      <c r="AA7232" t="n">
        <v>5681</v>
      </c>
      <c r="AB7232" t="n">
        <v>7279</v>
      </c>
      <c r="AC7232" t="b">
        <v>1</v>
      </c>
    </row>
    <row r="7233">
      <c r="A7233" t="n">
        <v>5425</v>
      </c>
      <c r="B7233" t="n">
        <v>4590</v>
      </c>
      <c r="C7233" t="n">
        <v>1</v>
      </c>
      <c r="D7233" t="n">
        <v>0</v>
      </c>
      <c r="E7233" t="s">
        <v>29</v>
      </c>
      <c r="F7233" t="s">
        <v>29</v>
      </c>
      <c r="G7233" t="s">
        <v>538</v>
      </c>
      <c r="H7233" t="s">
        <v>224</v>
      </c>
      <c r="I7233" t="s">
        <v>32</v>
      </c>
      <c r="J7233" t="s">
        <v>32</v>
      </c>
      <c r="K7233" s="1" t="n">
        <v>0.623327108621226</v>
      </c>
      <c r="L7233" s="2" t="n">
        <v>2095</v>
      </c>
      <c r="M7233" s="2" t="n">
        <v>13</v>
      </c>
      <c r="N7233" s="2" t="n">
        <v>10.057373046875</v>
      </c>
      <c r="O7233" s="2" t="n">
        <v>13.640625</v>
      </c>
      <c r="P7233" s="2" t="n">
        <v>7194.34296524</v>
      </c>
      <c r="Q7233" s="1" t="n">
        <v>0.0149096385542169</v>
      </c>
      <c r="R7233" s="1" t="n">
        <v>0.170030120481928</v>
      </c>
      <c r="S7233" s="3" t="n">
        <v>-1.27013554216868</v>
      </c>
      <c r="T7233" s="3" t="n">
        <v>2.21865963855422</v>
      </c>
      <c r="U7233" s="3" t="n">
        <v>-1.32870706733112</v>
      </c>
      <c r="V7233" s="3" t="n">
        <v>1.50086182320267</v>
      </c>
      <c r="W7233" s="3" t="n">
        <v>-1.25185491367342</v>
      </c>
      <c r="X7233" s="3" t="n">
        <v>1.25185491367342</v>
      </c>
      <c r="Y7233" t="n">
        <v>7875</v>
      </c>
      <c r="Z7233" t="n">
        <v>6640</v>
      </c>
      <c r="AA7233" t="n">
        <v>7520</v>
      </c>
      <c r="AB7233" t="n">
        <v>6995</v>
      </c>
      <c r="AC7233" t="b">
        <v>1</v>
      </c>
    </row>
    <row r="7234">
      <c r="A7234" t="n">
        <v>6085</v>
      </c>
      <c r="B7234" t="n">
        <v>5934</v>
      </c>
      <c r="C7234" t="n">
        <v>-1</v>
      </c>
      <c r="D7234" t="n">
        <v>0</v>
      </c>
      <c r="E7234" t="s">
        <v>29</v>
      </c>
      <c r="F7234" t="s">
        <v>29</v>
      </c>
      <c r="G7234" t="s">
        <v>106</v>
      </c>
      <c r="H7234" t="s">
        <v>1219</v>
      </c>
      <c r="I7234" t="s">
        <v>32</v>
      </c>
      <c r="J7234" t="s">
        <v>32</v>
      </c>
      <c r="K7234" s="1" t="n">
        <v>0.518518518518518</v>
      </c>
      <c r="L7234" s="2" t="n">
        <v>128</v>
      </c>
      <c r="M7234" s="2" t="n">
        <v>-22</v>
      </c>
      <c r="N7234" s="2" t="n">
        <v>-28.7690582275391</v>
      </c>
      <c r="O7234" s="2" t="n">
        <v>-26.5192718505859</v>
      </c>
      <c r="P7234" s="2" t="n">
        <v>7786.72303505</v>
      </c>
      <c r="Q7234" s="1" t="n">
        <v>0.0273109243697479</v>
      </c>
      <c r="R7234" s="1" t="n">
        <v>0.224789915966387</v>
      </c>
      <c r="S7234" s="3" t="n">
        <v>1.3891806722689</v>
      </c>
      <c r="T7234" s="3" t="n">
        <v>1.44548319327731</v>
      </c>
      <c r="U7234" s="3" t="n">
        <v>1.34165442588326</v>
      </c>
      <c r="V7234" s="3" t="n">
        <v>1.34891249039938</v>
      </c>
      <c r="W7234" s="3" t="n">
        <v>1.40485661937277</v>
      </c>
      <c r="X7234" s="3" t="n">
        <v>1.40485661937277</v>
      </c>
      <c r="Y7234" t="n">
        <v>1476</v>
      </c>
      <c r="Z7234" t="n">
        <v>952</v>
      </c>
      <c r="AA7234" t="n">
        <v>952</v>
      </c>
      <c r="AB7234" t="n">
        <v>1476</v>
      </c>
      <c r="AC7234" t="b">
        <v>0</v>
      </c>
    </row>
    <row r="7235">
      <c r="A7235" t="n">
        <v>5984</v>
      </c>
      <c r="B7235" t="n">
        <v>5983</v>
      </c>
      <c r="C7235" t="n">
        <v>-1</v>
      </c>
      <c r="D7235" t="n">
        <v>0</v>
      </c>
      <c r="E7235" t="s">
        <v>29</v>
      </c>
      <c r="F7235" t="s">
        <v>29</v>
      </c>
      <c r="G7235" t="s">
        <v>676</v>
      </c>
      <c r="H7235" t="s">
        <v>935</v>
      </c>
      <c r="I7235" t="s">
        <v>32</v>
      </c>
      <c r="J7235" t="s">
        <v>32</v>
      </c>
      <c r="K7235" s="1" t="n">
        <v>0.868333333333333</v>
      </c>
      <c r="L7235" s="2" t="n">
        <v>59</v>
      </c>
      <c r="M7235" s="2" t="n">
        <v>-4</v>
      </c>
      <c r="N7235" s="2" t="n">
        <v>-3.01726531982422</v>
      </c>
      <c r="O7235" s="2" t="n">
        <v>-3.96883392333984</v>
      </c>
      <c r="P7235" s="2" t="n">
        <v>811.3203852</v>
      </c>
      <c r="Q7235" s="1" t="n">
        <v>0.0919047619047619</v>
      </c>
      <c r="R7235" s="1" t="n">
        <v>0.632380952380952</v>
      </c>
      <c r="S7235" s="3" t="n">
        <v>-0.146666666666667</v>
      </c>
      <c r="T7235" s="3" t="n">
        <v>0.393809523809524</v>
      </c>
      <c r="U7235" s="3" t="n">
        <v>-0.189131201433516</v>
      </c>
      <c r="V7235" s="3" t="n">
        <v>0.240262208675122</v>
      </c>
      <c r="W7235" s="3" t="n">
        <v>-0.553329868704144</v>
      </c>
      <c r="X7235" s="3" t="n">
        <v>0.553329868704144</v>
      </c>
      <c r="Y7235" t="n">
        <v>5478</v>
      </c>
      <c r="Z7235" t="n">
        <v>2100</v>
      </c>
      <c r="AA7235" t="n">
        <v>2504</v>
      </c>
      <c r="AB7235" t="n">
        <v>5074</v>
      </c>
      <c r="AC7235" t="b">
        <v>1</v>
      </c>
    </row>
    <row r="7236">
      <c r="A7236" t="n">
        <v>6321</v>
      </c>
      <c r="B7236" t="n">
        <v>5040</v>
      </c>
      <c r="C7236" t="n">
        <v>1</v>
      </c>
      <c r="D7236" t="n">
        <v>0</v>
      </c>
      <c r="E7236" t="s">
        <v>29</v>
      </c>
      <c r="F7236" t="s">
        <v>29</v>
      </c>
      <c r="G7236" t="s">
        <v>183</v>
      </c>
      <c r="H7236" t="s">
        <v>397</v>
      </c>
      <c r="I7236" t="s">
        <v>32</v>
      </c>
      <c r="J7236" t="s">
        <v>32</v>
      </c>
      <c r="K7236" s="1" t="n">
        <v>0.430555555555556</v>
      </c>
      <c r="L7236" s="2" t="n">
        <v>625</v>
      </c>
      <c r="M7236" s="2" t="n">
        <v>-111</v>
      </c>
      <c r="N7236" s="2" t="n">
        <v>-109.540222167969</v>
      </c>
      <c r="O7236" s="2" t="n">
        <v>-67.2461853027344</v>
      </c>
      <c r="P7236" s="2" t="n">
        <v>4009.18828025</v>
      </c>
      <c r="Q7236" s="1" t="n">
        <v>0.01270207852194</v>
      </c>
      <c r="R7236" s="1" t="n">
        <v>0.0715935334872979</v>
      </c>
      <c r="S7236" s="3" t="n">
        <v>2.81616628175519</v>
      </c>
      <c r="T7236" s="3" t="n">
        <v>2.97875288683603</v>
      </c>
      <c r="U7236" s="3" t="n">
        <v>2.75314543268709</v>
      </c>
      <c r="V7236" s="3" t="n">
        <v>2.77956518577351</v>
      </c>
      <c r="W7236" s="3" t="n">
        <v>3.19304136611209</v>
      </c>
      <c r="X7236" s="3" t="n">
        <v>3.19304136611209</v>
      </c>
      <c r="Y7236" t="n">
        <v>4197</v>
      </c>
      <c r="Z7236" t="n">
        <v>866</v>
      </c>
      <c r="AA7236" t="n">
        <v>915</v>
      </c>
      <c r="AB7236" t="n">
        <v>4148</v>
      </c>
      <c r="AC7236" t="b">
        <v>0</v>
      </c>
    </row>
    <row r="7237">
      <c r="A7237" t="n">
        <v>6088</v>
      </c>
      <c r="B7237" t="n">
        <v>4905</v>
      </c>
      <c r="C7237" t="n">
        <v>-1</v>
      </c>
      <c r="D7237" t="n">
        <v>0</v>
      </c>
      <c r="E7237" t="s">
        <v>29</v>
      </c>
      <c r="F7237" t="s">
        <v>29</v>
      </c>
      <c r="G7237" t="s">
        <v>1323</v>
      </c>
      <c r="H7237" t="s">
        <v>1600</v>
      </c>
      <c r="I7237" t="s">
        <v>32</v>
      </c>
      <c r="J7237" t="s">
        <v>32</v>
      </c>
      <c r="K7237" s="1" t="n">
        <v>0.509259259259259</v>
      </c>
      <c r="L7237" s="2" t="n">
        <v>945</v>
      </c>
      <c r="M7237" s="2" t="n">
        <v>-21</v>
      </c>
      <c r="N7237" s="2" t="n">
        <v>-58.2935791015625</v>
      </c>
      <c r="O7237" s="2" t="n">
        <v>-31.6488647460938</v>
      </c>
      <c r="P7237" s="2" t="n">
        <v>7462.44186143</v>
      </c>
      <c r="Q7237" s="1" t="n">
        <v>0.00973323720259553</v>
      </c>
      <c r="R7237" s="1" t="n">
        <v>0.0937274693583273</v>
      </c>
      <c r="S7237" s="3" t="n">
        <v>-2.79333093006489</v>
      </c>
      <c r="T7237" s="3" t="n">
        <v>2.82865897620764</v>
      </c>
      <c r="U7237" s="3" t="n">
        <v>-2.81410144529548</v>
      </c>
      <c r="V7237" s="3" t="n">
        <v>2.81410144529548</v>
      </c>
      <c r="W7237" s="3" t="n">
        <v>-2.7911227404759</v>
      </c>
      <c r="X7237" s="3" t="n">
        <v>2.7911227404759</v>
      </c>
      <c r="Y7237" t="n">
        <v>3316</v>
      </c>
      <c r="Z7237" t="n">
        <v>2774</v>
      </c>
      <c r="AA7237" t="n">
        <v>2775</v>
      </c>
      <c r="AB7237" t="n">
        <v>3315</v>
      </c>
      <c r="AC7237" t="b">
        <v>0</v>
      </c>
    </row>
    <row r="7238">
      <c r="A7238" t="n">
        <v>5327</v>
      </c>
      <c r="B7238" t="n">
        <v>5036</v>
      </c>
      <c r="C7238" t="n">
        <v>-1</v>
      </c>
      <c r="D7238" t="n">
        <v>0</v>
      </c>
      <c r="E7238" t="s">
        <v>29</v>
      </c>
      <c r="F7238" t="s">
        <v>29</v>
      </c>
      <c r="G7238" t="s">
        <v>1431</v>
      </c>
      <c r="H7238" t="s">
        <v>977</v>
      </c>
      <c r="I7238" t="s">
        <v>32</v>
      </c>
      <c r="J7238" t="s">
        <v>32</v>
      </c>
      <c r="K7238" s="1" t="n">
        <v>0.473809523809524</v>
      </c>
      <c r="L7238" s="2" t="n">
        <v>51</v>
      </c>
      <c r="M7238" s="2" t="n">
        <v>-16</v>
      </c>
      <c r="N7238" s="2" t="n">
        <v>-22.3521308898926</v>
      </c>
      <c r="O7238" s="2" t="n">
        <v>-22.5235862731934</v>
      </c>
      <c r="P7238" s="2" t="n">
        <v>7579.77412614</v>
      </c>
      <c r="Q7238" s="1" t="n">
        <v>0.04</v>
      </c>
      <c r="R7238" s="1" t="n">
        <v>0.312</v>
      </c>
      <c r="S7238" s="3" t="n">
        <v>-0.77616</v>
      </c>
      <c r="T7238" s="3" t="n">
        <v>0.89424</v>
      </c>
      <c r="U7238" s="3" t="n">
        <v>-0.769574027340924</v>
      </c>
      <c r="V7238" s="3" t="n">
        <v>0.769574027340924</v>
      </c>
      <c r="W7238" s="3" t="n">
        <v>-2.00529936067953</v>
      </c>
      <c r="X7238" s="3" t="n">
        <v>2.00529936067953</v>
      </c>
      <c r="Y7238" t="n">
        <v>5718</v>
      </c>
      <c r="Z7238" t="n">
        <v>625</v>
      </c>
      <c r="AA7238" t="n">
        <v>625</v>
      </c>
      <c r="AB7238" t="n">
        <v>5718</v>
      </c>
      <c r="AC7238" t="b">
        <v>1</v>
      </c>
    </row>
    <row r="7239">
      <c r="A7239" t="n">
        <v>5767</v>
      </c>
      <c r="B7239" t="n">
        <v>5750</v>
      </c>
      <c r="C7239" t="n">
        <v>-1</v>
      </c>
      <c r="D7239" t="n">
        <v>0</v>
      </c>
      <c r="E7239" t="s">
        <v>29</v>
      </c>
      <c r="F7239" t="s">
        <v>29</v>
      </c>
      <c r="G7239" t="s">
        <v>1253</v>
      </c>
      <c r="H7239" t="s">
        <v>389</v>
      </c>
      <c r="I7239" t="s">
        <v>43</v>
      </c>
      <c r="J7239" t="s">
        <v>32</v>
      </c>
      <c r="K7239" s="1" t="n">
        <v>0.604686118479222</v>
      </c>
      <c r="L7239" s="2" t="n">
        <v>2676</v>
      </c>
      <c r="M7239" s="2" t="n">
        <v>-1175</v>
      </c>
      <c r="N7239" s="2" t="n">
        <v>-1204.66076660156</v>
      </c>
      <c r="O7239" s="2" t="n">
        <v>-1066.53308105469</v>
      </c>
      <c r="P7239" s="2" t="n">
        <v>3888.12386379</v>
      </c>
      <c r="Q7239" s="1" t="n">
        <v>0.00142112742775936</v>
      </c>
      <c r="R7239" s="1" t="n">
        <v>0.0246328754144955</v>
      </c>
      <c r="S7239" s="3" t="n">
        <v>4.99417337754619</v>
      </c>
      <c r="T7239" s="3" t="n">
        <v>5.22070108953103</v>
      </c>
      <c r="U7239" s="3" t="n">
        <v>4.87963705931067</v>
      </c>
      <c r="V7239" s="3" t="n">
        <v>5.05060480124615</v>
      </c>
      <c r="W7239" s="3" t="n">
        <v>4.85171431155043</v>
      </c>
      <c r="X7239" s="3" t="n">
        <v>4.85171431155043</v>
      </c>
      <c r="Y7239" t="n">
        <v>5367</v>
      </c>
      <c r="Z7239" t="n">
        <v>2111</v>
      </c>
      <c r="AA7239" t="n">
        <v>2378</v>
      </c>
      <c r="AB7239" t="n">
        <v>5100</v>
      </c>
      <c r="AC7239" t="b">
        <v>1</v>
      </c>
    </row>
    <row r="7240">
      <c r="A7240" t="n">
        <v>5963</v>
      </c>
      <c r="B7240" t="n">
        <v>5105</v>
      </c>
      <c r="C7240" t="n">
        <v>-1</v>
      </c>
      <c r="D7240" t="n">
        <v>0</v>
      </c>
      <c r="E7240" t="s">
        <v>29</v>
      </c>
      <c r="F7240" t="s">
        <v>29</v>
      </c>
      <c r="G7240" t="s">
        <v>818</v>
      </c>
      <c r="H7240" t="s">
        <v>425</v>
      </c>
      <c r="I7240" t="s">
        <v>36</v>
      </c>
      <c r="J7240" t="s">
        <v>32</v>
      </c>
      <c r="K7240" s="1" t="n">
        <v>0.6</v>
      </c>
      <c r="L7240" s="2" t="n">
        <v>15</v>
      </c>
      <c r="M7240" s="2" t="n">
        <v>34</v>
      </c>
      <c r="N7240" s="2" t="n">
        <v>-9.75650787353516</v>
      </c>
      <c r="O7240" s="2" t="n">
        <v>-9.26626968383789</v>
      </c>
      <c r="P7240" s="2" t="n">
        <v>6583.94793944</v>
      </c>
      <c r="Q7240" s="1" t="n">
        <v>0.027027027027027</v>
      </c>
      <c r="R7240" s="1" t="n">
        <v>0.328828828828829</v>
      </c>
      <c r="S7240" s="3" t="n">
        <v>1.72612612612613</v>
      </c>
      <c r="T7240" s="3" t="n">
        <v>2.51441441441441</v>
      </c>
      <c r="U7240" s="3" t="n">
        <v>1.73964058928656</v>
      </c>
      <c r="V7240" s="3" t="n">
        <v>3.42079266301928</v>
      </c>
      <c r="W7240" s="3" t="n">
        <v>1.85050881544031</v>
      </c>
      <c r="X7240" s="3" t="n">
        <v>3.20021433415449</v>
      </c>
      <c r="Y7240" t="n">
        <v>5103</v>
      </c>
      <c r="Z7240" t="n">
        <v>222</v>
      </c>
      <c r="AA7240" t="n">
        <v>229</v>
      </c>
      <c r="AB7240" t="n">
        <v>5096</v>
      </c>
      <c r="AC7240" t="b">
        <v>1</v>
      </c>
    </row>
    <row r="7241">
      <c r="A7241" t="n">
        <v>5617</v>
      </c>
      <c r="B7241" t="n">
        <v>5155</v>
      </c>
      <c r="C7241" t="n">
        <v>-1</v>
      </c>
      <c r="D7241" t="n">
        <v>0</v>
      </c>
      <c r="E7241" t="s">
        <v>29</v>
      </c>
      <c r="F7241" t="s">
        <v>29</v>
      </c>
      <c r="G7241" t="s">
        <v>621</v>
      </c>
      <c r="H7241" t="s">
        <v>984</v>
      </c>
      <c r="I7241" t="s">
        <v>32</v>
      </c>
      <c r="J7241" t="s">
        <v>39</v>
      </c>
      <c r="K7241" s="1" t="n">
        <v>0.333333333333333</v>
      </c>
      <c r="L7241" s="2" t="n">
        <v>6</v>
      </c>
      <c r="M7241" s="2" t="n">
        <v>0</v>
      </c>
      <c r="N7241" s="2" t="n">
        <v>4.24308586120605</v>
      </c>
      <c r="O7241" s="2" t="n">
        <v>0.782766819000244</v>
      </c>
      <c r="P7241" s="2" t="n">
        <v>6862.57110598</v>
      </c>
      <c r="Q7241" s="1" t="n">
        <v>0.074396517609814</v>
      </c>
      <c r="R7241" s="1" t="n">
        <v>0.569449940641076</v>
      </c>
      <c r="S7241" s="3" t="n">
        <v>-0.146616541353383</v>
      </c>
      <c r="T7241" s="3" t="n">
        <v>0.502493074792242</v>
      </c>
      <c r="U7241" s="3" t="n">
        <v>-0.151618235634234</v>
      </c>
      <c r="V7241" s="3" t="n">
        <v>0.251597808334169</v>
      </c>
      <c r="W7241" s="3" t="n">
        <v>0.245086608092408</v>
      </c>
      <c r="X7241" s="3" t="n">
        <v>0.259361970411249</v>
      </c>
      <c r="Y7241" t="n">
        <v>8399</v>
      </c>
      <c r="Z7241" t="n">
        <v>5054</v>
      </c>
      <c r="AA7241" t="n">
        <v>5090</v>
      </c>
      <c r="AB7241" t="n">
        <v>8363</v>
      </c>
      <c r="AC7241" t="b">
        <v>1</v>
      </c>
    </row>
    <row r="7242">
      <c r="A7242" t="n">
        <v>5689</v>
      </c>
      <c r="B7242" t="n">
        <v>5202</v>
      </c>
      <c r="C7242" t="n">
        <v>1</v>
      </c>
      <c r="D7242" t="n">
        <v>0</v>
      </c>
      <c r="E7242" t="s">
        <v>29</v>
      </c>
      <c r="F7242" t="s">
        <v>29</v>
      </c>
      <c r="G7242" t="s">
        <v>651</v>
      </c>
      <c r="H7242" t="s">
        <v>572</v>
      </c>
      <c r="I7242" t="s">
        <v>36</v>
      </c>
      <c r="J7242" t="s">
        <v>32</v>
      </c>
      <c r="K7242" s="1" t="n">
        <v>0.591269841269841</v>
      </c>
      <c r="L7242" s="2" t="n">
        <v>2173</v>
      </c>
      <c r="M7242" s="2" t="n">
        <v>-787</v>
      </c>
      <c r="N7242" s="2" t="n">
        <v>-461.009887695312</v>
      </c>
      <c r="O7242" s="2" t="n">
        <v>-590.737548828125</v>
      </c>
      <c r="P7242" s="2" t="n">
        <v>2414.22248622</v>
      </c>
      <c r="Q7242" s="1" t="n">
        <v>0.00129087779690189</v>
      </c>
      <c r="R7242" s="1" t="n">
        <v>0.012263339070568</v>
      </c>
      <c r="S7242" s="3" t="n">
        <v>5.94795611015491</v>
      </c>
      <c r="T7242" s="3" t="n">
        <v>6.00811101549054</v>
      </c>
      <c r="U7242" s="3" t="n">
        <v>5.89355591173851</v>
      </c>
      <c r="V7242" s="3" t="n">
        <v>5.89355591173851</v>
      </c>
      <c r="W7242" s="3" t="n">
        <v>5.73378287324544</v>
      </c>
      <c r="X7242" s="3" t="n">
        <v>5.73378287324544</v>
      </c>
      <c r="Y7242" t="n">
        <v>8129</v>
      </c>
      <c r="Z7242" t="n">
        <v>4648</v>
      </c>
      <c r="AA7242" t="n">
        <v>8047</v>
      </c>
      <c r="AB7242" t="n">
        <v>4730</v>
      </c>
      <c r="AC7242" t="b">
        <v>1</v>
      </c>
    </row>
    <row r="7243">
      <c r="A7243" t="n">
        <v>6793</v>
      </c>
      <c r="B7243" t="n">
        <v>6792</v>
      </c>
      <c r="C7243" t="n">
        <v>1</v>
      </c>
      <c r="D7243" t="n">
        <v>0</v>
      </c>
      <c r="E7243" t="s">
        <v>29</v>
      </c>
      <c r="F7243" t="s">
        <v>29</v>
      </c>
      <c r="G7243" t="s">
        <v>923</v>
      </c>
      <c r="H7243" t="s">
        <v>923</v>
      </c>
      <c r="I7243" t="s">
        <v>32</v>
      </c>
      <c r="J7243" t="s">
        <v>32</v>
      </c>
      <c r="K7243" s="1" t="n">
        <v>1</v>
      </c>
      <c r="L7243" s="2" t="n">
        <v>1168</v>
      </c>
      <c r="M7243" s="2" t="n">
        <v>-324</v>
      </c>
      <c r="N7243" s="2" t="n">
        <v>-280.435241699219</v>
      </c>
      <c r="O7243" s="2" t="n">
        <v>-353.540100097656</v>
      </c>
      <c r="P7243" s="2" t="n">
        <v>7568.24107598</v>
      </c>
      <c r="Q7243" s="1" t="n">
        <v>0.00348533255881499</v>
      </c>
      <c r="R7243" s="1" t="n">
        <v>0.0270113273308162</v>
      </c>
      <c r="S7243" s="3" t="n">
        <v>4.71934359570142</v>
      </c>
      <c r="T7243" s="3" t="n">
        <v>4.81565495207667</v>
      </c>
      <c r="U7243" s="3" t="n">
        <v>4.84878239935575</v>
      </c>
      <c r="V7243" s="3" t="n">
        <v>4.84878239935575</v>
      </c>
      <c r="W7243" s="3" t="n">
        <v>4.81436390258576</v>
      </c>
      <c r="X7243" s="3" t="n">
        <v>4.81436390258576</v>
      </c>
      <c r="Y7243" t="n">
        <v>5371</v>
      </c>
      <c r="Z7243" t="n">
        <v>3443</v>
      </c>
      <c r="AA7243" t="n">
        <v>4019</v>
      </c>
      <c r="AB7243" t="n">
        <v>4795</v>
      </c>
      <c r="AC7243" t="b">
        <v>1</v>
      </c>
    </row>
    <row r="7244">
      <c r="A7244" t="n">
        <v>6075</v>
      </c>
      <c r="B7244" t="n">
        <v>5743</v>
      </c>
      <c r="C7244" t="n">
        <v>1</v>
      </c>
      <c r="D7244" t="n">
        <v>0</v>
      </c>
      <c r="E7244" t="s">
        <v>29</v>
      </c>
      <c r="F7244" t="s">
        <v>29</v>
      </c>
      <c r="G7244" t="s">
        <v>1086</v>
      </c>
      <c r="H7244" t="s">
        <v>117</v>
      </c>
      <c r="I7244" t="s">
        <v>32</v>
      </c>
      <c r="J7244" t="s">
        <v>72</v>
      </c>
      <c r="K7244" s="1" t="n">
        <v>0.542328042328042</v>
      </c>
      <c r="L7244" s="2" t="n">
        <v>7</v>
      </c>
      <c r="M7244" s="2"/>
      <c r="N7244" s="2" t="n">
        <v>-0.387497901916504</v>
      </c>
      <c r="O7244" s="2" t="n">
        <v>-3.88751530647278</v>
      </c>
      <c r="P7244" s="2" t="n">
        <v>5523.69387528</v>
      </c>
      <c r="Q7244" s="1" t="n">
        <v>0.0494058786741714</v>
      </c>
      <c r="R7244" s="1" t="n">
        <v>0.422764227642276</v>
      </c>
      <c r="S7244" s="3" t="n">
        <v>0.558223889931207</v>
      </c>
      <c r="T7244" s="3" t="n">
        <v>0.682551594746718</v>
      </c>
      <c r="U7244" s="3" t="n">
        <v>0.554643271729518</v>
      </c>
      <c r="V7244" s="3" t="n">
        <v>0.568797279808257</v>
      </c>
      <c r="W7244" s="3" t="n">
        <v>0.946715750822486</v>
      </c>
      <c r="X7244" s="3" t="n">
        <v>0.977194145884216</v>
      </c>
      <c r="Y7244" t="n">
        <v>7213</v>
      </c>
      <c r="Z7244" t="n">
        <v>1599</v>
      </c>
      <c r="AA7244" t="n">
        <v>5799</v>
      </c>
      <c r="AB7244" t="n">
        <v>3013</v>
      </c>
      <c r="AC7244" t="b">
        <v>1</v>
      </c>
    </row>
    <row r="7245">
      <c r="A7245" t="n">
        <v>6674</v>
      </c>
      <c r="B7245" t="n">
        <v>6671</v>
      </c>
      <c r="C7245" t="n">
        <v>1</v>
      </c>
      <c r="D7245" t="n">
        <v>0</v>
      </c>
      <c r="E7245" t="s">
        <v>29</v>
      </c>
      <c r="F7245" t="s">
        <v>29</v>
      </c>
      <c r="G7245" t="s">
        <v>508</v>
      </c>
      <c r="H7245" t="s">
        <v>413</v>
      </c>
      <c r="I7245" t="s">
        <v>33</v>
      </c>
      <c r="J7245" t="s">
        <v>32</v>
      </c>
      <c r="K7245" s="1" t="n">
        <v>0.882234432234432</v>
      </c>
      <c r="L7245" s="2" t="n">
        <v>239</v>
      </c>
      <c r="M7245" s="2" t="n">
        <v>33</v>
      </c>
      <c r="N7245" s="2" t="n">
        <v>45.2919311523438</v>
      </c>
      <c r="O7245" s="2" t="n">
        <v>34.9835662841797</v>
      </c>
      <c r="P7245" s="2" t="n">
        <v>6298.03363158</v>
      </c>
      <c r="Q7245" s="1" t="n">
        <v>0.0492401215805471</v>
      </c>
      <c r="R7245" s="1" t="n">
        <v>0.369604863221885</v>
      </c>
      <c r="S7245" s="3" t="n">
        <v>-0.691975683890579</v>
      </c>
      <c r="T7245" s="3" t="n">
        <v>0.84273556231003</v>
      </c>
      <c r="U7245" s="3" t="n">
        <v>-0.717045310925826</v>
      </c>
      <c r="V7245" s="3" t="n">
        <v>0.758999996025672</v>
      </c>
      <c r="W7245" s="3" t="n">
        <v>-1.22301580495533</v>
      </c>
      <c r="X7245" s="3" t="n">
        <v>1.22301580495533</v>
      </c>
      <c r="Y7245" t="n">
        <v>6355</v>
      </c>
      <c r="Z7245" t="n">
        <v>1645</v>
      </c>
      <c r="AA7245" t="n">
        <v>6352</v>
      </c>
      <c r="AB7245" t="n">
        <v>1648</v>
      </c>
      <c r="AC7245" t="b">
        <v>1</v>
      </c>
    </row>
    <row r="7246">
      <c r="A7246" t="n">
        <v>6875</v>
      </c>
      <c r="B7246" t="n">
        <v>5887</v>
      </c>
      <c r="C7246" t="n">
        <v>1</v>
      </c>
      <c r="D7246" t="n">
        <v>0</v>
      </c>
      <c r="E7246" t="s">
        <v>29</v>
      </c>
      <c r="F7246" t="s">
        <v>29</v>
      </c>
      <c r="G7246" t="s">
        <v>969</v>
      </c>
      <c r="H7246" t="s">
        <v>129</v>
      </c>
      <c r="I7246" t="s">
        <v>62</v>
      </c>
      <c r="J7246" t="s">
        <v>32</v>
      </c>
      <c r="K7246" s="1" t="n">
        <v>0.587471352177234</v>
      </c>
      <c r="L7246" s="2" t="n">
        <v>9</v>
      </c>
      <c r="M7246" s="2" t="n">
        <v>87</v>
      </c>
      <c r="N7246" s="2" t="n">
        <v>79.7778024673462</v>
      </c>
      <c r="O7246" s="2" t="n">
        <v>154.204279899597</v>
      </c>
      <c r="P7246" s="2" t="n">
        <v>4593.74881782</v>
      </c>
      <c r="Q7246" s="1"/>
      <c r="R7246" s="1"/>
      <c r="S7246" s="3"/>
      <c r="T7246" s="3"/>
      <c r="U7246" s="3"/>
      <c r="V7246" s="3"/>
      <c r="W7246" s="3" t="n">
        <v>-1.78599343371293</v>
      </c>
      <c r="X7246" s="3" t="n">
        <v>1.78599343371293</v>
      </c>
      <c r="Y7246" t="n">
        <v>5461</v>
      </c>
      <c r="Z7246" t="n">
        <v>0</v>
      </c>
      <c r="AA7246" t="n">
        <v>4367</v>
      </c>
      <c r="AB7246" t="n">
        <v>1094</v>
      </c>
      <c r="AC7246" t="b">
        <v>1</v>
      </c>
    </row>
    <row r="7247">
      <c r="A7247" t="n">
        <v>5368</v>
      </c>
      <c r="B7247" t="n">
        <v>4730</v>
      </c>
      <c r="C7247" t="n">
        <v>1</v>
      </c>
      <c r="D7247" t="n">
        <v>0</v>
      </c>
      <c r="E7247" t="s">
        <v>29</v>
      </c>
      <c r="F7247" t="s">
        <v>29</v>
      </c>
      <c r="G7247" t="s">
        <v>303</v>
      </c>
      <c r="H7247" t="s">
        <v>1114</v>
      </c>
      <c r="I7247" t="s">
        <v>36</v>
      </c>
      <c r="J7247" t="s">
        <v>62</v>
      </c>
      <c r="K7247" s="1" t="n">
        <v>0.515796703296703</v>
      </c>
      <c r="L7247" s="2" t="n">
        <v>3</v>
      </c>
      <c r="M7247" s="2" t="n">
        <v>44</v>
      </c>
      <c r="N7247" s="2" t="n">
        <v>36.8241386413574</v>
      </c>
      <c r="O7247" s="2" t="n">
        <v>43.1646709442139</v>
      </c>
      <c r="P7247" s="2" t="n">
        <v>5727.64208591</v>
      </c>
      <c r="Q7247" s="1" t="n">
        <v>0.0151944372907546</v>
      </c>
      <c r="R7247" s="1" t="n">
        <v>0.152716971413855</v>
      </c>
      <c r="S7247" s="3" t="n">
        <v>0.466829770795776</v>
      </c>
      <c r="T7247" s="3" t="n">
        <v>1.5969353592583</v>
      </c>
      <c r="U7247" s="3" t="n">
        <v>0.346853104623675</v>
      </c>
      <c r="V7247" s="3" t="n">
        <v>1.26769751752041</v>
      </c>
      <c r="W7247" s="3" t="n">
        <v>0.354002758025854</v>
      </c>
      <c r="X7247" s="3" t="n">
        <v>1.23126095472684</v>
      </c>
      <c r="Y7247" t="n">
        <v>8390</v>
      </c>
      <c r="Z7247" t="n">
        <v>3883</v>
      </c>
      <c r="AA7247" t="n">
        <v>7916</v>
      </c>
      <c r="AB7247" t="n">
        <v>4357</v>
      </c>
      <c r="AC7247" t="b">
        <v>1</v>
      </c>
    </row>
    <row r="7248">
      <c r="A7248" t="n">
        <v>5240</v>
      </c>
      <c r="B7248" t="n">
        <v>5239</v>
      </c>
      <c r="C7248" t="n">
        <v>1</v>
      </c>
      <c r="D7248" t="n">
        <v>0</v>
      </c>
      <c r="E7248" t="s">
        <v>29</v>
      </c>
      <c r="F7248" t="s">
        <v>29</v>
      </c>
      <c r="G7248" t="s">
        <v>534</v>
      </c>
      <c r="H7248" t="s">
        <v>532</v>
      </c>
      <c r="I7248" t="s">
        <v>32</v>
      </c>
      <c r="J7248" t="s">
        <v>39</v>
      </c>
      <c r="K7248" s="1" t="n">
        <v>0.891787160208213</v>
      </c>
      <c r="L7248" s="2" t="n">
        <v>153</v>
      </c>
      <c r="M7248" s="2" t="n">
        <v>-84</v>
      </c>
      <c r="N7248" s="2" t="n">
        <v>0</v>
      </c>
      <c r="O7248" s="2" t="n">
        <v>0</v>
      </c>
      <c r="P7248" s="2" t="n">
        <v>0</v>
      </c>
      <c r="Q7248" s="1" t="n">
        <v>1</v>
      </c>
      <c r="R7248" s="1" t="n">
        <v>1</v>
      </c>
      <c r="S7248" s="3" t="n">
        <v>0</v>
      </c>
      <c r="T7248" s="3" t="n">
        <v>0</v>
      </c>
      <c r="U7248" s="3" t="n">
        <v>0</v>
      </c>
      <c r="V7248" s="3" t="n">
        <v>0</v>
      </c>
      <c r="W7248" s="3" t="n">
        <v>0.125853703789283</v>
      </c>
      <c r="X7248" s="3" t="n">
        <v>0.162403807701817</v>
      </c>
      <c r="Y7248" t="n">
        <v>6244</v>
      </c>
      <c r="Z7248" t="n">
        <v>5085</v>
      </c>
      <c r="AA7248" t="n">
        <v>5085</v>
      </c>
      <c r="AB7248" t="n">
        <v>6244</v>
      </c>
      <c r="AC7248" t="b">
        <v>1</v>
      </c>
    </row>
    <row r="7249">
      <c r="A7249" t="n">
        <v>6387</v>
      </c>
      <c r="B7249" t="n">
        <v>5336</v>
      </c>
      <c r="C7249" t="n">
        <v>-1</v>
      </c>
      <c r="D7249" t="n">
        <v>0</v>
      </c>
      <c r="E7249" t="s">
        <v>29</v>
      </c>
      <c r="F7249" t="s">
        <v>29</v>
      </c>
      <c r="G7249" t="s">
        <v>1541</v>
      </c>
      <c r="H7249" t="s">
        <v>719</v>
      </c>
      <c r="I7249" t="s">
        <v>62</v>
      </c>
      <c r="J7249" t="s">
        <v>62</v>
      </c>
      <c r="K7249" s="1" t="n">
        <v>0.404761904761905</v>
      </c>
      <c r="L7249" s="2" t="n">
        <v>210</v>
      </c>
      <c r="M7249" s="2" t="n">
        <v>533</v>
      </c>
      <c r="N7249" s="2" t="n">
        <v>500.489822387695</v>
      </c>
      <c r="O7249" s="2" t="n">
        <v>403.267547607422</v>
      </c>
      <c r="P7249" s="2" t="n">
        <v>3261.22585848</v>
      </c>
      <c r="Q7249" s="1" t="n">
        <v>0.0037117228580266</v>
      </c>
      <c r="R7249" s="1" t="n">
        <v>0.0296937828642128</v>
      </c>
      <c r="S7249" s="3" t="n">
        <v>-3.82978657593567</v>
      </c>
      <c r="T7249" s="3" t="n">
        <v>3.88744200433035</v>
      </c>
      <c r="U7249" s="3" t="n">
        <v>-3.83044543610656</v>
      </c>
      <c r="V7249" s="3" t="n">
        <v>3.83044543610656</v>
      </c>
      <c r="W7249" s="3" t="n">
        <v>-3.88346529085674</v>
      </c>
      <c r="X7249" s="3" t="n">
        <v>3.88346529085674</v>
      </c>
      <c r="Y7249" t="n">
        <v>4357</v>
      </c>
      <c r="Z7249" t="n">
        <v>3233</v>
      </c>
      <c r="AA7249" t="n">
        <v>3273</v>
      </c>
      <c r="AB7249" t="n">
        <v>4317</v>
      </c>
      <c r="AC7249" t="b">
        <v>1</v>
      </c>
    </row>
    <row r="7250">
      <c r="A7250" t="n">
        <v>6096</v>
      </c>
      <c r="B7250" t="n">
        <v>5506</v>
      </c>
      <c r="C7250" t="n">
        <v>1</v>
      </c>
      <c r="D7250" t="n">
        <v>0</v>
      </c>
      <c r="E7250" t="s">
        <v>29</v>
      </c>
      <c r="F7250" t="s">
        <v>29</v>
      </c>
      <c r="G7250" t="s">
        <v>1222</v>
      </c>
      <c r="H7250" t="s">
        <v>213</v>
      </c>
      <c r="I7250" t="s">
        <v>32</v>
      </c>
      <c r="J7250" t="s">
        <v>32</v>
      </c>
      <c r="K7250" s="1" t="n">
        <v>0.511904761904762</v>
      </c>
      <c r="L7250" s="2" t="n">
        <v>706</v>
      </c>
      <c r="M7250" s="2" t="n">
        <v>-29</v>
      </c>
      <c r="N7250" s="2" t="n">
        <v>-19.806396484375</v>
      </c>
      <c r="O7250" s="2" t="n">
        <v>-50.5836181640625</v>
      </c>
      <c r="P7250" s="2" t="n">
        <v>6144.449681</v>
      </c>
      <c r="Q7250" s="1" t="n">
        <v>0.054803216250529</v>
      </c>
      <c r="R7250" s="1" t="n">
        <v>0.479052052475667</v>
      </c>
      <c r="S7250" s="3" t="n">
        <v>0.0187050359712231</v>
      </c>
      <c r="T7250" s="3" t="n">
        <v>0.60380871773169</v>
      </c>
      <c r="U7250" s="3" t="n">
        <v>0.0283843596005495</v>
      </c>
      <c r="V7250" s="3" t="n">
        <v>0.224878551356143</v>
      </c>
      <c r="W7250" s="3" t="n">
        <v>0.016472456156872</v>
      </c>
      <c r="X7250" s="3" t="n">
        <v>0.208842989243443</v>
      </c>
      <c r="Y7250" t="n">
        <v>5087</v>
      </c>
      <c r="Z7250" t="n">
        <v>4726</v>
      </c>
      <c r="AA7250" t="n">
        <v>4741</v>
      </c>
      <c r="AB7250" t="n">
        <v>5072</v>
      </c>
      <c r="AC7250" t="b">
        <v>1</v>
      </c>
    </row>
    <row r="7251">
      <c r="A7251" t="n">
        <v>5127</v>
      </c>
      <c r="B7251" t="n">
        <v>5124</v>
      </c>
      <c r="C7251" t="n">
        <v>1</v>
      </c>
      <c r="D7251" t="n">
        <v>0</v>
      </c>
      <c r="E7251" t="s">
        <v>29</v>
      </c>
      <c r="F7251" t="s">
        <v>29</v>
      </c>
      <c r="G7251" t="s">
        <v>1115</v>
      </c>
      <c r="H7251" t="s">
        <v>468</v>
      </c>
      <c r="I7251" t="s">
        <v>32</v>
      </c>
      <c r="J7251" t="s">
        <v>32</v>
      </c>
      <c r="K7251" s="1" t="n">
        <v>0.848729946524064</v>
      </c>
      <c r="L7251" s="2" t="n">
        <v>1758</v>
      </c>
      <c r="M7251" s="2"/>
      <c r="N7251" s="2" t="n">
        <v>99.589599609375</v>
      </c>
      <c r="O7251" s="2" t="n">
        <v>-202.714233398438</v>
      </c>
      <c r="P7251" s="2" t="n">
        <v>3640.82893781</v>
      </c>
      <c r="Q7251" s="1" t="n">
        <v>0.0366666666666667</v>
      </c>
      <c r="R7251" s="1" t="n">
        <v>0.347333333333333</v>
      </c>
      <c r="S7251" s="3" t="n">
        <v>0.337693333333334</v>
      </c>
      <c r="T7251" s="3" t="n">
        <v>0.974653333333331</v>
      </c>
      <c r="U7251" s="3" t="n">
        <v>0.315104192455161</v>
      </c>
      <c r="V7251" s="3" t="n">
        <v>0.600764411055506</v>
      </c>
      <c r="W7251" s="3" t="n">
        <v>0.269238921614156</v>
      </c>
      <c r="X7251" s="3" t="n">
        <v>0.343133657476146</v>
      </c>
      <c r="Y7251" t="n">
        <v>8379</v>
      </c>
      <c r="Z7251" t="n">
        <v>7500</v>
      </c>
      <c r="AA7251" t="n">
        <v>7670</v>
      </c>
      <c r="AB7251" t="n">
        <v>8209</v>
      </c>
      <c r="AC7251" t="b">
        <v>1</v>
      </c>
    </row>
    <row r="7252">
      <c r="A7252" t="n">
        <v>6656</v>
      </c>
      <c r="B7252" t="n">
        <v>4621</v>
      </c>
      <c r="C7252" t="n">
        <v>1</v>
      </c>
      <c r="D7252" t="n">
        <v>0</v>
      </c>
      <c r="E7252" t="s">
        <v>29</v>
      </c>
      <c r="F7252" t="s">
        <v>29</v>
      </c>
      <c r="G7252" t="s">
        <v>850</v>
      </c>
      <c r="H7252" t="s">
        <v>353</v>
      </c>
      <c r="I7252" t="s">
        <v>32</v>
      </c>
      <c r="J7252" t="s">
        <v>32</v>
      </c>
      <c r="K7252" s="1" t="n">
        <v>0.511904761904762</v>
      </c>
      <c r="L7252" s="2" t="n">
        <v>801</v>
      </c>
      <c r="M7252" s="2" t="n">
        <v>-274</v>
      </c>
      <c r="N7252" s="2" t="n">
        <v>-341.715148925781</v>
      </c>
      <c r="O7252" s="2" t="n">
        <v>-322.50927734375</v>
      </c>
      <c r="P7252" s="2" t="n">
        <v>6788.19782321</v>
      </c>
      <c r="Q7252" s="1" t="n">
        <v>0.0021092596498629</v>
      </c>
      <c r="R7252" s="1" t="n">
        <v>0.0343809322927652</v>
      </c>
      <c r="S7252" s="3" t="n">
        <v>2.52687196793926</v>
      </c>
      <c r="T7252" s="3" t="n">
        <v>2.63330520987134</v>
      </c>
      <c r="U7252" s="3" t="n">
        <v>2.52602752549638</v>
      </c>
      <c r="V7252" s="3" t="n">
        <v>2.52602752549638</v>
      </c>
      <c r="W7252" s="3" t="n">
        <v>2.41607074655898</v>
      </c>
      <c r="X7252" s="3" t="n">
        <v>2.41607074655898</v>
      </c>
      <c r="Y7252" t="n">
        <v>5798</v>
      </c>
      <c r="Z7252" t="n">
        <v>4741</v>
      </c>
      <c r="AA7252" t="n">
        <v>4742</v>
      </c>
      <c r="AB7252" t="n">
        <v>5797</v>
      </c>
      <c r="AC7252" t="b">
        <v>1</v>
      </c>
    </row>
    <row r="7253">
      <c r="A7253" t="n">
        <v>5668</v>
      </c>
      <c r="B7253" t="n">
        <v>4680</v>
      </c>
      <c r="C7253" t="n">
        <v>1</v>
      </c>
      <c r="D7253" t="n">
        <v>0</v>
      </c>
      <c r="E7253" t="s">
        <v>29</v>
      </c>
      <c r="F7253" t="s">
        <v>29</v>
      </c>
      <c r="G7253" t="s">
        <v>405</v>
      </c>
      <c r="H7253" t="s">
        <v>951</v>
      </c>
      <c r="I7253" t="s">
        <v>32</v>
      </c>
      <c r="J7253" t="s">
        <v>32</v>
      </c>
      <c r="K7253" s="1" t="n">
        <v>0.584848484848485</v>
      </c>
      <c r="L7253" s="2" t="n">
        <v>240</v>
      </c>
      <c r="M7253" s="2" t="n">
        <v>-155</v>
      </c>
      <c r="N7253" s="2" t="n">
        <v>-64.9101409912109</v>
      </c>
      <c r="O7253" s="2" t="n">
        <v>-114.922416687012</v>
      </c>
      <c r="P7253" s="2" t="n">
        <v>7658.58729864</v>
      </c>
      <c r="Q7253" s="1"/>
      <c r="R7253" s="1"/>
      <c r="S7253" s="3"/>
      <c r="T7253" s="3"/>
      <c r="U7253" s="3"/>
      <c r="V7253" s="3"/>
      <c r="W7253" s="3" t="n">
        <v>0.588384028548804</v>
      </c>
      <c r="X7253" s="3" t="n">
        <v>1.28730920416526</v>
      </c>
      <c r="Y7253" t="n">
        <v>7146</v>
      </c>
      <c r="Z7253" t="n">
        <v>0</v>
      </c>
      <c r="AA7253" t="n">
        <v>6782</v>
      </c>
      <c r="AB7253" t="n">
        <v>364</v>
      </c>
      <c r="AC7253" t="b">
        <v>1</v>
      </c>
    </row>
    <row r="7254">
      <c r="A7254" t="n">
        <v>5445</v>
      </c>
      <c r="B7254" t="n">
        <v>4704</v>
      </c>
      <c r="C7254" t="n">
        <v>1</v>
      </c>
      <c r="D7254" t="n">
        <v>0</v>
      </c>
      <c r="E7254" t="s">
        <v>29</v>
      </c>
      <c r="F7254" t="s">
        <v>29</v>
      </c>
      <c r="G7254" t="s">
        <v>285</v>
      </c>
      <c r="H7254" t="s">
        <v>257</v>
      </c>
      <c r="I7254" t="s">
        <v>32</v>
      </c>
      <c r="J7254" t="s">
        <v>32</v>
      </c>
      <c r="K7254" s="1" t="n">
        <v>0.482905982905983</v>
      </c>
      <c r="L7254" s="2" t="n">
        <v>404</v>
      </c>
      <c r="M7254" s="2"/>
      <c r="N7254" s="2" t="n">
        <v>315.818359375</v>
      </c>
      <c r="O7254" s="2" t="n">
        <v>92.1813354492188</v>
      </c>
      <c r="P7254" s="2" t="n">
        <v>806.89965389</v>
      </c>
      <c r="Q7254" s="1" t="n">
        <v>0.00734341252699784</v>
      </c>
      <c r="R7254" s="1" t="n">
        <v>0.0593952483801296</v>
      </c>
      <c r="S7254" s="3" t="n">
        <v>-2.71205183585314</v>
      </c>
      <c r="T7254" s="3" t="n">
        <v>2.9425917926566</v>
      </c>
      <c r="U7254" s="3" t="n">
        <v>-2.64917554907947</v>
      </c>
      <c r="V7254" s="3" t="n">
        <v>2.7468625460715</v>
      </c>
      <c r="W7254" s="3" t="n">
        <v>-2.58602135801885</v>
      </c>
      <c r="X7254" s="3" t="n">
        <v>2.6022110227182</v>
      </c>
      <c r="Y7254" t="n">
        <v>7765</v>
      </c>
      <c r="Z7254" t="n">
        <v>4630</v>
      </c>
      <c r="AA7254" t="n">
        <v>6369</v>
      </c>
      <c r="AB7254" t="n">
        <v>6026</v>
      </c>
      <c r="AC7254" t="b">
        <v>1</v>
      </c>
    </row>
    <row r="7255">
      <c r="A7255" t="n">
        <v>6468</v>
      </c>
      <c r="B7255" t="n">
        <v>6266</v>
      </c>
      <c r="C7255" t="n">
        <v>1</v>
      </c>
      <c r="D7255" t="n">
        <v>0</v>
      </c>
      <c r="E7255" t="s">
        <v>29</v>
      </c>
      <c r="F7255" t="s">
        <v>29</v>
      </c>
      <c r="G7255" t="s">
        <v>479</v>
      </c>
      <c r="H7255" t="s">
        <v>1267</v>
      </c>
      <c r="I7255" t="s">
        <v>32</v>
      </c>
      <c r="J7255" t="s">
        <v>32</v>
      </c>
      <c r="K7255" s="1" t="n">
        <v>0.466666666666667</v>
      </c>
      <c r="L7255" s="2" t="n">
        <v>605</v>
      </c>
      <c r="M7255" s="2" t="n">
        <v>185</v>
      </c>
      <c r="N7255" s="2" t="n">
        <v>90.0781860351562</v>
      </c>
      <c r="O7255" s="2" t="n">
        <v>34.1190185546875</v>
      </c>
      <c r="P7255" s="2" t="n">
        <v>5680.87970096</v>
      </c>
      <c r="Q7255" s="1" t="n">
        <v>0.00124223602484472</v>
      </c>
      <c r="R7255" s="1" t="n">
        <v>0.0434782608695652</v>
      </c>
      <c r="S7255" s="3" t="n">
        <v>-3.02869565217391</v>
      </c>
      <c r="T7255" s="3" t="n">
        <v>3.35913043478261</v>
      </c>
      <c r="U7255" s="3" t="n">
        <v>-3.26932248458622</v>
      </c>
      <c r="V7255" s="3" t="n">
        <v>3.33689691220673</v>
      </c>
      <c r="W7255" s="3" t="n">
        <v>-2.68338265583681</v>
      </c>
      <c r="X7255" s="3" t="n">
        <v>2.68338265583681</v>
      </c>
      <c r="Y7255" t="n">
        <v>5310</v>
      </c>
      <c r="Z7255" t="n">
        <v>805</v>
      </c>
      <c r="AA7255" t="n">
        <v>1373</v>
      </c>
      <c r="AB7255" t="n">
        <v>4742</v>
      </c>
      <c r="AC7255" t="b">
        <v>1</v>
      </c>
    </row>
    <row r="7256">
      <c r="A7256" t="n">
        <v>5578</v>
      </c>
      <c r="B7256" t="n">
        <v>5351</v>
      </c>
      <c r="C7256" t="n">
        <v>1</v>
      </c>
      <c r="D7256" t="n">
        <v>0</v>
      </c>
      <c r="E7256" t="s">
        <v>29</v>
      </c>
      <c r="F7256" t="s">
        <v>29</v>
      </c>
      <c r="G7256" t="s">
        <v>725</v>
      </c>
      <c r="H7256" t="s">
        <v>1692</v>
      </c>
      <c r="I7256" t="s">
        <v>62</v>
      </c>
      <c r="J7256" t="s">
        <v>62</v>
      </c>
      <c r="K7256" s="1" t="n">
        <v>0.428571428571429</v>
      </c>
      <c r="L7256" s="2" t="n">
        <v>4</v>
      </c>
      <c r="M7256" s="2" t="n">
        <v>393</v>
      </c>
      <c r="N7256" s="2" t="n">
        <v>398.379089355469</v>
      </c>
      <c r="O7256" s="2" t="n">
        <v>284.914722442627</v>
      </c>
      <c r="P7256" s="2" t="n">
        <v>7007.49818488</v>
      </c>
      <c r="Q7256" s="1" t="n">
        <v>0.0125768585802124</v>
      </c>
      <c r="R7256" s="1" t="n">
        <v>0.1151481274455</v>
      </c>
      <c r="S7256" s="3" t="n">
        <v>-2.0694522079374</v>
      </c>
      <c r="T7256" s="3" t="n">
        <v>2.34983230855227</v>
      </c>
      <c r="U7256" s="3" t="n">
        <v>-2.06990260370852</v>
      </c>
      <c r="V7256" s="3" t="n">
        <v>2.09098217360099</v>
      </c>
      <c r="W7256" s="3" t="n">
        <v>-1.91071007999298</v>
      </c>
      <c r="X7256" s="3" t="n">
        <v>1.91071007999298</v>
      </c>
      <c r="Y7256" t="n">
        <v>4381</v>
      </c>
      <c r="Z7256" t="n">
        <v>3578</v>
      </c>
      <c r="AA7256" t="n">
        <v>4354</v>
      </c>
      <c r="AB7256" t="n">
        <v>3605</v>
      </c>
      <c r="AC7256" t="b">
        <v>1</v>
      </c>
    </row>
    <row r="7257">
      <c r="A7257" t="n">
        <v>6149</v>
      </c>
      <c r="B7257" t="n">
        <v>5041</v>
      </c>
      <c r="C7257" t="n">
        <v>-1</v>
      </c>
      <c r="D7257" t="n">
        <v>0</v>
      </c>
      <c r="E7257" t="s">
        <v>29</v>
      </c>
      <c r="F7257" t="s">
        <v>29</v>
      </c>
      <c r="G7257" t="s">
        <v>196</v>
      </c>
      <c r="H7257" t="s">
        <v>197</v>
      </c>
      <c r="I7257" t="s">
        <v>32</v>
      </c>
      <c r="J7257" t="s">
        <v>32</v>
      </c>
      <c r="K7257" s="1" t="n">
        <v>0.463659147869674</v>
      </c>
      <c r="L7257" s="2" t="n">
        <v>955</v>
      </c>
      <c r="M7257" s="2" t="n">
        <v>-470</v>
      </c>
      <c r="N7257" s="2" t="n">
        <v>-647.954467773438</v>
      </c>
      <c r="O7257" s="2" t="n">
        <v>-510.690307617188</v>
      </c>
      <c r="P7257" s="2" t="n">
        <v>6923.76669951</v>
      </c>
      <c r="Q7257" s="1" t="n">
        <v>0.0138956606533398</v>
      </c>
      <c r="R7257" s="1" t="n">
        <v>0.13846903949293</v>
      </c>
      <c r="S7257" s="3" t="n">
        <v>-0.86647976596782</v>
      </c>
      <c r="T7257" s="3" t="n">
        <v>2.25950755728913</v>
      </c>
      <c r="U7257" s="3" t="n">
        <v>-0.882582629542313</v>
      </c>
      <c r="V7257" s="3" t="n">
        <v>1.16368463227492</v>
      </c>
      <c r="W7257" s="3" t="n">
        <v>-0.812224075705671</v>
      </c>
      <c r="X7257" s="3" t="n">
        <v>0.812347492044683</v>
      </c>
      <c r="Y7257" t="n">
        <v>5114</v>
      </c>
      <c r="Z7257" t="n">
        <v>4102</v>
      </c>
      <c r="AA7257" t="n">
        <v>5089</v>
      </c>
      <c r="AB7257" t="n">
        <v>4127</v>
      </c>
      <c r="AC7257" t="b">
        <v>1</v>
      </c>
    </row>
    <row r="7258">
      <c r="A7258" t="n">
        <v>4971</v>
      </c>
      <c r="B7258" t="n">
        <v>4775</v>
      </c>
      <c r="C7258" t="n">
        <v>-1</v>
      </c>
      <c r="D7258" t="n">
        <v>0</v>
      </c>
      <c r="E7258" t="s">
        <v>29</v>
      </c>
      <c r="F7258" t="s">
        <v>29</v>
      </c>
      <c r="G7258" t="s">
        <v>582</v>
      </c>
      <c r="H7258" t="s">
        <v>901</v>
      </c>
      <c r="I7258" t="s">
        <v>62</v>
      </c>
      <c r="J7258" t="s">
        <v>32</v>
      </c>
      <c r="K7258" s="1" t="n">
        <v>1</v>
      </c>
      <c r="L7258" s="2" t="n">
        <v>335</v>
      </c>
      <c r="M7258" s="2" t="n">
        <v>13</v>
      </c>
      <c r="N7258" s="2" t="n">
        <v>11.8483581542969</v>
      </c>
      <c r="O7258" s="2" t="n">
        <v>15.4142761230469</v>
      </c>
      <c r="P7258" s="2" t="n">
        <v>1686.50265664</v>
      </c>
      <c r="Q7258" s="1" t="n">
        <v>0.0666666666666667</v>
      </c>
      <c r="R7258" s="1" t="n">
        <v>0.816666666666667</v>
      </c>
      <c r="S7258" s="3" t="n">
        <v>-0.253333333333333</v>
      </c>
      <c r="T7258" s="3" t="n">
        <v>0.253333333333333</v>
      </c>
      <c r="U7258" s="3" t="n">
        <v>-0.423552149247366</v>
      </c>
      <c r="V7258" s="3" t="n">
        <v>1.31967129397608</v>
      </c>
      <c r="W7258" s="3" t="n">
        <v>-0.640064185159227</v>
      </c>
      <c r="X7258" s="3" t="n">
        <v>0.676827094205201</v>
      </c>
      <c r="Y7258" t="n">
        <v>6333</v>
      </c>
      <c r="Z7258" t="n">
        <v>60</v>
      </c>
      <c r="AA7258" t="n">
        <v>4227</v>
      </c>
      <c r="AB7258" t="n">
        <v>2166</v>
      </c>
      <c r="AC7258" t="b">
        <v>1</v>
      </c>
    </row>
    <row r="7259">
      <c r="A7259" t="n">
        <v>6508</v>
      </c>
      <c r="B7259" t="n">
        <v>5816</v>
      </c>
      <c r="C7259" t="n">
        <v>1</v>
      </c>
      <c r="D7259" t="n">
        <v>0</v>
      </c>
      <c r="E7259" t="s">
        <v>29</v>
      </c>
      <c r="F7259" t="s">
        <v>29</v>
      </c>
      <c r="G7259" t="s">
        <v>1195</v>
      </c>
      <c r="H7259" t="s">
        <v>244</v>
      </c>
      <c r="I7259" t="s">
        <v>97</v>
      </c>
      <c r="J7259" t="s">
        <v>97</v>
      </c>
      <c r="K7259" s="1" t="n">
        <v>0.537878787878788</v>
      </c>
      <c r="L7259" s="2" t="n">
        <v>545</v>
      </c>
      <c r="M7259" s="2" t="n">
        <v>31</v>
      </c>
      <c r="N7259" s="2" t="n">
        <v>31.4037475585938</v>
      </c>
      <c r="O7259" s="2" t="n">
        <v>32.037109375</v>
      </c>
      <c r="P7259" s="2" t="n">
        <v>5560.49780914</v>
      </c>
      <c r="Q7259" s="1" t="n">
        <v>0.0137362637362637</v>
      </c>
      <c r="R7259" s="1" t="n">
        <v>0.130952380952381</v>
      </c>
      <c r="S7259" s="3" t="n">
        <v>-1.15906593406593</v>
      </c>
      <c r="T7259" s="3" t="n">
        <v>1.44276556776557</v>
      </c>
      <c r="U7259" s="3" t="n">
        <v>-1.16119667060991</v>
      </c>
      <c r="V7259" s="3" t="n">
        <v>1.30657301469593</v>
      </c>
      <c r="W7259" s="3" t="n">
        <v>-1.16014334211977</v>
      </c>
      <c r="X7259" s="3" t="n">
        <v>1.27534904571958</v>
      </c>
      <c r="Y7259" t="n">
        <v>1096</v>
      </c>
      <c r="Z7259" t="n">
        <v>1092</v>
      </c>
      <c r="AA7259" t="n">
        <v>1093</v>
      </c>
      <c r="AB7259" t="n">
        <v>1095</v>
      </c>
      <c r="AC7259" t="b">
        <v>0</v>
      </c>
    </row>
    <row r="7260">
      <c r="A7260" t="n">
        <v>6258</v>
      </c>
      <c r="B7260" t="n">
        <v>5816</v>
      </c>
      <c r="C7260" t="n">
        <v>1</v>
      </c>
      <c r="D7260" t="n">
        <v>0</v>
      </c>
      <c r="E7260" t="s">
        <v>29</v>
      </c>
      <c r="F7260" t="s">
        <v>29</v>
      </c>
      <c r="G7260" t="s">
        <v>58</v>
      </c>
      <c r="H7260" t="s">
        <v>244</v>
      </c>
      <c r="I7260" t="s">
        <v>32</v>
      </c>
      <c r="J7260" t="s">
        <v>97</v>
      </c>
      <c r="K7260" s="1" t="n">
        <v>0.473484848484848</v>
      </c>
      <c r="L7260" s="2"/>
      <c r="M7260" s="2"/>
      <c r="N7260" s="2" t="n">
        <v>-70.6049194335938</v>
      </c>
      <c r="O7260" s="2" t="n">
        <v>-28.2075805664062</v>
      </c>
      <c r="P7260" s="2" t="n">
        <v>6080.02611827</v>
      </c>
      <c r="Q7260" s="1" t="n">
        <v>0.0516129032258065</v>
      </c>
      <c r="R7260" s="1" t="n">
        <v>0.512442396313364</v>
      </c>
      <c r="S7260" s="3" t="n">
        <v>0.245806451612903</v>
      </c>
      <c r="T7260" s="3" t="n">
        <v>0.599354838709678</v>
      </c>
      <c r="U7260" s="3" t="n">
        <v>0.235373027807368</v>
      </c>
      <c r="V7260" s="3" t="n">
        <v>0.331969039837196</v>
      </c>
      <c r="W7260" s="3" t="n">
        <v>-0.135035778480055</v>
      </c>
      <c r="X7260" s="3" t="n">
        <v>0.743402165862188</v>
      </c>
      <c r="Y7260" t="n">
        <v>4432</v>
      </c>
      <c r="Z7260" t="n">
        <v>1085</v>
      </c>
      <c r="AA7260" t="n">
        <v>4422</v>
      </c>
      <c r="AB7260" t="n">
        <v>1095</v>
      </c>
      <c r="AC7260" t="b">
        <v>1</v>
      </c>
    </row>
    <row r="7261">
      <c r="A7261" t="n">
        <v>6769</v>
      </c>
      <c r="B7261" t="n">
        <v>6031</v>
      </c>
      <c r="C7261" t="n">
        <v>1</v>
      </c>
      <c r="D7261" t="n">
        <v>0</v>
      </c>
      <c r="E7261" t="s">
        <v>29</v>
      </c>
      <c r="F7261" t="s">
        <v>29</v>
      </c>
      <c r="G7261" t="s">
        <v>399</v>
      </c>
      <c r="H7261" t="s">
        <v>1141</v>
      </c>
      <c r="I7261" t="s">
        <v>32</v>
      </c>
      <c r="J7261" t="s">
        <v>32</v>
      </c>
      <c r="K7261" s="1" t="n">
        <v>0.574786324786325</v>
      </c>
      <c r="L7261" s="2" t="n">
        <v>1777</v>
      </c>
      <c r="M7261" s="2" t="n">
        <v>-496</v>
      </c>
      <c r="N7261" s="2" t="n">
        <v>-536.87451171875</v>
      </c>
      <c r="O7261" s="2" t="n">
        <v>-502.469970703125</v>
      </c>
      <c r="P7261" s="2" t="n">
        <v>2316.55832269</v>
      </c>
      <c r="Q7261" s="1" t="n">
        <v>0.00497512437810945</v>
      </c>
      <c r="R7261" s="1" t="n">
        <v>0.0472636815920398</v>
      </c>
      <c r="S7261" s="3" t="n">
        <v>2.67164179104477</v>
      </c>
      <c r="T7261" s="3" t="n">
        <v>3.00845771144278</v>
      </c>
      <c r="U7261" s="3" t="n">
        <v>2.70109404335211</v>
      </c>
      <c r="V7261" s="3" t="n">
        <v>2.70109404335211</v>
      </c>
      <c r="W7261" s="3" t="n">
        <v>2.5297236006698</v>
      </c>
      <c r="X7261" s="3" t="n">
        <v>2.5297236006698</v>
      </c>
      <c r="Y7261" t="n">
        <v>3974</v>
      </c>
      <c r="Z7261" t="n">
        <v>804</v>
      </c>
      <c r="AA7261" t="n">
        <v>804</v>
      </c>
      <c r="AB7261" t="n">
        <v>3974</v>
      </c>
      <c r="AC7261" t="b">
        <v>1</v>
      </c>
    </row>
    <row r="7262">
      <c r="A7262" t="n">
        <v>6777</v>
      </c>
      <c r="B7262" t="n">
        <v>4894</v>
      </c>
      <c r="C7262" t="n">
        <v>-1</v>
      </c>
      <c r="D7262" t="n">
        <v>0</v>
      </c>
      <c r="E7262" t="s">
        <v>29</v>
      </c>
      <c r="F7262" t="s">
        <v>29</v>
      </c>
      <c r="G7262" t="s">
        <v>777</v>
      </c>
      <c r="H7262" t="s">
        <v>778</v>
      </c>
      <c r="I7262" t="s">
        <v>33</v>
      </c>
      <c r="J7262" t="s">
        <v>32</v>
      </c>
      <c r="K7262" s="1" t="n">
        <v>0.642857142857143</v>
      </c>
      <c r="L7262" s="2" t="n">
        <v>470</v>
      </c>
      <c r="M7262" s="2" t="n">
        <v>114</v>
      </c>
      <c r="N7262" s="2" t="n">
        <v>18.3130493164062</v>
      </c>
      <c r="O7262" s="2" t="n">
        <v>-34.4138793945312</v>
      </c>
      <c r="P7262" s="2" t="n">
        <v>7178.5632229</v>
      </c>
      <c r="Q7262" s="1" t="n">
        <v>0.0142956764295676</v>
      </c>
      <c r="R7262" s="1" t="n">
        <v>0.153068340306834</v>
      </c>
      <c r="S7262" s="3" t="n">
        <v>1.88688981868898</v>
      </c>
      <c r="T7262" s="3" t="n">
        <v>1.9302649930265</v>
      </c>
      <c r="U7262" s="3" t="n">
        <v>1.86567711557305</v>
      </c>
      <c r="V7262" s="3" t="n">
        <v>1.86714036798409</v>
      </c>
      <c r="W7262" s="3" t="n">
        <v>1.50270850797579</v>
      </c>
      <c r="X7262" s="3" t="n">
        <v>1.50270850797579</v>
      </c>
      <c r="Y7262" t="n">
        <v>8032</v>
      </c>
      <c r="Z7262" t="n">
        <v>2868</v>
      </c>
      <c r="AA7262" t="n">
        <v>8007</v>
      </c>
      <c r="AB7262" t="n">
        <v>2893</v>
      </c>
      <c r="AC7262" t="b">
        <v>1</v>
      </c>
    </row>
    <row r="7263">
      <c r="A7263" t="n">
        <v>6704</v>
      </c>
      <c r="B7263" t="n">
        <v>6658</v>
      </c>
      <c r="C7263" t="n">
        <v>-1</v>
      </c>
      <c r="D7263" t="n">
        <v>0</v>
      </c>
      <c r="E7263" t="s">
        <v>29</v>
      </c>
      <c r="F7263" t="s">
        <v>29</v>
      </c>
      <c r="G7263" t="s">
        <v>900</v>
      </c>
      <c r="H7263" t="s">
        <v>414</v>
      </c>
      <c r="I7263" t="s">
        <v>178</v>
      </c>
      <c r="J7263" t="s">
        <v>36</v>
      </c>
      <c r="K7263" s="1" t="n">
        <v>1</v>
      </c>
      <c r="L7263" s="2" t="n">
        <v>785</v>
      </c>
      <c r="M7263" s="2" t="n">
        <v>-7</v>
      </c>
      <c r="N7263" s="2" t="n">
        <v>-18.860107421875</v>
      </c>
      <c r="O7263" s="2" t="n">
        <v>41.3795166015625</v>
      </c>
      <c r="P7263" s="2" t="n">
        <v>2441.91791602</v>
      </c>
      <c r="Q7263" s="1" t="n">
        <v>0.0219366275204963</v>
      </c>
      <c r="R7263" s="1" t="n">
        <v>0.237536007090627</v>
      </c>
      <c r="S7263" s="3" t="n">
        <v>1.07440726789276</v>
      </c>
      <c r="T7263" s="3" t="n">
        <v>1.39534677598051</v>
      </c>
      <c r="U7263" s="3" t="n">
        <v>1.10881085542478</v>
      </c>
      <c r="V7263" s="3" t="n">
        <v>1.28750674734648</v>
      </c>
      <c r="W7263" s="3" t="n">
        <v>0.963536399144463</v>
      </c>
      <c r="X7263" s="3" t="n">
        <v>0.963536399144463</v>
      </c>
      <c r="Y7263" t="n">
        <v>7855</v>
      </c>
      <c r="Z7263" t="n">
        <v>4513</v>
      </c>
      <c r="AA7263" t="n">
        <v>4734</v>
      </c>
      <c r="AB7263" t="n">
        <v>7634</v>
      </c>
      <c r="AC7263" t="b">
        <v>1</v>
      </c>
    </row>
    <row r="7264">
      <c r="A7264" t="n">
        <v>6774</v>
      </c>
      <c r="B7264" t="n">
        <v>6658</v>
      </c>
      <c r="C7264" t="n">
        <v>-1</v>
      </c>
      <c r="D7264" t="n">
        <v>0</v>
      </c>
      <c r="E7264" t="s">
        <v>29</v>
      </c>
      <c r="F7264" t="s">
        <v>29</v>
      </c>
      <c r="G7264" t="s">
        <v>1334</v>
      </c>
      <c r="H7264" t="s">
        <v>414</v>
      </c>
      <c r="I7264" t="s">
        <v>32</v>
      </c>
      <c r="J7264" t="s">
        <v>36</v>
      </c>
      <c r="K7264" s="1" t="n">
        <v>0.597222222222222</v>
      </c>
      <c r="L7264" s="2" t="n">
        <v>998</v>
      </c>
      <c r="M7264" s="2" t="n">
        <v>-220</v>
      </c>
      <c r="N7264" s="2" t="n">
        <v>-77.03955078125</v>
      </c>
      <c r="O7264" s="2" t="n">
        <v>42.3344116210938</v>
      </c>
      <c r="P7264" s="2" t="n">
        <v>7622.57598009</v>
      </c>
      <c r="Q7264" s="1" t="n">
        <v>0.0209424083769634</v>
      </c>
      <c r="R7264" s="1" t="n">
        <v>0.120418848167539</v>
      </c>
      <c r="S7264" s="3" t="n">
        <v>2.11047120418848</v>
      </c>
      <c r="T7264" s="3" t="n">
        <v>2.45078534031414</v>
      </c>
      <c r="U7264" s="3" t="n">
        <v>1.6384923446293</v>
      </c>
      <c r="V7264" s="3" t="n">
        <v>2.57013012028286</v>
      </c>
      <c r="W7264" s="3" t="n">
        <v>1.82414166009536</v>
      </c>
      <c r="X7264" s="3" t="n">
        <v>2.41202159753505</v>
      </c>
      <c r="Y7264" t="n">
        <v>7635</v>
      </c>
      <c r="Z7264" t="n">
        <v>191</v>
      </c>
      <c r="AA7264" t="n">
        <v>192</v>
      </c>
      <c r="AB7264" t="n">
        <v>7634</v>
      </c>
      <c r="AC7264" t="b">
        <v>1</v>
      </c>
    </row>
    <row r="7265">
      <c r="A7265" t="n">
        <v>6774</v>
      </c>
      <c r="B7265" t="n">
        <v>6659</v>
      </c>
      <c r="C7265" t="n">
        <v>-1</v>
      </c>
      <c r="D7265" t="n">
        <v>1</v>
      </c>
      <c r="E7265" t="s">
        <v>29</v>
      </c>
      <c r="F7265" t="s">
        <v>29</v>
      </c>
      <c r="G7265" t="s">
        <v>1334</v>
      </c>
      <c r="H7265" t="s">
        <v>414</v>
      </c>
      <c r="I7265" t="s">
        <v>32</v>
      </c>
      <c r="J7265" t="s">
        <v>36</v>
      </c>
      <c r="K7265" s="1" t="n">
        <v>0.597222222222222</v>
      </c>
      <c r="L7265" s="2" t="n">
        <v>998</v>
      </c>
      <c r="M7265" s="2" t="n">
        <v>-220</v>
      </c>
      <c r="N7265" s="2" t="n">
        <v>-77.03955078125</v>
      </c>
      <c r="O7265" s="2" t="n">
        <v>42.3344116210938</v>
      </c>
      <c r="P7265" s="2" t="n">
        <v>7622.57598009</v>
      </c>
      <c r="Q7265" s="1" t="n">
        <v>0.0282485875706215</v>
      </c>
      <c r="R7265" s="1" t="n">
        <v>0.0847457627118644</v>
      </c>
      <c r="S7265" s="3" t="n">
        <v>-1.32542372881356</v>
      </c>
      <c r="T7265" s="3" t="n">
        <v>4.09265536723164</v>
      </c>
      <c r="U7265" s="3" t="n">
        <v>-1.34069387709805</v>
      </c>
      <c r="V7265" s="3" t="n">
        <v>2.49033277532128</v>
      </c>
      <c r="W7265" s="3" t="n">
        <v>-1.51942538943689</v>
      </c>
      <c r="X7265" s="3" t="n">
        <v>2.10362585010289</v>
      </c>
      <c r="Y7265" t="n">
        <v>1161</v>
      </c>
      <c r="Z7265" t="n">
        <v>177</v>
      </c>
      <c r="AA7265" t="n">
        <v>192</v>
      </c>
      <c r="AB7265" t="n">
        <v>1146</v>
      </c>
      <c r="AC7265" t="b">
        <v>0</v>
      </c>
    </row>
    <row r="7266">
      <c r="A7266" t="n">
        <v>6848</v>
      </c>
      <c r="B7266" t="n">
        <v>4526</v>
      </c>
      <c r="C7266" t="n">
        <v>-1</v>
      </c>
      <c r="D7266" t="n">
        <v>0</v>
      </c>
      <c r="E7266" t="s">
        <v>29</v>
      </c>
      <c r="F7266" t="s">
        <v>29</v>
      </c>
      <c r="G7266" t="s">
        <v>93</v>
      </c>
      <c r="H7266" t="s">
        <v>696</v>
      </c>
      <c r="I7266" t="s">
        <v>32</v>
      </c>
      <c r="J7266" t="s">
        <v>32</v>
      </c>
      <c r="K7266" s="1" t="n">
        <v>0.495424836601307</v>
      </c>
      <c r="L7266" s="2" t="n">
        <v>619</v>
      </c>
      <c r="M7266" s="2" t="n">
        <v>51</v>
      </c>
      <c r="N7266" s="2" t="n">
        <v>122.971984863281</v>
      </c>
      <c r="O7266" s="2" t="n">
        <v>-15.570068359375</v>
      </c>
      <c r="P7266" s="2" t="n">
        <v>6817.79066487</v>
      </c>
      <c r="Q7266" s="1" t="n">
        <v>0.0335463258785942</v>
      </c>
      <c r="R7266" s="1" t="n">
        <v>0.32767571884984</v>
      </c>
      <c r="S7266" s="3" t="n">
        <v>-0.418390575079872</v>
      </c>
      <c r="T7266" s="3" t="n">
        <v>0.975419329073483</v>
      </c>
      <c r="U7266" s="3" t="n">
        <v>-0.438957204692198</v>
      </c>
      <c r="V7266" s="3" t="n">
        <v>0.575714128237153</v>
      </c>
      <c r="W7266" s="3" t="n">
        <v>-0.400142724987339</v>
      </c>
      <c r="X7266" s="3" t="n">
        <v>0.400142724987339</v>
      </c>
      <c r="Y7266" t="n">
        <v>5114</v>
      </c>
      <c r="Z7266" t="n">
        <v>5008</v>
      </c>
      <c r="AA7266" t="n">
        <v>5108</v>
      </c>
      <c r="AB7266" t="n">
        <v>5014</v>
      </c>
      <c r="AC7266" t="b">
        <v>1</v>
      </c>
    </row>
    <row r="7267">
      <c r="A7267" t="n">
        <v>6582</v>
      </c>
      <c r="B7267" t="n">
        <v>6566</v>
      </c>
      <c r="C7267" t="n">
        <v>1</v>
      </c>
      <c r="D7267" t="n">
        <v>0</v>
      </c>
      <c r="E7267" t="s">
        <v>29</v>
      </c>
      <c r="F7267" t="s">
        <v>29</v>
      </c>
      <c r="G7267" t="s">
        <v>1237</v>
      </c>
      <c r="H7267" t="s">
        <v>408</v>
      </c>
      <c r="I7267" t="s">
        <v>32</v>
      </c>
      <c r="J7267" t="s">
        <v>62</v>
      </c>
      <c r="K7267" s="1" t="n">
        <v>0.663157894736842</v>
      </c>
      <c r="L7267" s="2" t="n">
        <v>5</v>
      </c>
      <c r="M7267" s="2" t="n">
        <v>115</v>
      </c>
      <c r="N7267" s="2" t="n">
        <v>102.645395278931</v>
      </c>
      <c r="O7267" s="2" t="n">
        <v>140.863978385925</v>
      </c>
      <c r="P7267" s="2" t="n">
        <v>5723.40267044</v>
      </c>
      <c r="Q7267" s="1"/>
      <c r="R7267" s="1"/>
      <c r="S7267" s="3"/>
      <c r="T7267" s="3"/>
      <c r="U7267" s="3"/>
      <c r="V7267" s="3"/>
      <c r="W7267" s="3" t="n">
        <v>0.169390467475555</v>
      </c>
      <c r="X7267" s="3" t="n">
        <v>0.841263932081893</v>
      </c>
      <c r="Y7267" t="n">
        <v>5454</v>
      </c>
      <c r="Z7267" t="n">
        <v>0</v>
      </c>
      <c r="AA7267" t="n">
        <v>1096</v>
      </c>
      <c r="AB7267" t="n">
        <v>4358</v>
      </c>
      <c r="AC7267" t="b">
        <v>1</v>
      </c>
    </row>
    <row r="7268">
      <c r="A7268" t="n">
        <v>6330</v>
      </c>
      <c r="B7268" t="n">
        <v>5537</v>
      </c>
      <c r="C7268" t="n">
        <v>-1</v>
      </c>
      <c r="D7268" t="n">
        <v>0</v>
      </c>
      <c r="E7268" t="s">
        <v>29</v>
      </c>
      <c r="F7268" t="s">
        <v>29</v>
      </c>
      <c r="G7268" t="s">
        <v>1606</v>
      </c>
      <c r="H7268" t="s">
        <v>483</v>
      </c>
      <c r="I7268" t="s">
        <v>62</v>
      </c>
      <c r="J7268" t="s">
        <v>62</v>
      </c>
      <c r="K7268" s="1" t="n">
        <v>0.395833333333333</v>
      </c>
      <c r="L7268" s="2" t="n">
        <v>143</v>
      </c>
      <c r="M7268" s="2" t="n">
        <v>-138</v>
      </c>
      <c r="N7268" s="2" t="n">
        <v>-137.011624336243</v>
      </c>
      <c r="O7268" s="2" t="n">
        <v>-159.655622720718</v>
      </c>
      <c r="P7268" s="2" t="n">
        <v>7261.82410376</v>
      </c>
      <c r="Q7268" s="1" t="n">
        <v>0.000826446280991736</v>
      </c>
      <c r="R7268" s="1" t="n">
        <v>0.0110192837465565</v>
      </c>
      <c r="S7268" s="3" t="n">
        <v>5.41561983471074</v>
      </c>
      <c r="T7268" s="3" t="n">
        <v>5.41611570247933</v>
      </c>
      <c r="U7268" s="3" t="n">
        <v>5.41910821130867</v>
      </c>
      <c r="V7268" s="3" t="n">
        <v>5.41910821130867</v>
      </c>
      <c r="W7268" s="3" t="n">
        <v>5.33193326878686</v>
      </c>
      <c r="X7268" s="3" t="n">
        <v>5.33193326878686</v>
      </c>
      <c r="Y7268" t="n">
        <v>4376</v>
      </c>
      <c r="Z7268" t="n">
        <v>3630</v>
      </c>
      <c r="AA7268" t="n">
        <v>3637</v>
      </c>
      <c r="AB7268" t="n">
        <v>4369</v>
      </c>
      <c r="AC7268" t="b">
        <v>1</v>
      </c>
    </row>
    <row r="7269">
      <c r="A7269" t="n">
        <v>5284</v>
      </c>
      <c r="B7269" t="n">
        <v>4871</v>
      </c>
      <c r="C7269" t="n">
        <v>1</v>
      </c>
      <c r="D7269" t="n">
        <v>0</v>
      </c>
      <c r="E7269" t="s">
        <v>29</v>
      </c>
      <c r="F7269" t="s">
        <v>29</v>
      </c>
      <c r="G7269" t="s">
        <v>1611</v>
      </c>
      <c r="H7269" t="s">
        <v>682</v>
      </c>
      <c r="I7269" t="s">
        <v>32</v>
      </c>
      <c r="J7269" t="s">
        <v>32</v>
      </c>
      <c r="K7269" s="1" t="n">
        <v>0.453846153846154</v>
      </c>
      <c r="L7269" s="2" t="n">
        <v>99</v>
      </c>
      <c r="M7269" s="2" t="n">
        <v>-7</v>
      </c>
      <c r="N7269" s="2" t="n">
        <v>-8.42948913574219</v>
      </c>
      <c r="O7269" s="2" t="n">
        <v>-1.90763092041016</v>
      </c>
      <c r="P7269" s="2" t="n">
        <v>2408.44975292</v>
      </c>
      <c r="Q7269" s="1" t="n">
        <v>0.0494505494505494</v>
      </c>
      <c r="R7269" s="1" t="n">
        <v>0.428571428571429</v>
      </c>
      <c r="S7269" s="3" t="n">
        <v>0.234615384615385</v>
      </c>
      <c r="T7269" s="3" t="n">
        <v>0.701648351648352</v>
      </c>
      <c r="U7269" s="3" t="n">
        <v>0.235430107526883</v>
      </c>
      <c r="V7269" s="3" t="n">
        <v>0.284336917562727</v>
      </c>
      <c r="W7269" s="3" t="n">
        <v>0.233946410957198</v>
      </c>
      <c r="X7269" s="3" t="n">
        <v>0.709983200156255</v>
      </c>
      <c r="Y7269" t="n">
        <v>5940</v>
      </c>
      <c r="Z7269" t="n">
        <v>364</v>
      </c>
      <c r="AA7269" t="n">
        <v>5259</v>
      </c>
      <c r="AB7269" t="n">
        <v>1045</v>
      </c>
      <c r="AC7269" t="b">
        <v>1</v>
      </c>
    </row>
    <row r="7270">
      <c r="A7270" t="n">
        <v>6103</v>
      </c>
      <c r="B7270" t="n">
        <v>4605</v>
      </c>
      <c r="C7270" t="n">
        <v>1</v>
      </c>
      <c r="D7270" t="n">
        <v>0</v>
      </c>
      <c r="E7270" t="s">
        <v>29</v>
      </c>
      <c r="F7270" t="s">
        <v>29</v>
      </c>
      <c r="G7270" t="s">
        <v>1167</v>
      </c>
      <c r="H7270" t="s">
        <v>857</v>
      </c>
      <c r="I7270" t="s">
        <v>32</v>
      </c>
      <c r="J7270" t="s">
        <v>32</v>
      </c>
      <c r="K7270" s="1" t="n">
        <v>0.582222222222222</v>
      </c>
      <c r="L7270" s="2" t="n">
        <v>650</v>
      </c>
      <c r="M7270" s="2" t="n">
        <v>-38</v>
      </c>
      <c r="N7270" s="2" t="n">
        <v>-188.476654052734</v>
      </c>
      <c r="O7270" s="2" t="n">
        <v>-69.72216796875</v>
      </c>
      <c r="P7270" s="2" t="n">
        <v>5750.98880587</v>
      </c>
      <c r="Q7270" s="1" t="n">
        <v>0.024168461354391</v>
      </c>
      <c r="R7270" s="1" t="n">
        <v>0.209140942809285</v>
      </c>
      <c r="S7270" s="3" t="n">
        <v>1.42306771955013</v>
      </c>
      <c r="T7270" s="3" t="n">
        <v>1.55266810241685</v>
      </c>
      <c r="U7270" s="3" t="n">
        <v>1.42112105012184</v>
      </c>
      <c r="V7270" s="3" t="n">
        <v>1.42707343107423</v>
      </c>
      <c r="W7270" s="3" t="n">
        <v>1.42992898497841</v>
      </c>
      <c r="X7270" s="3" t="n">
        <v>1.42992898497841</v>
      </c>
      <c r="Y7270" t="n">
        <v>4202</v>
      </c>
      <c r="Z7270" t="n">
        <v>4179</v>
      </c>
      <c r="AA7270" t="n">
        <v>4182</v>
      </c>
      <c r="AB7270" t="n">
        <v>4199</v>
      </c>
      <c r="AC7270" t="b">
        <v>1</v>
      </c>
    </row>
    <row r="7271">
      <c r="A7271" t="n">
        <v>6912</v>
      </c>
      <c r="B7271" t="n">
        <v>4559</v>
      </c>
      <c r="C7271" t="n">
        <v>1</v>
      </c>
      <c r="D7271" t="n">
        <v>0</v>
      </c>
      <c r="E7271" t="s">
        <v>29</v>
      </c>
      <c r="F7271" t="s">
        <v>29</v>
      </c>
      <c r="G7271" t="s">
        <v>377</v>
      </c>
      <c r="H7271" t="s">
        <v>245</v>
      </c>
      <c r="I7271" t="s">
        <v>32</v>
      </c>
      <c r="J7271" t="s">
        <v>32</v>
      </c>
      <c r="K7271" s="1" t="n">
        <v>0.493080207851006</v>
      </c>
      <c r="L7271" s="2" t="n">
        <v>752</v>
      </c>
      <c r="M7271" s="2"/>
      <c r="N7271" s="2" t="n">
        <v>-265.230224609375</v>
      </c>
      <c r="O7271" s="2" t="n">
        <v>-166.031066894531</v>
      </c>
      <c r="P7271" s="2" t="n">
        <v>7580.22230348</v>
      </c>
      <c r="Q7271" s="1" t="n">
        <v>0.0230897009966777</v>
      </c>
      <c r="R7271" s="1" t="n">
        <v>0.235049833887043</v>
      </c>
      <c r="S7271" s="3" t="n">
        <v>0.62951827242525</v>
      </c>
      <c r="T7271" s="3" t="n">
        <v>1.18207641196014</v>
      </c>
      <c r="U7271" s="3" t="n">
        <v>0.633124834818165</v>
      </c>
      <c r="V7271" s="3" t="n">
        <v>0.855558273154567</v>
      </c>
      <c r="W7271" s="3" t="n">
        <v>0.583494501442341</v>
      </c>
      <c r="X7271" s="3" t="n">
        <v>0.653124236494203</v>
      </c>
      <c r="Y7271" t="n">
        <v>8293</v>
      </c>
      <c r="Z7271" t="n">
        <v>6020</v>
      </c>
      <c r="AA7271" t="n">
        <v>6142</v>
      </c>
      <c r="AB7271" t="n">
        <v>8171</v>
      </c>
      <c r="AC7271" t="b">
        <v>1</v>
      </c>
    </row>
    <row r="7272">
      <c r="A7272" t="n">
        <v>6686</v>
      </c>
      <c r="B7272" t="n">
        <v>4513</v>
      </c>
      <c r="C7272" t="n">
        <v>1</v>
      </c>
      <c r="D7272" t="n">
        <v>0</v>
      </c>
      <c r="E7272" t="s">
        <v>29</v>
      </c>
      <c r="F7272" t="s">
        <v>29</v>
      </c>
      <c r="G7272" t="s">
        <v>1681</v>
      </c>
      <c r="H7272" t="s">
        <v>1844</v>
      </c>
      <c r="I7272" t="s">
        <v>32</v>
      </c>
      <c r="J7272" t="s">
        <v>32</v>
      </c>
      <c r="K7272" s="1" t="n">
        <v>0.500712250712251</v>
      </c>
      <c r="L7272" s="2" t="n">
        <v>379</v>
      </c>
      <c r="M7272" s="2" t="n">
        <v>-37</v>
      </c>
      <c r="N7272" s="2" t="n">
        <v>-21.7952575683594</v>
      </c>
      <c r="O7272" s="2" t="n">
        <v>-35.3202514648438</v>
      </c>
      <c r="P7272" s="2" t="n">
        <v>6787.10285007</v>
      </c>
      <c r="Q7272" s="1" t="n">
        <v>0.0168039538714992</v>
      </c>
      <c r="R7272" s="1" t="n">
        <v>0.167051070840198</v>
      </c>
      <c r="S7272" s="3" t="n">
        <v>1.46260296540363</v>
      </c>
      <c r="T7272" s="3" t="n">
        <v>1.53719934102142</v>
      </c>
      <c r="U7272" s="3" t="n">
        <v>1.45695054388667</v>
      </c>
      <c r="V7272" s="3" t="n">
        <v>1.45695054388667</v>
      </c>
      <c r="W7272" s="3" t="n">
        <v>1.41899435132657</v>
      </c>
      <c r="X7272" s="3" t="n">
        <v>1.41899435132657</v>
      </c>
      <c r="Y7272" t="n">
        <v>3497</v>
      </c>
      <c r="Z7272" t="n">
        <v>3035</v>
      </c>
      <c r="AA7272" t="n">
        <v>3041</v>
      </c>
      <c r="AB7272" t="n">
        <v>3491</v>
      </c>
      <c r="AC7272" t="b">
        <v>0</v>
      </c>
    </row>
    <row r="7273">
      <c r="A7273" t="n">
        <v>6920</v>
      </c>
      <c r="B7273" t="n">
        <v>4613</v>
      </c>
      <c r="C7273" t="n">
        <v>1</v>
      </c>
      <c r="D7273" t="n">
        <v>-1</v>
      </c>
      <c r="E7273" t="s">
        <v>29</v>
      </c>
      <c r="F7273" t="s">
        <v>29</v>
      </c>
      <c r="G7273" t="s">
        <v>1573</v>
      </c>
      <c r="H7273" t="s">
        <v>1214</v>
      </c>
      <c r="I7273" t="s">
        <v>178</v>
      </c>
      <c r="J7273" t="s">
        <v>32</v>
      </c>
      <c r="K7273" s="1" t="n">
        <v>0.405555555555556</v>
      </c>
      <c r="L7273" s="2" t="n">
        <v>142</v>
      </c>
      <c r="M7273" s="2" t="n">
        <v>-3</v>
      </c>
      <c r="N7273" s="2" t="n">
        <v>-1.4158935546875</v>
      </c>
      <c r="O7273" s="2" t="n">
        <v>-3.25578308105469</v>
      </c>
      <c r="P7273" s="2" t="n">
        <v>2024.08586251</v>
      </c>
      <c r="Q7273" s="1" t="n">
        <v>0.012396694214876</v>
      </c>
      <c r="R7273" s="1" t="n">
        <v>0.199724517906336</v>
      </c>
      <c r="S7273" s="3" t="n">
        <v>0.86831955922865</v>
      </c>
      <c r="T7273" s="3" t="n">
        <v>1.44820936639119</v>
      </c>
      <c r="U7273" s="3" t="n">
        <v>0.859622133057893</v>
      </c>
      <c r="V7273" s="3" t="n">
        <v>1.29799002860321</v>
      </c>
      <c r="W7273" s="3" t="n">
        <v>0.651164879555502</v>
      </c>
      <c r="X7273" s="3" t="n">
        <v>1.78096823721308</v>
      </c>
      <c r="Y7273" t="n">
        <v>4939</v>
      </c>
      <c r="Z7273" t="n">
        <v>726</v>
      </c>
      <c r="AA7273" t="n">
        <v>4676</v>
      </c>
      <c r="AB7273" t="n">
        <v>989</v>
      </c>
      <c r="AC7273" t="b">
        <v>1</v>
      </c>
    </row>
    <row r="7274">
      <c r="A7274" t="n">
        <v>5090</v>
      </c>
      <c r="B7274" t="n">
        <v>4901</v>
      </c>
      <c r="C7274" t="n">
        <v>-1</v>
      </c>
      <c r="D7274" t="n">
        <v>0</v>
      </c>
      <c r="E7274" t="s">
        <v>29</v>
      </c>
      <c r="F7274" t="s">
        <v>29</v>
      </c>
      <c r="G7274" t="s">
        <v>1772</v>
      </c>
      <c r="H7274" t="s">
        <v>1346</v>
      </c>
      <c r="I7274" t="s">
        <v>62</v>
      </c>
      <c r="J7274" t="s">
        <v>36</v>
      </c>
      <c r="K7274" s="1" t="n">
        <v>1</v>
      </c>
      <c r="L7274" s="2" t="n">
        <v>6</v>
      </c>
      <c r="M7274" s="2" t="n">
        <v>24</v>
      </c>
      <c r="N7274" s="2" t="n">
        <v>-1.5</v>
      </c>
      <c r="O7274" s="2" t="n">
        <v>-15.6041355133057</v>
      </c>
      <c r="P7274" s="2" t="n">
        <v>2606.92918419</v>
      </c>
      <c r="Q7274" s="1" t="n">
        <v>0.0912280701754386</v>
      </c>
      <c r="R7274" s="1" t="n">
        <v>0.519298245614035</v>
      </c>
      <c r="S7274" s="3" t="n">
        <v>0.469473684210526</v>
      </c>
      <c r="T7274" s="3" t="n">
        <v>0.628070175438596</v>
      </c>
      <c r="U7274" s="3" t="n">
        <v>0.677773112679087</v>
      </c>
      <c r="V7274" s="3" t="n">
        <v>0.691807852133181</v>
      </c>
      <c r="W7274" s="3" t="n">
        <v>-0.682415707454192</v>
      </c>
      <c r="X7274" s="3" t="n">
        <v>1.15870042576735</v>
      </c>
      <c r="Y7274" t="n">
        <v>4713</v>
      </c>
      <c r="Z7274" t="n">
        <v>285</v>
      </c>
      <c r="AA7274" t="n">
        <v>2726</v>
      </c>
      <c r="AB7274" t="n">
        <v>2272</v>
      </c>
      <c r="AC7274" t="b">
        <v>1</v>
      </c>
    </row>
    <row r="7275">
      <c r="A7275" t="n">
        <v>5621</v>
      </c>
      <c r="B7275" t="n">
        <v>5455</v>
      </c>
      <c r="C7275" t="n">
        <v>-1</v>
      </c>
      <c r="D7275" t="n">
        <v>0</v>
      </c>
      <c r="E7275" t="s">
        <v>29</v>
      </c>
      <c r="F7275" t="s">
        <v>29</v>
      </c>
      <c r="G7275" t="s">
        <v>1756</v>
      </c>
      <c r="H7275" t="s">
        <v>1757</v>
      </c>
      <c r="I7275" t="s">
        <v>36</v>
      </c>
      <c r="J7275" t="s">
        <v>36</v>
      </c>
      <c r="K7275" s="1" t="n">
        <v>0.482323232323232</v>
      </c>
      <c r="L7275" s="2" t="n">
        <v>397</v>
      </c>
      <c r="M7275" s="2" t="n">
        <v>0</v>
      </c>
      <c r="N7275" s="2" t="n">
        <v>0</v>
      </c>
      <c r="O7275" s="2" t="n">
        <v>0</v>
      </c>
      <c r="P7275" s="2" t="n">
        <v>0</v>
      </c>
      <c r="Q7275" s="1" t="n">
        <v>0.0155844155844156</v>
      </c>
      <c r="R7275" s="1" t="n">
        <v>0.14025974025974</v>
      </c>
      <c r="S7275" s="3" t="n">
        <v>-2.61922077922078</v>
      </c>
      <c r="T7275" s="3" t="n">
        <v>2.83844155844156</v>
      </c>
      <c r="U7275" s="3" t="n">
        <v>-2.93587511086287</v>
      </c>
      <c r="V7275" s="3" t="n">
        <v>3.41188592750409</v>
      </c>
      <c r="W7275" s="3" t="n">
        <v>-4.12767402509035</v>
      </c>
      <c r="X7275" s="3" t="n">
        <v>4.12767402509035</v>
      </c>
      <c r="Y7275" t="n">
        <v>7662</v>
      </c>
      <c r="Z7275" t="n">
        <v>385</v>
      </c>
      <c r="AA7275" t="n">
        <v>7593</v>
      </c>
      <c r="AB7275" t="n">
        <v>454</v>
      </c>
      <c r="AC7275" t="b">
        <v>1</v>
      </c>
    </row>
    <row r="7276">
      <c r="A7276" t="n">
        <v>6225</v>
      </c>
      <c r="B7276" t="n">
        <v>5581</v>
      </c>
      <c r="C7276" t="n">
        <v>-1</v>
      </c>
      <c r="D7276" t="n">
        <v>1</v>
      </c>
      <c r="E7276" t="s">
        <v>29</v>
      </c>
      <c r="F7276" t="s">
        <v>29</v>
      </c>
      <c r="G7276" t="s">
        <v>952</v>
      </c>
      <c r="H7276" t="s">
        <v>565</v>
      </c>
      <c r="I7276" t="s">
        <v>32</v>
      </c>
      <c r="J7276" t="s">
        <v>32</v>
      </c>
      <c r="K7276" s="1" t="n">
        <v>0.438131313131313</v>
      </c>
      <c r="L7276" s="2" t="n">
        <v>73</v>
      </c>
      <c r="M7276" s="2" t="n">
        <v>346</v>
      </c>
      <c r="N7276" s="2" t="n">
        <v>412.684185028076</v>
      </c>
      <c r="O7276" s="2" t="n">
        <v>329.033973693848</v>
      </c>
      <c r="P7276" s="2" t="n">
        <v>7581.63858652</v>
      </c>
      <c r="Q7276" s="1" t="n">
        <v>0.0109170305676856</v>
      </c>
      <c r="R7276" s="1" t="n">
        <v>0.0851528384279476</v>
      </c>
      <c r="S7276" s="3" t="n">
        <v>2.82860262008734</v>
      </c>
      <c r="T7276" s="3" t="n">
        <v>3.32510917030568</v>
      </c>
      <c r="U7276" s="3" t="n">
        <v>2.96258928571429</v>
      </c>
      <c r="V7276" s="3" t="n">
        <v>2.96258928571429</v>
      </c>
      <c r="W7276" s="3" t="n">
        <v>2.32063851530348</v>
      </c>
      <c r="X7276" s="3" t="n">
        <v>2.32063851530348</v>
      </c>
      <c r="Y7276" t="n">
        <v>4013</v>
      </c>
      <c r="Z7276" t="n">
        <v>458</v>
      </c>
      <c r="AA7276" t="n">
        <v>459</v>
      </c>
      <c r="AB7276" t="n">
        <v>4012</v>
      </c>
      <c r="AC7276" t="b">
        <v>1</v>
      </c>
    </row>
    <row r="7277">
      <c r="A7277" t="n">
        <v>6500</v>
      </c>
      <c r="B7277" t="n">
        <v>6472</v>
      </c>
      <c r="C7277" t="n">
        <v>1</v>
      </c>
      <c r="D7277" t="n">
        <v>-1</v>
      </c>
      <c r="E7277" t="s">
        <v>29</v>
      </c>
      <c r="F7277" t="s">
        <v>29</v>
      </c>
      <c r="G7277" t="s">
        <v>650</v>
      </c>
      <c r="H7277" t="s">
        <v>1333</v>
      </c>
      <c r="I7277" t="s">
        <v>32</v>
      </c>
      <c r="J7277" t="s">
        <v>32</v>
      </c>
      <c r="K7277" s="1" t="n">
        <v>0.588624338624339</v>
      </c>
      <c r="L7277" s="2" t="n">
        <v>972</v>
      </c>
      <c r="M7277" s="2" t="n">
        <v>33</v>
      </c>
      <c r="N7277" s="2" t="n">
        <v>53.5230712890625</v>
      </c>
      <c r="O7277" s="2" t="n">
        <v>-25.5455322265625</v>
      </c>
      <c r="P7277" s="2" t="n">
        <v>5699.88150964</v>
      </c>
      <c r="Q7277" s="1" t="n">
        <v>0</v>
      </c>
      <c r="R7277" s="1" t="n">
        <v>0</v>
      </c>
      <c r="S7277" s="3" t="n">
        <v>-0.940000000000001</v>
      </c>
      <c r="T7277" s="3" t="n">
        <v>2.42</v>
      </c>
      <c r="U7277" s="3" t="n">
        <v>-0.837607526881723</v>
      </c>
      <c r="V7277" s="3" t="n">
        <v>3.50594086021505</v>
      </c>
      <c r="W7277" s="3" t="n">
        <v>-3.23703912924712</v>
      </c>
      <c r="X7277" s="3" t="n">
        <v>4.90297662924712</v>
      </c>
      <c r="Y7277" t="n">
        <v>5816</v>
      </c>
      <c r="Z7277" t="n">
        <v>5</v>
      </c>
      <c r="AA7277" t="n">
        <v>5</v>
      </c>
      <c r="AB7277" t="n">
        <v>5816</v>
      </c>
      <c r="AC7277" t="b">
        <v>1</v>
      </c>
    </row>
    <row r="7278">
      <c r="A7278" t="n">
        <v>5918</v>
      </c>
      <c r="B7278" t="n">
        <v>5917</v>
      </c>
      <c r="C7278" t="n">
        <v>-1</v>
      </c>
      <c r="D7278" t="n">
        <v>1</v>
      </c>
      <c r="E7278" t="s">
        <v>29</v>
      </c>
      <c r="F7278" t="s">
        <v>29</v>
      </c>
      <c r="G7278" t="s">
        <v>1830</v>
      </c>
      <c r="H7278" t="s">
        <v>1831</v>
      </c>
      <c r="I7278" t="s">
        <v>32</v>
      </c>
      <c r="J7278" t="s">
        <v>125</v>
      </c>
      <c r="K7278" s="1" t="n">
        <v>0.895652173913044</v>
      </c>
      <c r="L7278" s="2" t="n">
        <v>263</v>
      </c>
      <c r="M7278" s="2" t="n">
        <v>227</v>
      </c>
      <c r="N7278" s="2" t="n">
        <v>243.820709228516</v>
      </c>
      <c r="O7278" s="2" t="n">
        <v>240.712036132812</v>
      </c>
      <c r="P7278" s="2" t="n">
        <v>5187.87473827</v>
      </c>
      <c r="Q7278" s="1" t="n">
        <v>0.0471698113207547</v>
      </c>
      <c r="R7278" s="1" t="n">
        <v>0.292452830188679</v>
      </c>
      <c r="S7278" s="3" t="n">
        <v>-0.691194968553459</v>
      </c>
      <c r="T7278" s="3" t="n">
        <v>1.04150943396227</v>
      </c>
      <c r="U7278" s="3" t="n">
        <v>-0.608274395250715</v>
      </c>
      <c r="V7278" s="3" t="n">
        <v>0.642163284139604</v>
      </c>
      <c r="W7278" s="3" t="n">
        <v>-0.935957521714867</v>
      </c>
      <c r="X7278" s="3" t="n">
        <v>1.03095737238604</v>
      </c>
      <c r="Y7278" t="n">
        <v>6795</v>
      </c>
      <c r="Z7278" t="n">
        <v>318</v>
      </c>
      <c r="AA7278" t="n">
        <v>6563</v>
      </c>
      <c r="AB7278" t="n">
        <v>550</v>
      </c>
      <c r="AC7278" t="b">
        <v>1</v>
      </c>
    </row>
    <row r="7279">
      <c r="A7279" t="n">
        <v>5899</v>
      </c>
      <c r="B7279" t="n">
        <v>5499</v>
      </c>
      <c r="C7279" t="n">
        <v>-1</v>
      </c>
      <c r="D7279" t="n">
        <v>0</v>
      </c>
      <c r="E7279" t="s">
        <v>29</v>
      </c>
      <c r="F7279" t="s">
        <v>29</v>
      </c>
      <c r="G7279" t="s">
        <v>733</v>
      </c>
      <c r="H7279" t="s">
        <v>1471</v>
      </c>
      <c r="I7279" t="s">
        <v>32</v>
      </c>
      <c r="J7279" t="s">
        <v>32</v>
      </c>
      <c r="K7279" s="1" t="n">
        <v>0.59047619047619</v>
      </c>
      <c r="L7279" s="2" t="n">
        <v>511</v>
      </c>
      <c r="M7279" s="2" t="n">
        <v>-242</v>
      </c>
      <c r="N7279" s="2" t="n">
        <v>-269.614349365234</v>
      </c>
      <c r="O7279" s="2" t="n">
        <v>-196.221832275391</v>
      </c>
      <c r="P7279" s="2" t="n">
        <v>4776.1925855</v>
      </c>
      <c r="Q7279" s="1" t="n">
        <v>0.0150632657160072</v>
      </c>
      <c r="R7279" s="1" t="n">
        <v>0.147620004016871</v>
      </c>
      <c r="S7279" s="3" t="n">
        <v>-1.79226752359912</v>
      </c>
      <c r="T7279" s="3" t="n">
        <v>2.13097007431212</v>
      </c>
      <c r="U7279" s="3" t="n">
        <v>-1.79416280052188</v>
      </c>
      <c r="V7279" s="3" t="n">
        <v>1.80054598722765</v>
      </c>
      <c r="W7279" s="3" t="n">
        <v>-1.77606093248947</v>
      </c>
      <c r="X7279" s="3" t="n">
        <v>1.77606093248947</v>
      </c>
      <c r="Y7279" t="n">
        <v>5838</v>
      </c>
      <c r="Z7279" t="n">
        <v>4979</v>
      </c>
      <c r="AA7279" t="n">
        <v>5352</v>
      </c>
      <c r="AB7279" t="n">
        <v>5465</v>
      </c>
      <c r="AC7279" t="b">
        <v>1</v>
      </c>
    </row>
    <row r="7280">
      <c r="A7280" t="n">
        <v>6897</v>
      </c>
      <c r="B7280" t="n">
        <v>6162</v>
      </c>
      <c r="C7280" t="n">
        <v>1</v>
      </c>
      <c r="D7280" t="n">
        <v>0</v>
      </c>
      <c r="E7280" t="s">
        <v>29</v>
      </c>
      <c r="F7280" t="s">
        <v>29</v>
      </c>
      <c r="G7280" t="s">
        <v>1249</v>
      </c>
      <c r="H7280" t="s">
        <v>166</v>
      </c>
      <c r="I7280" t="s">
        <v>43</v>
      </c>
      <c r="J7280" t="s">
        <v>43</v>
      </c>
      <c r="K7280" s="1" t="n">
        <v>0.30952380952381</v>
      </c>
      <c r="L7280" s="2" t="n">
        <v>815</v>
      </c>
      <c r="M7280" s="2" t="n">
        <v>-340</v>
      </c>
      <c r="N7280" s="2" t="n">
        <v>-352.500915527344</v>
      </c>
      <c r="O7280" s="2" t="n">
        <v>-500.541259765625</v>
      </c>
      <c r="P7280" s="2" t="n">
        <v>7289.67206452</v>
      </c>
      <c r="Q7280" s="1" t="n">
        <v>0</v>
      </c>
      <c r="R7280" s="1" t="n">
        <v>0.0078003120124805</v>
      </c>
      <c r="S7280" s="3" t="n">
        <v>4.78471138845554</v>
      </c>
      <c r="T7280" s="3" t="n">
        <v>4.81310452418097</v>
      </c>
      <c r="U7280" s="3" t="n">
        <v>4.63643647960268</v>
      </c>
      <c r="V7280" s="3" t="n">
        <v>4.63643647960268</v>
      </c>
      <c r="W7280" s="3" t="n">
        <v>3.72865184079827</v>
      </c>
      <c r="X7280" s="3" t="n">
        <v>3.72865184079827</v>
      </c>
      <c r="Y7280" t="n">
        <v>3040</v>
      </c>
      <c r="Z7280" t="n">
        <v>641</v>
      </c>
      <c r="AA7280" t="n">
        <v>1467</v>
      </c>
      <c r="AB7280" t="n">
        <v>2214</v>
      </c>
      <c r="AC7280" t="b">
        <v>0</v>
      </c>
    </row>
    <row r="7281">
      <c r="A7281" t="n">
        <v>6575</v>
      </c>
      <c r="B7281" t="n">
        <v>4829</v>
      </c>
      <c r="C7281" t="n">
        <v>-1</v>
      </c>
      <c r="D7281" t="n">
        <v>0</v>
      </c>
      <c r="E7281" t="s">
        <v>29</v>
      </c>
      <c r="F7281" t="s">
        <v>29</v>
      </c>
      <c r="G7281" t="s">
        <v>328</v>
      </c>
      <c r="H7281" t="s">
        <v>616</v>
      </c>
      <c r="I7281" t="s">
        <v>65</v>
      </c>
      <c r="J7281" t="s">
        <v>32</v>
      </c>
      <c r="K7281" s="1" t="n">
        <v>0.525518925518926</v>
      </c>
      <c r="L7281" s="2" t="n">
        <v>275</v>
      </c>
      <c r="M7281" s="2" t="n">
        <v>-213</v>
      </c>
      <c r="N7281" s="2" t="n">
        <v>-138.893058776855</v>
      </c>
      <c r="O7281" s="2" t="n">
        <v>-163.02619934082</v>
      </c>
      <c r="P7281" s="2" t="n">
        <v>5295.45376083</v>
      </c>
      <c r="Q7281" s="1" t="n">
        <v>0.017351598173516</v>
      </c>
      <c r="R7281" s="1" t="n">
        <v>0.199086757990868</v>
      </c>
      <c r="S7281" s="3" t="n">
        <v>0.37662100456621</v>
      </c>
      <c r="T7281" s="3" t="n">
        <v>1.36146118721461</v>
      </c>
      <c r="U7281" s="3" t="n">
        <v>0.375088973050597</v>
      </c>
      <c r="V7281" s="3" t="n">
        <v>0.454492013465873</v>
      </c>
      <c r="W7281" s="3" t="n">
        <v>0.453856595581668</v>
      </c>
      <c r="X7281" s="3" t="n">
        <v>0.576213350751421</v>
      </c>
      <c r="Y7281" t="n">
        <v>7641</v>
      </c>
      <c r="Z7281" t="n">
        <v>1095</v>
      </c>
      <c r="AA7281" t="n">
        <v>7640</v>
      </c>
      <c r="AB7281" t="n">
        <v>1096</v>
      </c>
      <c r="AC7281" t="b">
        <v>1</v>
      </c>
    </row>
    <row r="7282">
      <c r="A7282" t="n">
        <v>6832</v>
      </c>
      <c r="B7282" t="n">
        <v>5187</v>
      </c>
      <c r="C7282" t="n">
        <v>-1</v>
      </c>
      <c r="D7282" t="n">
        <v>0</v>
      </c>
      <c r="E7282" t="s">
        <v>29</v>
      </c>
      <c r="F7282" t="s">
        <v>29</v>
      </c>
      <c r="G7282" t="s">
        <v>428</v>
      </c>
      <c r="H7282" t="s">
        <v>274</v>
      </c>
      <c r="I7282" t="s">
        <v>32</v>
      </c>
      <c r="J7282" t="s">
        <v>32</v>
      </c>
      <c r="K7282" s="1" t="n">
        <v>0.558333333333333</v>
      </c>
      <c r="L7282" s="2" t="n">
        <v>248</v>
      </c>
      <c r="M7282" s="2" t="n">
        <v>265</v>
      </c>
      <c r="N7282" s="2" t="n">
        <v>145.377792358398</v>
      </c>
      <c r="O7282" s="2" t="n">
        <v>261.711883544922</v>
      </c>
      <c r="P7282" s="2" t="n">
        <v>7774.31702486</v>
      </c>
      <c r="Q7282" s="1" t="n">
        <v>0.00747737111373475</v>
      </c>
      <c r="R7282" s="1" t="n">
        <v>0.0999606454151909</v>
      </c>
      <c r="S7282" s="3" t="n">
        <v>-1.91064541519087</v>
      </c>
      <c r="T7282" s="3" t="n">
        <v>1.93476977567886</v>
      </c>
      <c r="U7282" s="3" t="n">
        <v>-1.90085216683717</v>
      </c>
      <c r="V7282" s="3" t="n">
        <v>1.90146660616128</v>
      </c>
      <c r="W7282" s="3" t="n">
        <v>-1.90249435942321</v>
      </c>
      <c r="X7282" s="3" t="n">
        <v>1.90249435942321</v>
      </c>
      <c r="Y7282" t="n">
        <v>5114</v>
      </c>
      <c r="Z7282" t="n">
        <v>5082</v>
      </c>
      <c r="AA7282" t="n">
        <v>5087</v>
      </c>
      <c r="AB7282" t="n">
        <v>5109</v>
      </c>
      <c r="AC7282" t="b">
        <v>1</v>
      </c>
    </row>
    <row r="7283">
      <c r="A7283" t="n">
        <v>5470</v>
      </c>
      <c r="B7283" t="n">
        <v>5220</v>
      </c>
      <c r="C7283" t="n">
        <v>-1</v>
      </c>
      <c r="D7283" t="n">
        <v>0</v>
      </c>
      <c r="E7283" t="s">
        <v>29</v>
      </c>
      <c r="F7283" t="s">
        <v>29</v>
      </c>
      <c r="G7283" t="s">
        <v>300</v>
      </c>
      <c r="H7283" t="s">
        <v>1326</v>
      </c>
      <c r="I7283" t="s">
        <v>176</v>
      </c>
      <c r="J7283" t="s">
        <v>62</v>
      </c>
      <c r="K7283" s="1" t="n">
        <v>0.428571428571429</v>
      </c>
      <c r="L7283" s="2" t="n">
        <v>0</v>
      </c>
      <c r="M7283" s="2" t="n">
        <v>80</v>
      </c>
      <c r="N7283" s="2" t="n">
        <v>93.7436218261719</v>
      </c>
      <c r="O7283" s="2" t="n">
        <v>158.826330184937</v>
      </c>
      <c r="P7283" s="2" t="n">
        <v>6632.5417154</v>
      </c>
      <c r="Q7283" s="1" t="n">
        <v>0</v>
      </c>
      <c r="R7283" s="1" t="n">
        <v>0.00148809523809524</v>
      </c>
      <c r="S7283" s="3" t="n">
        <v>-3.65349702380952</v>
      </c>
      <c r="T7283" s="3" t="n">
        <v>3.6562748015873</v>
      </c>
      <c r="U7283" s="3" t="n">
        <v>-3.60537717114318</v>
      </c>
      <c r="V7283" s="3" t="n">
        <v>3.61399501903581</v>
      </c>
      <c r="W7283" s="3" t="n">
        <v>-3.59475207378311</v>
      </c>
      <c r="X7283" s="3" t="n">
        <v>3.59475207378311</v>
      </c>
      <c r="Y7283" t="n">
        <v>4483</v>
      </c>
      <c r="Z7283" t="n">
        <v>4032</v>
      </c>
      <c r="AA7283" t="n">
        <v>4150</v>
      </c>
      <c r="AB7283" t="n">
        <v>4365</v>
      </c>
      <c r="AC7283" t="b">
        <v>1</v>
      </c>
    </row>
    <row r="7284">
      <c r="A7284" t="n">
        <v>5043</v>
      </c>
      <c r="B7284" t="n">
        <v>4874</v>
      </c>
      <c r="C7284" t="n">
        <v>1</v>
      </c>
      <c r="D7284" t="n">
        <v>0</v>
      </c>
      <c r="E7284" t="s">
        <v>29</v>
      </c>
      <c r="F7284" t="s">
        <v>29</v>
      </c>
      <c r="G7284" t="s">
        <v>1746</v>
      </c>
      <c r="H7284" t="s">
        <v>1747</v>
      </c>
      <c r="I7284" t="s">
        <v>65</v>
      </c>
      <c r="J7284" t="s">
        <v>32</v>
      </c>
      <c r="K7284" s="1" t="n">
        <v>0.834509803921569</v>
      </c>
      <c r="L7284" s="2" t="n">
        <v>58</v>
      </c>
      <c r="M7284" s="2" t="n">
        <v>7</v>
      </c>
      <c r="N7284" s="2" t="n">
        <v>2.17901611328125</v>
      </c>
      <c r="O7284" s="2" t="n">
        <v>8.08919525146484</v>
      </c>
      <c r="P7284" s="2" t="n">
        <v>883.09516453</v>
      </c>
      <c r="Q7284" s="1" t="n">
        <v>0.693589963911325</v>
      </c>
      <c r="R7284" s="1" t="n">
        <v>0.782436844818697</v>
      </c>
      <c r="S7284" s="3" t="n">
        <v>-0.090857535659048</v>
      </c>
      <c r="T7284" s="3" t="n">
        <v>0.517081972847568</v>
      </c>
      <c r="U7284" s="3" t="n">
        <v>-0.0943279217845955</v>
      </c>
      <c r="V7284" s="3" t="n">
        <v>0.123381022562356</v>
      </c>
      <c r="W7284" s="3" t="n">
        <v>0.0877443066354492</v>
      </c>
      <c r="X7284" s="3" t="n">
        <v>0.144444538944078</v>
      </c>
      <c r="Y7284" t="n">
        <v>6758</v>
      </c>
      <c r="Z7284" t="n">
        <v>5819</v>
      </c>
      <c r="AA7284" t="n">
        <v>6377</v>
      </c>
      <c r="AB7284" t="n">
        <v>6200</v>
      </c>
      <c r="AC7284" t="b">
        <v>1</v>
      </c>
    </row>
    <row r="7285">
      <c r="A7285" t="n">
        <v>5742</v>
      </c>
      <c r="B7285" t="n">
        <v>5032</v>
      </c>
      <c r="C7285" t="n">
        <v>-1</v>
      </c>
      <c r="D7285" t="n">
        <v>0</v>
      </c>
      <c r="E7285" t="s">
        <v>29</v>
      </c>
      <c r="F7285" t="s">
        <v>29</v>
      </c>
      <c r="G7285" t="s">
        <v>358</v>
      </c>
      <c r="H7285" t="s">
        <v>334</v>
      </c>
      <c r="I7285" t="s">
        <v>65</v>
      </c>
      <c r="J7285" t="s">
        <v>32</v>
      </c>
      <c r="K7285" s="1" t="n">
        <v>0.777777777777778</v>
      </c>
      <c r="L7285" s="2" t="n">
        <v>317</v>
      </c>
      <c r="M7285" s="2" t="n">
        <v>4</v>
      </c>
      <c r="N7285" s="2" t="n">
        <v>92.3114013671875</v>
      </c>
      <c r="O7285" s="2" t="n">
        <v>79.6896667480469</v>
      </c>
      <c r="P7285" s="2" t="n">
        <v>7220.58396428</v>
      </c>
      <c r="Q7285" s="1"/>
      <c r="R7285" s="1"/>
      <c r="S7285" s="3"/>
      <c r="T7285" s="3"/>
      <c r="U7285" s="3"/>
      <c r="V7285" s="3"/>
      <c r="W7285" s="3" t="n">
        <v>0.678924731182796</v>
      </c>
      <c r="X7285" s="3" t="n">
        <v>0.678924731182796</v>
      </c>
      <c r="Y7285" t="n">
        <v>394</v>
      </c>
      <c r="Z7285" t="n">
        <v>0</v>
      </c>
      <c r="AA7285" t="n">
        <v>30</v>
      </c>
      <c r="AB7285" t="n">
        <v>364</v>
      </c>
      <c r="AC7285" t="b">
        <v>0</v>
      </c>
    </row>
    <row r="7286">
      <c r="A7286" t="n">
        <v>5895</v>
      </c>
      <c r="B7286" t="n">
        <v>5730</v>
      </c>
      <c r="C7286" t="n">
        <v>-1</v>
      </c>
      <c r="D7286" t="n">
        <v>0</v>
      </c>
      <c r="E7286" t="s">
        <v>29</v>
      </c>
      <c r="F7286" t="s">
        <v>29</v>
      </c>
      <c r="G7286" t="s">
        <v>798</v>
      </c>
      <c r="H7286" t="s">
        <v>90</v>
      </c>
      <c r="I7286" t="s">
        <v>32</v>
      </c>
      <c r="J7286" t="s">
        <v>32</v>
      </c>
      <c r="K7286" s="1" t="n">
        <v>0.324074074074074</v>
      </c>
      <c r="L7286" s="2" t="n">
        <v>819</v>
      </c>
      <c r="M7286" s="2" t="n">
        <v>547</v>
      </c>
      <c r="N7286" s="2" t="n">
        <v>608.026550292969</v>
      </c>
      <c r="O7286" s="2" t="n">
        <v>570.450805664062</v>
      </c>
      <c r="P7286" s="2" t="n">
        <v>7357.1736934</v>
      </c>
      <c r="Q7286" s="1" t="n">
        <v>0.00302457466918715</v>
      </c>
      <c r="R7286" s="1" t="n">
        <v>0.0226843100189036</v>
      </c>
      <c r="S7286" s="3" t="n">
        <v>-3.36563327032136</v>
      </c>
      <c r="T7286" s="3" t="n">
        <v>3.42657844990548</v>
      </c>
      <c r="U7286" s="3" t="n">
        <v>-3.41589108482083</v>
      </c>
      <c r="V7286" s="3" t="n">
        <v>3.41589108482083</v>
      </c>
      <c r="W7286" s="3" t="n">
        <v>-3.26234196142826</v>
      </c>
      <c r="X7286" s="3" t="n">
        <v>3.26234196142826</v>
      </c>
      <c r="Y7286" t="n">
        <v>3612</v>
      </c>
      <c r="Z7286" t="n">
        <v>2645</v>
      </c>
      <c r="AA7286" t="n">
        <v>2663</v>
      </c>
      <c r="AB7286" t="n">
        <v>3594</v>
      </c>
      <c r="AC7286" t="b">
        <v>0</v>
      </c>
    </row>
    <row r="7287">
      <c r="A7287" t="n">
        <v>6422</v>
      </c>
      <c r="B7287" t="n">
        <v>5319</v>
      </c>
      <c r="C7287" t="n">
        <v>1</v>
      </c>
      <c r="D7287" t="n">
        <v>0</v>
      </c>
      <c r="E7287" t="s">
        <v>29</v>
      </c>
      <c r="F7287" t="s">
        <v>29</v>
      </c>
      <c r="G7287" t="s">
        <v>362</v>
      </c>
      <c r="H7287" t="s">
        <v>560</v>
      </c>
      <c r="I7287" t="s">
        <v>32</v>
      </c>
      <c r="J7287" t="s">
        <v>57</v>
      </c>
      <c r="K7287" s="1" t="n">
        <v>0.406593406593407</v>
      </c>
      <c r="L7287" s="2" t="n">
        <v>161</v>
      </c>
      <c r="M7287" s="2" t="n">
        <v>-90</v>
      </c>
      <c r="N7287" s="2" t="n">
        <v>-75.7778244018555</v>
      </c>
      <c r="O7287" s="2" t="n">
        <v>-90.551872253418</v>
      </c>
      <c r="P7287" s="2" t="n">
        <v>7837.13903094</v>
      </c>
      <c r="Q7287" s="1" t="n">
        <v>0.0179593961478397</v>
      </c>
      <c r="R7287" s="1" t="n">
        <v>0.186361270171786</v>
      </c>
      <c r="S7287" s="3" t="n">
        <v>1.05385216033316</v>
      </c>
      <c r="T7287" s="3" t="n">
        <v>1.33344612181156</v>
      </c>
      <c r="U7287" s="3" t="n">
        <v>1.08514996428363</v>
      </c>
      <c r="V7287" s="3" t="n">
        <v>1.21211356342096</v>
      </c>
      <c r="W7287" s="3" t="n">
        <v>0.526976774367491</v>
      </c>
      <c r="X7287" s="3" t="n">
        <v>0.813947421756125</v>
      </c>
      <c r="Y7287" t="n">
        <v>5844</v>
      </c>
      <c r="Z7287" t="n">
        <v>3842</v>
      </c>
      <c r="AA7287" t="n">
        <v>5832</v>
      </c>
      <c r="AB7287" t="n">
        <v>3854</v>
      </c>
      <c r="AC7287" t="b">
        <v>1</v>
      </c>
    </row>
    <row r="7288">
      <c r="A7288" t="n">
        <v>6417</v>
      </c>
      <c r="B7288" t="n">
        <v>5741</v>
      </c>
      <c r="C7288" t="n">
        <v>1</v>
      </c>
      <c r="D7288" t="n">
        <v>0</v>
      </c>
      <c r="E7288" t="s">
        <v>29</v>
      </c>
      <c r="F7288" t="s">
        <v>29</v>
      </c>
      <c r="G7288" t="s">
        <v>320</v>
      </c>
      <c r="H7288" t="s">
        <v>358</v>
      </c>
      <c r="I7288" t="s">
        <v>32</v>
      </c>
      <c r="J7288" t="s">
        <v>32</v>
      </c>
      <c r="K7288" s="1" t="n">
        <v>0.477272727272727</v>
      </c>
      <c r="L7288" s="2" t="n">
        <v>142</v>
      </c>
      <c r="M7288" s="2" t="n">
        <v>81</v>
      </c>
      <c r="N7288" s="2" t="n">
        <v>110.095184326172</v>
      </c>
      <c r="O7288" s="2" t="n">
        <v>94.5397491455078</v>
      </c>
      <c r="P7288" s="2" t="n">
        <v>3306.65224148</v>
      </c>
      <c r="Q7288" s="1" t="n">
        <v>0.00288184438040346</v>
      </c>
      <c r="R7288" s="1" t="n">
        <v>0.0461095100864553</v>
      </c>
      <c r="S7288" s="3" t="n">
        <v>-2.18559077809798</v>
      </c>
      <c r="T7288" s="3" t="n">
        <v>2.22766570605187</v>
      </c>
      <c r="U7288" s="3" t="n">
        <v>-2.38191941173124</v>
      </c>
      <c r="V7288" s="3" t="n">
        <v>2.38191941173124</v>
      </c>
      <c r="W7288" s="3" t="n">
        <v>-2.00137676315353</v>
      </c>
      <c r="X7288" s="3" t="n">
        <v>2.04734132382032</v>
      </c>
      <c r="Y7288" t="n">
        <v>3953</v>
      </c>
      <c r="Z7288" t="n">
        <v>347</v>
      </c>
      <c r="AA7288" t="n">
        <v>3938</v>
      </c>
      <c r="AB7288" t="n">
        <v>362</v>
      </c>
      <c r="AC7288" t="b">
        <v>1</v>
      </c>
    </row>
    <row r="7289">
      <c r="A7289" t="n">
        <v>6665</v>
      </c>
      <c r="B7289" t="n">
        <v>6308</v>
      </c>
      <c r="C7289" t="n">
        <v>1</v>
      </c>
      <c r="D7289" t="n">
        <v>0</v>
      </c>
      <c r="E7289" t="s">
        <v>29</v>
      </c>
      <c r="F7289" t="s">
        <v>29</v>
      </c>
      <c r="G7289" t="s">
        <v>690</v>
      </c>
      <c r="H7289" t="s">
        <v>1169</v>
      </c>
      <c r="I7289" t="s">
        <v>32</v>
      </c>
      <c r="J7289" t="s">
        <v>32</v>
      </c>
      <c r="K7289" s="1" t="n">
        <v>0.604761904761905</v>
      </c>
      <c r="L7289" s="2" t="n">
        <v>1015</v>
      </c>
      <c r="M7289" s="2" t="n">
        <v>-244</v>
      </c>
      <c r="N7289" s="2" t="n">
        <v>-340.795227050781</v>
      </c>
      <c r="O7289" s="2" t="n">
        <v>-268.456298828125</v>
      </c>
      <c r="P7289" s="2" t="n">
        <v>3087.76492622</v>
      </c>
      <c r="Q7289" s="1" t="n">
        <v>0.0014336917562724</v>
      </c>
      <c r="R7289" s="1" t="n">
        <v>0.0272401433691756</v>
      </c>
      <c r="S7289" s="3" t="n">
        <v>3.25913978494624</v>
      </c>
      <c r="T7289" s="3" t="n">
        <v>3.38119474313023</v>
      </c>
      <c r="U7289" s="3" t="n">
        <v>3.26523589639786</v>
      </c>
      <c r="V7289" s="3" t="n">
        <v>3.26523589639786</v>
      </c>
      <c r="W7289" s="3" t="n">
        <v>3.2612909141176</v>
      </c>
      <c r="X7289" s="3" t="n">
        <v>3.2612909141176</v>
      </c>
      <c r="Y7289" t="n">
        <v>4733</v>
      </c>
      <c r="Z7289" t="n">
        <v>4185</v>
      </c>
      <c r="AA7289" t="n">
        <v>4723</v>
      </c>
      <c r="AB7289" t="n">
        <v>4195</v>
      </c>
      <c r="AC7289" t="b">
        <v>1</v>
      </c>
    </row>
    <row r="7290">
      <c r="A7290" t="n">
        <v>5854</v>
      </c>
      <c r="B7290" t="n">
        <v>5789</v>
      </c>
      <c r="C7290" t="n">
        <v>-1</v>
      </c>
      <c r="D7290" t="n">
        <v>0</v>
      </c>
      <c r="E7290" t="s">
        <v>29</v>
      </c>
      <c r="F7290" t="s">
        <v>29</v>
      </c>
      <c r="G7290" t="s">
        <v>953</v>
      </c>
      <c r="H7290" t="s">
        <v>1642</v>
      </c>
      <c r="I7290" t="s">
        <v>32</v>
      </c>
      <c r="J7290" t="s">
        <v>32</v>
      </c>
      <c r="K7290" s="1" t="n">
        <v>0.58015873015873</v>
      </c>
      <c r="L7290" s="2" t="n">
        <v>344</v>
      </c>
      <c r="M7290" s="2" t="n">
        <v>96</v>
      </c>
      <c r="N7290" s="2" t="n">
        <v>39.1769714355469</v>
      </c>
      <c r="O7290" s="2" t="n">
        <v>60.2855834960938</v>
      </c>
      <c r="P7290" s="2" t="n">
        <v>6398.02317144</v>
      </c>
      <c r="Q7290" s="1" t="n">
        <v>0.052233676975945</v>
      </c>
      <c r="R7290" s="1" t="n">
        <v>0.490034364261168</v>
      </c>
      <c r="S7290" s="3" t="n">
        <v>-0.375780068728522</v>
      </c>
      <c r="T7290" s="3" t="n">
        <v>0.594680412371131</v>
      </c>
      <c r="U7290" s="3" t="n">
        <v>-0.384095750189315</v>
      </c>
      <c r="V7290" s="3" t="n">
        <v>0.38465130574487</v>
      </c>
      <c r="W7290" s="3" t="n">
        <v>-0.385251480500071</v>
      </c>
      <c r="X7290" s="3" t="n">
        <v>0.385251480500071</v>
      </c>
      <c r="Y7290" t="n">
        <v>2922</v>
      </c>
      <c r="Z7290" t="n">
        <v>2910</v>
      </c>
      <c r="AA7290" t="n">
        <v>2913</v>
      </c>
      <c r="AB7290" t="n">
        <v>2919</v>
      </c>
      <c r="AC7290" t="b">
        <v>0</v>
      </c>
    </row>
    <row r="7291">
      <c r="A7291" t="n">
        <v>5602</v>
      </c>
      <c r="B7291" t="n">
        <v>5601</v>
      </c>
      <c r="C7291" t="n">
        <v>1</v>
      </c>
      <c r="D7291" t="n">
        <v>0</v>
      </c>
      <c r="E7291" t="s">
        <v>29</v>
      </c>
      <c r="F7291" t="s">
        <v>29</v>
      </c>
      <c r="G7291" t="s">
        <v>804</v>
      </c>
      <c r="H7291" t="s">
        <v>804</v>
      </c>
      <c r="I7291" t="s">
        <v>39</v>
      </c>
      <c r="J7291" t="s">
        <v>32</v>
      </c>
      <c r="K7291" s="1" t="n">
        <v>1</v>
      </c>
      <c r="L7291" s="2" t="n">
        <v>440</v>
      </c>
      <c r="M7291" s="2" t="n">
        <v>-6</v>
      </c>
      <c r="N7291" s="2" t="n">
        <v>0</v>
      </c>
      <c r="O7291" s="2" t="n">
        <v>0</v>
      </c>
      <c r="P7291" s="2" t="n">
        <v>0</v>
      </c>
      <c r="Q7291" s="1" t="n">
        <v>1</v>
      </c>
      <c r="R7291" s="1" t="n">
        <v>1</v>
      </c>
      <c r="S7291" s="3" t="n">
        <v>0</v>
      </c>
      <c r="T7291" s="3" t="n">
        <v>0</v>
      </c>
      <c r="U7291" s="3" t="n">
        <v>0.0011247947454844</v>
      </c>
      <c r="V7291" s="3" t="n">
        <v>0.0011247947454844</v>
      </c>
      <c r="W7291" s="3" t="n">
        <v>-0.34054128078194</v>
      </c>
      <c r="X7291" s="3" t="n">
        <v>0.382021458142397</v>
      </c>
      <c r="Y7291" t="n">
        <v>8372</v>
      </c>
      <c r="Z7291" t="n">
        <v>5085</v>
      </c>
      <c r="AA7291" t="n">
        <v>8370</v>
      </c>
      <c r="AB7291" t="n">
        <v>5087</v>
      </c>
      <c r="AC7291" t="b">
        <v>1</v>
      </c>
    </row>
    <row r="7292">
      <c r="A7292" t="n">
        <v>6059</v>
      </c>
      <c r="B7292" t="n">
        <v>4870</v>
      </c>
      <c r="C7292" t="n">
        <v>-1</v>
      </c>
      <c r="D7292" t="n">
        <v>0</v>
      </c>
      <c r="E7292" t="s">
        <v>29</v>
      </c>
      <c r="F7292" t="s">
        <v>29</v>
      </c>
      <c r="G7292" t="s">
        <v>1537</v>
      </c>
      <c r="H7292" t="s">
        <v>944</v>
      </c>
      <c r="I7292" t="s">
        <v>210</v>
      </c>
      <c r="J7292" t="s">
        <v>210</v>
      </c>
      <c r="K7292" s="1" t="n">
        <v>0.505128205128205</v>
      </c>
      <c r="L7292" s="2" t="n">
        <v>403</v>
      </c>
      <c r="M7292" s="2" t="n">
        <v>-230</v>
      </c>
      <c r="N7292" s="2" t="n">
        <v>-241.500823974609</v>
      </c>
      <c r="O7292" s="2" t="n">
        <v>-210.013259887695</v>
      </c>
      <c r="P7292" s="2" t="n">
        <v>5167.34347957</v>
      </c>
      <c r="Q7292" s="1" t="n">
        <v>0.0293547906422292</v>
      </c>
      <c r="R7292" s="1" t="n">
        <v>0.280435106541499</v>
      </c>
      <c r="S7292" s="3" t="n">
        <v>-0.343555356876769</v>
      </c>
      <c r="T7292" s="3" t="n">
        <v>1.12600208612725</v>
      </c>
      <c r="U7292" s="3" t="n">
        <v>-0.342583038836283</v>
      </c>
      <c r="V7292" s="3" t="n">
        <v>0.469986228614334</v>
      </c>
      <c r="W7292" s="3" t="n">
        <v>-0.325495429165381</v>
      </c>
      <c r="X7292" s="3" t="n">
        <v>0.365370962896861</v>
      </c>
      <c r="Y7292" t="n">
        <v>6938</v>
      </c>
      <c r="Z7292" t="n">
        <v>6711</v>
      </c>
      <c r="AA7292" t="n">
        <v>6928</v>
      </c>
      <c r="AB7292" t="n">
        <v>6721</v>
      </c>
      <c r="AC7292" t="b">
        <v>1</v>
      </c>
    </row>
    <row r="7293">
      <c r="A7293" t="n">
        <v>5394</v>
      </c>
      <c r="B7293" t="n">
        <v>4758</v>
      </c>
      <c r="C7293" t="n">
        <v>1</v>
      </c>
      <c r="D7293" t="n">
        <v>0</v>
      </c>
      <c r="E7293" t="s">
        <v>29</v>
      </c>
      <c r="F7293" t="s">
        <v>29</v>
      </c>
      <c r="G7293" t="s">
        <v>1694</v>
      </c>
      <c r="H7293" t="s">
        <v>1669</v>
      </c>
      <c r="I7293" t="s">
        <v>39</v>
      </c>
      <c r="J7293" t="s">
        <v>178</v>
      </c>
      <c r="K7293" s="1" t="n">
        <v>0.583333333333333</v>
      </c>
      <c r="L7293" s="2" t="n">
        <v>18</v>
      </c>
      <c r="M7293" s="2" t="n">
        <v>4</v>
      </c>
      <c r="N7293" s="2" t="n">
        <v>1.3906078338623</v>
      </c>
      <c r="O7293" s="2" t="n">
        <v>4.18302154541016</v>
      </c>
      <c r="P7293" s="2" t="n">
        <v>5080.43279075</v>
      </c>
      <c r="Q7293" s="1" t="n">
        <v>0.057937181663837</v>
      </c>
      <c r="R7293" s="1" t="n">
        <v>0.451825127334465</v>
      </c>
      <c r="S7293" s="3" t="n">
        <v>-0.501719015280135</v>
      </c>
      <c r="T7293" s="3" t="n">
        <v>0.62888370118845</v>
      </c>
      <c r="U7293" s="3" t="n">
        <v>-0.483180197587374</v>
      </c>
      <c r="V7293" s="3" t="n">
        <v>0.51008047402517</v>
      </c>
      <c r="W7293" s="3" t="n">
        <v>-0.250436813589583</v>
      </c>
      <c r="X7293" s="3" t="n">
        <v>0.295186753485452</v>
      </c>
      <c r="Y7293" t="n">
        <v>8390</v>
      </c>
      <c r="Z7293" t="n">
        <v>4712</v>
      </c>
      <c r="AA7293" t="n">
        <v>8387</v>
      </c>
      <c r="AB7293" t="n">
        <v>4715</v>
      </c>
      <c r="AC7293" t="b">
        <v>1</v>
      </c>
    </row>
    <row r="7294">
      <c r="A7294" t="n">
        <v>6750</v>
      </c>
      <c r="B7294" t="n">
        <v>5089</v>
      </c>
      <c r="C7294" t="n">
        <v>1</v>
      </c>
      <c r="D7294" t="n">
        <v>0</v>
      </c>
      <c r="E7294" t="s">
        <v>29</v>
      </c>
      <c r="F7294" t="s">
        <v>29</v>
      </c>
      <c r="G7294" t="s">
        <v>1586</v>
      </c>
      <c r="H7294" t="s">
        <v>829</v>
      </c>
      <c r="I7294" t="s">
        <v>32</v>
      </c>
      <c r="J7294" t="s">
        <v>32</v>
      </c>
      <c r="K7294" s="1" t="n">
        <v>0.511904761904762</v>
      </c>
      <c r="L7294" s="2" t="n">
        <v>216</v>
      </c>
      <c r="M7294" s="2" t="n">
        <v>-51</v>
      </c>
      <c r="N7294" s="2" t="n">
        <v>-98.6499328613281</v>
      </c>
      <c r="O7294" s="2" t="n">
        <v>-99.4605407714844</v>
      </c>
      <c r="P7294" s="2" t="n">
        <v>6920.77192107</v>
      </c>
      <c r="Q7294" s="1" t="n">
        <v>0.0379090183559457</v>
      </c>
      <c r="R7294" s="1" t="n">
        <v>0.406225059856345</v>
      </c>
      <c r="S7294" s="3" t="n">
        <v>0.160095770151636</v>
      </c>
      <c r="T7294" s="3" t="n">
        <v>0.742458100558657</v>
      </c>
      <c r="U7294" s="3" t="n">
        <v>0.186719925945639</v>
      </c>
      <c r="V7294" s="3" t="n">
        <v>0.445178275472779</v>
      </c>
      <c r="W7294" s="3" t="n">
        <v>-0.0157071543986924</v>
      </c>
      <c r="X7294" s="3" t="n">
        <v>0.275443958017074</v>
      </c>
      <c r="Y7294" t="n">
        <v>4296</v>
      </c>
      <c r="Z7294" t="n">
        <v>2506</v>
      </c>
      <c r="AA7294" t="n">
        <v>4296</v>
      </c>
      <c r="AB7294" t="n">
        <v>2506</v>
      </c>
      <c r="AC7294" t="b">
        <v>1</v>
      </c>
    </row>
    <row r="7295">
      <c r="A7295" t="n">
        <v>5687</v>
      </c>
      <c r="B7295" t="n">
        <v>5301</v>
      </c>
      <c r="C7295" t="n">
        <v>-1</v>
      </c>
      <c r="D7295" t="n">
        <v>0</v>
      </c>
      <c r="E7295" t="s">
        <v>29</v>
      </c>
      <c r="F7295" t="s">
        <v>29</v>
      </c>
      <c r="G7295" t="s">
        <v>461</v>
      </c>
      <c r="H7295" t="s">
        <v>1813</v>
      </c>
      <c r="I7295" t="s">
        <v>36</v>
      </c>
      <c r="J7295" t="s">
        <v>32</v>
      </c>
      <c r="K7295" s="1" t="n">
        <v>0.585470085470085</v>
      </c>
      <c r="L7295" s="2" t="n">
        <v>1322</v>
      </c>
      <c r="M7295" s="2" t="n">
        <v>-1071</v>
      </c>
      <c r="N7295" s="2" t="n">
        <v>-836.706207275391</v>
      </c>
      <c r="O7295" s="2" t="n">
        <v>-883.872283935547</v>
      </c>
      <c r="P7295" s="2" t="n">
        <v>6431.08514876</v>
      </c>
      <c r="Q7295" s="1"/>
      <c r="R7295" s="1"/>
      <c r="S7295" s="3"/>
      <c r="T7295" s="3"/>
      <c r="U7295" s="3"/>
      <c r="V7295" s="3"/>
      <c r="W7295" s="3" t="n">
        <v>8.45555555555556</v>
      </c>
      <c r="X7295" s="3" t="n">
        <v>8.45555555555556</v>
      </c>
      <c r="Y7295" t="n">
        <v>343</v>
      </c>
      <c r="Z7295" t="n">
        <v>0</v>
      </c>
      <c r="AA7295" t="n">
        <v>342</v>
      </c>
      <c r="AB7295" t="n">
        <v>1</v>
      </c>
      <c r="AC7295" t="b">
        <v>0</v>
      </c>
    </row>
    <row r="7296">
      <c r="A7296" t="n">
        <v>4747</v>
      </c>
      <c r="B7296" t="n">
        <v>4746</v>
      </c>
      <c r="C7296" t="n">
        <v>-1</v>
      </c>
      <c r="D7296" t="n">
        <v>0</v>
      </c>
      <c r="E7296" t="s">
        <v>29</v>
      </c>
      <c r="F7296" t="s">
        <v>29</v>
      </c>
      <c r="G7296" t="s">
        <v>1798</v>
      </c>
      <c r="H7296" t="s">
        <v>1798</v>
      </c>
      <c r="I7296" t="s">
        <v>39</v>
      </c>
      <c r="J7296" t="s">
        <v>32</v>
      </c>
      <c r="K7296" s="1" t="n">
        <v>1</v>
      </c>
      <c r="L7296" s="2" t="n">
        <v>21</v>
      </c>
      <c r="M7296" s="2" t="n">
        <v>0</v>
      </c>
      <c r="N7296" s="2" t="n">
        <v>0</v>
      </c>
      <c r="O7296" s="2" t="n">
        <v>0</v>
      </c>
      <c r="P7296" s="2" t="n">
        <v>0</v>
      </c>
      <c r="Q7296" s="1" t="n">
        <v>1</v>
      </c>
      <c r="R7296" s="1" t="n">
        <v>1</v>
      </c>
      <c r="S7296" s="3" t="n">
        <v>0</v>
      </c>
      <c r="T7296" s="3" t="n">
        <v>0</v>
      </c>
      <c r="U7296" s="3" t="n">
        <v>-0.00192948717948718</v>
      </c>
      <c r="V7296" s="3" t="n">
        <v>0.00192948717948718</v>
      </c>
      <c r="W7296" s="3" t="n">
        <v>-0.186405066120301</v>
      </c>
      <c r="X7296" s="3" t="n">
        <v>0.192594638723535</v>
      </c>
      <c r="Y7296" t="n">
        <v>6117</v>
      </c>
      <c r="Z7296" t="n">
        <v>5106</v>
      </c>
      <c r="AA7296" t="n">
        <v>6116</v>
      </c>
      <c r="AB7296" t="n">
        <v>5107</v>
      </c>
      <c r="AC7296" t="b">
        <v>1</v>
      </c>
    </row>
    <row r="7297">
      <c r="A7297" t="n">
        <v>6713</v>
      </c>
      <c r="B7297" t="n">
        <v>5398</v>
      </c>
      <c r="C7297" t="n">
        <v>-1</v>
      </c>
      <c r="D7297" t="n">
        <v>0</v>
      </c>
      <c r="E7297" t="s">
        <v>29</v>
      </c>
      <c r="F7297" t="s">
        <v>29</v>
      </c>
      <c r="G7297" t="s">
        <v>169</v>
      </c>
      <c r="H7297" t="s">
        <v>1726</v>
      </c>
      <c r="I7297" t="s">
        <v>39</v>
      </c>
      <c r="J7297" t="s">
        <v>32</v>
      </c>
      <c r="K7297" s="1" t="n">
        <v>0.331746031746032</v>
      </c>
      <c r="L7297" s="2" t="n">
        <v>158</v>
      </c>
      <c r="M7297" s="2" t="n">
        <v>-153</v>
      </c>
      <c r="N7297" s="2" t="n">
        <v>-146.823127985001</v>
      </c>
      <c r="O7297" s="2" t="n">
        <v>-107.385353088379</v>
      </c>
      <c r="P7297" s="2" t="n">
        <v>6986.28186104</v>
      </c>
      <c r="Q7297" s="1" t="n">
        <v>0.00870870870870871</v>
      </c>
      <c r="R7297" s="1" t="n">
        <v>0.0981981981981982</v>
      </c>
      <c r="S7297" s="3" t="n">
        <v>-2.14288288288288</v>
      </c>
      <c r="T7297" s="3" t="n">
        <v>2.76744744744745</v>
      </c>
      <c r="U7297" s="3" t="n">
        <v>-2.14712206638792</v>
      </c>
      <c r="V7297" s="3" t="n">
        <v>2.14712206638792</v>
      </c>
      <c r="W7297" s="3" t="n">
        <v>-2.37274152406167</v>
      </c>
      <c r="X7297" s="3" t="n">
        <v>2.37274152406167</v>
      </c>
      <c r="Y7297" t="n">
        <v>8393</v>
      </c>
      <c r="Z7297" t="n">
        <v>3330</v>
      </c>
      <c r="AA7297" t="n">
        <v>8390</v>
      </c>
      <c r="AB7297" t="n">
        <v>3333</v>
      </c>
      <c r="AC7297" t="b">
        <v>1</v>
      </c>
    </row>
    <row r="7298">
      <c r="A7298" t="n">
        <v>6108</v>
      </c>
      <c r="B7298" t="n">
        <v>5258</v>
      </c>
      <c r="C7298" t="n">
        <v>-1</v>
      </c>
      <c r="D7298" t="n">
        <v>0</v>
      </c>
      <c r="E7298" t="s">
        <v>29</v>
      </c>
      <c r="F7298" t="s">
        <v>29</v>
      </c>
      <c r="G7298" t="s">
        <v>1761</v>
      </c>
      <c r="H7298" t="s">
        <v>1123</v>
      </c>
      <c r="I7298" t="s">
        <v>32</v>
      </c>
      <c r="J7298" t="s">
        <v>32</v>
      </c>
      <c r="K7298" s="1" t="n">
        <v>0.490740740740741</v>
      </c>
      <c r="L7298" s="2" t="n">
        <v>743</v>
      </c>
      <c r="M7298" s="2" t="n">
        <v>-38</v>
      </c>
      <c r="N7298" s="2" t="n">
        <v>19.2938232421875</v>
      </c>
      <c r="O7298" s="2" t="n">
        <v>-3.24444580078125</v>
      </c>
      <c r="P7298" s="2" t="n">
        <v>5697.23892692</v>
      </c>
      <c r="Q7298" s="1" t="n">
        <v>0.132226322263223</v>
      </c>
      <c r="R7298" s="1" t="n">
        <v>0.687884378843788</v>
      </c>
      <c r="S7298" s="3" t="n">
        <v>0.0876998769987699</v>
      </c>
      <c r="T7298" s="3" t="n">
        <v>0.340098400984013</v>
      </c>
      <c r="U7298" s="3" t="n">
        <v>0.0796171259075337</v>
      </c>
      <c r="V7298" s="3" t="n">
        <v>0.208221627108082</v>
      </c>
      <c r="W7298" s="3" t="n">
        <v>0.0783579286703657</v>
      </c>
      <c r="X7298" s="3" t="n">
        <v>0.10416260613111</v>
      </c>
      <c r="Y7298" t="n">
        <v>3360</v>
      </c>
      <c r="Z7298" t="n">
        <v>3252</v>
      </c>
      <c r="AA7298" t="n">
        <v>3308</v>
      </c>
      <c r="AB7298" t="n">
        <v>3304</v>
      </c>
      <c r="AC7298" t="b">
        <v>0</v>
      </c>
    </row>
    <row r="7299">
      <c r="A7299" t="n">
        <v>6032</v>
      </c>
      <c r="B7299" t="n">
        <v>5274</v>
      </c>
      <c r="C7299" t="n">
        <v>1</v>
      </c>
      <c r="D7299" t="n">
        <v>0</v>
      </c>
      <c r="E7299" t="s">
        <v>29</v>
      </c>
      <c r="F7299" t="s">
        <v>29</v>
      </c>
      <c r="G7299" t="s">
        <v>1316</v>
      </c>
      <c r="H7299" t="s">
        <v>1268</v>
      </c>
      <c r="I7299" t="s">
        <v>32</v>
      </c>
      <c r="J7299" t="s">
        <v>32</v>
      </c>
      <c r="K7299" s="1" t="n">
        <v>0.456410256410256</v>
      </c>
      <c r="L7299" s="2" t="n">
        <v>1228</v>
      </c>
      <c r="M7299" s="2" t="n">
        <v>-462</v>
      </c>
      <c r="N7299" s="2" t="n">
        <v>-423.400329589844</v>
      </c>
      <c r="O7299" s="2" t="n">
        <v>-488.967407226562</v>
      </c>
      <c r="P7299" s="2" t="n">
        <v>4639.67348792</v>
      </c>
      <c r="Q7299" s="1" t="n">
        <v>0</v>
      </c>
      <c r="R7299" s="1" t="n">
        <v>0</v>
      </c>
      <c r="S7299" s="3" t="n">
        <v>4.84</v>
      </c>
      <c r="T7299" s="3" t="n">
        <v>4.84</v>
      </c>
      <c r="U7299" s="3" t="n">
        <v>5.41045698924731</v>
      </c>
      <c r="V7299" s="3" t="n">
        <v>5.41045698924731</v>
      </c>
      <c r="W7299" s="3" t="n">
        <v>5.88195078503496</v>
      </c>
      <c r="X7299" s="3" t="n">
        <v>5.88195078503496</v>
      </c>
      <c r="Y7299" t="n">
        <v>4739</v>
      </c>
      <c r="Z7299" t="n">
        <v>5</v>
      </c>
      <c r="AA7299" t="n">
        <v>4739</v>
      </c>
      <c r="AB7299" t="n">
        <v>5</v>
      </c>
      <c r="AC7299" t="b">
        <v>1</v>
      </c>
    </row>
    <row r="7300">
      <c r="A7300" t="n">
        <v>6102</v>
      </c>
      <c r="B7300" t="n">
        <v>6101</v>
      </c>
      <c r="C7300" t="n">
        <v>-1</v>
      </c>
      <c r="D7300" t="n">
        <v>0</v>
      </c>
      <c r="E7300" t="s">
        <v>29</v>
      </c>
      <c r="F7300" t="s">
        <v>29</v>
      </c>
      <c r="G7300" t="s">
        <v>688</v>
      </c>
      <c r="H7300" t="s">
        <v>688</v>
      </c>
      <c r="I7300" t="s">
        <v>33</v>
      </c>
      <c r="J7300" t="s">
        <v>32</v>
      </c>
      <c r="K7300" s="1" t="n">
        <v>1</v>
      </c>
      <c r="L7300" s="2" t="n">
        <v>1353</v>
      </c>
      <c r="M7300" s="2" t="n">
        <v>5</v>
      </c>
      <c r="N7300" s="2" t="n">
        <v>-69.932861328125</v>
      </c>
      <c r="O7300" s="2" t="n">
        <v>-210.570678710938</v>
      </c>
      <c r="P7300" s="2" t="n">
        <v>166.31680652</v>
      </c>
      <c r="Q7300" s="1" t="n">
        <v>0.448828240878078</v>
      </c>
      <c r="R7300" s="1" t="n">
        <v>0.905665974488282</v>
      </c>
      <c r="S7300" s="3" t="n">
        <v>-0.0871551468406998</v>
      </c>
      <c r="T7300" s="3" t="n">
        <v>0.103352121032336</v>
      </c>
      <c r="U7300" s="3" t="n">
        <v>-0.103807271932193</v>
      </c>
      <c r="V7300" s="3" t="n">
        <v>0.142223273608774</v>
      </c>
      <c r="W7300" s="3" t="n">
        <v>-0.52450705547049</v>
      </c>
      <c r="X7300" s="3" t="n">
        <v>0.53532219612434</v>
      </c>
      <c r="Y7300" t="n">
        <v>8024</v>
      </c>
      <c r="Z7300" t="n">
        <v>3371</v>
      </c>
      <c r="AA7300" t="n">
        <v>8024</v>
      </c>
      <c r="AB7300" t="n">
        <v>3371</v>
      </c>
      <c r="AC7300" t="b">
        <v>1</v>
      </c>
    </row>
    <row r="7301">
      <c r="A7301" t="n">
        <v>5464</v>
      </c>
      <c r="B7301" t="n">
        <v>5152</v>
      </c>
      <c r="C7301" t="n">
        <v>1</v>
      </c>
      <c r="D7301" t="n">
        <v>0</v>
      </c>
      <c r="E7301" t="s">
        <v>29</v>
      </c>
      <c r="F7301" t="s">
        <v>29</v>
      </c>
      <c r="G7301" t="s">
        <v>1722</v>
      </c>
      <c r="H7301" t="s">
        <v>1544</v>
      </c>
      <c r="I7301" t="s">
        <v>32</v>
      </c>
      <c r="J7301" t="s">
        <v>32</v>
      </c>
      <c r="K7301" s="1" t="n">
        <v>0.472222222222222</v>
      </c>
      <c r="L7301" s="2" t="n">
        <v>637</v>
      </c>
      <c r="M7301" s="2" t="n">
        <v>96</v>
      </c>
      <c r="N7301" s="2" t="n">
        <v>206.230651855469</v>
      </c>
      <c r="O7301" s="2" t="n">
        <v>142.489074707031</v>
      </c>
      <c r="P7301" s="2" t="n">
        <v>7570.0718553</v>
      </c>
      <c r="Q7301" s="1" t="n">
        <v>0.0086848635235732</v>
      </c>
      <c r="R7301" s="1" t="n">
        <v>0.0942928039702233</v>
      </c>
      <c r="S7301" s="3" t="n">
        <v>-1.99602977667494</v>
      </c>
      <c r="T7301" s="3" t="n">
        <v>2.04441687344913</v>
      </c>
      <c r="U7301" s="3" t="n">
        <v>-1.9390526617946</v>
      </c>
      <c r="V7301" s="3" t="n">
        <v>1.98089329030189</v>
      </c>
      <c r="W7301" s="3" t="n">
        <v>-2.00556563135192</v>
      </c>
      <c r="X7301" s="3" t="n">
        <v>2.00556563135192</v>
      </c>
      <c r="Y7301" t="n">
        <v>813</v>
      </c>
      <c r="Z7301" t="n">
        <v>806</v>
      </c>
      <c r="AA7301" t="n">
        <v>813</v>
      </c>
      <c r="AB7301" t="n">
        <v>806</v>
      </c>
      <c r="AC7301" t="b">
        <v>0</v>
      </c>
    </row>
    <row r="7302">
      <c r="A7302" t="n">
        <v>6069</v>
      </c>
      <c r="B7302" t="n">
        <v>5263</v>
      </c>
      <c r="C7302" t="n">
        <v>-1</v>
      </c>
      <c r="D7302" t="n">
        <v>0</v>
      </c>
      <c r="E7302" t="s">
        <v>29</v>
      </c>
      <c r="F7302" t="s">
        <v>29</v>
      </c>
      <c r="G7302" t="s">
        <v>1161</v>
      </c>
      <c r="H7302" t="s">
        <v>1754</v>
      </c>
      <c r="I7302" t="s">
        <v>32</v>
      </c>
      <c r="J7302" t="s">
        <v>32</v>
      </c>
      <c r="K7302" s="1" t="n">
        <v>0.400560224089636</v>
      </c>
      <c r="L7302" s="2" t="n">
        <v>241</v>
      </c>
      <c r="M7302" s="2" t="n">
        <v>190</v>
      </c>
      <c r="N7302" s="2" t="n">
        <v>204.963623046875</v>
      </c>
      <c r="O7302" s="2" t="n">
        <v>161.172836303711</v>
      </c>
      <c r="P7302" s="2" t="n">
        <v>6993.88258372</v>
      </c>
      <c r="Q7302" s="1" t="n">
        <v>0.00800328339831726</v>
      </c>
      <c r="R7302" s="1" t="n">
        <v>0.0925507900677201</v>
      </c>
      <c r="S7302" s="3" t="n">
        <v>3.21631438538888</v>
      </c>
      <c r="T7302" s="3" t="n">
        <v>3.42719064231479</v>
      </c>
      <c r="U7302" s="3" t="n">
        <v>3.17575949645605</v>
      </c>
      <c r="V7302" s="3" t="n">
        <v>3.19177318336794</v>
      </c>
      <c r="W7302" s="3" t="n">
        <v>3.22213703747004</v>
      </c>
      <c r="X7302" s="3" t="n">
        <v>3.22213703747004</v>
      </c>
      <c r="Y7302" t="n">
        <v>6575</v>
      </c>
      <c r="Z7302" t="n">
        <v>4873</v>
      </c>
      <c r="AA7302" t="n">
        <v>6575</v>
      </c>
      <c r="AB7302" t="n">
        <v>4873</v>
      </c>
      <c r="AC7302" t="b">
        <v>1</v>
      </c>
    </row>
    <row r="7303">
      <c r="A7303" t="n">
        <v>6313</v>
      </c>
      <c r="B7303" t="n">
        <v>6111</v>
      </c>
      <c r="C7303" t="n">
        <v>-1</v>
      </c>
      <c r="D7303" t="n">
        <v>0</v>
      </c>
      <c r="E7303" t="s">
        <v>29</v>
      </c>
      <c r="F7303" t="s">
        <v>29</v>
      </c>
      <c r="G7303" t="s">
        <v>63</v>
      </c>
      <c r="H7303" t="s">
        <v>510</v>
      </c>
      <c r="I7303" t="s">
        <v>65</v>
      </c>
      <c r="J7303" t="s">
        <v>36</v>
      </c>
      <c r="K7303" s="1" t="n">
        <v>0.555346700083542</v>
      </c>
      <c r="L7303" s="2" t="n">
        <v>5</v>
      </c>
      <c r="M7303" s="2" t="n">
        <v>1</v>
      </c>
      <c r="N7303" s="2" t="n">
        <v>-0.946492552757263</v>
      </c>
      <c r="O7303" s="2" t="n">
        <v>-0.415972295217216</v>
      </c>
      <c r="P7303" s="2" t="n">
        <v>7708.15683319</v>
      </c>
      <c r="Q7303" s="1" t="n">
        <v>0.00921305182341651</v>
      </c>
      <c r="R7303" s="1" t="n">
        <v>0.128982725527831</v>
      </c>
      <c r="S7303" s="3" t="n">
        <v>2.11681381957773</v>
      </c>
      <c r="T7303" s="3" t="n">
        <v>2.20003838771593</v>
      </c>
      <c r="U7303" s="3" t="n">
        <v>2.20415444037174</v>
      </c>
      <c r="V7303" s="3" t="n">
        <v>2.23488220317497</v>
      </c>
      <c r="W7303" s="3" t="n">
        <v>2.30900343803956</v>
      </c>
      <c r="X7303" s="3" t="n">
        <v>2.30900343803956</v>
      </c>
      <c r="Y7303" t="n">
        <v>6599</v>
      </c>
      <c r="Z7303" t="n">
        <v>2605</v>
      </c>
      <c r="AA7303" t="n">
        <v>3088</v>
      </c>
      <c r="AB7303" t="n">
        <v>6116</v>
      </c>
      <c r="AC7303" t="b">
        <v>1</v>
      </c>
    </row>
    <row r="7304">
      <c r="A7304" t="n">
        <v>6563</v>
      </c>
      <c r="B7304" t="n">
        <v>5914</v>
      </c>
      <c r="C7304" t="n">
        <v>-1</v>
      </c>
      <c r="D7304" t="n">
        <v>0</v>
      </c>
      <c r="E7304" t="s">
        <v>29</v>
      </c>
      <c r="F7304" t="s">
        <v>29</v>
      </c>
      <c r="G7304" t="s">
        <v>1124</v>
      </c>
      <c r="H7304" t="s">
        <v>1758</v>
      </c>
      <c r="I7304" t="s">
        <v>43</v>
      </c>
      <c r="J7304" t="s">
        <v>43</v>
      </c>
      <c r="K7304" s="1" t="n">
        <v>0.716339869281046</v>
      </c>
      <c r="L7304" s="2" t="n">
        <v>245</v>
      </c>
      <c r="M7304" s="2" t="n">
        <v>565</v>
      </c>
      <c r="N7304" s="2" t="n">
        <v>561.724197387695</v>
      </c>
      <c r="O7304" s="2" t="n">
        <v>553.383026123047</v>
      </c>
      <c r="P7304" s="2" t="n">
        <v>5585.425674</v>
      </c>
      <c r="Q7304" s="1" t="n">
        <v>0</v>
      </c>
      <c r="R7304" s="1" t="n">
        <v>0.00149328023892484</v>
      </c>
      <c r="S7304" s="3" t="n">
        <v>-4.2780736684918</v>
      </c>
      <c r="T7304" s="3" t="n">
        <v>4.2780736684918</v>
      </c>
      <c r="U7304" s="3" t="n">
        <v>-4.27264957235815</v>
      </c>
      <c r="V7304" s="3" t="n">
        <v>4.27264957235815</v>
      </c>
      <c r="W7304" s="3" t="n">
        <v>-4.96244223246905</v>
      </c>
      <c r="X7304" s="3" t="n">
        <v>4.96244223246905</v>
      </c>
      <c r="Y7304" t="n">
        <v>8343</v>
      </c>
      <c r="Z7304" t="n">
        <v>4018</v>
      </c>
      <c r="AA7304" t="n">
        <v>8112</v>
      </c>
      <c r="AB7304" t="n">
        <v>4249</v>
      </c>
      <c r="AC7304" t="b">
        <v>1</v>
      </c>
    </row>
    <row r="7305">
      <c r="A7305" t="n">
        <v>6542</v>
      </c>
      <c r="B7305" t="n">
        <v>5980</v>
      </c>
      <c r="C7305" t="n">
        <v>-1</v>
      </c>
      <c r="D7305" t="n">
        <v>0</v>
      </c>
      <c r="E7305" t="s">
        <v>29</v>
      </c>
      <c r="F7305" t="s">
        <v>29</v>
      </c>
      <c r="G7305" t="s">
        <v>194</v>
      </c>
      <c r="H7305" t="s">
        <v>387</v>
      </c>
      <c r="I7305" t="s">
        <v>72</v>
      </c>
      <c r="J7305" t="s">
        <v>36</v>
      </c>
      <c r="K7305" s="1" t="n">
        <v>0.499145299145299</v>
      </c>
      <c r="L7305" s="2"/>
      <c r="M7305" s="2"/>
      <c r="N7305" s="2" t="n">
        <v>-7.60361480712891</v>
      </c>
      <c r="O7305" s="2" t="n">
        <v>-11.3877716064453</v>
      </c>
      <c r="P7305" s="2" t="n">
        <v>1297.60480558</v>
      </c>
      <c r="Q7305" s="1" t="n">
        <v>0.0285261489698891</v>
      </c>
      <c r="R7305" s="1" t="n">
        <v>0.212361331220285</v>
      </c>
      <c r="S7305" s="3" t="n">
        <v>-1.41458003169572</v>
      </c>
      <c r="T7305" s="3" t="n">
        <v>2.78256735340729</v>
      </c>
      <c r="U7305" s="3" t="n">
        <v>-1.44429697087915</v>
      </c>
      <c r="V7305" s="3" t="n">
        <v>2.11253045782232</v>
      </c>
      <c r="W7305" s="3" t="n">
        <v>-2.04321264536194</v>
      </c>
      <c r="X7305" s="3" t="n">
        <v>2.40773448550133</v>
      </c>
      <c r="Y7305" t="n">
        <v>3656</v>
      </c>
      <c r="Z7305" t="n">
        <v>631</v>
      </c>
      <c r="AA7305" t="n">
        <v>3285</v>
      </c>
      <c r="AB7305" t="n">
        <v>1002</v>
      </c>
      <c r="AC7305" t="b">
        <v>0</v>
      </c>
    </row>
    <row r="7306">
      <c r="A7306" t="n">
        <v>5334</v>
      </c>
      <c r="B7306" t="n">
        <v>5305</v>
      </c>
      <c r="C7306" t="n">
        <v>1</v>
      </c>
      <c r="D7306" t="n">
        <v>0</v>
      </c>
      <c r="E7306" t="s">
        <v>29</v>
      </c>
      <c r="F7306" t="s">
        <v>29</v>
      </c>
      <c r="G7306" t="s">
        <v>276</v>
      </c>
      <c r="H7306" t="s">
        <v>758</v>
      </c>
      <c r="I7306" t="s">
        <v>39</v>
      </c>
      <c r="J7306" t="s">
        <v>32</v>
      </c>
      <c r="K7306" s="1" t="n">
        <v>0.431746031746032</v>
      </c>
      <c r="L7306" s="2" t="n">
        <v>286</v>
      </c>
      <c r="M7306" s="2" t="n">
        <v>-89</v>
      </c>
      <c r="N7306" s="2" t="n">
        <v>-125.724472045898</v>
      </c>
      <c r="O7306" s="2" t="n">
        <v>-9.94721984863281</v>
      </c>
      <c r="P7306" s="2" t="n">
        <v>6189.68105831</v>
      </c>
      <c r="Q7306" s="1" t="n">
        <v>0.0331622581918673</v>
      </c>
      <c r="R7306" s="1" t="n">
        <v>0.269245953414923</v>
      </c>
      <c r="S7306" s="3" t="n">
        <v>0.841255428345835</v>
      </c>
      <c r="T7306" s="3" t="n">
        <v>1.13324121594947</v>
      </c>
      <c r="U7306" s="3" t="n">
        <v>0.82078416486445</v>
      </c>
      <c r="V7306" s="3" t="n">
        <v>0.903643305707678</v>
      </c>
      <c r="W7306" s="3" t="n">
        <v>0.782473615086048</v>
      </c>
      <c r="X7306" s="3" t="n">
        <v>0.782473615086048</v>
      </c>
      <c r="Y7306" t="n">
        <v>5855</v>
      </c>
      <c r="Z7306" t="n">
        <v>5066</v>
      </c>
      <c r="AA7306" t="n">
        <v>5813</v>
      </c>
      <c r="AB7306" t="n">
        <v>5108</v>
      </c>
      <c r="AC7306" t="b">
        <v>1</v>
      </c>
    </row>
    <row r="7307">
      <c r="A7307" t="n">
        <v>6088</v>
      </c>
      <c r="B7307" t="n">
        <v>4906</v>
      </c>
      <c r="C7307" t="n">
        <v>-1</v>
      </c>
      <c r="D7307" t="n">
        <v>0</v>
      </c>
      <c r="E7307" t="s">
        <v>29</v>
      </c>
      <c r="F7307" t="s">
        <v>29</v>
      </c>
      <c r="G7307" t="s">
        <v>1323</v>
      </c>
      <c r="H7307" t="s">
        <v>1600</v>
      </c>
      <c r="I7307" t="s">
        <v>32</v>
      </c>
      <c r="J7307" t="s">
        <v>33</v>
      </c>
      <c r="K7307" s="1" t="n">
        <v>0.509259259259259</v>
      </c>
      <c r="L7307" s="2" t="n">
        <v>945</v>
      </c>
      <c r="M7307" s="2" t="n">
        <v>-10</v>
      </c>
      <c r="N7307" s="2" t="n">
        <v>-12.731689453125</v>
      </c>
      <c r="O7307" s="2" t="n">
        <v>-90.524658203125</v>
      </c>
      <c r="P7307" s="2" t="n">
        <v>7413.25798375</v>
      </c>
      <c r="Q7307" s="1" t="n">
        <v>0.00864864864864865</v>
      </c>
      <c r="R7307" s="1" t="n">
        <v>0.0947747747747748</v>
      </c>
      <c r="S7307" s="3" t="n">
        <v>-2.71491891891892</v>
      </c>
      <c r="T7307" s="3" t="n">
        <v>2.75571171171171</v>
      </c>
      <c r="U7307" s="3" t="n">
        <v>-2.69621077601334</v>
      </c>
      <c r="V7307" s="3" t="n">
        <v>2.69621077601334</v>
      </c>
      <c r="W7307" s="3" t="n">
        <v>-2.21366895094511</v>
      </c>
      <c r="X7307" s="3" t="n">
        <v>2.21366895094511</v>
      </c>
      <c r="Y7307" t="n">
        <v>8383</v>
      </c>
      <c r="Z7307" t="n">
        <v>2775</v>
      </c>
      <c r="AA7307" t="n">
        <v>2775</v>
      </c>
      <c r="AB7307" t="n">
        <v>8383</v>
      </c>
      <c r="AC7307" t="b">
        <v>1</v>
      </c>
    </row>
    <row r="7308">
      <c r="A7308" t="n">
        <v>6704</v>
      </c>
      <c r="B7308" t="n">
        <v>6657</v>
      </c>
      <c r="C7308" t="n">
        <v>-1</v>
      </c>
      <c r="D7308" t="n">
        <v>0</v>
      </c>
      <c r="E7308" t="s">
        <v>29</v>
      </c>
      <c r="F7308" t="s">
        <v>29</v>
      </c>
      <c r="G7308" t="s">
        <v>900</v>
      </c>
      <c r="H7308" t="s">
        <v>414</v>
      </c>
      <c r="I7308" t="s">
        <v>178</v>
      </c>
      <c r="J7308" t="s">
        <v>32</v>
      </c>
      <c r="K7308" s="1" t="n">
        <v>1</v>
      </c>
      <c r="L7308" s="2" t="n">
        <v>785</v>
      </c>
      <c r="M7308" s="2" t="n">
        <v>-15</v>
      </c>
      <c r="N7308" s="2" t="n">
        <v>-40.1485595703125</v>
      </c>
      <c r="O7308" s="2" t="n">
        <v>-73.2396240234375</v>
      </c>
      <c r="P7308" s="2" t="n">
        <v>1237.69054935</v>
      </c>
      <c r="Q7308" s="1"/>
      <c r="R7308" s="1"/>
      <c r="S7308" s="3"/>
      <c r="T7308" s="3"/>
      <c r="U7308" s="3"/>
      <c r="V7308" s="3"/>
      <c r="W7308" s="3" t="n">
        <v>0.0295547996622559</v>
      </c>
      <c r="X7308" s="3" t="n">
        <v>0.893189475284503</v>
      </c>
      <c r="Y7308" t="n">
        <v>5395</v>
      </c>
      <c r="Z7308" t="n">
        <v>0</v>
      </c>
      <c r="AA7308" t="n">
        <v>4734</v>
      </c>
      <c r="AB7308" t="n">
        <v>661</v>
      </c>
      <c r="AC7308" t="b">
        <v>1</v>
      </c>
    </row>
    <row r="7309">
      <c r="A7309" t="n">
        <v>5948</v>
      </c>
      <c r="B7309" t="n">
        <v>4697</v>
      </c>
      <c r="C7309" t="n">
        <v>-1</v>
      </c>
      <c r="D7309" t="n">
        <v>0</v>
      </c>
      <c r="E7309" t="s">
        <v>29</v>
      </c>
      <c r="F7309" t="s">
        <v>29</v>
      </c>
      <c r="G7309" t="s">
        <v>549</v>
      </c>
      <c r="H7309" t="s">
        <v>623</v>
      </c>
      <c r="I7309" t="s">
        <v>62</v>
      </c>
      <c r="J7309" t="s">
        <v>62</v>
      </c>
      <c r="K7309" s="1" t="n">
        <v>0.43030303030303</v>
      </c>
      <c r="L7309" s="2" t="n">
        <v>490</v>
      </c>
      <c r="M7309" s="2" t="n">
        <v>610</v>
      </c>
      <c r="N7309" s="2" t="n">
        <v>605.060607910156</v>
      </c>
      <c r="O7309" s="2" t="n">
        <v>440.456298828125</v>
      </c>
      <c r="P7309" s="2" t="n">
        <v>7157.19408562</v>
      </c>
      <c r="Q7309" s="1" t="n">
        <v>0.000286450873675165</v>
      </c>
      <c r="R7309" s="1" t="n">
        <v>0.0286450873675165</v>
      </c>
      <c r="S7309" s="3" t="n">
        <v>-3.58837009452879</v>
      </c>
      <c r="T7309" s="3" t="n">
        <v>3.6372959037525</v>
      </c>
      <c r="U7309" s="3" t="n">
        <v>-3.63315442489015</v>
      </c>
      <c r="V7309" s="3" t="n">
        <v>3.63315442489015</v>
      </c>
      <c r="W7309" s="3" t="n">
        <v>-3.59489097628613</v>
      </c>
      <c r="X7309" s="3" t="n">
        <v>3.59489097628613</v>
      </c>
      <c r="Y7309" t="n">
        <v>3650</v>
      </c>
      <c r="Z7309" t="n">
        <v>3491</v>
      </c>
      <c r="AA7309" t="n">
        <v>3644</v>
      </c>
      <c r="AB7309" t="n">
        <v>3497</v>
      </c>
      <c r="AC7309" t="b">
        <v>1</v>
      </c>
    </row>
    <row r="7310">
      <c r="A7310" t="n">
        <v>4528</v>
      </c>
      <c r="B7310" t="n">
        <v>4527</v>
      </c>
      <c r="C7310" t="n">
        <v>-1</v>
      </c>
      <c r="D7310" t="n">
        <v>0</v>
      </c>
      <c r="E7310" t="s">
        <v>29</v>
      </c>
      <c r="F7310" t="s">
        <v>29</v>
      </c>
      <c r="G7310" t="s">
        <v>1106</v>
      </c>
      <c r="H7310" t="s">
        <v>1106</v>
      </c>
      <c r="I7310" t="s">
        <v>39</v>
      </c>
      <c r="J7310" t="s">
        <v>32</v>
      </c>
      <c r="K7310" s="1" t="n">
        <v>1</v>
      </c>
      <c r="L7310" s="2" t="n">
        <v>578</v>
      </c>
      <c r="M7310" s="2" t="n">
        <v>49</v>
      </c>
      <c r="N7310" s="2" t="n">
        <v>7.4263916015625</v>
      </c>
      <c r="O7310" s="2" t="n">
        <v>31.7249755859375</v>
      </c>
      <c r="P7310" s="2" t="n">
        <v>158.12055132</v>
      </c>
      <c r="Q7310" s="1" t="n">
        <v>1</v>
      </c>
      <c r="R7310" s="1" t="n">
        <v>1</v>
      </c>
      <c r="S7310" s="3" t="n">
        <v>0</v>
      </c>
      <c r="T7310" s="3" t="n">
        <v>0</v>
      </c>
      <c r="U7310" s="3" t="n">
        <v>-0.000478937728937727</v>
      </c>
      <c r="V7310" s="3" t="n">
        <v>0.000478937728937727</v>
      </c>
      <c r="W7310" s="3" t="n">
        <v>-0.516819897075894</v>
      </c>
      <c r="X7310" s="3" t="n">
        <v>0.516819897075894</v>
      </c>
      <c r="Y7310" t="n">
        <v>8330</v>
      </c>
      <c r="Z7310" t="n">
        <v>5049</v>
      </c>
      <c r="AA7310" t="n">
        <v>8329</v>
      </c>
      <c r="AB7310" t="n">
        <v>5050</v>
      </c>
      <c r="AC7310" t="b">
        <v>1</v>
      </c>
    </row>
    <row r="7311">
      <c r="A7311" t="n">
        <v>4796</v>
      </c>
      <c r="B7311" t="n">
        <v>4779</v>
      </c>
      <c r="C7311" t="n">
        <v>1</v>
      </c>
      <c r="D7311" t="n">
        <v>0</v>
      </c>
      <c r="E7311" t="s">
        <v>29</v>
      </c>
      <c r="F7311" t="s">
        <v>29</v>
      </c>
      <c r="G7311" t="s">
        <v>1841</v>
      </c>
      <c r="H7311" t="s">
        <v>1842</v>
      </c>
      <c r="I7311" t="s">
        <v>32</v>
      </c>
      <c r="J7311" t="s">
        <v>32</v>
      </c>
      <c r="K7311" s="1" t="n">
        <v>0.555555555555555</v>
      </c>
      <c r="L7311" s="2" t="n">
        <v>234</v>
      </c>
      <c r="M7311" s="2" t="n">
        <v>23</v>
      </c>
      <c r="N7311" s="2" t="n">
        <v>32.2657470703125</v>
      </c>
      <c r="O7311" s="2" t="n">
        <v>18.6687164306641</v>
      </c>
      <c r="P7311" s="2" t="n">
        <v>5267.61554361</v>
      </c>
      <c r="Q7311" s="1" t="n">
        <v>0.0432077428275147</v>
      </c>
      <c r="R7311" s="1" t="n">
        <v>0.361216730038023</v>
      </c>
      <c r="S7311" s="3" t="n">
        <v>0.63228482544072</v>
      </c>
      <c r="T7311" s="3" t="n">
        <v>0.828551676460418</v>
      </c>
      <c r="U7311" s="3" t="n">
        <v>0.638999185111443</v>
      </c>
      <c r="V7311" s="3" t="n">
        <v>0.671681339449733</v>
      </c>
      <c r="W7311" s="3" t="n">
        <v>0.673910061139931</v>
      </c>
      <c r="X7311" s="3" t="n">
        <v>0.673910061139931</v>
      </c>
      <c r="Y7311" t="n">
        <v>3025</v>
      </c>
      <c r="Z7311" t="n">
        <v>2893</v>
      </c>
      <c r="AA7311" t="n">
        <v>3022</v>
      </c>
      <c r="AB7311" t="n">
        <v>2896</v>
      </c>
      <c r="AC7311" t="b">
        <v>0</v>
      </c>
    </row>
    <row r="7312">
      <c r="A7312" t="n">
        <v>6221</v>
      </c>
      <c r="B7312" t="n">
        <v>5944</v>
      </c>
      <c r="C7312" t="n">
        <v>1</v>
      </c>
      <c r="D7312" t="n">
        <v>0</v>
      </c>
      <c r="E7312" t="s">
        <v>29</v>
      </c>
      <c r="F7312" t="s">
        <v>29</v>
      </c>
      <c r="G7312" t="s">
        <v>773</v>
      </c>
      <c r="H7312" t="s">
        <v>1284</v>
      </c>
      <c r="I7312" t="s">
        <v>39</v>
      </c>
      <c r="J7312" t="s">
        <v>32</v>
      </c>
      <c r="K7312" s="1" t="n">
        <v>0.46031746031746</v>
      </c>
      <c r="L7312" s="2" t="n">
        <v>6</v>
      </c>
      <c r="M7312" s="2" t="n">
        <v>2</v>
      </c>
      <c r="N7312" s="2" t="n">
        <v>7.64687347412109</v>
      </c>
      <c r="O7312" s="2" t="n">
        <v>2.42441654205322</v>
      </c>
      <c r="P7312" s="2" t="n">
        <v>5393.99337559</v>
      </c>
      <c r="Q7312" s="1" t="n">
        <v>0.0624110591583655</v>
      </c>
      <c r="R7312" s="1" t="n">
        <v>0.462492376499288</v>
      </c>
      <c r="S7312" s="3" t="n">
        <v>0.237588940841635</v>
      </c>
      <c r="T7312" s="3" t="n">
        <v>0.652063427525914</v>
      </c>
      <c r="U7312" s="3" t="n">
        <v>0.261132905056759</v>
      </c>
      <c r="V7312" s="3" t="n">
        <v>0.492378865621964</v>
      </c>
      <c r="W7312" s="3" t="n">
        <v>-0.0107212141241015</v>
      </c>
      <c r="X7312" s="3" t="n">
        <v>0.503815286884636</v>
      </c>
      <c r="Y7312" t="n">
        <v>8382</v>
      </c>
      <c r="Z7312" t="n">
        <v>4919</v>
      </c>
      <c r="AA7312" t="n">
        <v>8256</v>
      </c>
      <c r="AB7312" t="n">
        <v>5045</v>
      </c>
      <c r="AC7312" t="b">
        <v>1</v>
      </c>
    </row>
    <row r="7313">
      <c r="A7313" t="n">
        <v>6555</v>
      </c>
      <c r="B7313" t="n">
        <v>5565</v>
      </c>
      <c r="C7313" t="n">
        <v>-1</v>
      </c>
      <c r="D7313" t="n">
        <v>0</v>
      </c>
      <c r="E7313" t="s">
        <v>29</v>
      </c>
      <c r="F7313" t="s">
        <v>29</v>
      </c>
      <c r="G7313" t="s">
        <v>1687</v>
      </c>
      <c r="H7313" t="s">
        <v>1057</v>
      </c>
      <c r="I7313" t="s">
        <v>43</v>
      </c>
      <c r="J7313" t="s">
        <v>43</v>
      </c>
      <c r="K7313" s="1" t="n">
        <v>0.513131313131313</v>
      </c>
      <c r="L7313" s="2" t="n">
        <v>930</v>
      </c>
      <c r="M7313" s="2" t="n">
        <v>-190</v>
      </c>
      <c r="N7313" s="2" t="n">
        <v>-170.607666015625</v>
      </c>
      <c r="O7313" s="2" t="n">
        <v>-161.619323730469</v>
      </c>
      <c r="P7313" s="2" t="n">
        <v>7332.06805334</v>
      </c>
      <c r="Q7313" s="1" t="n">
        <v>0.0181681681681682</v>
      </c>
      <c r="R7313" s="1" t="n">
        <v>0.224774774774775</v>
      </c>
      <c r="S7313" s="3" t="n">
        <v>1.04834834834835</v>
      </c>
      <c r="T7313" s="3" t="n">
        <v>1.19924924924925</v>
      </c>
      <c r="U7313" s="3" t="n">
        <v>1.03324650914799</v>
      </c>
      <c r="V7313" s="3" t="n">
        <v>1.11344785652963</v>
      </c>
      <c r="W7313" s="3" t="n">
        <v>1.03897253757546</v>
      </c>
      <c r="X7313" s="3" t="n">
        <v>1.03897253757546</v>
      </c>
      <c r="Y7313" t="n">
        <v>8385</v>
      </c>
      <c r="Z7313" t="n">
        <v>6660</v>
      </c>
      <c r="AA7313" t="n">
        <v>7925</v>
      </c>
      <c r="AB7313" t="n">
        <v>7120</v>
      </c>
      <c r="AC7313" t="b">
        <v>1</v>
      </c>
    </row>
    <row r="7314">
      <c r="A7314" t="n">
        <v>6212</v>
      </c>
      <c r="B7314" t="n">
        <v>6178</v>
      </c>
      <c r="C7314" t="n">
        <v>1</v>
      </c>
      <c r="D7314" t="n">
        <v>0</v>
      </c>
      <c r="E7314" t="s">
        <v>29</v>
      </c>
      <c r="F7314" t="s">
        <v>29</v>
      </c>
      <c r="G7314" t="s">
        <v>946</v>
      </c>
      <c r="H7314" t="s">
        <v>295</v>
      </c>
      <c r="I7314" t="s">
        <v>32</v>
      </c>
      <c r="J7314" t="s">
        <v>32</v>
      </c>
      <c r="K7314" s="1" t="n">
        <v>0.652488687782805</v>
      </c>
      <c r="L7314" s="2" t="n">
        <v>1895</v>
      </c>
      <c r="M7314" s="2" t="n">
        <v>-266</v>
      </c>
      <c r="N7314" s="2" t="n">
        <v>-70.8482666015625</v>
      </c>
      <c r="O7314" s="2" t="n">
        <v>-216.378295898438</v>
      </c>
      <c r="P7314" s="2" t="n">
        <v>7965.16127262</v>
      </c>
      <c r="Q7314" s="1" t="n">
        <v>0.0346320346320346</v>
      </c>
      <c r="R7314" s="1" t="n">
        <v>0.32034632034632</v>
      </c>
      <c r="S7314" s="3" t="n">
        <v>-0.0986147186147185</v>
      </c>
      <c r="T7314" s="3" t="n">
        <v>1.06329004329005</v>
      </c>
      <c r="U7314" s="3" t="n">
        <v>0.0579342690337807</v>
      </c>
      <c r="V7314" s="3" t="n">
        <v>0.693363052337982</v>
      </c>
      <c r="W7314" s="3" t="n">
        <v>0.380703352396563</v>
      </c>
      <c r="X7314" s="3" t="n">
        <v>0.836565291728438</v>
      </c>
      <c r="Y7314" t="n">
        <v>5106</v>
      </c>
      <c r="Z7314" t="n">
        <v>1155</v>
      </c>
      <c r="AA7314" t="n">
        <v>1187</v>
      </c>
      <c r="AB7314" t="n">
        <v>5074</v>
      </c>
      <c r="AC7314" t="b">
        <v>1</v>
      </c>
    </row>
    <row r="7315">
      <c r="A7315" t="n">
        <v>4956</v>
      </c>
      <c r="B7315" t="n">
        <v>4675</v>
      </c>
      <c r="C7315" t="n">
        <v>-1</v>
      </c>
      <c r="D7315" t="n">
        <v>0</v>
      </c>
      <c r="E7315" t="s">
        <v>29</v>
      </c>
      <c r="F7315" t="s">
        <v>29</v>
      </c>
      <c r="G7315" t="s">
        <v>1755</v>
      </c>
      <c r="H7315" t="s">
        <v>1557</v>
      </c>
      <c r="I7315" t="s">
        <v>32</v>
      </c>
      <c r="J7315" t="s">
        <v>32</v>
      </c>
      <c r="K7315" s="1" t="n">
        <v>0.553113553113553</v>
      </c>
      <c r="L7315" s="2" t="n">
        <v>838</v>
      </c>
      <c r="M7315" s="2" t="n">
        <v>118</v>
      </c>
      <c r="N7315" s="2" t="n">
        <v>65.9118041992188</v>
      </c>
      <c r="O7315" s="2" t="n">
        <v>112.563781738281</v>
      </c>
      <c r="P7315" s="2" t="n">
        <v>4657.06226857</v>
      </c>
      <c r="Q7315" s="1" t="n">
        <v>0.0237250554323725</v>
      </c>
      <c r="R7315" s="1" t="n">
        <v>0.193569844789357</v>
      </c>
      <c r="S7315" s="3" t="n">
        <v>-1.76261640798226</v>
      </c>
      <c r="T7315" s="3" t="n">
        <v>2.0119733924612</v>
      </c>
      <c r="U7315" s="3" t="n">
        <v>-1.74742610496395</v>
      </c>
      <c r="V7315" s="3" t="n">
        <v>1.75395462451106</v>
      </c>
      <c r="W7315" s="3" t="n">
        <v>-1.40962976164106</v>
      </c>
      <c r="X7315" s="3" t="n">
        <v>1.40962976164106</v>
      </c>
      <c r="Y7315" t="n">
        <v>7291</v>
      </c>
      <c r="Z7315" t="n">
        <v>4510</v>
      </c>
      <c r="AA7315" t="n">
        <v>5819</v>
      </c>
      <c r="AB7315" t="n">
        <v>5982</v>
      </c>
      <c r="AC7315" t="b">
        <v>1</v>
      </c>
    </row>
    <row r="7316">
      <c r="A7316" t="n">
        <v>6295</v>
      </c>
      <c r="B7316" t="n">
        <v>4774</v>
      </c>
      <c r="C7316" t="n">
        <v>1</v>
      </c>
      <c r="D7316" t="n">
        <v>0</v>
      </c>
      <c r="E7316" t="s">
        <v>29</v>
      </c>
      <c r="F7316" t="s">
        <v>29</v>
      </c>
      <c r="G7316" t="s">
        <v>1827</v>
      </c>
      <c r="H7316" t="s">
        <v>1822</v>
      </c>
      <c r="I7316" t="s">
        <v>32</v>
      </c>
      <c r="J7316" t="s">
        <v>32</v>
      </c>
      <c r="K7316" s="1" t="n">
        <v>0.66750700280112</v>
      </c>
      <c r="L7316" s="2" t="n">
        <v>760</v>
      </c>
      <c r="M7316" s="2" t="n">
        <v>-251</v>
      </c>
      <c r="N7316" s="2" t="n">
        <v>-300.079498291016</v>
      </c>
      <c r="O7316" s="2" t="n">
        <v>-243.056518554688</v>
      </c>
      <c r="P7316" s="2" t="n">
        <v>5499.56256655</v>
      </c>
      <c r="Q7316" s="1" t="n">
        <v>0.0027124773960217</v>
      </c>
      <c r="R7316" s="1" t="n">
        <v>0.0497287522603978</v>
      </c>
      <c r="S7316" s="3" t="n">
        <v>2.3629294755877</v>
      </c>
      <c r="T7316" s="3" t="n">
        <v>2.47848101265822</v>
      </c>
      <c r="U7316" s="3" t="n">
        <v>2.289512872327</v>
      </c>
      <c r="V7316" s="3" t="n">
        <v>2.31515389796803</v>
      </c>
      <c r="W7316" s="3" t="n">
        <v>2.68597609615071</v>
      </c>
      <c r="X7316" s="3" t="n">
        <v>2.68597609615071</v>
      </c>
      <c r="Y7316" t="n">
        <v>3626</v>
      </c>
      <c r="Z7316" t="n">
        <v>1106</v>
      </c>
      <c r="AA7316" t="n">
        <v>3625</v>
      </c>
      <c r="AB7316" t="n">
        <v>1107</v>
      </c>
      <c r="AC7316" t="b">
        <v>0</v>
      </c>
    </row>
    <row r="7317">
      <c r="A7317" t="n">
        <v>6150</v>
      </c>
      <c r="B7317" t="n">
        <v>6149</v>
      </c>
      <c r="C7317" t="n">
        <v>1</v>
      </c>
      <c r="D7317" t="n">
        <v>0</v>
      </c>
      <c r="E7317" t="s">
        <v>29</v>
      </c>
      <c r="F7317" t="s">
        <v>29</v>
      </c>
      <c r="G7317" t="s">
        <v>198</v>
      </c>
      <c r="H7317" t="s">
        <v>196</v>
      </c>
      <c r="I7317" t="s">
        <v>39</v>
      </c>
      <c r="J7317" t="s">
        <v>32</v>
      </c>
      <c r="K7317" s="1" t="n">
        <v>0.978947368421053</v>
      </c>
      <c r="L7317" s="2" t="n">
        <v>1056</v>
      </c>
      <c r="M7317" s="2" t="n">
        <v>-101</v>
      </c>
      <c r="N7317" s="2" t="n">
        <v>0</v>
      </c>
      <c r="O7317" s="2" t="n">
        <v>0</v>
      </c>
      <c r="P7317" s="2" t="n">
        <v>0</v>
      </c>
      <c r="Q7317" s="1" t="n">
        <v>1</v>
      </c>
      <c r="R7317" s="1" t="n">
        <v>1</v>
      </c>
      <c r="S7317" s="3" t="n">
        <v>0</v>
      </c>
      <c r="T7317" s="3" t="n">
        <v>0</v>
      </c>
      <c r="U7317" s="3" t="n">
        <v>0</v>
      </c>
      <c r="V7317" s="3" t="n">
        <v>0</v>
      </c>
      <c r="W7317" s="3" t="n">
        <v>-0.264645172832084</v>
      </c>
      <c r="X7317" s="3" t="n">
        <v>0.330898689006486</v>
      </c>
      <c r="Y7317" t="n">
        <v>8358</v>
      </c>
      <c r="Z7317" t="n">
        <v>5089</v>
      </c>
      <c r="AA7317" t="n">
        <v>8358</v>
      </c>
      <c r="AB7317" t="n">
        <v>5089</v>
      </c>
      <c r="AC7317" t="b">
        <v>1</v>
      </c>
    </row>
    <row r="7318">
      <c r="A7318" t="n">
        <v>6253</v>
      </c>
      <c r="B7318" t="n">
        <v>5538</v>
      </c>
      <c r="C7318" t="n">
        <v>1</v>
      </c>
      <c r="D7318" t="n">
        <v>0</v>
      </c>
      <c r="E7318" t="s">
        <v>29</v>
      </c>
      <c r="F7318" t="s">
        <v>29</v>
      </c>
      <c r="G7318" t="s">
        <v>206</v>
      </c>
      <c r="H7318" t="s">
        <v>520</v>
      </c>
      <c r="I7318" t="s">
        <v>32</v>
      </c>
      <c r="J7318" t="s">
        <v>97</v>
      </c>
      <c r="K7318" s="1" t="n">
        <v>0.445767195767196</v>
      </c>
      <c r="L7318" s="2" t="n">
        <v>1071</v>
      </c>
      <c r="M7318" s="2" t="n">
        <v>569</v>
      </c>
      <c r="N7318" s="2" t="n">
        <v>1022.77117919922</v>
      </c>
      <c r="O7318" s="2" t="n">
        <v>919.287353515625</v>
      </c>
      <c r="P7318" s="2" t="n">
        <v>3752.23751889</v>
      </c>
      <c r="Q7318" s="1" t="n">
        <v>0</v>
      </c>
      <c r="R7318" s="1" t="n">
        <v>0.0602409638554217</v>
      </c>
      <c r="S7318" s="3" t="n">
        <v>-4.2</v>
      </c>
      <c r="T7318" s="3" t="n">
        <v>4.62409638554217</v>
      </c>
      <c r="U7318" s="3" t="n">
        <v>-4.12820660522274</v>
      </c>
      <c r="V7318" s="3" t="n">
        <v>4.12820660522274</v>
      </c>
      <c r="W7318" s="3" t="n">
        <v>-3.73415169591541</v>
      </c>
      <c r="X7318" s="3" t="n">
        <v>3.7445553634553</v>
      </c>
      <c r="Y7318" t="n">
        <v>7313</v>
      </c>
      <c r="Z7318" t="n">
        <v>83</v>
      </c>
      <c r="AA7318" t="n">
        <v>6302</v>
      </c>
      <c r="AB7318" t="n">
        <v>1094</v>
      </c>
      <c r="AC7318" t="b">
        <v>1</v>
      </c>
    </row>
    <row r="7319">
      <c r="A7319" t="n">
        <v>6573</v>
      </c>
      <c r="B7319" t="n">
        <v>6219</v>
      </c>
      <c r="C7319" t="n">
        <v>1</v>
      </c>
      <c r="D7319" t="n">
        <v>0</v>
      </c>
      <c r="E7319" t="s">
        <v>29</v>
      </c>
      <c r="F7319" t="s">
        <v>29</v>
      </c>
      <c r="G7319" t="s">
        <v>1564</v>
      </c>
      <c r="H7319" t="s">
        <v>1561</v>
      </c>
      <c r="I7319" t="s">
        <v>32</v>
      </c>
      <c r="J7319" t="s">
        <v>32</v>
      </c>
      <c r="K7319" s="1" t="n">
        <v>0</v>
      </c>
      <c r="L7319" s="2" t="n">
        <v>359</v>
      </c>
      <c r="M7319" s="2" t="n">
        <v>-318</v>
      </c>
      <c r="N7319" s="2" t="n">
        <v>-377.659549713135</v>
      </c>
      <c r="O7319" s="2" t="n">
        <v>-357.296817779541</v>
      </c>
      <c r="P7319" s="2" t="n">
        <v>7474.16924895</v>
      </c>
      <c r="Q7319" s="1" t="n">
        <v>0.00582391229873244</v>
      </c>
      <c r="R7319" s="1" t="n">
        <v>0.0565262076053443</v>
      </c>
      <c r="S7319" s="3" t="n">
        <v>2.46279547790339</v>
      </c>
      <c r="T7319" s="3" t="n">
        <v>2.50150736553615</v>
      </c>
      <c r="U7319" s="3" t="n">
        <v>2.4655553100226</v>
      </c>
      <c r="V7319" s="3" t="n">
        <v>2.4655553100226</v>
      </c>
      <c r="W7319" s="3" t="n">
        <v>2.33369787292889</v>
      </c>
      <c r="X7319" s="3" t="n">
        <v>2.33369787292889</v>
      </c>
      <c r="Y7319" t="n">
        <v>4017</v>
      </c>
      <c r="Z7319" t="n">
        <v>2919</v>
      </c>
      <c r="AA7319" t="n">
        <v>2919</v>
      </c>
      <c r="AB7319" t="n">
        <v>4017</v>
      </c>
      <c r="AC7319" t="b">
        <v>1</v>
      </c>
    </row>
    <row r="7320">
      <c r="A7320" t="n">
        <v>5090</v>
      </c>
      <c r="B7320" t="n">
        <v>5070</v>
      </c>
      <c r="C7320" t="n">
        <v>1</v>
      </c>
      <c r="D7320" t="n">
        <v>0</v>
      </c>
      <c r="E7320" t="s">
        <v>29</v>
      </c>
      <c r="F7320" t="s">
        <v>29</v>
      </c>
      <c r="G7320" t="s">
        <v>1772</v>
      </c>
      <c r="H7320" t="s">
        <v>1220</v>
      </c>
      <c r="I7320" t="s">
        <v>62</v>
      </c>
      <c r="J7320" t="s">
        <v>62</v>
      </c>
      <c r="K7320" s="1" t="n">
        <v>0.775</v>
      </c>
      <c r="L7320" s="2" t="n">
        <v>6</v>
      </c>
      <c r="M7320" s="2" t="n">
        <v>94</v>
      </c>
      <c r="N7320" s="2" t="n">
        <v>95.5174255371094</v>
      </c>
      <c r="O7320" s="2" t="n">
        <v>22.4596118927002</v>
      </c>
      <c r="P7320" s="2" t="n">
        <v>3566.09281958</v>
      </c>
      <c r="Q7320" s="1" t="n">
        <v>0.034317637669593</v>
      </c>
      <c r="R7320" s="1" t="n">
        <v>0.347964884277733</v>
      </c>
      <c r="S7320" s="3" t="n">
        <v>-0.0673184357541898</v>
      </c>
      <c r="T7320" s="3" t="n">
        <v>0.864844373503589</v>
      </c>
      <c r="U7320" s="3" t="n">
        <v>-0.0841752214381854</v>
      </c>
      <c r="V7320" s="3" t="n">
        <v>0.556465634822672</v>
      </c>
      <c r="W7320" s="3" t="n">
        <v>0.278299932350845</v>
      </c>
      <c r="X7320" s="3" t="n">
        <v>0.402131147085468</v>
      </c>
      <c r="Y7320" t="n">
        <v>4328</v>
      </c>
      <c r="Z7320" t="n">
        <v>2506</v>
      </c>
      <c r="AA7320" t="n">
        <v>2726</v>
      </c>
      <c r="AB7320" t="n">
        <v>4108</v>
      </c>
      <c r="AC7320" t="b">
        <v>1</v>
      </c>
    </row>
    <row r="7321">
      <c r="A7321" t="n">
        <v>6175</v>
      </c>
      <c r="B7321" t="n">
        <v>5750</v>
      </c>
      <c r="C7321" t="n">
        <v>1</v>
      </c>
      <c r="D7321" t="n">
        <v>0</v>
      </c>
      <c r="E7321" t="s">
        <v>29</v>
      </c>
      <c r="F7321" t="s">
        <v>29</v>
      </c>
      <c r="G7321" t="s">
        <v>925</v>
      </c>
      <c r="H7321" t="s">
        <v>389</v>
      </c>
      <c r="I7321" t="s">
        <v>43</v>
      </c>
      <c r="J7321" t="s">
        <v>32</v>
      </c>
      <c r="K7321" s="1" t="n">
        <v>0.594831094831095</v>
      </c>
      <c r="L7321" s="2" t="n">
        <v>2040</v>
      </c>
      <c r="M7321" s="2" t="n">
        <v>-539</v>
      </c>
      <c r="N7321" s="2" t="n">
        <v>-575.539428710938</v>
      </c>
      <c r="O7321" s="2" t="n">
        <v>-523.021362304688</v>
      </c>
      <c r="P7321" s="2" t="n">
        <v>4999.78210587</v>
      </c>
      <c r="Q7321" s="1" t="n">
        <v>0.00676090964966195</v>
      </c>
      <c r="R7321" s="1" t="n">
        <v>0.064740831796763</v>
      </c>
      <c r="S7321" s="3" t="n">
        <v>2.96375742675681</v>
      </c>
      <c r="T7321" s="3" t="n">
        <v>3.15080926039746</v>
      </c>
      <c r="U7321" s="3" t="n">
        <v>2.98825479660546</v>
      </c>
      <c r="V7321" s="3" t="n">
        <v>2.98825479660546</v>
      </c>
      <c r="W7321" s="3" t="n">
        <v>3.34311525827652</v>
      </c>
      <c r="X7321" s="3" t="n">
        <v>3.34311525827652</v>
      </c>
      <c r="Y7321" t="n">
        <v>8352</v>
      </c>
      <c r="Z7321" t="n">
        <v>4881</v>
      </c>
      <c r="AA7321" t="n">
        <v>8133</v>
      </c>
      <c r="AB7321" t="n">
        <v>5100</v>
      </c>
      <c r="AC7321" t="b">
        <v>1</v>
      </c>
    </row>
    <row r="7322">
      <c r="A7322" t="n">
        <v>6027</v>
      </c>
      <c r="B7322" t="n">
        <v>5086</v>
      </c>
      <c r="C7322" t="n">
        <v>1</v>
      </c>
      <c r="D7322" t="n">
        <v>0</v>
      </c>
      <c r="E7322" t="s">
        <v>29</v>
      </c>
      <c r="F7322" t="s">
        <v>29</v>
      </c>
      <c r="G7322" t="s">
        <v>1406</v>
      </c>
      <c r="H7322" t="s">
        <v>610</v>
      </c>
      <c r="I7322" t="s">
        <v>33</v>
      </c>
      <c r="J7322" t="s">
        <v>32</v>
      </c>
      <c r="K7322" s="1" t="n">
        <v>0.472222222222222</v>
      </c>
      <c r="L7322" s="2" t="n">
        <v>1555</v>
      </c>
      <c r="M7322" s="2" t="n">
        <v>-36</v>
      </c>
      <c r="N7322" s="2" t="n">
        <v>-187.411010742188</v>
      </c>
      <c r="O7322" s="2" t="n">
        <v>-146.87939453125</v>
      </c>
      <c r="P7322" s="2" t="n">
        <v>7468.49532772</v>
      </c>
      <c r="Q7322" s="1" t="n">
        <v>0.0267156862745098</v>
      </c>
      <c r="R7322" s="1" t="n">
        <v>0.26078431372549</v>
      </c>
      <c r="S7322" s="3" t="n">
        <v>-1.38503676470588</v>
      </c>
      <c r="T7322" s="3" t="n">
        <v>1.7398161764706</v>
      </c>
      <c r="U7322" s="3" t="n">
        <v>-1.39428601718607</v>
      </c>
      <c r="V7322" s="3" t="n">
        <v>1.46060889368666</v>
      </c>
      <c r="W7322" s="3" t="n">
        <v>-1.41178989737601</v>
      </c>
      <c r="X7322" s="3" t="n">
        <v>1.41178989737601</v>
      </c>
      <c r="Y7322" t="n">
        <v>8401</v>
      </c>
      <c r="Z7322" t="n">
        <v>8160</v>
      </c>
      <c r="AA7322" t="n">
        <v>8395</v>
      </c>
      <c r="AB7322" t="n">
        <v>8166</v>
      </c>
      <c r="AC7322" t="b">
        <v>1</v>
      </c>
    </row>
    <row r="7323">
      <c r="A7323" t="n">
        <v>5778</v>
      </c>
      <c r="B7323" t="n">
        <v>5742</v>
      </c>
      <c r="C7323" t="n">
        <v>-1</v>
      </c>
      <c r="D7323" t="n">
        <v>0</v>
      </c>
      <c r="E7323" t="s">
        <v>29</v>
      </c>
      <c r="F7323" t="s">
        <v>29</v>
      </c>
      <c r="G7323" t="s">
        <v>528</v>
      </c>
      <c r="H7323" t="s">
        <v>358</v>
      </c>
      <c r="I7323" t="s">
        <v>32</v>
      </c>
      <c r="J7323" t="s">
        <v>65</v>
      </c>
      <c r="K7323" s="1" t="n">
        <v>0.583333333333333</v>
      </c>
      <c r="L7323" s="2" t="n">
        <v>104</v>
      </c>
      <c r="M7323" s="2" t="n">
        <v>213</v>
      </c>
      <c r="N7323" s="2" t="n">
        <v>172.45548248291</v>
      </c>
      <c r="O7323" s="2" t="n">
        <v>160.298721313477</v>
      </c>
      <c r="P7323" s="2" t="n">
        <v>6507.65974236</v>
      </c>
      <c r="Q7323" s="1"/>
      <c r="R7323" s="1"/>
      <c r="S7323" s="3"/>
      <c r="T7323" s="3"/>
      <c r="U7323" s="3"/>
      <c r="V7323" s="3"/>
      <c r="W7323" s="3" t="n">
        <v>0.508172043010752</v>
      </c>
      <c r="X7323" s="3" t="n">
        <v>0.508172043010752</v>
      </c>
      <c r="Y7323" t="n">
        <v>392</v>
      </c>
      <c r="Z7323" t="n">
        <v>0</v>
      </c>
      <c r="AA7323" t="n">
        <v>362</v>
      </c>
      <c r="AB7323" t="n">
        <v>30</v>
      </c>
      <c r="AC7323" t="b">
        <v>0</v>
      </c>
    </row>
    <row r="7324">
      <c r="A7324" t="n">
        <v>5426</v>
      </c>
      <c r="B7324" t="n">
        <v>4591</v>
      </c>
      <c r="C7324" t="n">
        <v>1</v>
      </c>
      <c r="D7324" t="n">
        <v>0</v>
      </c>
      <c r="E7324" t="s">
        <v>29</v>
      </c>
      <c r="F7324" t="s">
        <v>29</v>
      </c>
      <c r="G7324" t="s">
        <v>539</v>
      </c>
      <c r="H7324" t="s">
        <v>1460</v>
      </c>
      <c r="I7324" t="s">
        <v>32</v>
      </c>
      <c r="J7324" t="s">
        <v>32</v>
      </c>
      <c r="K7324" s="1" t="n">
        <v>0.411578341013825</v>
      </c>
      <c r="L7324" s="2" t="n">
        <v>1837</v>
      </c>
      <c r="M7324" s="2" t="n">
        <v>-236</v>
      </c>
      <c r="N7324" s="2" t="n">
        <v>-80.5694580078125</v>
      </c>
      <c r="O7324" s="2" t="n">
        <v>-149.789306640625</v>
      </c>
      <c r="P7324" s="2" t="n">
        <v>7618.39632709</v>
      </c>
      <c r="Q7324" s="1" t="n">
        <v>0.0285425612528416</v>
      </c>
      <c r="R7324" s="1" t="n">
        <v>0.30487496842637</v>
      </c>
      <c r="S7324" s="3" t="n">
        <v>0.463500884061631</v>
      </c>
      <c r="T7324" s="3" t="n">
        <v>1.06153068956807</v>
      </c>
      <c r="U7324" s="3" t="n">
        <v>0.50676223676136</v>
      </c>
      <c r="V7324" s="3" t="n">
        <v>0.817866364278176</v>
      </c>
      <c r="W7324" s="3" t="n">
        <v>0.663594899196137</v>
      </c>
      <c r="X7324" s="3" t="n">
        <v>0.698752838665253</v>
      </c>
      <c r="Y7324" t="n">
        <v>7764</v>
      </c>
      <c r="Z7324" t="n">
        <v>3959</v>
      </c>
      <c r="AA7324" t="n">
        <v>7721</v>
      </c>
      <c r="AB7324" t="n">
        <v>4002</v>
      </c>
      <c r="AC7324" t="b">
        <v>1</v>
      </c>
    </row>
    <row r="7325">
      <c r="A7325" t="n">
        <v>5751</v>
      </c>
      <c r="B7325" t="n">
        <v>5010</v>
      </c>
      <c r="C7325" t="n">
        <v>-1</v>
      </c>
      <c r="D7325" t="n">
        <v>0</v>
      </c>
      <c r="E7325" t="s">
        <v>29</v>
      </c>
      <c r="F7325" t="s">
        <v>29</v>
      </c>
      <c r="G7325" t="s">
        <v>389</v>
      </c>
      <c r="H7325" t="s">
        <v>355</v>
      </c>
      <c r="I7325" t="s">
        <v>39</v>
      </c>
      <c r="J7325" t="s">
        <v>39</v>
      </c>
      <c r="K7325" s="1" t="n">
        <v>0.543040293040293</v>
      </c>
      <c r="L7325" s="2" t="n">
        <v>1465</v>
      </c>
      <c r="M7325" s="2" t="n">
        <v>-457</v>
      </c>
      <c r="N7325" s="2" t="n">
        <v>-459.657409667969</v>
      </c>
      <c r="O7325" s="2" t="n">
        <v>-446.97802734375</v>
      </c>
      <c r="P7325" s="2" t="n">
        <v>6678.56568659</v>
      </c>
      <c r="Q7325" s="1" t="n">
        <v>0.00770341839191141</v>
      </c>
      <c r="R7325" s="1" t="n">
        <v>0.10351468464131</v>
      </c>
      <c r="S7325" s="3" t="n">
        <v>1.99475204622051</v>
      </c>
      <c r="T7325" s="3" t="n">
        <v>2.10120365912374</v>
      </c>
      <c r="U7325" s="3" t="n">
        <v>1.99634428690049</v>
      </c>
      <c r="V7325" s="3" t="n">
        <v>2.01245829210987</v>
      </c>
      <c r="W7325" s="3" t="n">
        <v>2.00048727064013</v>
      </c>
      <c r="X7325" s="3" t="n">
        <v>2.00048727064013</v>
      </c>
      <c r="Y7325" t="n">
        <v>8400</v>
      </c>
      <c r="Z7325" t="n">
        <v>8308</v>
      </c>
      <c r="AA7325" t="n">
        <v>8377</v>
      </c>
      <c r="AB7325" t="n">
        <v>8331</v>
      </c>
      <c r="AC7325" t="b">
        <v>1</v>
      </c>
    </row>
    <row r="7326">
      <c r="A7326" t="n">
        <v>6106</v>
      </c>
      <c r="B7326" t="n">
        <v>4948</v>
      </c>
      <c r="C7326" t="n">
        <v>-1</v>
      </c>
      <c r="D7326" t="n">
        <v>0</v>
      </c>
      <c r="E7326" t="s">
        <v>29</v>
      </c>
      <c r="F7326" t="s">
        <v>29</v>
      </c>
      <c r="G7326" t="s">
        <v>1492</v>
      </c>
      <c r="H7326" t="s">
        <v>1773</v>
      </c>
      <c r="I7326" t="s">
        <v>32</v>
      </c>
      <c r="J7326" t="s">
        <v>32</v>
      </c>
      <c r="K7326" s="1" t="n">
        <v>0.395238095238095</v>
      </c>
      <c r="L7326" s="2" t="n">
        <v>431</v>
      </c>
      <c r="M7326" s="2" t="n">
        <v>-280</v>
      </c>
      <c r="N7326" s="2" t="n">
        <v>-286.033477783203</v>
      </c>
      <c r="O7326" s="2" t="n">
        <v>-256.887619018555</v>
      </c>
      <c r="P7326" s="2" t="n">
        <v>7777.81973481</v>
      </c>
      <c r="Q7326" s="1" t="n">
        <v>0.0170521364170913</v>
      </c>
      <c r="R7326" s="1" t="n">
        <v>0.151509212073697</v>
      </c>
      <c r="S7326" s="3" t="n">
        <v>1.25552724421795</v>
      </c>
      <c r="T7326" s="3" t="n">
        <v>1.66728733829871</v>
      </c>
      <c r="U7326" s="3" t="n">
        <v>1.27373736530171</v>
      </c>
      <c r="V7326" s="3" t="n">
        <v>1.3453394880062</v>
      </c>
      <c r="W7326" s="3" t="n">
        <v>1.20834802714032</v>
      </c>
      <c r="X7326" s="3" t="n">
        <v>1.20834802714032</v>
      </c>
      <c r="Y7326" t="n">
        <v>6311</v>
      </c>
      <c r="Z7326" t="n">
        <v>5102</v>
      </c>
      <c r="AA7326" t="n">
        <v>5125</v>
      </c>
      <c r="AB7326" t="n">
        <v>6288</v>
      </c>
      <c r="AC7326" t="b">
        <v>1</v>
      </c>
    </row>
    <row r="7327">
      <c r="A7327" t="n">
        <v>5686</v>
      </c>
      <c r="B7327" t="n">
        <v>5153</v>
      </c>
      <c r="C7327" t="n">
        <v>1</v>
      </c>
      <c r="D7327" t="n">
        <v>0</v>
      </c>
      <c r="E7327" t="s">
        <v>29</v>
      </c>
      <c r="F7327" t="s">
        <v>29</v>
      </c>
      <c r="G7327" t="s">
        <v>461</v>
      </c>
      <c r="H7327" t="s">
        <v>462</v>
      </c>
      <c r="I7327" t="s">
        <v>36</v>
      </c>
      <c r="J7327" t="s">
        <v>42</v>
      </c>
      <c r="K7327" s="1" t="n">
        <v>0.384615384615385</v>
      </c>
      <c r="L7327" s="2" t="n">
        <v>1322</v>
      </c>
      <c r="M7327" s="2" t="n">
        <v>-1121</v>
      </c>
      <c r="N7327" s="2" t="n">
        <v>-833.608779907227</v>
      </c>
      <c r="O7327" s="2" t="n">
        <v>-895.229217529297</v>
      </c>
      <c r="P7327" s="2" t="n">
        <v>5779.92576607</v>
      </c>
      <c r="Q7327" s="1"/>
      <c r="R7327" s="1"/>
      <c r="S7327" s="3"/>
      <c r="T7327" s="3"/>
      <c r="U7327" s="3"/>
      <c r="V7327" s="3"/>
      <c r="W7327" s="3" t="n">
        <v>6.25753130267884</v>
      </c>
      <c r="X7327" s="3" t="n">
        <v>6.25753130267884</v>
      </c>
      <c r="Y7327" t="n">
        <v>3809</v>
      </c>
      <c r="Z7327" t="n">
        <v>0</v>
      </c>
      <c r="AA7327" t="n">
        <v>28</v>
      </c>
      <c r="AB7327" t="n">
        <v>3781</v>
      </c>
      <c r="AC7327" t="b">
        <v>0</v>
      </c>
    </row>
    <row r="7328">
      <c r="A7328" t="n">
        <v>6607</v>
      </c>
      <c r="B7328" t="n">
        <v>6606</v>
      </c>
      <c r="C7328" t="n">
        <v>-1</v>
      </c>
      <c r="D7328" t="n">
        <v>0</v>
      </c>
      <c r="E7328" t="s">
        <v>29</v>
      </c>
      <c r="F7328" t="s">
        <v>29</v>
      </c>
      <c r="G7328" t="s">
        <v>514</v>
      </c>
      <c r="H7328" t="s">
        <v>514</v>
      </c>
      <c r="I7328" t="s">
        <v>125</v>
      </c>
      <c r="J7328" t="s">
        <v>32</v>
      </c>
      <c r="K7328" s="1" t="n">
        <v>1</v>
      </c>
      <c r="L7328" s="2" t="n">
        <v>925</v>
      </c>
      <c r="M7328" s="2" t="n">
        <v>-142</v>
      </c>
      <c r="N7328" s="2" t="n">
        <v>-75.0145263671875</v>
      </c>
      <c r="O7328" s="2" t="n">
        <v>-77.3828735351562</v>
      </c>
      <c r="P7328" s="2" t="n">
        <v>3149.01512552</v>
      </c>
      <c r="Q7328" s="1" t="n">
        <v>0.00786075238629983</v>
      </c>
      <c r="R7328" s="1" t="n">
        <v>0.112857944974733</v>
      </c>
      <c r="S7328" s="3" t="n">
        <v>-1.8992700729927</v>
      </c>
      <c r="T7328" s="3" t="n">
        <v>2.80123526108928</v>
      </c>
      <c r="U7328" s="3" t="n">
        <v>-1.81753909482249</v>
      </c>
      <c r="V7328" s="3" t="n">
        <v>1.94777923819167</v>
      </c>
      <c r="W7328" s="3" t="n">
        <v>-1.62402306020945</v>
      </c>
      <c r="X7328" s="3" t="n">
        <v>1.68599275717915</v>
      </c>
      <c r="Y7328" t="n">
        <v>4257</v>
      </c>
      <c r="Z7328" t="n">
        <v>1781</v>
      </c>
      <c r="AA7328" t="n">
        <v>1824</v>
      </c>
      <c r="AB7328" t="n">
        <v>4214</v>
      </c>
      <c r="AC7328" t="b">
        <v>0</v>
      </c>
    </row>
    <row r="7329">
      <c r="A7329" t="n">
        <v>6747</v>
      </c>
      <c r="B7329" t="n">
        <v>6696</v>
      </c>
      <c r="C7329" t="n">
        <v>1</v>
      </c>
      <c r="D7329" t="n">
        <v>0</v>
      </c>
      <c r="E7329" t="s">
        <v>29</v>
      </c>
      <c r="F7329" t="s">
        <v>29</v>
      </c>
      <c r="G7329" t="s">
        <v>174</v>
      </c>
      <c r="H7329" t="s">
        <v>175</v>
      </c>
      <c r="I7329" t="s">
        <v>176</v>
      </c>
      <c r="J7329" t="s">
        <v>36</v>
      </c>
      <c r="K7329" s="1" t="n">
        <v>1</v>
      </c>
      <c r="L7329" s="2" t="n">
        <v>0</v>
      </c>
      <c r="M7329" s="2" t="n">
        <v>8</v>
      </c>
      <c r="N7329" s="2" t="n">
        <v>0</v>
      </c>
      <c r="O7329" s="2" t="n">
        <v>0</v>
      </c>
      <c r="P7329" s="2" t="n">
        <v>707.30129539</v>
      </c>
      <c r="Q7329" s="1" t="n">
        <v>0.0163111668757842</v>
      </c>
      <c r="R7329" s="1" t="n">
        <v>0.179422835633626</v>
      </c>
      <c r="S7329" s="3" t="n">
        <v>-1.23074027603513</v>
      </c>
      <c r="T7329" s="3" t="n">
        <v>2.38356336260979</v>
      </c>
      <c r="U7329" s="3" t="n">
        <v>-1.52062875325289</v>
      </c>
      <c r="V7329" s="3" t="n">
        <v>2.43355547736579</v>
      </c>
      <c r="W7329" s="3" t="n">
        <v>-1.24057521602418</v>
      </c>
      <c r="X7329" s="3" t="n">
        <v>1.62232093122129</v>
      </c>
      <c r="Y7329" t="n">
        <v>5973</v>
      </c>
      <c r="Z7329" t="n">
        <v>797</v>
      </c>
      <c r="AA7329" t="n">
        <v>4221</v>
      </c>
      <c r="AB7329" t="n">
        <v>2549</v>
      </c>
      <c r="AC7329" t="b">
        <v>1</v>
      </c>
    </row>
    <row r="7330">
      <c r="A7330" t="n">
        <v>6603</v>
      </c>
      <c r="B7330" t="n">
        <v>4646</v>
      </c>
      <c r="C7330" t="n">
        <v>-1</v>
      </c>
      <c r="D7330" t="n">
        <v>0</v>
      </c>
      <c r="E7330" t="s">
        <v>29</v>
      </c>
      <c r="F7330" t="s">
        <v>29</v>
      </c>
      <c r="G7330" t="s">
        <v>614</v>
      </c>
      <c r="H7330" t="s">
        <v>617</v>
      </c>
      <c r="I7330" t="s">
        <v>72</v>
      </c>
      <c r="J7330" t="s">
        <v>32</v>
      </c>
      <c r="K7330" s="1" t="n">
        <v>0.408333333333333</v>
      </c>
      <c r="L7330" s="2"/>
      <c r="M7330" s="2"/>
      <c r="N7330" s="2" t="n">
        <v>52.8760662078857</v>
      </c>
      <c r="O7330" s="2" t="n">
        <v>57.2458343505859</v>
      </c>
      <c r="P7330" s="2" t="n">
        <v>7140.05865219</v>
      </c>
      <c r="Q7330" s="1"/>
      <c r="R7330" s="1"/>
      <c r="S7330" s="3"/>
      <c r="T7330" s="3"/>
      <c r="U7330" s="3"/>
      <c r="V7330" s="3"/>
      <c r="W7330" s="3" t="n">
        <v>2.25650351046403</v>
      </c>
      <c r="X7330" s="3" t="n">
        <v>2.25650351046403</v>
      </c>
      <c r="Y7330" t="n">
        <v>3427</v>
      </c>
      <c r="Z7330" t="n">
        <v>0</v>
      </c>
      <c r="AA7330" t="n">
        <v>512</v>
      </c>
      <c r="AB7330" t="n">
        <v>2915</v>
      </c>
      <c r="AC7330" t="b">
        <v>0</v>
      </c>
    </row>
    <row r="7331">
      <c r="A7331" t="n">
        <v>4962</v>
      </c>
      <c r="B7331" t="n">
        <v>4668</v>
      </c>
      <c r="C7331" t="n">
        <v>-1</v>
      </c>
      <c r="D7331" t="n">
        <v>0</v>
      </c>
      <c r="E7331" t="s">
        <v>29</v>
      </c>
      <c r="F7331" t="s">
        <v>29</v>
      </c>
      <c r="G7331" t="s">
        <v>1489</v>
      </c>
      <c r="H7331" t="s">
        <v>1324</v>
      </c>
      <c r="I7331" t="s">
        <v>32</v>
      </c>
      <c r="J7331" t="s">
        <v>33</v>
      </c>
      <c r="K7331" s="1" t="n">
        <v>0.46984126984127</v>
      </c>
      <c r="L7331" s="2" t="n">
        <v>563</v>
      </c>
      <c r="M7331" s="2" t="n">
        <v>12</v>
      </c>
      <c r="N7331" s="2" t="n">
        <v>2.1678466796875</v>
      </c>
      <c r="O7331" s="2" t="n">
        <v>0.50408935546875</v>
      </c>
      <c r="P7331" s="2" t="n">
        <v>4734.67800338</v>
      </c>
      <c r="Q7331" s="1" t="n">
        <v>0.0329067641681901</v>
      </c>
      <c r="R7331" s="1" t="n">
        <v>0.314442413162706</v>
      </c>
      <c r="S7331" s="3" t="n">
        <v>-1.10840950639854</v>
      </c>
      <c r="T7331" s="3" t="n">
        <v>1.32822669104205</v>
      </c>
      <c r="U7331" s="3" t="n">
        <v>-1.12971830090601</v>
      </c>
      <c r="V7331" s="3" t="n">
        <v>1.16148467487075</v>
      </c>
      <c r="W7331" s="3" t="n">
        <v>-0.925883128900497</v>
      </c>
      <c r="X7331" s="3" t="n">
        <v>0.925883128900497</v>
      </c>
      <c r="Y7331" t="n">
        <v>8029</v>
      </c>
      <c r="Z7331" t="n">
        <v>2735</v>
      </c>
      <c r="AA7331" t="n">
        <v>2742</v>
      </c>
      <c r="AB7331" t="n">
        <v>8022</v>
      </c>
      <c r="AC7331" t="b">
        <v>1</v>
      </c>
    </row>
    <row r="7332">
      <c r="A7332" t="n">
        <v>5666</v>
      </c>
      <c r="B7332" t="n">
        <v>4468</v>
      </c>
      <c r="C7332" t="n">
        <v>1</v>
      </c>
      <c r="D7332" t="n">
        <v>0</v>
      </c>
      <c r="E7332" t="s">
        <v>29</v>
      </c>
      <c r="F7332" t="s">
        <v>29</v>
      </c>
      <c r="G7332" t="s">
        <v>826</v>
      </c>
      <c r="H7332" t="s">
        <v>700</v>
      </c>
      <c r="I7332" t="s">
        <v>32</v>
      </c>
      <c r="J7332" t="s">
        <v>32</v>
      </c>
      <c r="K7332" s="1" t="n">
        <v>0.477777777777778</v>
      </c>
      <c r="L7332" s="2" t="n">
        <v>33</v>
      </c>
      <c r="M7332" s="2" t="n">
        <v>10</v>
      </c>
      <c r="N7332" s="2" t="n">
        <v>6.76430892944336</v>
      </c>
      <c r="O7332" s="2" t="n">
        <v>10.0555763244629</v>
      </c>
      <c r="P7332" s="2" t="n">
        <v>7159.40481985</v>
      </c>
      <c r="Q7332" s="1" t="n">
        <v>0.051983584131327</v>
      </c>
      <c r="R7332" s="1" t="n">
        <v>0.450068399452804</v>
      </c>
      <c r="S7332" s="3" t="n">
        <v>-0.231190150478796</v>
      </c>
      <c r="T7332" s="3" t="n">
        <v>0.622161422708619</v>
      </c>
      <c r="U7332" s="3" t="n">
        <v>-0.230242796228615</v>
      </c>
      <c r="V7332" s="3" t="n">
        <v>0.305072545332559</v>
      </c>
      <c r="W7332" s="3" t="n">
        <v>-0.640462390591269</v>
      </c>
      <c r="X7332" s="3" t="n">
        <v>0.77279187353956</v>
      </c>
      <c r="Y7332" t="n">
        <v>4461</v>
      </c>
      <c r="Z7332" t="n">
        <v>731</v>
      </c>
      <c r="AA7332" t="n">
        <v>2276</v>
      </c>
      <c r="AB7332" t="n">
        <v>2916</v>
      </c>
      <c r="AC7332" t="b">
        <v>1</v>
      </c>
    </row>
    <row r="7333">
      <c r="A7333" t="n">
        <v>5426</v>
      </c>
      <c r="B7333" t="n">
        <v>4640</v>
      </c>
      <c r="C7333" t="n">
        <v>1</v>
      </c>
      <c r="D7333" t="n">
        <v>0</v>
      </c>
      <c r="E7333" t="s">
        <v>29</v>
      </c>
      <c r="F7333" t="s">
        <v>29</v>
      </c>
      <c r="G7333" t="s">
        <v>539</v>
      </c>
      <c r="H7333" t="s">
        <v>812</v>
      </c>
      <c r="I7333" t="s">
        <v>32</v>
      </c>
      <c r="J7333" t="s">
        <v>32</v>
      </c>
      <c r="K7333" s="1" t="n">
        <v>0.599385560675883</v>
      </c>
      <c r="L7333" s="2" t="n">
        <v>1837</v>
      </c>
      <c r="M7333" s="2" t="n">
        <v>363</v>
      </c>
      <c r="N7333" s="2" t="n">
        <v>762.868286132812</v>
      </c>
      <c r="O7333" s="2" t="n">
        <v>456.019897460938</v>
      </c>
      <c r="P7333" s="2" t="n">
        <v>7680.56489722</v>
      </c>
      <c r="Q7333" s="1" t="n">
        <v>0.00234192037470726</v>
      </c>
      <c r="R7333" s="1" t="n">
        <v>0.0214118434258949</v>
      </c>
      <c r="S7333" s="3" t="n">
        <v>-5.38042823686851</v>
      </c>
      <c r="T7333" s="3" t="n">
        <v>5.43737035797925</v>
      </c>
      <c r="U7333" s="3" t="n">
        <v>-5.40644993219621</v>
      </c>
      <c r="V7333" s="3" t="n">
        <v>5.40644993219621</v>
      </c>
      <c r="W7333" s="3" t="n">
        <v>-5.72595883536949</v>
      </c>
      <c r="X7333" s="3" t="n">
        <v>5.72595883536949</v>
      </c>
      <c r="Y7333" t="n">
        <v>8351</v>
      </c>
      <c r="Z7333" t="n">
        <v>2989</v>
      </c>
      <c r="AA7333" t="n">
        <v>7721</v>
      </c>
      <c r="AB7333" t="n">
        <v>3619</v>
      </c>
      <c r="AC7333" t="b">
        <v>1</v>
      </c>
    </row>
    <row r="7334">
      <c r="A7334" t="n">
        <v>6659</v>
      </c>
      <c r="B7334" t="n">
        <v>5631</v>
      </c>
      <c r="C7334" t="n">
        <v>1</v>
      </c>
      <c r="D7334" t="n">
        <v>-1</v>
      </c>
      <c r="E7334" t="s">
        <v>29</v>
      </c>
      <c r="F7334" t="s">
        <v>29</v>
      </c>
      <c r="G7334" t="s">
        <v>414</v>
      </c>
      <c r="H7334" t="s">
        <v>1354</v>
      </c>
      <c r="I7334" t="s">
        <v>36</v>
      </c>
      <c r="J7334" t="s">
        <v>32</v>
      </c>
      <c r="K7334" s="1" t="n">
        <v>0.418650793650794</v>
      </c>
      <c r="L7334" s="2" t="n">
        <v>778</v>
      </c>
      <c r="M7334" s="2" t="n">
        <v>859</v>
      </c>
      <c r="N7334" s="2" t="n">
        <v>944.140563964844</v>
      </c>
      <c r="O7334" s="2" t="n">
        <v>708.240966796875</v>
      </c>
      <c r="P7334" s="2" t="n">
        <v>7460.01580443</v>
      </c>
      <c r="Q7334" s="1" t="n">
        <v>0</v>
      </c>
      <c r="R7334" s="1" t="n">
        <v>0.030241935483871</v>
      </c>
      <c r="S7334" s="3" t="n">
        <v>-5.75342741935484</v>
      </c>
      <c r="T7334" s="3" t="n">
        <v>6.18931451612903</v>
      </c>
      <c r="U7334" s="3" t="n">
        <v>-5.7069929139373</v>
      </c>
      <c r="V7334" s="3" t="n">
        <v>5.7069929139373</v>
      </c>
      <c r="W7334" s="3" t="n">
        <v>-6.47098280011872</v>
      </c>
      <c r="X7334" s="3" t="n">
        <v>6.47098280011872</v>
      </c>
      <c r="Y7334" t="n">
        <v>2335</v>
      </c>
      <c r="Z7334" t="n">
        <v>496</v>
      </c>
      <c r="AA7334" t="n">
        <v>1275</v>
      </c>
      <c r="AB7334" t="n">
        <v>1556</v>
      </c>
      <c r="AC7334" t="b">
        <v>0</v>
      </c>
    </row>
    <row r="7335">
      <c r="A7335" t="n">
        <v>6338</v>
      </c>
      <c r="B7335" t="n">
        <v>6335</v>
      </c>
      <c r="C7335" t="n">
        <v>-1</v>
      </c>
      <c r="D7335" t="n">
        <v>0</v>
      </c>
      <c r="E7335" t="s">
        <v>29</v>
      </c>
      <c r="F7335" t="s">
        <v>29</v>
      </c>
      <c r="G7335" t="s">
        <v>783</v>
      </c>
      <c r="H7335" t="s">
        <v>937</v>
      </c>
      <c r="I7335" t="s">
        <v>72</v>
      </c>
      <c r="J7335" t="s">
        <v>57</v>
      </c>
      <c r="K7335" s="1" t="n">
        <v>0.892307692307692</v>
      </c>
      <c r="L7335" s="2"/>
      <c r="M7335" s="2"/>
      <c r="N7335" s="2" t="n">
        <v>-5.31674480438232</v>
      </c>
      <c r="O7335" s="2" t="n">
        <v>-2.43078851699829</v>
      </c>
      <c r="P7335" s="2" t="n">
        <v>505.78136172</v>
      </c>
      <c r="Q7335" s="1" t="n">
        <v>0.0606060606060606</v>
      </c>
      <c r="R7335" s="1" t="n">
        <v>0.352272727272727</v>
      </c>
      <c r="S7335" s="3" t="n">
        <v>-0.517045454545454</v>
      </c>
      <c r="T7335" s="3" t="n">
        <v>1.03219696969697</v>
      </c>
      <c r="U7335" s="3" t="n">
        <v>-0.469126320380802</v>
      </c>
      <c r="V7335" s="3" t="n">
        <v>0.60761032409778</v>
      </c>
      <c r="W7335" s="3" t="n">
        <v>0.898099744293704</v>
      </c>
      <c r="X7335" s="3" t="n">
        <v>1.00390390086373</v>
      </c>
      <c r="Y7335" t="n">
        <v>8141</v>
      </c>
      <c r="Z7335" t="n">
        <v>264</v>
      </c>
      <c r="AA7335" t="n">
        <v>6079</v>
      </c>
      <c r="AB7335" t="n">
        <v>2326</v>
      </c>
      <c r="AC7335" t="b">
        <v>1</v>
      </c>
    </row>
    <row r="7336">
      <c r="A7336" t="n">
        <v>5399</v>
      </c>
      <c r="B7336" t="n">
        <v>5302</v>
      </c>
      <c r="C7336" t="n">
        <v>1</v>
      </c>
      <c r="D7336" t="n">
        <v>0</v>
      </c>
      <c r="E7336" t="s">
        <v>29</v>
      </c>
      <c r="F7336" t="s">
        <v>29</v>
      </c>
      <c r="G7336" t="s">
        <v>677</v>
      </c>
      <c r="H7336" t="s">
        <v>309</v>
      </c>
      <c r="I7336" t="s">
        <v>32</v>
      </c>
      <c r="J7336" t="s">
        <v>32</v>
      </c>
      <c r="K7336" s="1" t="n">
        <v>0.447619047619048</v>
      </c>
      <c r="L7336" s="2" t="n">
        <v>1392</v>
      </c>
      <c r="M7336" s="2" t="n">
        <v>-220</v>
      </c>
      <c r="N7336" s="2" t="n">
        <v>-212.971801757812</v>
      </c>
      <c r="O7336" s="2" t="n">
        <v>-252.076171875</v>
      </c>
      <c r="P7336" s="2" t="n">
        <v>4813.65612854</v>
      </c>
      <c r="Q7336" s="1" t="n">
        <v>0.0167932826869252</v>
      </c>
      <c r="R7336" s="1" t="n">
        <v>0.17313074770092</v>
      </c>
      <c r="S7336" s="3" t="n">
        <v>1.04954018392643</v>
      </c>
      <c r="T7336" s="3" t="n">
        <v>1.54006397441024</v>
      </c>
      <c r="U7336" s="3" t="n">
        <v>1.02394142790335</v>
      </c>
      <c r="V7336" s="3" t="n">
        <v>1.1889800423238</v>
      </c>
      <c r="W7336" s="3" t="n">
        <v>1.03192200987905</v>
      </c>
      <c r="X7336" s="3" t="n">
        <v>1.03192200987905</v>
      </c>
      <c r="Y7336" t="n">
        <v>5111</v>
      </c>
      <c r="Z7336" t="n">
        <v>5002</v>
      </c>
      <c r="AA7336" t="n">
        <v>5080</v>
      </c>
      <c r="AB7336" t="n">
        <v>5033</v>
      </c>
      <c r="AC7336" t="b">
        <v>1</v>
      </c>
    </row>
    <row r="7337">
      <c r="A7337" t="n">
        <v>6695</v>
      </c>
      <c r="B7337" t="n">
        <v>6694</v>
      </c>
      <c r="C7337" t="n">
        <v>1</v>
      </c>
      <c r="D7337" t="n">
        <v>0</v>
      </c>
      <c r="E7337" t="s">
        <v>29</v>
      </c>
      <c r="F7337" t="s">
        <v>29</v>
      </c>
      <c r="G7337" t="s">
        <v>1828</v>
      </c>
      <c r="H7337" t="s">
        <v>1828</v>
      </c>
      <c r="I7337" t="s">
        <v>33</v>
      </c>
      <c r="J7337" t="s">
        <v>32</v>
      </c>
      <c r="K7337" s="1" t="n">
        <v>1</v>
      </c>
      <c r="L7337" s="2" t="n">
        <v>139</v>
      </c>
      <c r="M7337" s="2" t="n">
        <v>-3</v>
      </c>
      <c r="N7337" s="2" t="n">
        <v>-1.07223510742188</v>
      </c>
      <c r="O7337" s="2" t="n">
        <v>0</v>
      </c>
      <c r="P7337" s="2" t="n">
        <v>151.63448784</v>
      </c>
      <c r="Q7337" s="1" t="n">
        <v>0.3426597582038</v>
      </c>
      <c r="R7337" s="1" t="n">
        <v>0.829360967184801</v>
      </c>
      <c r="S7337" s="3" t="n">
        <v>0.164386873920552</v>
      </c>
      <c r="T7337" s="3" t="n">
        <v>0.164386873920552</v>
      </c>
      <c r="U7337" s="3" t="n">
        <v>0.136530421957558</v>
      </c>
      <c r="V7337" s="3" t="n">
        <v>0.204281504019214</v>
      </c>
      <c r="W7337" s="3" t="n">
        <v>-0.318963331314503</v>
      </c>
      <c r="X7337" s="3" t="n">
        <v>0.45807041016755</v>
      </c>
      <c r="Y7337" t="n">
        <v>7390</v>
      </c>
      <c r="Z7337" t="n">
        <v>2895</v>
      </c>
      <c r="AA7337" t="n">
        <v>7390</v>
      </c>
      <c r="AB7337" t="n">
        <v>2895</v>
      </c>
      <c r="AC7337" t="b">
        <v>1</v>
      </c>
    </row>
    <row r="7338">
      <c r="A7338" t="n">
        <v>5951</v>
      </c>
      <c r="B7338" t="n">
        <v>4469</v>
      </c>
      <c r="C7338" t="n">
        <v>1</v>
      </c>
      <c r="D7338" t="n">
        <v>0</v>
      </c>
      <c r="E7338" t="s">
        <v>29</v>
      </c>
      <c r="F7338" t="s">
        <v>29</v>
      </c>
      <c r="G7338" t="s">
        <v>959</v>
      </c>
      <c r="H7338" t="s">
        <v>1065</v>
      </c>
      <c r="I7338" t="s">
        <v>62</v>
      </c>
      <c r="J7338" t="s">
        <v>36</v>
      </c>
      <c r="K7338" s="1" t="n">
        <v>0.400560224089636</v>
      </c>
      <c r="L7338" s="2" t="n">
        <v>115</v>
      </c>
      <c r="M7338" s="2" t="n">
        <v>-66</v>
      </c>
      <c r="N7338" s="2" t="n">
        <v>-73.8297920227051</v>
      </c>
      <c r="O7338" s="2" t="n">
        <v>-98.5615234375</v>
      </c>
      <c r="P7338" s="2" t="n">
        <v>6118.68217532</v>
      </c>
      <c r="Q7338" s="1"/>
      <c r="R7338" s="1"/>
      <c r="S7338" s="3"/>
      <c r="T7338" s="3"/>
      <c r="U7338" s="3"/>
      <c r="V7338" s="3"/>
      <c r="W7338" s="3" t="n">
        <v>1.02158265136517</v>
      </c>
      <c r="X7338" s="3" t="n">
        <v>1.35891402966429</v>
      </c>
      <c r="Y7338" t="n">
        <v>3601</v>
      </c>
      <c r="Z7338" t="n">
        <v>0</v>
      </c>
      <c r="AA7338" t="n">
        <v>3597</v>
      </c>
      <c r="AB7338" t="n">
        <v>4</v>
      </c>
      <c r="AC7338" t="b">
        <v>0</v>
      </c>
    </row>
    <row r="7339">
      <c r="A7339" t="n">
        <v>5856</v>
      </c>
      <c r="B7339" t="n">
        <v>5089</v>
      </c>
      <c r="C7339" t="n">
        <v>1</v>
      </c>
      <c r="D7339" t="n">
        <v>0</v>
      </c>
      <c r="E7339" t="s">
        <v>29</v>
      </c>
      <c r="F7339" t="s">
        <v>29</v>
      </c>
      <c r="G7339" t="s">
        <v>828</v>
      </c>
      <c r="H7339" t="s">
        <v>829</v>
      </c>
      <c r="I7339" t="s">
        <v>32</v>
      </c>
      <c r="J7339" t="s">
        <v>32</v>
      </c>
      <c r="K7339" s="1" t="n">
        <v>0.547619047619048</v>
      </c>
      <c r="L7339" s="2" t="n">
        <v>61</v>
      </c>
      <c r="M7339" s="2" t="n">
        <v>104</v>
      </c>
      <c r="N7339" s="2" t="n">
        <v>102.43786239624</v>
      </c>
      <c r="O7339" s="2" t="n">
        <v>103.956245422363</v>
      </c>
      <c r="P7339" s="2" t="n">
        <v>7648.24680945</v>
      </c>
      <c r="Q7339" s="1" t="n">
        <v>0.0268752507019655</v>
      </c>
      <c r="R7339" s="1" t="n">
        <v>0.308463698355395</v>
      </c>
      <c r="S7339" s="3" t="n">
        <v>-0.576614520657842</v>
      </c>
      <c r="T7339" s="3" t="n">
        <v>0.865182511030885</v>
      </c>
      <c r="U7339" s="3" t="n">
        <v>-0.553985770280247</v>
      </c>
      <c r="V7339" s="3" t="n">
        <v>0.695874615985649</v>
      </c>
      <c r="W7339" s="3" t="n">
        <v>-0.568839263685305</v>
      </c>
      <c r="X7339" s="3" t="n">
        <v>0.568839263685305</v>
      </c>
      <c r="Y7339" t="n">
        <v>5096</v>
      </c>
      <c r="Z7339" t="n">
        <v>2493</v>
      </c>
      <c r="AA7339" t="n">
        <v>5083</v>
      </c>
      <c r="AB7339" t="n">
        <v>2506</v>
      </c>
      <c r="AC7339" t="b">
        <v>1</v>
      </c>
    </row>
    <row r="7340">
      <c r="A7340" t="n">
        <v>5292</v>
      </c>
      <c r="B7340" t="n">
        <v>5256</v>
      </c>
      <c r="C7340" t="n">
        <v>-1</v>
      </c>
      <c r="D7340" t="n">
        <v>0</v>
      </c>
      <c r="E7340" t="s">
        <v>29</v>
      </c>
      <c r="F7340" t="s">
        <v>29</v>
      </c>
      <c r="G7340" t="s">
        <v>884</v>
      </c>
      <c r="H7340" t="s">
        <v>757</v>
      </c>
      <c r="I7340" t="s">
        <v>32</v>
      </c>
      <c r="J7340" t="s">
        <v>32</v>
      </c>
      <c r="K7340" s="1" t="n">
        <v>0.573809523809524</v>
      </c>
      <c r="L7340" s="2" t="n">
        <v>1001</v>
      </c>
      <c r="M7340" s="2" t="n">
        <v>-390</v>
      </c>
      <c r="N7340" s="2" t="n">
        <v>-380.775329589844</v>
      </c>
      <c r="O7340" s="2" t="n">
        <v>-310.967712402344</v>
      </c>
      <c r="P7340" s="2" t="n">
        <v>6029.73546205</v>
      </c>
      <c r="Q7340" s="1" t="n">
        <v>0.00277104260478005</v>
      </c>
      <c r="R7340" s="1" t="n">
        <v>0.0235538621406304</v>
      </c>
      <c r="S7340" s="3" t="n">
        <v>2.89591271215795</v>
      </c>
      <c r="T7340" s="3" t="n">
        <v>3.0520609629373</v>
      </c>
      <c r="U7340" s="3" t="n">
        <v>2.88062558129941</v>
      </c>
      <c r="V7340" s="3" t="n">
        <v>2.93743433078714</v>
      </c>
      <c r="W7340" s="3" t="n">
        <v>2.88738888523419</v>
      </c>
      <c r="X7340" s="3" t="n">
        <v>2.88738888523419</v>
      </c>
      <c r="Y7340" t="n">
        <v>5838</v>
      </c>
      <c r="Z7340" t="n">
        <v>5774</v>
      </c>
      <c r="AA7340" t="n">
        <v>5815</v>
      </c>
      <c r="AB7340" t="n">
        <v>5797</v>
      </c>
      <c r="AC7340" t="b">
        <v>1</v>
      </c>
    </row>
    <row r="7341">
      <c r="A7341" t="n">
        <v>5060</v>
      </c>
      <c r="B7341" t="n">
        <v>4705</v>
      </c>
      <c r="C7341" t="n">
        <v>-1</v>
      </c>
      <c r="D7341" t="n">
        <v>0</v>
      </c>
      <c r="E7341" t="s">
        <v>29</v>
      </c>
      <c r="F7341" t="s">
        <v>29</v>
      </c>
      <c r="G7341" t="s">
        <v>842</v>
      </c>
      <c r="H7341" t="s">
        <v>940</v>
      </c>
      <c r="I7341" t="s">
        <v>39</v>
      </c>
      <c r="J7341" t="s">
        <v>32</v>
      </c>
      <c r="K7341" s="1" t="n">
        <v>0.561327561327561</v>
      </c>
      <c r="L7341" s="2" t="n">
        <v>120</v>
      </c>
      <c r="M7341" s="2" t="n">
        <v>41</v>
      </c>
      <c r="N7341" s="2" t="n">
        <v>40.3249969482422</v>
      </c>
      <c r="O7341" s="2" t="n">
        <v>37.7580184936523</v>
      </c>
      <c r="P7341" s="2" t="n">
        <v>7101.22571384</v>
      </c>
      <c r="Q7341" s="1" t="n">
        <v>0.0175854574194823</v>
      </c>
      <c r="R7341" s="1" t="n">
        <v>0.162220904959494</v>
      </c>
      <c r="S7341" s="3" t="n">
        <v>2.53635645129421</v>
      </c>
      <c r="T7341" s="3" t="n">
        <v>2.6547125074096</v>
      </c>
      <c r="U7341" s="3" t="n">
        <v>2.53478143928313</v>
      </c>
      <c r="V7341" s="3" t="n">
        <v>2.53478143928313</v>
      </c>
      <c r="W7341" s="3" t="n">
        <v>2.27195238473914</v>
      </c>
      <c r="X7341" s="3" t="n">
        <v>2.27195238473914</v>
      </c>
      <c r="Y7341" t="n">
        <v>8400</v>
      </c>
      <c r="Z7341" t="n">
        <v>5061</v>
      </c>
      <c r="AA7341" t="n">
        <v>8397</v>
      </c>
      <c r="AB7341" t="n">
        <v>5064</v>
      </c>
      <c r="AC7341" t="b">
        <v>1</v>
      </c>
    </row>
    <row r="7342">
      <c r="A7342" t="n">
        <v>6838</v>
      </c>
      <c r="B7342" t="n">
        <v>6752</v>
      </c>
      <c r="C7342" t="n">
        <v>1</v>
      </c>
      <c r="D7342" t="n">
        <v>0</v>
      </c>
      <c r="E7342" t="s">
        <v>29</v>
      </c>
      <c r="F7342" t="s">
        <v>29</v>
      </c>
      <c r="G7342" t="s">
        <v>137</v>
      </c>
      <c r="H7342" t="s">
        <v>713</v>
      </c>
      <c r="I7342" t="s">
        <v>43</v>
      </c>
      <c r="J7342" t="s">
        <v>32</v>
      </c>
      <c r="K7342" s="1" t="n">
        <v>0.518208168642951</v>
      </c>
      <c r="L7342" s="2" t="n">
        <v>1550</v>
      </c>
      <c r="M7342" s="2" t="n">
        <v>-857</v>
      </c>
      <c r="N7342" s="2" t="n">
        <v>-898.230651855469</v>
      </c>
      <c r="O7342" s="2" t="n">
        <v>-679.160400390625</v>
      </c>
      <c r="P7342" s="2" t="n">
        <v>5467.25439234</v>
      </c>
      <c r="Q7342" s="1" t="n">
        <v>0.00460829493087558</v>
      </c>
      <c r="R7342" s="1" t="n">
        <v>0.0535271180432471</v>
      </c>
      <c r="S7342" s="3" t="n">
        <v>1.91744062389224</v>
      </c>
      <c r="T7342" s="3" t="n">
        <v>4.39656150301313</v>
      </c>
      <c r="U7342" s="3" t="n">
        <v>1.76958757078735</v>
      </c>
      <c r="V7342" s="3" t="n">
        <v>4.00532525202785</v>
      </c>
      <c r="W7342" s="3" t="n">
        <v>1.99734738639321</v>
      </c>
      <c r="X7342" s="3" t="n">
        <v>1.99734738639321</v>
      </c>
      <c r="Y7342" t="n">
        <v>5094</v>
      </c>
      <c r="Z7342" t="n">
        <v>2821</v>
      </c>
      <c r="AA7342" t="n">
        <v>2857</v>
      </c>
      <c r="AB7342" t="n">
        <v>5058</v>
      </c>
      <c r="AC7342" t="b">
        <v>1</v>
      </c>
    </row>
    <row r="7343">
      <c r="A7343" t="n">
        <v>6322</v>
      </c>
      <c r="B7343" t="n">
        <v>6321</v>
      </c>
      <c r="C7343" t="n">
        <v>1</v>
      </c>
      <c r="D7343" t="n">
        <v>0</v>
      </c>
      <c r="E7343" t="s">
        <v>29</v>
      </c>
      <c r="F7343" t="s">
        <v>29</v>
      </c>
      <c r="G7343" t="s">
        <v>183</v>
      </c>
      <c r="H7343" t="s">
        <v>183</v>
      </c>
      <c r="I7343" t="s">
        <v>62</v>
      </c>
      <c r="J7343" t="s">
        <v>32</v>
      </c>
      <c r="K7343" s="1" t="n">
        <v>1</v>
      </c>
      <c r="L7343" s="2" t="n">
        <v>546</v>
      </c>
      <c r="M7343" s="2" t="n">
        <v>79</v>
      </c>
      <c r="N7343" s="2" t="n">
        <v>-24.1783447265625</v>
      </c>
      <c r="O7343" s="2" t="n">
        <v>-102.211791992188</v>
      </c>
      <c r="P7343" s="2" t="n">
        <v>141.57908369</v>
      </c>
      <c r="Q7343" s="1"/>
      <c r="R7343" s="1"/>
      <c r="S7343" s="3"/>
      <c r="T7343" s="3"/>
      <c r="U7343" s="3"/>
      <c r="V7343" s="3"/>
      <c r="W7343" s="3" t="n">
        <v>-1.9722132676791</v>
      </c>
      <c r="X7343" s="3" t="n">
        <v>2.17506933302373</v>
      </c>
      <c r="Y7343" t="n">
        <v>5283</v>
      </c>
      <c r="Z7343" t="n">
        <v>0</v>
      </c>
      <c r="AA7343" t="n">
        <v>4368</v>
      </c>
      <c r="AB7343" t="n">
        <v>915</v>
      </c>
      <c r="AC7343" t="b">
        <v>1</v>
      </c>
    </row>
    <row r="7344">
      <c r="A7344" t="n">
        <v>6708</v>
      </c>
      <c r="B7344" t="n">
        <v>5058</v>
      </c>
      <c r="C7344" t="n">
        <v>1</v>
      </c>
      <c r="D7344" t="n">
        <v>0</v>
      </c>
      <c r="E7344" t="s">
        <v>29</v>
      </c>
      <c r="F7344" t="s">
        <v>29</v>
      </c>
      <c r="G7344" t="s">
        <v>665</v>
      </c>
      <c r="H7344" t="s">
        <v>1146</v>
      </c>
      <c r="I7344" t="s">
        <v>32</v>
      </c>
      <c r="J7344" t="s">
        <v>62</v>
      </c>
      <c r="K7344" s="1" t="n">
        <v>0.570028011204482</v>
      </c>
      <c r="L7344" s="2" t="n">
        <v>290</v>
      </c>
      <c r="M7344" s="2" t="n">
        <v>-194</v>
      </c>
      <c r="N7344" s="2" t="n">
        <v>-267.832321166992</v>
      </c>
      <c r="O7344" s="2" t="n">
        <v>-244.193069458008</v>
      </c>
      <c r="P7344" s="2" t="n">
        <v>6803.25452743</v>
      </c>
      <c r="Q7344" s="1" t="n">
        <v>0</v>
      </c>
      <c r="R7344" s="1" t="n">
        <v>0.00126103404791929</v>
      </c>
      <c r="S7344" s="3" t="n">
        <v>4.83505674653216</v>
      </c>
      <c r="T7344" s="3" t="n">
        <v>4.83505674653216</v>
      </c>
      <c r="U7344" s="3" t="n">
        <v>4.83790882848386</v>
      </c>
      <c r="V7344" s="3" t="n">
        <v>4.83790882848386</v>
      </c>
      <c r="W7344" s="3" t="n">
        <v>4.7297009110255</v>
      </c>
      <c r="X7344" s="3" t="n">
        <v>4.7297009110255</v>
      </c>
      <c r="Y7344" t="n">
        <v>3638</v>
      </c>
      <c r="Z7344" t="n">
        <v>793</v>
      </c>
      <c r="AA7344" t="n">
        <v>801</v>
      </c>
      <c r="AB7344" t="n">
        <v>3630</v>
      </c>
      <c r="AC7344" t="b">
        <v>0</v>
      </c>
    </row>
    <row r="7345">
      <c r="A7345" t="n">
        <v>6806</v>
      </c>
      <c r="B7345" t="n">
        <v>5325</v>
      </c>
      <c r="C7345" t="n">
        <v>1</v>
      </c>
      <c r="D7345" t="n">
        <v>0</v>
      </c>
      <c r="E7345" t="s">
        <v>29</v>
      </c>
      <c r="F7345" t="s">
        <v>29</v>
      </c>
      <c r="G7345" t="s">
        <v>605</v>
      </c>
      <c r="H7345" t="s">
        <v>994</v>
      </c>
      <c r="I7345" t="s">
        <v>32</v>
      </c>
      <c r="J7345" t="s">
        <v>57</v>
      </c>
      <c r="K7345" s="1" t="n">
        <v>0.542016806722689</v>
      </c>
      <c r="L7345" s="2" t="n">
        <v>155</v>
      </c>
      <c r="M7345" s="2" t="n">
        <v>-81</v>
      </c>
      <c r="N7345" s="2" t="n">
        <v>-89.6622695922852</v>
      </c>
      <c r="O7345" s="2" t="n">
        <v>-82.1787338256836</v>
      </c>
      <c r="P7345" s="2" t="n">
        <v>7073.67837821</v>
      </c>
      <c r="Q7345" s="1" t="n">
        <v>0.0124223602484472</v>
      </c>
      <c r="R7345" s="1" t="n">
        <v>0.186335403726708</v>
      </c>
      <c r="S7345" s="3" t="n">
        <v>-1.26273291925466</v>
      </c>
      <c r="T7345" s="3" t="n">
        <v>1.31055900621118</v>
      </c>
      <c r="U7345" s="3" t="n">
        <v>-1.16061293179897</v>
      </c>
      <c r="V7345" s="3" t="n">
        <v>1.16061293179897</v>
      </c>
      <c r="W7345" s="3" t="n">
        <v>-0.271544978509611</v>
      </c>
      <c r="X7345" s="3" t="n">
        <v>1.24379571932956</v>
      </c>
      <c r="Y7345" t="n">
        <v>1234</v>
      </c>
      <c r="Z7345" t="n">
        <v>322</v>
      </c>
      <c r="AA7345" t="n">
        <v>1095</v>
      </c>
      <c r="AB7345" t="n">
        <v>461</v>
      </c>
      <c r="AC7345" t="b">
        <v>0</v>
      </c>
    </row>
    <row r="7346">
      <c r="A7346" t="n">
        <v>4478</v>
      </c>
      <c r="B7346" t="n">
        <v>4477</v>
      </c>
      <c r="C7346" t="n">
        <v>1</v>
      </c>
      <c r="D7346" t="n">
        <v>0</v>
      </c>
      <c r="E7346" t="s">
        <v>29</v>
      </c>
      <c r="F7346" t="s">
        <v>29</v>
      </c>
      <c r="G7346" t="s">
        <v>1840</v>
      </c>
      <c r="H7346" t="s">
        <v>1840</v>
      </c>
      <c r="I7346" t="s">
        <v>33</v>
      </c>
      <c r="J7346" t="s">
        <v>32</v>
      </c>
      <c r="K7346" s="1" t="n">
        <v>1</v>
      </c>
      <c r="L7346" s="2" t="n">
        <v>1634</v>
      </c>
      <c r="M7346" s="2" t="n">
        <v>18</v>
      </c>
      <c r="N7346" s="2" t="n">
        <v>-4.0877685546875</v>
      </c>
      <c r="O7346" s="2" t="n">
        <v>-30.1905517578125</v>
      </c>
      <c r="P7346" s="2" t="n">
        <v>131.10804694</v>
      </c>
      <c r="Q7346" s="1" t="n">
        <v>0.167911479944675</v>
      </c>
      <c r="R7346" s="1" t="n">
        <v>0.694605809128631</v>
      </c>
      <c r="S7346" s="3" t="n">
        <v>0.322323651452284</v>
      </c>
      <c r="T7346" s="3" t="n">
        <v>0.322378976486862</v>
      </c>
      <c r="U7346" s="3" t="n">
        <v>0.327774023191242</v>
      </c>
      <c r="V7346" s="3" t="n">
        <v>0.357272963824617</v>
      </c>
      <c r="W7346" s="3" t="n">
        <v>-0.36735320035181</v>
      </c>
      <c r="X7346" s="3" t="n">
        <v>0.472450921693308</v>
      </c>
      <c r="Y7346" t="n">
        <v>7999</v>
      </c>
      <c r="Z7346" t="n">
        <v>3615</v>
      </c>
      <c r="AA7346" t="n">
        <v>7999</v>
      </c>
      <c r="AB7346" t="n">
        <v>3615</v>
      </c>
      <c r="AC7346" t="b">
        <v>1</v>
      </c>
    </row>
    <row r="7347">
      <c r="A7347" t="n">
        <v>5742</v>
      </c>
      <c r="B7347" t="n">
        <v>4664</v>
      </c>
      <c r="C7347" t="n">
        <v>-1</v>
      </c>
      <c r="D7347" t="n">
        <v>0</v>
      </c>
      <c r="E7347" t="s">
        <v>29</v>
      </c>
      <c r="F7347" t="s">
        <v>29</v>
      </c>
      <c r="G7347" t="s">
        <v>358</v>
      </c>
      <c r="H7347" t="s">
        <v>359</v>
      </c>
      <c r="I7347" t="s">
        <v>65</v>
      </c>
      <c r="J7347" t="s">
        <v>32</v>
      </c>
      <c r="K7347" s="1" t="n">
        <v>0.519444444444444</v>
      </c>
      <c r="L7347" s="2" t="n">
        <v>317</v>
      </c>
      <c r="M7347" s="2" t="n">
        <v>-127</v>
      </c>
      <c r="N7347" s="2" t="n">
        <v>-81.8577728271484</v>
      </c>
      <c r="O7347" s="2" t="n">
        <v>-62.1591949462891</v>
      </c>
      <c r="P7347" s="2" t="n">
        <v>2263.64327952</v>
      </c>
      <c r="Q7347" s="1"/>
      <c r="R7347" s="1"/>
      <c r="S7347" s="3"/>
      <c r="T7347" s="3"/>
      <c r="U7347" s="3"/>
      <c r="V7347" s="3"/>
      <c r="W7347" s="3" t="n">
        <v>-1.48236559139785</v>
      </c>
      <c r="X7347" s="3" t="n">
        <v>1.48236559139785</v>
      </c>
      <c r="Y7347" t="n">
        <v>395</v>
      </c>
      <c r="Z7347" t="n">
        <v>0</v>
      </c>
      <c r="AA7347" t="n">
        <v>30</v>
      </c>
      <c r="AB7347" t="n">
        <v>365</v>
      </c>
      <c r="AC7347" t="b">
        <v>0</v>
      </c>
    </row>
    <row r="7348">
      <c r="A7348" t="n">
        <v>6225</v>
      </c>
      <c r="B7348" t="n">
        <v>6219</v>
      </c>
      <c r="C7348" t="n">
        <v>1</v>
      </c>
      <c r="D7348" t="n">
        <v>0</v>
      </c>
      <c r="E7348" t="s">
        <v>29</v>
      </c>
      <c r="F7348" t="s">
        <v>29</v>
      </c>
      <c r="G7348" t="s">
        <v>952</v>
      </c>
      <c r="H7348" t="s">
        <v>1561</v>
      </c>
      <c r="I7348" t="s">
        <v>32</v>
      </c>
      <c r="J7348" t="s">
        <v>32</v>
      </c>
      <c r="K7348" s="1" t="n">
        <v>0.861818181818182</v>
      </c>
      <c r="L7348" s="2" t="n">
        <v>73</v>
      </c>
      <c r="M7348" s="2" t="n">
        <v>-32</v>
      </c>
      <c r="N7348" s="2" t="n">
        <v>-18.7122421264648</v>
      </c>
      <c r="O7348" s="2" t="n">
        <v>-39.8795127868652</v>
      </c>
      <c r="P7348" s="2" t="n">
        <v>6325.56703415</v>
      </c>
      <c r="Q7348" s="1" t="n">
        <v>0.0348583877995643</v>
      </c>
      <c r="R7348" s="1" t="n">
        <v>0.278867102396514</v>
      </c>
      <c r="S7348" s="3" t="n">
        <v>0.0655773420479301</v>
      </c>
      <c r="T7348" s="3" t="n">
        <v>1.2764705882353</v>
      </c>
      <c r="U7348" s="3" t="n">
        <v>0.0496231758832579</v>
      </c>
      <c r="V7348" s="3" t="n">
        <v>1.0946241359447</v>
      </c>
      <c r="W7348" s="3" t="n">
        <v>-0.582091566587533</v>
      </c>
      <c r="X7348" s="3" t="n">
        <v>0.893856392263649</v>
      </c>
      <c r="Y7348" t="n">
        <v>4017</v>
      </c>
      <c r="Z7348" t="n">
        <v>459</v>
      </c>
      <c r="AA7348" t="n">
        <v>459</v>
      </c>
      <c r="AB7348" t="n">
        <v>4017</v>
      </c>
      <c r="AC7348" t="b">
        <v>1</v>
      </c>
    </row>
    <row r="7349">
      <c r="A7349" t="n">
        <v>6781</v>
      </c>
      <c r="B7349" t="n">
        <v>4486</v>
      </c>
      <c r="C7349" t="n">
        <v>1</v>
      </c>
      <c r="D7349" t="n">
        <v>0</v>
      </c>
      <c r="E7349" t="s">
        <v>29</v>
      </c>
      <c r="F7349" t="s">
        <v>29</v>
      </c>
      <c r="G7349" t="s">
        <v>146</v>
      </c>
      <c r="H7349" t="s">
        <v>712</v>
      </c>
      <c r="I7349" t="s">
        <v>32</v>
      </c>
      <c r="J7349" t="s">
        <v>32</v>
      </c>
      <c r="K7349" s="1" t="n">
        <v>0.566666666666667</v>
      </c>
      <c r="L7349" s="2" t="n">
        <v>1913</v>
      </c>
      <c r="M7349" s="2" t="n">
        <v>-1063</v>
      </c>
      <c r="N7349" s="2" t="n">
        <v>-1040.783203125</v>
      </c>
      <c r="O7349" s="2" t="n">
        <v>-999.64404296875</v>
      </c>
      <c r="P7349" s="2" t="n">
        <v>5949.74128798</v>
      </c>
      <c r="Q7349" s="1" t="n">
        <v>0.00235571260306243</v>
      </c>
      <c r="R7349" s="1" t="n">
        <v>0.0306242638398115</v>
      </c>
      <c r="S7349" s="3" t="n">
        <v>5.91201413427561</v>
      </c>
      <c r="T7349" s="3" t="n">
        <v>6.01542991755005</v>
      </c>
      <c r="U7349" s="3" t="n">
        <v>5.90943174767126</v>
      </c>
      <c r="V7349" s="3" t="n">
        <v>5.90943174767126</v>
      </c>
      <c r="W7349" s="3" t="n">
        <v>5.95430592353315</v>
      </c>
      <c r="X7349" s="3" t="n">
        <v>5.95430592353315</v>
      </c>
      <c r="Y7349" t="n">
        <v>3949</v>
      </c>
      <c r="Z7349" t="n">
        <v>849</v>
      </c>
      <c r="AA7349" t="n">
        <v>849</v>
      </c>
      <c r="AB7349" t="n">
        <v>3949</v>
      </c>
      <c r="AC7349" t="b">
        <v>1</v>
      </c>
    </row>
    <row r="7350">
      <c r="A7350" t="n">
        <v>6609</v>
      </c>
      <c r="B7350" t="n">
        <v>5610</v>
      </c>
      <c r="C7350" t="n">
        <v>1</v>
      </c>
      <c r="D7350" t="n">
        <v>0</v>
      </c>
      <c r="E7350" t="s">
        <v>29</v>
      </c>
      <c r="F7350" t="s">
        <v>29</v>
      </c>
      <c r="G7350" t="s">
        <v>1094</v>
      </c>
      <c r="H7350" t="s">
        <v>1010</v>
      </c>
      <c r="I7350" t="s">
        <v>125</v>
      </c>
      <c r="J7350" t="s">
        <v>32</v>
      </c>
      <c r="K7350" s="1" t="n">
        <v>0.547222222222222</v>
      </c>
      <c r="L7350" s="2" t="n">
        <v>210</v>
      </c>
      <c r="M7350" s="2" t="n">
        <v>-172</v>
      </c>
      <c r="N7350" s="2" t="n">
        <v>-189.192596435547</v>
      </c>
      <c r="O7350" s="2" t="n">
        <v>-122.543113708496</v>
      </c>
      <c r="P7350" s="2" t="n">
        <v>7868.0250607</v>
      </c>
      <c r="Q7350" s="1" t="n">
        <v>0.0244037714919578</v>
      </c>
      <c r="R7350" s="1" t="n">
        <v>0.279534109816972</v>
      </c>
      <c r="S7350" s="3" t="n">
        <v>-0.0439822518025512</v>
      </c>
      <c r="T7350" s="3" t="n">
        <v>1.06350526899612</v>
      </c>
      <c r="U7350" s="3" t="n">
        <v>-0.0869136343750732</v>
      </c>
      <c r="V7350" s="3" t="n">
        <v>0.79217995125077</v>
      </c>
      <c r="W7350" s="3" t="n">
        <v>-0.775590016314597</v>
      </c>
      <c r="X7350" s="3" t="n">
        <v>0.916887691123834</v>
      </c>
      <c r="Y7350" t="n">
        <v>4717</v>
      </c>
      <c r="Z7350" t="n">
        <v>1803</v>
      </c>
      <c r="AA7350" t="n">
        <v>1813</v>
      </c>
      <c r="AB7350" t="n">
        <v>4707</v>
      </c>
      <c r="AC7350" t="b">
        <v>1</v>
      </c>
    </row>
    <row r="7351">
      <c r="A7351" t="n">
        <v>5371</v>
      </c>
      <c r="B7351" t="n">
        <v>5012</v>
      </c>
      <c r="C7351" t="n">
        <v>-1</v>
      </c>
      <c r="D7351" t="n">
        <v>0</v>
      </c>
      <c r="E7351" t="s">
        <v>29</v>
      </c>
      <c r="F7351" t="s">
        <v>29</v>
      </c>
      <c r="G7351" t="s">
        <v>1513</v>
      </c>
      <c r="H7351" t="s">
        <v>1290</v>
      </c>
      <c r="I7351" t="s">
        <v>32</v>
      </c>
      <c r="J7351" t="s">
        <v>178</v>
      </c>
      <c r="K7351" s="1" t="n">
        <v>0.424145299145299</v>
      </c>
      <c r="L7351" s="2" t="n">
        <v>148</v>
      </c>
      <c r="M7351" s="2" t="n">
        <v>-63</v>
      </c>
      <c r="N7351" s="2" t="n">
        <v>-37.9860458374023</v>
      </c>
      <c r="O7351" s="2" t="n">
        <v>-33.6822929382324</v>
      </c>
      <c r="P7351" s="2" t="n">
        <v>4889.23828821</v>
      </c>
      <c r="Q7351" s="1"/>
      <c r="R7351" s="1"/>
      <c r="S7351" s="3"/>
      <c r="T7351" s="3"/>
      <c r="U7351" s="3"/>
      <c r="V7351" s="3"/>
      <c r="W7351" s="3" t="n">
        <v>0.120051814232525</v>
      </c>
      <c r="X7351" s="3" t="n">
        <v>1.5527254746575</v>
      </c>
      <c r="Y7351" t="n">
        <v>5017</v>
      </c>
      <c r="Z7351" t="n">
        <v>0</v>
      </c>
      <c r="AA7351" t="n">
        <v>278</v>
      </c>
      <c r="AB7351" t="n">
        <v>4739</v>
      </c>
      <c r="AC7351" t="b">
        <v>1</v>
      </c>
    </row>
    <row r="7352">
      <c r="A7352" t="n">
        <v>5506</v>
      </c>
      <c r="B7352" t="n">
        <v>5022</v>
      </c>
      <c r="C7352" t="n">
        <v>1</v>
      </c>
      <c r="D7352" t="n">
        <v>0</v>
      </c>
      <c r="E7352" t="s">
        <v>29</v>
      </c>
      <c r="F7352" t="s">
        <v>29</v>
      </c>
      <c r="G7352" t="s">
        <v>213</v>
      </c>
      <c r="H7352" t="s">
        <v>335</v>
      </c>
      <c r="I7352" t="s">
        <v>32</v>
      </c>
      <c r="J7352" t="s">
        <v>65</v>
      </c>
      <c r="K7352" s="1" t="n">
        <v>0.490740740740741</v>
      </c>
      <c r="L7352" s="2" t="n">
        <v>677</v>
      </c>
      <c r="M7352" s="2" t="n">
        <v>-97</v>
      </c>
      <c r="N7352" s="2" t="n">
        <v>-158.534057617188</v>
      </c>
      <c r="O7352" s="2" t="n">
        <v>-73.5223388671875</v>
      </c>
      <c r="P7352" s="2" t="n">
        <v>6200.99803466</v>
      </c>
      <c r="Q7352" s="1" t="n">
        <v>0.00289855072463768</v>
      </c>
      <c r="R7352" s="1" t="n">
        <v>0.0550724637681159</v>
      </c>
      <c r="S7352" s="3" t="n">
        <v>2.16516908212561</v>
      </c>
      <c r="T7352" s="3" t="n">
        <v>2.21753623188407</v>
      </c>
      <c r="U7352" s="3" t="n">
        <v>2.18909542741669</v>
      </c>
      <c r="V7352" s="3" t="n">
        <v>2.18909542741669</v>
      </c>
      <c r="W7352" s="3" t="n">
        <v>2.41660713165205</v>
      </c>
      <c r="X7352" s="3" t="n">
        <v>2.41660713165205</v>
      </c>
      <c r="Y7352" t="n">
        <v>7277</v>
      </c>
      <c r="Z7352" t="n">
        <v>4140</v>
      </c>
      <c r="AA7352" t="n">
        <v>5072</v>
      </c>
      <c r="AB7352" t="n">
        <v>6345</v>
      </c>
      <c r="AC7352" t="b">
        <v>1</v>
      </c>
    </row>
    <row r="7353">
      <c r="A7353" t="n">
        <v>6315</v>
      </c>
      <c r="B7353" t="n">
        <v>6141</v>
      </c>
      <c r="C7353" t="n">
        <v>1</v>
      </c>
      <c r="D7353" t="n">
        <v>0</v>
      </c>
      <c r="E7353" t="s">
        <v>29</v>
      </c>
      <c r="F7353" t="s">
        <v>29</v>
      </c>
      <c r="G7353" t="s">
        <v>655</v>
      </c>
      <c r="H7353" t="s">
        <v>390</v>
      </c>
      <c r="I7353" t="s">
        <v>39</v>
      </c>
      <c r="J7353" t="s">
        <v>32</v>
      </c>
      <c r="K7353" s="1" t="n">
        <v>0.397849462365591</v>
      </c>
      <c r="L7353" s="2" t="n">
        <v>1171</v>
      </c>
      <c r="M7353" s="2" t="n">
        <v>-455</v>
      </c>
      <c r="N7353" s="2" t="n">
        <v>-236.791625976562</v>
      </c>
      <c r="O7353" s="2" t="n">
        <v>-188.100341796875</v>
      </c>
      <c r="P7353" s="2" t="n">
        <v>7231.14712636</v>
      </c>
      <c r="Q7353" s="1" t="n">
        <v>0.00826283690733819</v>
      </c>
      <c r="R7353" s="1" t="n">
        <v>0.0751524690143616</v>
      </c>
      <c r="S7353" s="3" t="n">
        <v>2.05959079283888</v>
      </c>
      <c r="T7353" s="3" t="n">
        <v>2.28009049773756</v>
      </c>
      <c r="U7353" s="3" t="n">
        <v>2.06817746092476</v>
      </c>
      <c r="V7353" s="3" t="n">
        <v>2.07228652390479</v>
      </c>
      <c r="W7353" s="3" t="n">
        <v>1.7262881389951</v>
      </c>
      <c r="X7353" s="3" t="n">
        <v>1.7262881389951</v>
      </c>
      <c r="Y7353" t="n">
        <v>8397</v>
      </c>
      <c r="Z7353" t="n">
        <v>5083</v>
      </c>
      <c r="AA7353" t="n">
        <v>8372</v>
      </c>
      <c r="AB7353" t="n">
        <v>5108</v>
      </c>
      <c r="AC7353" t="b">
        <v>1</v>
      </c>
    </row>
    <row r="7354">
      <c r="A7354" t="n">
        <v>5049</v>
      </c>
      <c r="B7354" t="n">
        <v>4973</v>
      </c>
      <c r="C7354" t="n">
        <v>1</v>
      </c>
      <c r="D7354" t="n">
        <v>0</v>
      </c>
      <c r="E7354" t="s">
        <v>29</v>
      </c>
      <c r="F7354" t="s">
        <v>29</v>
      </c>
      <c r="G7354" t="s">
        <v>708</v>
      </c>
      <c r="H7354" t="s">
        <v>226</v>
      </c>
      <c r="I7354" t="s">
        <v>62</v>
      </c>
      <c r="J7354" t="s">
        <v>62</v>
      </c>
      <c r="K7354" s="1" t="n">
        <v>0.650915750915751</v>
      </c>
      <c r="L7354" s="2" t="n">
        <v>100</v>
      </c>
      <c r="M7354" s="2" t="n">
        <v>-30</v>
      </c>
      <c r="N7354" s="2" t="n">
        <v>-50.0336875915527</v>
      </c>
      <c r="O7354" s="2" t="n">
        <v>33.15576171875</v>
      </c>
      <c r="P7354" s="2" t="n">
        <v>6405.53347783</v>
      </c>
      <c r="Q7354" s="1" t="n">
        <v>0.0259174311926606</v>
      </c>
      <c r="R7354" s="1" t="n">
        <v>0.276834862385321</v>
      </c>
      <c r="S7354" s="3" t="n">
        <v>0.459977064220183</v>
      </c>
      <c r="T7354" s="3" t="n">
        <v>1.12438073394495</v>
      </c>
      <c r="U7354" s="3" t="n">
        <v>0.457388776779543</v>
      </c>
      <c r="V7354" s="3" t="n">
        <v>0.623991617956525</v>
      </c>
      <c r="W7354" s="3" t="n">
        <v>0.457962447791464</v>
      </c>
      <c r="X7354" s="3" t="n">
        <v>0.505143925226499</v>
      </c>
      <c r="Y7354" t="n">
        <v>4380</v>
      </c>
      <c r="Z7354" t="n">
        <v>4360</v>
      </c>
      <c r="AA7354" t="n">
        <v>4369</v>
      </c>
      <c r="AB7354" t="n">
        <v>4371</v>
      </c>
      <c r="AC7354" t="b">
        <v>1</v>
      </c>
    </row>
    <row r="7355">
      <c r="A7355" t="n">
        <v>5837</v>
      </c>
      <c r="B7355" t="n">
        <v>4738</v>
      </c>
      <c r="C7355" t="n">
        <v>1</v>
      </c>
      <c r="D7355" t="n">
        <v>0</v>
      </c>
      <c r="E7355" t="s">
        <v>29</v>
      </c>
      <c r="F7355" t="s">
        <v>29</v>
      </c>
      <c r="G7355" t="s">
        <v>130</v>
      </c>
      <c r="H7355" t="s">
        <v>660</v>
      </c>
      <c r="I7355" t="s">
        <v>62</v>
      </c>
      <c r="J7355" t="s">
        <v>62</v>
      </c>
      <c r="K7355" s="1" t="n">
        <v>0.524242424242424</v>
      </c>
      <c r="L7355" s="2" t="n">
        <v>210</v>
      </c>
      <c r="M7355" s="2" t="n">
        <v>-110</v>
      </c>
      <c r="N7355" s="2" t="n">
        <v>-73.1849975585938</v>
      </c>
      <c r="O7355" s="2" t="n">
        <v>-63.3471374511719</v>
      </c>
      <c r="P7355" s="2" t="n">
        <v>6009.0362775</v>
      </c>
      <c r="Q7355" s="1" t="n">
        <v>0.0305185865075723</v>
      </c>
      <c r="R7355" s="1" t="n">
        <v>0.248737953189536</v>
      </c>
      <c r="S7355" s="3" t="n">
        <v>0.454795777879761</v>
      </c>
      <c r="T7355" s="3" t="n">
        <v>1.28939880679211</v>
      </c>
      <c r="U7355" s="3" t="n">
        <v>0.455687922796361</v>
      </c>
      <c r="V7355" s="3" t="n">
        <v>0.900522052981808</v>
      </c>
      <c r="W7355" s="3" t="n">
        <v>0.455811802287623</v>
      </c>
      <c r="X7355" s="3" t="n">
        <v>0.73242805426181</v>
      </c>
      <c r="Y7355" t="n">
        <v>4377</v>
      </c>
      <c r="Z7355" t="n">
        <v>4358</v>
      </c>
      <c r="AA7355" t="n">
        <v>4370</v>
      </c>
      <c r="AB7355" t="n">
        <v>4365</v>
      </c>
      <c r="AC7355" t="b">
        <v>1</v>
      </c>
    </row>
    <row r="7356">
      <c r="A7356" t="n">
        <v>5812</v>
      </c>
      <c r="B7356" t="n">
        <v>4469</v>
      </c>
      <c r="C7356" t="n">
        <v>1</v>
      </c>
      <c r="D7356" t="n">
        <v>0</v>
      </c>
      <c r="E7356" t="s">
        <v>29</v>
      </c>
      <c r="F7356" t="s">
        <v>29</v>
      </c>
      <c r="G7356" t="s">
        <v>287</v>
      </c>
      <c r="H7356" t="s">
        <v>1065</v>
      </c>
      <c r="I7356" t="s">
        <v>62</v>
      </c>
      <c r="J7356" t="s">
        <v>36</v>
      </c>
      <c r="K7356" s="1" t="n">
        <v>0.543040293040293</v>
      </c>
      <c r="L7356" s="2" t="n">
        <v>6</v>
      </c>
      <c r="M7356" s="2" t="n">
        <v>43</v>
      </c>
      <c r="N7356" s="2" t="n">
        <v>48.0810279846191</v>
      </c>
      <c r="O7356" s="2" t="n">
        <v>42.8412895202637</v>
      </c>
      <c r="P7356" s="2" t="n">
        <v>7522.51482823</v>
      </c>
      <c r="Q7356" s="1"/>
      <c r="R7356" s="1"/>
      <c r="S7356" s="3"/>
      <c r="T7356" s="3"/>
      <c r="U7356" s="3"/>
      <c r="V7356" s="3"/>
      <c r="W7356" s="3" t="n">
        <v>1.27921716853737</v>
      </c>
      <c r="X7356" s="3" t="n">
        <v>1.86205500637521</v>
      </c>
      <c r="Y7356" t="n">
        <v>4363</v>
      </c>
      <c r="Z7356" t="n">
        <v>0</v>
      </c>
      <c r="AA7356" t="n">
        <v>4359</v>
      </c>
      <c r="AB7356" t="n">
        <v>4</v>
      </c>
      <c r="AC7356" t="b">
        <v>1</v>
      </c>
    </row>
    <row r="7357">
      <c r="A7357" t="n">
        <v>6418</v>
      </c>
      <c r="B7357" t="n">
        <v>5511</v>
      </c>
      <c r="C7357" t="n">
        <v>1</v>
      </c>
      <c r="D7357" t="n">
        <v>0</v>
      </c>
      <c r="E7357" t="s">
        <v>29</v>
      </c>
      <c r="F7357" t="s">
        <v>29</v>
      </c>
      <c r="G7357" t="s">
        <v>764</v>
      </c>
      <c r="H7357" t="s">
        <v>564</v>
      </c>
      <c r="I7357" t="s">
        <v>32</v>
      </c>
      <c r="J7357" t="s">
        <v>32</v>
      </c>
      <c r="K7357" s="1" t="n">
        <v>0.438131313131313</v>
      </c>
      <c r="L7357" s="2" t="n">
        <v>1150</v>
      </c>
      <c r="M7357" s="2" t="n">
        <v>1011</v>
      </c>
      <c r="N7357" s="2" t="n">
        <v>970.197814941406</v>
      </c>
      <c r="O7357" s="2" t="n">
        <v>977.330688476562</v>
      </c>
      <c r="P7357" s="2" t="n">
        <v>2622.2507215</v>
      </c>
      <c r="Q7357" s="1" t="n">
        <v>0.00314195944015995</v>
      </c>
      <c r="R7357" s="1" t="n">
        <v>0.0374178806055413</v>
      </c>
      <c r="S7357" s="3" t="n">
        <v>-4.62133676092545</v>
      </c>
      <c r="T7357" s="3" t="n">
        <v>5.01248214795773</v>
      </c>
      <c r="U7357" s="3" t="n">
        <v>-4.59268533253865</v>
      </c>
      <c r="V7357" s="3" t="n">
        <v>4.59268533253865</v>
      </c>
      <c r="W7357" s="3" t="n">
        <v>-4.65233837662663</v>
      </c>
      <c r="X7357" s="3" t="n">
        <v>4.65233837662663</v>
      </c>
      <c r="Y7357" t="n">
        <v>3626</v>
      </c>
      <c r="Z7357" t="n">
        <v>3501</v>
      </c>
      <c r="AA7357" t="n">
        <v>3524</v>
      </c>
      <c r="AB7357" t="n">
        <v>3603</v>
      </c>
      <c r="AC7357" t="b">
        <v>0</v>
      </c>
    </row>
    <row r="7358">
      <c r="A7358" t="n">
        <v>5160</v>
      </c>
      <c r="B7358" t="n">
        <v>5042</v>
      </c>
      <c r="C7358" t="n">
        <v>1</v>
      </c>
      <c r="D7358" t="n">
        <v>0</v>
      </c>
      <c r="E7358" t="s">
        <v>29</v>
      </c>
      <c r="F7358" t="s">
        <v>29</v>
      </c>
      <c r="G7358" t="s">
        <v>199</v>
      </c>
      <c r="H7358" t="s">
        <v>197</v>
      </c>
      <c r="I7358" t="s">
        <v>39</v>
      </c>
      <c r="J7358" t="s">
        <v>39</v>
      </c>
      <c r="K7358" s="1" t="n">
        <v>0.503968253968254</v>
      </c>
      <c r="L7358" s="2" t="n">
        <v>725</v>
      </c>
      <c r="M7358" s="2" t="n">
        <v>-295</v>
      </c>
      <c r="N7358" s="2" t="n">
        <v>-294.648071289062</v>
      </c>
      <c r="O7358" s="2" t="n">
        <v>-207.942993164062</v>
      </c>
      <c r="P7358" s="2" t="n">
        <v>6531.44188851</v>
      </c>
      <c r="Q7358" s="1" t="n">
        <v>0.0143534190927556</v>
      </c>
      <c r="R7358" s="1" t="n">
        <v>0.151794177386594</v>
      </c>
      <c r="S7358" s="3" t="n">
        <v>1.2882058226134</v>
      </c>
      <c r="T7358" s="3" t="n">
        <v>1.67238997968856</v>
      </c>
      <c r="U7358" s="3" t="n">
        <v>1.28241574781366</v>
      </c>
      <c r="V7358" s="3" t="n">
        <v>1.38481094234467</v>
      </c>
      <c r="W7358" s="3" t="n">
        <v>1.1966655136891</v>
      </c>
      <c r="X7358" s="3" t="n">
        <v>1.1966655136891</v>
      </c>
      <c r="Y7358" t="n">
        <v>8394</v>
      </c>
      <c r="Z7358" t="n">
        <v>7385</v>
      </c>
      <c r="AA7358" t="n">
        <v>8375</v>
      </c>
      <c r="AB7358" t="n">
        <v>7404</v>
      </c>
      <c r="AC7358" t="b">
        <v>1</v>
      </c>
    </row>
    <row r="7359">
      <c r="A7359" t="n">
        <v>6449</v>
      </c>
      <c r="B7359" t="n">
        <v>5766</v>
      </c>
      <c r="C7359" t="n">
        <v>-1</v>
      </c>
      <c r="D7359" t="n">
        <v>0</v>
      </c>
      <c r="E7359" t="s">
        <v>29</v>
      </c>
      <c r="F7359" t="s">
        <v>29</v>
      </c>
      <c r="G7359" t="s">
        <v>1038</v>
      </c>
      <c r="H7359" t="s">
        <v>111</v>
      </c>
      <c r="I7359" t="s">
        <v>36</v>
      </c>
      <c r="J7359" t="s">
        <v>62</v>
      </c>
      <c r="K7359" s="1" t="n">
        <v>0.605555555555556</v>
      </c>
      <c r="L7359" s="2" t="n">
        <v>10</v>
      </c>
      <c r="M7359" s="2" t="n">
        <v>-7</v>
      </c>
      <c r="N7359" s="2" t="n">
        <v>0.810060977935791</v>
      </c>
      <c r="O7359" s="2" t="n">
        <v>-2.02519690990448</v>
      </c>
      <c r="P7359" s="2" t="n">
        <v>4349.87263023</v>
      </c>
      <c r="Q7359" s="1" t="n">
        <v>0.012037449843959</v>
      </c>
      <c r="R7359" s="1" t="n">
        <v>0.123941150245207</v>
      </c>
      <c r="S7359" s="3" t="n">
        <v>-1.70534997770843</v>
      </c>
      <c r="T7359" s="3" t="n">
        <v>1.83419527418636</v>
      </c>
      <c r="U7359" s="3" t="n">
        <v>-1.95300274969838</v>
      </c>
      <c r="V7359" s="3" t="n">
        <v>1.9818584241076</v>
      </c>
      <c r="W7359" s="3" t="n">
        <v>-1.04011492962288</v>
      </c>
      <c r="X7359" s="3" t="n">
        <v>1.049825843667</v>
      </c>
      <c r="Y7359" t="n">
        <v>7775</v>
      </c>
      <c r="Z7359" t="n">
        <v>2243</v>
      </c>
      <c r="AA7359" t="n">
        <v>5665</v>
      </c>
      <c r="AB7359" t="n">
        <v>4353</v>
      </c>
      <c r="AC7359" t="b">
        <v>1</v>
      </c>
    </row>
    <row r="7360">
      <c r="A7360" t="n">
        <v>5041</v>
      </c>
      <c r="B7360" t="n">
        <v>4586</v>
      </c>
      <c r="C7360" t="n">
        <v>-1</v>
      </c>
      <c r="D7360" t="n">
        <v>0</v>
      </c>
      <c r="E7360" t="s">
        <v>29</v>
      </c>
      <c r="F7360" t="s">
        <v>29</v>
      </c>
      <c r="G7360" t="s">
        <v>197</v>
      </c>
      <c r="H7360" t="s">
        <v>543</v>
      </c>
      <c r="I7360" t="s">
        <v>32</v>
      </c>
      <c r="J7360" t="s">
        <v>32</v>
      </c>
      <c r="K7360" s="1" t="n">
        <v>0.530687830687831</v>
      </c>
      <c r="L7360" s="2" t="n">
        <v>485</v>
      </c>
      <c r="M7360" s="2" t="n">
        <v>-114</v>
      </c>
      <c r="N7360" s="2" t="n">
        <v>-68.3351135253906</v>
      </c>
      <c r="O7360" s="2" t="n">
        <v>42.1826171875</v>
      </c>
      <c r="P7360" s="2" t="n">
        <v>5487.64713464</v>
      </c>
      <c r="Q7360" s="1" t="n">
        <v>0.00919188050555343</v>
      </c>
      <c r="R7360" s="1" t="n">
        <v>0.123324396782842</v>
      </c>
      <c r="S7360" s="3" t="n">
        <v>1.51696667943317</v>
      </c>
      <c r="T7360" s="3" t="n">
        <v>1.60482573726541</v>
      </c>
      <c r="U7360" s="3" t="n">
        <v>1.48849620837594</v>
      </c>
      <c r="V7360" s="3" t="n">
        <v>1.49654239605922</v>
      </c>
      <c r="W7360" s="3" t="n">
        <v>1.65233221141862</v>
      </c>
      <c r="X7360" s="3" t="n">
        <v>1.65233221141862</v>
      </c>
      <c r="Y7360" t="n">
        <v>4138</v>
      </c>
      <c r="Z7360" t="n">
        <v>2611</v>
      </c>
      <c r="AA7360" t="n">
        <v>4127</v>
      </c>
      <c r="AB7360" t="n">
        <v>2622</v>
      </c>
      <c r="AC7360" t="b">
        <v>1</v>
      </c>
    </row>
    <row r="7361">
      <c r="A7361" t="n">
        <v>5593</v>
      </c>
      <c r="B7361" t="n">
        <v>4546</v>
      </c>
      <c r="C7361" t="n">
        <v>1</v>
      </c>
      <c r="D7361" t="n">
        <v>0</v>
      </c>
      <c r="E7361" t="s">
        <v>29</v>
      </c>
      <c r="F7361" t="s">
        <v>29</v>
      </c>
      <c r="G7361" t="s">
        <v>482</v>
      </c>
      <c r="H7361" t="s">
        <v>1450</v>
      </c>
      <c r="I7361" t="s">
        <v>62</v>
      </c>
      <c r="J7361" t="s">
        <v>32</v>
      </c>
      <c r="K7361" s="1" t="n">
        <v>0.561688311688312</v>
      </c>
      <c r="L7361" s="2" t="n">
        <v>610</v>
      </c>
      <c r="M7361" s="2" t="n">
        <v>270</v>
      </c>
      <c r="N7361" s="2" t="n">
        <v>471.581359863281</v>
      </c>
      <c r="O7361" s="2" t="n">
        <v>268.9208984375</v>
      </c>
      <c r="P7361" s="2" t="n">
        <v>6945.04321407</v>
      </c>
      <c r="Q7361" s="1" t="n">
        <v>0.0243767313019391</v>
      </c>
      <c r="R7361" s="1" t="n">
        <v>0.21606648199446</v>
      </c>
      <c r="S7361" s="3" t="n">
        <v>-0.862770083102496</v>
      </c>
      <c r="T7361" s="3" t="n">
        <v>1.30531855955679</v>
      </c>
      <c r="U7361" s="3" t="n">
        <v>-0.866414431182599</v>
      </c>
      <c r="V7361" s="3" t="n">
        <v>0.92662948494604</v>
      </c>
      <c r="W7361" s="3" t="n">
        <v>-1.44212360781543</v>
      </c>
      <c r="X7361" s="3" t="n">
        <v>1.44212360781543</v>
      </c>
      <c r="Y7361" t="n">
        <v>7211</v>
      </c>
      <c r="Z7361" t="n">
        <v>1805</v>
      </c>
      <c r="AA7361" t="n">
        <v>4368</v>
      </c>
      <c r="AB7361" t="n">
        <v>4648</v>
      </c>
      <c r="AC7361" t="b">
        <v>1</v>
      </c>
    </row>
    <row r="7362">
      <c r="A7362" t="n">
        <v>6283</v>
      </c>
      <c r="B7362" t="n">
        <v>4486</v>
      </c>
      <c r="C7362" t="n">
        <v>-1</v>
      </c>
      <c r="D7362" t="n">
        <v>0</v>
      </c>
      <c r="E7362" t="s">
        <v>29</v>
      </c>
      <c r="F7362" t="s">
        <v>29</v>
      </c>
      <c r="G7362" t="s">
        <v>1012</v>
      </c>
      <c r="H7362" t="s">
        <v>712</v>
      </c>
      <c r="I7362" t="s">
        <v>32</v>
      </c>
      <c r="J7362" t="s">
        <v>32</v>
      </c>
      <c r="K7362" s="1" t="n">
        <v>0.467948717948718</v>
      </c>
      <c r="L7362" s="2" t="n">
        <v>1054</v>
      </c>
      <c r="M7362" s="2" t="n">
        <v>-204</v>
      </c>
      <c r="N7362" s="2" t="n">
        <v>-93.7486572265625</v>
      </c>
      <c r="O7362" s="2" t="n">
        <v>-207.104125976562</v>
      </c>
      <c r="P7362" s="2" t="n">
        <v>6638.74151765</v>
      </c>
      <c r="Q7362" s="1" t="n">
        <v>0.0347349177330896</v>
      </c>
      <c r="R7362" s="1" t="n">
        <v>0.407678244972578</v>
      </c>
      <c r="S7362" s="3" t="n">
        <v>0.510968921389397</v>
      </c>
      <c r="T7362" s="3" t="n">
        <v>0.712431444241316</v>
      </c>
      <c r="U7362" s="3" t="n">
        <v>0.342991034935008</v>
      </c>
      <c r="V7362" s="3" t="n">
        <v>0.599833140198166</v>
      </c>
      <c r="W7362" s="3" t="n">
        <v>0.123173673611278</v>
      </c>
      <c r="X7362" s="3" t="n">
        <v>0.706654543227543</v>
      </c>
      <c r="Y7362" t="n">
        <v>3949</v>
      </c>
      <c r="Z7362" t="n">
        <v>547</v>
      </c>
      <c r="AA7362" t="n">
        <v>547</v>
      </c>
      <c r="AB7362" t="n">
        <v>3949</v>
      </c>
      <c r="AC7362" t="b">
        <v>1</v>
      </c>
    </row>
    <row r="7363">
      <c r="A7363" t="n">
        <v>6678</v>
      </c>
      <c r="B7363" t="n">
        <v>6048</v>
      </c>
      <c r="C7363" t="n">
        <v>-1</v>
      </c>
      <c r="D7363" t="n">
        <v>0</v>
      </c>
      <c r="E7363" t="s">
        <v>29</v>
      </c>
      <c r="F7363" t="s">
        <v>29</v>
      </c>
      <c r="G7363" t="s">
        <v>1283</v>
      </c>
      <c r="H7363" t="s">
        <v>1093</v>
      </c>
      <c r="I7363" t="s">
        <v>36</v>
      </c>
      <c r="J7363" t="s">
        <v>32</v>
      </c>
      <c r="K7363" s="1" t="n">
        <v>0.610886189833558</v>
      </c>
      <c r="L7363" s="2" t="n">
        <v>710</v>
      </c>
      <c r="M7363" s="2" t="n">
        <v>-220</v>
      </c>
      <c r="N7363" s="2" t="n">
        <v>-81.122802734375</v>
      </c>
      <c r="O7363" s="2" t="n">
        <v>-94.7081909179688</v>
      </c>
      <c r="P7363" s="2" t="n">
        <v>2699.92762354</v>
      </c>
      <c r="Q7363" s="1" t="n">
        <v>0.0338534000588755</v>
      </c>
      <c r="R7363" s="1" t="n">
        <v>0.345893435384163</v>
      </c>
      <c r="S7363" s="3" t="n">
        <v>0.192934942596409</v>
      </c>
      <c r="T7363" s="3" t="n">
        <v>0.984103620841917</v>
      </c>
      <c r="U7363" s="3" t="n">
        <v>0.114315477883874</v>
      </c>
      <c r="V7363" s="3" t="n">
        <v>0.841874770268323</v>
      </c>
      <c r="W7363" s="3" t="n">
        <v>-0.203109999456406</v>
      </c>
      <c r="X7363" s="3" t="n">
        <v>0.471329931606157</v>
      </c>
      <c r="Y7363" t="n">
        <v>8032</v>
      </c>
      <c r="Z7363" t="n">
        <v>3397</v>
      </c>
      <c r="AA7363" t="n">
        <v>7823</v>
      </c>
      <c r="AB7363" t="n">
        <v>3606</v>
      </c>
      <c r="AC7363" t="b">
        <v>1</v>
      </c>
    </row>
    <row r="7364">
      <c r="A7364" t="n">
        <v>6149</v>
      </c>
      <c r="B7364" t="n">
        <v>5160</v>
      </c>
      <c r="C7364" t="n">
        <v>-1</v>
      </c>
      <c r="D7364" t="n">
        <v>0</v>
      </c>
      <c r="E7364" t="s">
        <v>29</v>
      </c>
      <c r="F7364" t="s">
        <v>29</v>
      </c>
      <c r="G7364" t="s">
        <v>196</v>
      </c>
      <c r="H7364" t="s">
        <v>199</v>
      </c>
      <c r="I7364" t="s">
        <v>32</v>
      </c>
      <c r="J7364" t="s">
        <v>39</v>
      </c>
      <c r="K7364" s="1" t="n">
        <v>0.623224728487886</v>
      </c>
      <c r="L7364" s="2" t="n">
        <v>955</v>
      </c>
      <c r="M7364" s="2" t="n">
        <v>-230</v>
      </c>
      <c r="N7364" s="2" t="n">
        <v>-353.306396484375</v>
      </c>
      <c r="O7364" s="2" t="n">
        <v>-302.747314453125</v>
      </c>
      <c r="P7364" s="2" t="n">
        <v>3417.59021646</v>
      </c>
      <c r="Q7364" s="1" t="n">
        <v>0.032296179598267</v>
      </c>
      <c r="R7364" s="1" t="n">
        <v>0.32926348956282</v>
      </c>
      <c r="S7364" s="3" t="n">
        <v>0.775502166207166</v>
      </c>
      <c r="T7364" s="3" t="n">
        <v>0.958684521465144</v>
      </c>
      <c r="U7364" s="3" t="n">
        <v>0.762996461067433</v>
      </c>
      <c r="V7364" s="3" t="n">
        <v>0.763188473356219</v>
      </c>
      <c r="W7364" s="3" t="n">
        <v>1.0577631206013</v>
      </c>
      <c r="X7364" s="3" t="n">
        <v>1.0577631206013</v>
      </c>
      <c r="Y7364" t="n">
        <v>8385</v>
      </c>
      <c r="Z7364" t="n">
        <v>5078</v>
      </c>
      <c r="AA7364" t="n">
        <v>5089</v>
      </c>
      <c r="AB7364" t="n">
        <v>8374</v>
      </c>
      <c r="AC7364" t="b">
        <v>1</v>
      </c>
    </row>
    <row r="7365">
      <c r="A7365" t="n">
        <v>4560</v>
      </c>
      <c r="B7365" t="n">
        <v>4559</v>
      </c>
      <c r="C7365" t="n">
        <v>1</v>
      </c>
      <c r="D7365" t="n">
        <v>0</v>
      </c>
      <c r="E7365" t="s">
        <v>29</v>
      </c>
      <c r="F7365" t="s">
        <v>29</v>
      </c>
      <c r="G7365" t="s">
        <v>59</v>
      </c>
      <c r="H7365" t="s">
        <v>245</v>
      </c>
      <c r="I7365" t="s">
        <v>32</v>
      </c>
      <c r="J7365" t="s">
        <v>32</v>
      </c>
      <c r="K7365" s="1" t="n">
        <v>0.670122275385433</v>
      </c>
      <c r="L7365" s="2"/>
      <c r="M7365" s="2"/>
      <c r="N7365" s="2" t="n">
        <v>-7.24224853515625</v>
      </c>
      <c r="O7365" s="2" t="n">
        <v>-7.0372314453125</v>
      </c>
      <c r="P7365" s="2" t="n">
        <v>2049.2025743</v>
      </c>
      <c r="Q7365" s="1" t="n">
        <v>0.0386346586646662</v>
      </c>
      <c r="R7365" s="1" t="n">
        <v>0.359464866216554</v>
      </c>
      <c r="S7365" s="3" t="n">
        <v>-0.417341835458863</v>
      </c>
      <c r="T7365" s="3" t="n">
        <v>0.87363090772694</v>
      </c>
      <c r="U7365" s="3" t="n">
        <v>-0.412640882333728</v>
      </c>
      <c r="V7365" s="3" t="n">
        <v>0.740550164632461</v>
      </c>
      <c r="W7365" s="3" t="n">
        <v>-0.405364413799585</v>
      </c>
      <c r="X7365" s="3" t="n">
        <v>0.4929932462055</v>
      </c>
      <c r="Y7365" t="n">
        <v>8343</v>
      </c>
      <c r="Z7365" t="n">
        <v>7998</v>
      </c>
      <c r="AA7365" t="n">
        <v>8170</v>
      </c>
      <c r="AB7365" t="n">
        <v>8171</v>
      </c>
      <c r="AC7365" t="b">
        <v>1</v>
      </c>
    </row>
    <row r="7366">
      <c r="A7366" t="n">
        <v>5385</v>
      </c>
      <c r="B7366" t="n">
        <v>4647</v>
      </c>
      <c r="C7366" t="n">
        <v>1</v>
      </c>
      <c r="D7366" t="n">
        <v>0</v>
      </c>
      <c r="E7366" t="s">
        <v>29</v>
      </c>
      <c r="F7366" t="s">
        <v>29</v>
      </c>
      <c r="G7366" t="s">
        <v>628</v>
      </c>
      <c r="H7366" t="s">
        <v>619</v>
      </c>
      <c r="I7366" t="s">
        <v>210</v>
      </c>
      <c r="J7366" t="s">
        <v>210</v>
      </c>
      <c r="K7366" s="1" t="n">
        <v>0.544444444444444</v>
      </c>
      <c r="L7366" s="2" t="n">
        <v>315</v>
      </c>
      <c r="M7366" s="2" t="n">
        <v>4</v>
      </c>
      <c r="N7366" s="2" t="n">
        <v>5.92202758789062</v>
      </c>
      <c r="O7366" s="2" t="n">
        <v>17.3916931152344</v>
      </c>
      <c r="P7366" s="2" t="n">
        <v>6337.30493965</v>
      </c>
      <c r="Q7366" s="1" t="n">
        <v>0.0192711314634612</v>
      </c>
      <c r="R7366" s="1" t="n">
        <v>0.171913756916619</v>
      </c>
      <c r="S7366" s="3" t="n">
        <v>1.70324365579088</v>
      </c>
      <c r="T7366" s="3" t="n">
        <v>1.92205685937799</v>
      </c>
      <c r="U7366" s="3" t="n">
        <v>1.68316498938506</v>
      </c>
      <c r="V7366" s="3" t="n">
        <v>1.70128256771885</v>
      </c>
      <c r="W7366" s="3" t="n">
        <v>1.59168210749353</v>
      </c>
      <c r="X7366" s="3" t="n">
        <v>1.59168210749353</v>
      </c>
      <c r="Y7366" t="n">
        <v>6890</v>
      </c>
      <c r="Z7366" t="n">
        <v>5241</v>
      </c>
      <c r="AA7366" t="n">
        <v>5315</v>
      </c>
      <c r="AB7366" t="n">
        <v>6816</v>
      </c>
      <c r="AC7366" t="b">
        <v>1</v>
      </c>
    </row>
    <row r="7367">
      <c r="A7367" t="n">
        <v>6521</v>
      </c>
      <c r="B7367" t="n">
        <v>5787</v>
      </c>
      <c r="C7367" t="n">
        <v>-1</v>
      </c>
      <c r="D7367" t="n">
        <v>0</v>
      </c>
      <c r="E7367" t="s">
        <v>29</v>
      </c>
      <c r="F7367" t="s">
        <v>29</v>
      </c>
      <c r="G7367" t="s">
        <v>420</v>
      </c>
      <c r="H7367" t="s">
        <v>730</v>
      </c>
      <c r="I7367" t="s">
        <v>32</v>
      </c>
      <c r="J7367" t="s">
        <v>43</v>
      </c>
      <c r="K7367" s="1" t="n">
        <v>0.442002442002442</v>
      </c>
      <c r="L7367" s="2" t="n">
        <v>288</v>
      </c>
      <c r="M7367" s="2" t="n">
        <v>-63</v>
      </c>
      <c r="N7367" s="2" t="n">
        <v>11.0445404052734</v>
      </c>
      <c r="O7367" s="2" t="n">
        <v>-58.5551910400391</v>
      </c>
      <c r="P7367" s="2" t="n">
        <v>7515.37302276</v>
      </c>
      <c r="Q7367" s="1" t="n">
        <v>0.0208514335360556</v>
      </c>
      <c r="R7367" s="1" t="n">
        <v>0.251086012163336</v>
      </c>
      <c r="S7367" s="3" t="n">
        <v>-0.980538662033014</v>
      </c>
      <c r="T7367" s="3" t="n">
        <v>1.29400521285838</v>
      </c>
      <c r="U7367" s="3" t="n">
        <v>-1.05230234516441</v>
      </c>
      <c r="V7367" s="3" t="n">
        <v>1.05468329754537</v>
      </c>
      <c r="W7367" s="3" t="n">
        <v>-1.80287401372863</v>
      </c>
      <c r="X7367" s="3" t="n">
        <v>1.80287401372863</v>
      </c>
      <c r="Y7367" t="n">
        <v>8401</v>
      </c>
      <c r="Z7367" t="n">
        <v>1151</v>
      </c>
      <c r="AA7367" t="n">
        <v>7305</v>
      </c>
      <c r="AB7367" t="n">
        <v>2247</v>
      </c>
      <c r="AC7367" t="b">
        <v>1</v>
      </c>
    </row>
    <row r="7368">
      <c r="A7368" t="n">
        <v>6315</v>
      </c>
      <c r="B7368" t="n">
        <v>5187</v>
      </c>
      <c r="C7368" t="n">
        <v>-1</v>
      </c>
      <c r="D7368" t="n">
        <v>-1</v>
      </c>
      <c r="E7368" t="s">
        <v>29</v>
      </c>
      <c r="F7368" t="s">
        <v>29</v>
      </c>
      <c r="G7368" t="s">
        <v>655</v>
      </c>
      <c r="H7368" t="s">
        <v>274</v>
      </c>
      <c r="I7368" t="s">
        <v>39</v>
      </c>
      <c r="J7368" t="s">
        <v>32</v>
      </c>
      <c r="K7368" s="1" t="n">
        <v>0.665873015873016</v>
      </c>
      <c r="L7368" s="2" t="n">
        <v>1171</v>
      </c>
      <c r="M7368" s="2" t="n">
        <v>-658</v>
      </c>
      <c r="N7368" s="2" t="n">
        <v>-694.153503417969</v>
      </c>
      <c r="O7368" s="2" t="n">
        <v>-452.499389648438</v>
      </c>
      <c r="P7368" s="2" t="n">
        <v>6177.0661532</v>
      </c>
      <c r="Q7368" s="1" t="n">
        <v>0.0179028132992327</v>
      </c>
      <c r="R7368" s="1" t="n">
        <v>0.198701554200275</v>
      </c>
      <c r="S7368" s="3" t="n">
        <v>0.4344088136927</v>
      </c>
      <c r="T7368" s="3" t="n">
        <v>1.89433405469211</v>
      </c>
      <c r="U7368" s="3" t="n">
        <v>0.451439710717546</v>
      </c>
      <c r="V7368" s="3" t="n">
        <v>0.853504602916118</v>
      </c>
      <c r="W7368" s="3" t="n">
        <v>0.145501306028884</v>
      </c>
      <c r="X7368" s="3" t="n">
        <v>0.456087633734164</v>
      </c>
      <c r="Y7368" t="n">
        <v>8398</v>
      </c>
      <c r="Z7368" t="n">
        <v>5083</v>
      </c>
      <c r="AA7368" t="n">
        <v>8372</v>
      </c>
      <c r="AB7368" t="n">
        <v>5109</v>
      </c>
      <c r="AC7368" t="b">
        <v>1</v>
      </c>
    </row>
    <row r="7369">
      <c r="A7369" t="n">
        <v>6833</v>
      </c>
      <c r="B7369" t="n">
        <v>5188</v>
      </c>
      <c r="C7369" t="n">
        <v>-1</v>
      </c>
      <c r="D7369" t="n">
        <v>0</v>
      </c>
      <c r="E7369" t="s">
        <v>29</v>
      </c>
      <c r="F7369" t="s">
        <v>29</v>
      </c>
      <c r="G7369" t="s">
        <v>428</v>
      </c>
      <c r="H7369" t="s">
        <v>274</v>
      </c>
      <c r="I7369" t="s">
        <v>39</v>
      </c>
      <c r="J7369" t="s">
        <v>39</v>
      </c>
      <c r="K7369" s="1" t="n">
        <v>0.558333333333333</v>
      </c>
      <c r="L7369" s="2" t="n">
        <v>228</v>
      </c>
      <c r="M7369" s="2" t="n">
        <v>154</v>
      </c>
      <c r="N7369" s="2" t="n">
        <v>145.377792358398</v>
      </c>
      <c r="O7369" s="2" t="n">
        <v>261.711883544922</v>
      </c>
      <c r="P7369" s="2" t="n">
        <v>7774.31702486</v>
      </c>
      <c r="Q7369" s="1" t="n">
        <v>0.00681247759053424</v>
      </c>
      <c r="R7369" s="1" t="n">
        <v>0.102545715310147</v>
      </c>
      <c r="S7369" s="3" t="n">
        <v>-1.85914903788694</v>
      </c>
      <c r="T7369" s="3" t="n">
        <v>1.88235926855504</v>
      </c>
      <c r="U7369" s="3" t="n">
        <v>-1.85208204916297</v>
      </c>
      <c r="V7369" s="3" t="n">
        <v>1.85245605570808</v>
      </c>
      <c r="W7369" s="3" t="n">
        <v>-1.85370718099162</v>
      </c>
      <c r="X7369" s="3" t="n">
        <v>1.85370718099162</v>
      </c>
      <c r="Y7369" t="n">
        <v>8401</v>
      </c>
      <c r="Z7369" t="n">
        <v>8367</v>
      </c>
      <c r="AA7369" t="n">
        <v>8373</v>
      </c>
      <c r="AB7369" t="n">
        <v>8395</v>
      </c>
      <c r="AC7369" t="b">
        <v>1</v>
      </c>
    </row>
    <row r="7370">
      <c r="A7370" t="n">
        <v>5870</v>
      </c>
      <c r="B7370" t="n">
        <v>5468</v>
      </c>
      <c r="C7370" t="n">
        <v>1</v>
      </c>
      <c r="D7370" t="n">
        <v>0</v>
      </c>
      <c r="E7370" t="s">
        <v>29</v>
      </c>
      <c r="F7370" t="s">
        <v>29</v>
      </c>
      <c r="G7370" t="s">
        <v>1359</v>
      </c>
      <c r="H7370" t="s">
        <v>1848</v>
      </c>
      <c r="I7370" t="s">
        <v>32</v>
      </c>
      <c r="J7370" t="s">
        <v>32</v>
      </c>
      <c r="K7370" s="1" t="n">
        <v>0.419191919191919</v>
      </c>
      <c r="L7370" s="2" t="n">
        <v>886</v>
      </c>
      <c r="M7370" s="2" t="n">
        <v>-180</v>
      </c>
      <c r="N7370" s="2" t="n">
        <v>-243.115844726562</v>
      </c>
      <c r="O7370" s="2" t="n">
        <v>-174.888854980469</v>
      </c>
      <c r="P7370" s="2" t="n">
        <v>6623.3411169</v>
      </c>
      <c r="Q7370" s="1" t="n">
        <v>0.0300690776107273</v>
      </c>
      <c r="R7370" s="1" t="n">
        <v>0.256806176351077</v>
      </c>
      <c r="S7370" s="3" t="n">
        <v>0.881674116212922</v>
      </c>
      <c r="T7370" s="3" t="n">
        <v>1.19813084112149</v>
      </c>
      <c r="U7370" s="3" t="n">
        <v>0.832893037477152</v>
      </c>
      <c r="V7370" s="3" t="n">
        <v>0.90450334969376</v>
      </c>
      <c r="W7370" s="3" t="n">
        <v>1.47998789836458</v>
      </c>
      <c r="X7370" s="3" t="n">
        <v>1.47998789836458</v>
      </c>
      <c r="Y7370" t="n">
        <v>8366</v>
      </c>
      <c r="Z7370" t="n">
        <v>2461</v>
      </c>
      <c r="AA7370" t="n">
        <v>8365</v>
      </c>
      <c r="AB7370" t="n">
        <v>2462</v>
      </c>
      <c r="AC7370" t="b">
        <v>1</v>
      </c>
    </row>
    <row r="7371">
      <c r="A7371" t="n">
        <v>6637</v>
      </c>
      <c r="B7371" t="n">
        <v>6494</v>
      </c>
      <c r="C7371" t="n">
        <v>-1</v>
      </c>
      <c r="D7371" t="n">
        <v>0</v>
      </c>
      <c r="E7371" t="s">
        <v>29</v>
      </c>
      <c r="F7371" t="s">
        <v>29</v>
      </c>
      <c r="G7371" t="s">
        <v>496</v>
      </c>
      <c r="H7371" t="s">
        <v>892</v>
      </c>
      <c r="I7371" t="s">
        <v>57</v>
      </c>
      <c r="J7371" t="s">
        <v>32</v>
      </c>
      <c r="K7371" s="1" t="n">
        <v>1</v>
      </c>
      <c r="L7371" s="2" t="n">
        <v>94</v>
      </c>
      <c r="M7371" s="2" t="n">
        <v>-27</v>
      </c>
      <c r="N7371" s="2" t="n">
        <v>-26.7002639770508</v>
      </c>
      <c r="O7371" s="2" t="n">
        <v>-23.7845230102539</v>
      </c>
      <c r="P7371" s="2" t="n">
        <v>3307.14631127</v>
      </c>
      <c r="Q7371" s="1" t="n">
        <v>1</v>
      </c>
      <c r="R7371" s="1" t="n">
        <v>1</v>
      </c>
      <c r="S7371" s="3" t="n">
        <v>0</v>
      </c>
      <c r="T7371" s="3" t="n">
        <v>0</v>
      </c>
      <c r="U7371" s="3" t="n">
        <v>0</v>
      </c>
      <c r="V7371" s="3" t="n">
        <v>0</v>
      </c>
      <c r="W7371" s="3" t="n">
        <v>0</v>
      </c>
      <c r="X7371" s="3" t="n">
        <v>0</v>
      </c>
      <c r="Y7371" t="n">
        <v>605</v>
      </c>
      <c r="Z7371" t="n">
        <v>605</v>
      </c>
      <c r="AA7371" t="n">
        <v>605</v>
      </c>
      <c r="AB7371" t="n">
        <v>605</v>
      </c>
      <c r="AC7371" t="b">
        <v>0</v>
      </c>
    </row>
    <row r="7372">
      <c r="A7372" t="n">
        <v>6438</v>
      </c>
      <c r="B7372" t="n">
        <v>5483</v>
      </c>
      <c r="C7372" t="n">
        <v>1</v>
      </c>
      <c r="D7372" t="n">
        <v>0</v>
      </c>
      <c r="E7372" t="s">
        <v>29</v>
      </c>
      <c r="F7372" t="s">
        <v>29</v>
      </c>
      <c r="G7372" t="s">
        <v>1752</v>
      </c>
      <c r="H7372" t="s">
        <v>1845</v>
      </c>
      <c r="I7372" t="s">
        <v>32</v>
      </c>
      <c r="J7372" t="s">
        <v>32</v>
      </c>
      <c r="K7372" s="1" t="n">
        <v>0.424145299145299</v>
      </c>
      <c r="L7372" s="2" t="n">
        <v>369</v>
      </c>
      <c r="M7372" s="2" t="n">
        <v>-131</v>
      </c>
      <c r="N7372" s="2" t="n">
        <v>-133.740203857422</v>
      </c>
      <c r="O7372" s="2" t="n">
        <v>-118.833984375</v>
      </c>
      <c r="P7372" s="2" t="n">
        <v>7201.26755386</v>
      </c>
      <c r="Q7372" s="1" t="n">
        <v>0.0105263157894737</v>
      </c>
      <c r="R7372" s="1" t="n">
        <v>0.154716981132075</v>
      </c>
      <c r="S7372" s="3" t="n">
        <v>1.06603773584905</v>
      </c>
      <c r="T7372" s="3" t="n">
        <v>1.233545183714</v>
      </c>
      <c r="U7372" s="3" t="n">
        <v>1.06224749147552</v>
      </c>
      <c r="V7372" s="3" t="n">
        <v>1.08327353111796</v>
      </c>
      <c r="W7372" s="3" t="n">
        <v>1.2396385863473</v>
      </c>
      <c r="X7372" s="3" t="n">
        <v>1.2396385863473</v>
      </c>
      <c r="Y7372" t="n">
        <v>6575</v>
      </c>
      <c r="Z7372" t="n">
        <v>5035</v>
      </c>
      <c r="AA7372" t="n">
        <v>6575</v>
      </c>
      <c r="AB7372" t="n">
        <v>5035</v>
      </c>
      <c r="AC7372" t="b">
        <v>1</v>
      </c>
    </row>
    <row r="7373">
      <c r="A7373" t="n">
        <v>5466</v>
      </c>
      <c r="B7373" t="n">
        <v>5147</v>
      </c>
      <c r="C7373" t="n">
        <v>1</v>
      </c>
      <c r="D7373" t="n">
        <v>0</v>
      </c>
      <c r="E7373" t="s">
        <v>29</v>
      </c>
      <c r="F7373" t="s">
        <v>29</v>
      </c>
      <c r="G7373" t="s">
        <v>1521</v>
      </c>
      <c r="H7373" t="s">
        <v>85</v>
      </c>
      <c r="I7373" t="s">
        <v>32</v>
      </c>
      <c r="J7373" t="s">
        <v>32</v>
      </c>
      <c r="K7373" s="1" t="n">
        <v>0.62962962962963</v>
      </c>
      <c r="L7373" s="2" t="n">
        <v>155</v>
      </c>
      <c r="M7373" s="2" t="n">
        <v>-107</v>
      </c>
      <c r="N7373" s="2" t="n">
        <v>-109.465492248535</v>
      </c>
      <c r="O7373" s="2" t="n">
        <v>-101.036979675293</v>
      </c>
      <c r="P7373" s="2" t="n">
        <v>5592.62378345</v>
      </c>
      <c r="Q7373" s="1" t="n">
        <v>0.0317862165963432</v>
      </c>
      <c r="R7373" s="1" t="n">
        <v>0.359493670886076</v>
      </c>
      <c r="S7373" s="3" t="n">
        <v>0.577552742616034</v>
      </c>
      <c r="T7373" s="3" t="n">
        <v>0.747172995780586</v>
      </c>
      <c r="U7373" s="3" t="n">
        <v>0.604875691194171</v>
      </c>
      <c r="V7373" s="3" t="n">
        <v>0.618013326859663</v>
      </c>
      <c r="W7373" s="3" t="n">
        <v>0.600244547810255</v>
      </c>
      <c r="X7373" s="3" t="n">
        <v>0.631517944863215</v>
      </c>
      <c r="Y7373" t="n">
        <v>5097</v>
      </c>
      <c r="Z7373" t="n">
        <v>3555</v>
      </c>
      <c r="AA7373" t="n">
        <v>5093</v>
      </c>
      <c r="AB7373" t="n">
        <v>3559</v>
      </c>
      <c r="AC7373" t="b">
        <v>1</v>
      </c>
    </row>
    <row r="7374">
      <c r="A7374" t="n">
        <v>6485</v>
      </c>
      <c r="B7374" t="n">
        <v>4625</v>
      </c>
      <c r="C7374" t="n">
        <v>1</v>
      </c>
      <c r="D7374" t="n">
        <v>0</v>
      </c>
      <c r="E7374" t="s">
        <v>29</v>
      </c>
      <c r="F7374" t="s">
        <v>29</v>
      </c>
      <c r="G7374" t="s">
        <v>1122</v>
      </c>
      <c r="H7374" t="s">
        <v>1847</v>
      </c>
      <c r="I7374" t="s">
        <v>32</v>
      </c>
      <c r="J7374" t="s">
        <v>32</v>
      </c>
      <c r="K7374" s="1" t="n">
        <v>0</v>
      </c>
      <c r="L7374" s="2" t="n">
        <v>625</v>
      </c>
      <c r="M7374" s="2" t="n">
        <v>-69</v>
      </c>
      <c r="N7374" s="2" t="n">
        <v>-73.0191040039062</v>
      </c>
      <c r="O7374" s="2" t="n">
        <v>-69.0894165039062</v>
      </c>
      <c r="P7374" s="2" t="n">
        <v>5640.24693287</v>
      </c>
      <c r="Q7374" s="1" t="n">
        <v>0.0431010355443605</v>
      </c>
      <c r="R7374" s="1" t="n">
        <v>0.367198432689617</v>
      </c>
      <c r="S7374" s="3" t="n">
        <v>0.0572068289952421</v>
      </c>
      <c r="T7374" s="3" t="n">
        <v>0.817464315701087</v>
      </c>
      <c r="U7374" s="3" t="n">
        <v>0.0917562480016419</v>
      </c>
      <c r="V7374" s="3" t="n">
        <v>0.481349512020125</v>
      </c>
      <c r="W7374" s="3" t="n">
        <v>0.0330313845620898</v>
      </c>
      <c r="X7374" s="3" t="n">
        <v>0.41396645715659</v>
      </c>
      <c r="Y7374" t="n">
        <v>3630</v>
      </c>
      <c r="Z7374" t="n">
        <v>3573</v>
      </c>
      <c r="AA7374" t="n">
        <v>3577</v>
      </c>
      <c r="AB7374" t="n">
        <v>3626</v>
      </c>
      <c r="AC7374" t="b">
        <v>0</v>
      </c>
    </row>
    <row r="7375">
      <c r="A7375" t="n">
        <v>6464</v>
      </c>
      <c r="B7375" t="n">
        <v>6198</v>
      </c>
      <c r="C7375" t="n">
        <v>1</v>
      </c>
      <c r="D7375" t="n">
        <v>0</v>
      </c>
      <c r="E7375" t="s">
        <v>29</v>
      </c>
      <c r="F7375" t="s">
        <v>29</v>
      </c>
      <c r="G7375" t="s">
        <v>473</v>
      </c>
      <c r="H7375" t="s">
        <v>426</v>
      </c>
      <c r="I7375" t="s">
        <v>62</v>
      </c>
      <c r="J7375" t="s">
        <v>62</v>
      </c>
      <c r="K7375" s="1" t="n">
        <v>0.504232804232804</v>
      </c>
      <c r="L7375" s="2" t="n">
        <v>1200</v>
      </c>
      <c r="M7375" s="2" t="n">
        <v>-545</v>
      </c>
      <c r="N7375" s="2" t="n">
        <v>-553.278198242188</v>
      </c>
      <c r="O7375" s="2" t="n">
        <v>-511.474731445312</v>
      </c>
      <c r="P7375" s="2" t="n">
        <v>7320.04667029</v>
      </c>
      <c r="Q7375" s="1" t="n">
        <v>0.000275709953129308</v>
      </c>
      <c r="R7375" s="1" t="n">
        <v>0.00578990901571547</v>
      </c>
      <c r="S7375" s="3" t="n">
        <v>6.50584505100632</v>
      </c>
      <c r="T7375" s="3" t="n">
        <v>6.52553074165976</v>
      </c>
      <c r="U7375" s="3" t="n">
        <v>6.50680467360816</v>
      </c>
      <c r="V7375" s="3" t="n">
        <v>6.50680467360816</v>
      </c>
      <c r="W7375" s="3" t="n">
        <v>6.72549531926264</v>
      </c>
      <c r="X7375" s="3" t="n">
        <v>6.72549531926264</v>
      </c>
      <c r="Y7375" t="n">
        <v>4377</v>
      </c>
      <c r="Z7375" t="n">
        <v>3627</v>
      </c>
      <c r="AA7375" t="n">
        <v>4365</v>
      </c>
      <c r="AB7375" t="n">
        <v>3639</v>
      </c>
      <c r="AC7375" t="b">
        <v>1</v>
      </c>
    </row>
    <row r="7376">
      <c r="A7376" t="n">
        <v>6283</v>
      </c>
      <c r="B7376" t="n">
        <v>4839</v>
      </c>
      <c r="C7376" t="n">
        <v>-1</v>
      </c>
      <c r="D7376" t="n">
        <v>0</v>
      </c>
      <c r="E7376" t="s">
        <v>29</v>
      </c>
      <c r="F7376" t="s">
        <v>29</v>
      </c>
      <c r="G7376" t="s">
        <v>1012</v>
      </c>
      <c r="H7376" t="s">
        <v>787</v>
      </c>
      <c r="I7376" t="s">
        <v>32</v>
      </c>
      <c r="J7376" t="s">
        <v>32</v>
      </c>
      <c r="K7376" s="1" t="n">
        <v>0.556623931623932</v>
      </c>
      <c r="L7376" s="2" t="n">
        <v>1054</v>
      </c>
      <c r="M7376" s="2" t="n">
        <v>92</v>
      </c>
      <c r="N7376" s="2" t="n">
        <v>90.9335327148438</v>
      </c>
      <c r="O7376" s="2" t="n">
        <v>48.90869140625</v>
      </c>
      <c r="P7376" s="2" t="n">
        <v>5374.72191052</v>
      </c>
      <c r="Q7376" s="1" t="n">
        <v>0.0564516129032258</v>
      </c>
      <c r="R7376" s="1" t="n">
        <v>0.493951612903226</v>
      </c>
      <c r="S7376" s="3" t="n">
        <v>0.160685483870968</v>
      </c>
      <c r="T7376" s="3" t="n">
        <v>0.569959677419354</v>
      </c>
      <c r="U7376" s="3" t="n">
        <v>0.0127232700610366</v>
      </c>
      <c r="V7376" s="3" t="n">
        <v>0.467998724727172</v>
      </c>
      <c r="W7376" s="3" t="n">
        <v>-0.139588397323495</v>
      </c>
      <c r="X7376" s="3" t="n">
        <v>0.314057414309492</v>
      </c>
      <c r="Y7376" t="n">
        <v>828</v>
      </c>
      <c r="Z7376" t="n">
        <v>496</v>
      </c>
      <c r="AA7376" t="n">
        <v>547</v>
      </c>
      <c r="AB7376" t="n">
        <v>777</v>
      </c>
      <c r="AC7376" t="b">
        <v>0</v>
      </c>
    </row>
    <row r="7377">
      <c r="A7377" t="n">
        <v>5963</v>
      </c>
      <c r="B7377" t="n">
        <v>5892</v>
      </c>
      <c r="C7377" t="n">
        <v>1</v>
      </c>
      <c r="D7377" t="n">
        <v>0</v>
      </c>
      <c r="E7377" t="s">
        <v>29</v>
      </c>
      <c r="F7377" t="s">
        <v>29</v>
      </c>
      <c r="G7377" t="s">
        <v>818</v>
      </c>
      <c r="H7377" t="s">
        <v>964</v>
      </c>
      <c r="I7377" t="s">
        <v>36</v>
      </c>
      <c r="J7377" t="s">
        <v>32</v>
      </c>
      <c r="K7377" s="1" t="n">
        <v>0.424603174603175</v>
      </c>
      <c r="L7377" s="2" t="n">
        <v>15</v>
      </c>
      <c r="M7377" s="2" t="n">
        <v>26</v>
      </c>
      <c r="N7377" s="2" t="n">
        <v>-18.0598678588867</v>
      </c>
      <c r="O7377" s="2" t="n">
        <v>-15.8836402893066</v>
      </c>
      <c r="P7377" s="2" t="n">
        <v>6233.79196944</v>
      </c>
      <c r="Q7377" s="1" t="n">
        <v>0.0385964912280702</v>
      </c>
      <c r="R7377" s="1" t="n">
        <v>0.354385964912281</v>
      </c>
      <c r="S7377" s="3" t="n">
        <v>-0.153333333333333</v>
      </c>
      <c r="T7377" s="3" t="n">
        <v>0.906315789473684</v>
      </c>
      <c r="U7377" s="3" t="n">
        <v>-0.373025077834867</v>
      </c>
      <c r="V7377" s="3" t="n">
        <v>1.15160469893062</v>
      </c>
      <c r="W7377" s="3" t="n">
        <v>0.291772144128983</v>
      </c>
      <c r="X7377" s="3" t="n">
        <v>0.676179269165103</v>
      </c>
      <c r="Y7377" t="n">
        <v>5084</v>
      </c>
      <c r="Z7377" t="n">
        <v>285</v>
      </c>
      <c r="AA7377" t="n">
        <v>293</v>
      </c>
      <c r="AB7377" t="n">
        <v>5076</v>
      </c>
      <c r="AC7377" t="b">
        <v>1</v>
      </c>
    </row>
    <row r="7378">
      <c r="A7378" t="n">
        <v>6647</v>
      </c>
      <c r="B7378" t="n">
        <v>5072</v>
      </c>
      <c r="C7378" t="n">
        <v>-1</v>
      </c>
      <c r="D7378" t="n">
        <v>0</v>
      </c>
      <c r="E7378" t="s">
        <v>29</v>
      </c>
      <c r="F7378" t="s">
        <v>29</v>
      </c>
      <c r="G7378" t="s">
        <v>190</v>
      </c>
      <c r="H7378" t="s">
        <v>903</v>
      </c>
      <c r="I7378" t="s">
        <v>43</v>
      </c>
      <c r="J7378" t="s">
        <v>43</v>
      </c>
      <c r="K7378" s="1" t="n">
        <v>0.527777777777778</v>
      </c>
      <c r="L7378" s="2" t="n">
        <v>1040</v>
      </c>
      <c r="M7378" s="2" t="n">
        <v>-388</v>
      </c>
      <c r="N7378" s="2" t="n">
        <v>-383.876098632812</v>
      </c>
      <c r="O7378" s="2" t="n">
        <v>-362.314392089844</v>
      </c>
      <c r="P7378" s="2" t="n">
        <v>4315.15072711</v>
      </c>
      <c r="Q7378" s="1" t="n">
        <v>0.0102925243770314</v>
      </c>
      <c r="R7378" s="1" t="n">
        <v>0.163596966413868</v>
      </c>
      <c r="S7378" s="3" t="n">
        <v>1.4648429035753</v>
      </c>
      <c r="T7378" s="3" t="n">
        <v>1.6203141928494</v>
      </c>
      <c r="U7378" s="3" t="n">
        <v>1.46741121882105</v>
      </c>
      <c r="V7378" s="3" t="n">
        <v>1.47730804045293</v>
      </c>
      <c r="W7378" s="3" t="n">
        <v>2.06993698236795</v>
      </c>
      <c r="X7378" s="3" t="n">
        <v>2.06993698236795</v>
      </c>
      <c r="Y7378" t="n">
        <v>8299</v>
      </c>
      <c r="Z7378" t="n">
        <v>1846</v>
      </c>
      <c r="AA7378" t="n">
        <v>1857</v>
      </c>
      <c r="AB7378" t="n">
        <v>8288</v>
      </c>
      <c r="AC7378" t="b">
        <v>1</v>
      </c>
    </row>
    <row r="7379">
      <c r="A7379" t="n">
        <v>6008</v>
      </c>
      <c r="B7379" t="n">
        <v>4618</v>
      </c>
      <c r="C7379" t="n">
        <v>-1</v>
      </c>
      <c r="D7379" t="n">
        <v>-1</v>
      </c>
      <c r="E7379" t="s">
        <v>29</v>
      </c>
      <c r="F7379" t="s">
        <v>29</v>
      </c>
      <c r="G7379" t="s">
        <v>1083</v>
      </c>
      <c r="H7379" t="s">
        <v>140</v>
      </c>
      <c r="I7379" t="s">
        <v>36</v>
      </c>
      <c r="J7379" t="s">
        <v>32</v>
      </c>
      <c r="K7379" s="1" t="n">
        <v>0.448412698412698</v>
      </c>
      <c r="L7379" s="2" t="n">
        <v>205</v>
      </c>
      <c r="M7379" s="2" t="n">
        <v>-1</v>
      </c>
      <c r="N7379" s="2" t="n">
        <v>2.94869995117188</v>
      </c>
      <c r="O7379" s="2" t="n">
        <v>4.9735107421875</v>
      </c>
      <c r="P7379" s="2" t="n">
        <v>5921.54008984</v>
      </c>
      <c r="Q7379" s="1" t="n">
        <v>0</v>
      </c>
      <c r="R7379" s="1" t="n">
        <v>0</v>
      </c>
      <c r="S7379" s="3" t="n">
        <v>2.9</v>
      </c>
      <c r="T7379" s="3" t="n">
        <v>2.9</v>
      </c>
      <c r="U7379" s="3" t="n">
        <v>-1.37142857142857</v>
      </c>
      <c r="V7379" s="3" t="n">
        <v>1.37142857142857</v>
      </c>
      <c r="W7379" s="3" t="n">
        <v>-0.0479264281029028</v>
      </c>
      <c r="X7379" s="3" t="n">
        <v>1.31949907555529</v>
      </c>
      <c r="Y7379" t="n">
        <v>7108</v>
      </c>
      <c r="Z7379" t="n">
        <v>1</v>
      </c>
      <c r="AA7379" t="n">
        <v>536</v>
      </c>
      <c r="AB7379" t="n">
        <v>6573</v>
      </c>
      <c r="AC7379" t="b">
        <v>1</v>
      </c>
    </row>
    <row r="7380">
      <c r="A7380" t="n">
        <v>6236</v>
      </c>
      <c r="B7380" t="n">
        <v>5164</v>
      </c>
      <c r="C7380" t="n">
        <v>-1</v>
      </c>
      <c r="D7380" t="n">
        <v>0</v>
      </c>
      <c r="E7380" t="s">
        <v>29</v>
      </c>
      <c r="F7380" t="s">
        <v>29</v>
      </c>
      <c r="G7380" t="s">
        <v>634</v>
      </c>
      <c r="H7380" t="s">
        <v>825</v>
      </c>
      <c r="I7380" t="s">
        <v>62</v>
      </c>
      <c r="J7380" t="s">
        <v>62</v>
      </c>
      <c r="K7380" s="1" t="n">
        <v>0.537878787878788</v>
      </c>
      <c r="L7380" s="2" t="n">
        <v>20</v>
      </c>
      <c r="M7380" s="2" t="n">
        <v>238</v>
      </c>
      <c r="N7380" s="2" t="n">
        <v>-229.753005981445</v>
      </c>
      <c r="O7380" s="2" t="n">
        <v>-58.4214324951172</v>
      </c>
      <c r="P7380" s="2" t="n">
        <v>7898.37956493</v>
      </c>
      <c r="Q7380" s="1" t="n">
        <v>0.027693159789532</v>
      </c>
      <c r="R7380" s="1" t="n">
        <v>0.265300470783716</v>
      </c>
      <c r="S7380" s="3" t="n">
        <v>0.178731653281639</v>
      </c>
      <c r="T7380" s="3" t="n">
        <v>1.1288285793409</v>
      </c>
      <c r="U7380" s="3" t="n">
        <v>0.17880089385031</v>
      </c>
      <c r="V7380" s="3" t="n">
        <v>0.493072709977576</v>
      </c>
      <c r="W7380" s="3" t="n">
        <v>0.253828571708838</v>
      </c>
      <c r="X7380" s="3" t="n">
        <v>0.372633679190312</v>
      </c>
      <c r="Y7380" t="n">
        <v>4379</v>
      </c>
      <c r="Z7380" t="n">
        <v>3611</v>
      </c>
      <c r="AA7380" t="n">
        <v>4367</v>
      </c>
      <c r="AB7380" t="n">
        <v>3623</v>
      </c>
      <c r="AC7380" t="b">
        <v>1</v>
      </c>
    </row>
    <row r="7381">
      <c r="A7381" t="n">
        <v>5873</v>
      </c>
      <c r="B7381" t="n">
        <v>5579</v>
      </c>
      <c r="C7381" t="n">
        <v>1</v>
      </c>
      <c r="D7381" t="n">
        <v>0</v>
      </c>
      <c r="E7381" t="s">
        <v>29</v>
      </c>
      <c r="F7381" t="s">
        <v>29</v>
      </c>
      <c r="G7381" t="s">
        <v>810</v>
      </c>
      <c r="H7381" t="s">
        <v>724</v>
      </c>
      <c r="I7381" t="s">
        <v>62</v>
      </c>
      <c r="J7381" t="s">
        <v>62</v>
      </c>
      <c r="K7381" s="1" t="n">
        <v>0.522222222222222</v>
      </c>
      <c r="L7381" s="2" t="n">
        <v>75</v>
      </c>
      <c r="M7381" s="2" t="n">
        <v>25</v>
      </c>
      <c r="N7381" s="2" t="n">
        <v>4.51032638549805</v>
      </c>
      <c r="O7381" s="2" t="n">
        <v>-98.2951049804688</v>
      </c>
      <c r="P7381" s="2" t="n">
        <v>3951.37298728</v>
      </c>
      <c r="Q7381" s="1" t="n">
        <v>0.0226644555002764</v>
      </c>
      <c r="R7381" s="1" t="n">
        <v>0.237423991155334</v>
      </c>
      <c r="S7381" s="3" t="n">
        <v>0.400635710337203</v>
      </c>
      <c r="T7381" s="3" t="n">
        <v>1.23076285240464</v>
      </c>
      <c r="U7381" s="3" t="n">
        <v>0.397514889899174</v>
      </c>
      <c r="V7381" s="3" t="n">
        <v>0.839040651735066</v>
      </c>
      <c r="W7381" s="3" t="n">
        <v>0.0640082903497616</v>
      </c>
      <c r="X7381" s="3" t="n">
        <v>0.309018736684016</v>
      </c>
      <c r="Y7381" t="n">
        <v>4369</v>
      </c>
      <c r="Z7381" t="n">
        <v>3618</v>
      </c>
      <c r="AA7381" t="n">
        <v>3631</v>
      </c>
      <c r="AB7381" t="n">
        <v>4356</v>
      </c>
      <c r="AC7381" t="b">
        <v>1</v>
      </c>
    </row>
    <row r="7382">
      <c r="A7382" t="n">
        <v>5817</v>
      </c>
      <c r="B7382" t="n">
        <v>5142</v>
      </c>
      <c r="C7382" t="n">
        <v>1</v>
      </c>
      <c r="D7382" t="n">
        <v>0</v>
      </c>
      <c r="E7382" t="s">
        <v>29</v>
      </c>
      <c r="F7382" t="s">
        <v>29</v>
      </c>
      <c r="G7382" t="s">
        <v>152</v>
      </c>
      <c r="H7382" t="s">
        <v>1165</v>
      </c>
      <c r="I7382" t="s">
        <v>62</v>
      </c>
      <c r="J7382" t="s">
        <v>62</v>
      </c>
      <c r="K7382" s="1" t="n">
        <v>0.455882352941176</v>
      </c>
      <c r="L7382" s="2" t="n">
        <v>253</v>
      </c>
      <c r="M7382" s="2" t="n">
        <v>182</v>
      </c>
      <c r="N7382" s="2" t="n">
        <v>89.2042846679688</v>
      </c>
      <c r="O7382" s="2" t="n">
        <v>81.5361633300781</v>
      </c>
      <c r="P7382" s="2" t="n">
        <v>5609.56948435</v>
      </c>
      <c r="Q7382" s="1" t="n">
        <v>0.0164437012263099</v>
      </c>
      <c r="R7382" s="1" t="n">
        <v>0.180044593088071</v>
      </c>
      <c r="S7382" s="3" t="n">
        <v>-1.17042920847269</v>
      </c>
      <c r="T7382" s="3" t="n">
        <v>1.49958193979933</v>
      </c>
      <c r="U7382" s="3" t="n">
        <v>-1.18934764611024</v>
      </c>
      <c r="V7382" s="3" t="n">
        <v>1.21553223392386</v>
      </c>
      <c r="W7382" s="3" t="n">
        <v>-1.41665009324438</v>
      </c>
      <c r="X7382" s="3" t="n">
        <v>1.41665009324438</v>
      </c>
      <c r="Y7382" t="n">
        <v>4373</v>
      </c>
      <c r="Z7382" t="n">
        <v>3588</v>
      </c>
      <c r="AA7382" t="n">
        <v>3631</v>
      </c>
      <c r="AB7382" t="n">
        <v>4330</v>
      </c>
      <c r="AC7382" t="b">
        <v>1</v>
      </c>
    </row>
    <row r="7383">
      <c r="A7383" t="n">
        <v>6622</v>
      </c>
      <c r="B7383" t="n">
        <v>6120</v>
      </c>
      <c r="C7383" t="n">
        <v>-1</v>
      </c>
      <c r="D7383" t="n">
        <v>0</v>
      </c>
      <c r="E7383" t="s">
        <v>29</v>
      </c>
      <c r="F7383" t="s">
        <v>29</v>
      </c>
      <c r="G7383" t="s">
        <v>184</v>
      </c>
      <c r="H7383" t="s">
        <v>597</v>
      </c>
      <c r="I7383" t="s">
        <v>72</v>
      </c>
      <c r="J7383" t="s">
        <v>65</v>
      </c>
      <c r="K7383" s="1" t="n">
        <v>0.407407407407407</v>
      </c>
      <c r="L7383" s="2"/>
      <c r="M7383" s="2"/>
      <c r="N7383" s="2" t="n">
        <v>-70.4591979980469</v>
      </c>
      <c r="O7383" s="2" t="n">
        <v>-46.6932067871094</v>
      </c>
      <c r="P7383" s="2" t="n">
        <v>6773.95689808</v>
      </c>
      <c r="Q7383" s="1" t="n">
        <v>0.0208110992529349</v>
      </c>
      <c r="R7383" s="1" t="n">
        <v>0.275080042689434</v>
      </c>
      <c r="S7383" s="3" t="n">
        <v>-0.881270010672359</v>
      </c>
      <c r="T7383" s="3" t="n">
        <v>1.24162219850587</v>
      </c>
      <c r="U7383" s="3" t="n">
        <v>-0.865533876391977</v>
      </c>
      <c r="V7383" s="3" t="n">
        <v>0.999278612606818</v>
      </c>
      <c r="W7383" s="3" t="n">
        <v>-0.794876175132606</v>
      </c>
      <c r="X7383" s="3" t="n">
        <v>0.794876175132606</v>
      </c>
      <c r="Y7383" t="n">
        <v>6396</v>
      </c>
      <c r="Z7383" t="n">
        <v>3748</v>
      </c>
      <c r="AA7383" t="n">
        <v>3980</v>
      </c>
      <c r="AB7383" t="n">
        <v>6164</v>
      </c>
      <c r="AC7383" t="b">
        <v>1</v>
      </c>
    </row>
    <row r="7384">
      <c r="A7384" t="n">
        <v>6890</v>
      </c>
      <c r="B7384" t="n">
        <v>6034</v>
      </c>
      <c r="C7384" t="n">
        <v>1</v>
      </c>
      <c r="D7384" t="n">
        <v>0</v>
      </c>
      <c r="E7384" t="s">
        <v>29</v>
      </c>
      <c r="F7384" t="s">
        <v>29</v>
      </c>
      <c r="G7384" t="s">
        <v>999</v>
      </c>
      <c r="H7384" t="s">
        <v>229</v>
      </c>
      <c r="I7384" t="s">
        <v>57</v>
      </c>
      <c r="J7384" t="s">
        <v>32</v>
      </c>
      <c r="K7384" s="1" t="n">
        <v>0.477777777777778</v>
      </c>
      <c r="L7384" s="2" t="n">
        <v>248</v>
      </c>
      <c r="M7384" s="2" t="n">
        <v>-94</v>
      </c>
      <c r="N7384" s="2" t="n">
        <v>-118.992782592773</v>
      </c>
      <c r="O7384" s="2" t="n">
        <v>-94.4832458496094</v>
      </c>
      <c r="P7384" s="2" t="n">
        <v>5688.61603939</v>
      </c>
      <c r="Q7384" s="1"/>
      <c r="R7384" s="1"/>
      <c r="S7384" s="3"/>
      <c r="T7384" s="3"/>
      <c r="U7384" s="3"/>
      <c r="V7384" s="3"/>
      <c r="W7384" s="3" t="n">
        <v>-1.53495772853743</v>
      </c>
      <c r="X7384" s="3" t="n">
        <v>1.87909385494011</v>
      </c>
      <c r="Y7384" t="n">
        <v>1383</v>
      </c>
      <c r="Z7384" t="n">
        <v>0</v>
      </c>
      <c r="AA7384" t="n">
        <v>663</v>
      </c>
      <c r="AB7384" t="n">
        <v>720</v>
      </c>
      <c r="AC7384" t="b">
        <v>0</v>
      </c>
    </row>
    <row r="7385">
      <c r="A7385" t="n">
        <v>5471</v>
      </c>
      <c r="B7385" t="n">
        <v>5450</v>
      </c>
      <c r="C7385" t="n">
        <v>1</v>
      </c>
      <c r="D7385" t="n">
        <v>0</v>
      </c>
      <c r="E7385" t="s">
        <v>29</v>
      </c>
      <c r="F7385" t="s">
        <v>29</v>
      </c>
      <c r="G7385" t="s">
        <v>300</v>
      </c>
      <c r="H7385" t="s">
        <v>301</v>
      </c>
      <c r="I7385" t="s">
        <v>62</v>
      </c>
      <c r="J7385" t="s">
        <v>36</v>
      </c>
      <c r="K7385" s="1" t="n">
        <v>1</v>
      </c>
      <c r="L7385" s="2" t="n">
        <v>60</v>
      </c>
      <c r="M7385" s="2" t="n">
        <v>0</v>
      </c>
      <c r="N7385" s="2" t="n">
        <v>-28.4054203033447</v>
      </c>
      <c r="O7385" s="2" t="n">
        <v>-16.0911075696349</v>
      </c>
      <c r="P7385" s="2" t="n">
        <v>1792.43188725</v>
      </c>
      <c r="Q7385" s="1"/>
      <c r="R7385" s="1"/>
      <c r="S7385" s="3"/>
      <c r="T7385" s="3"/>
      <c r="U7385" s="3"/>
      <c r="V7385" s="3"/>
      <c r="W7385" s="3" t="n">
        <v>-0.469946440206011</v>
      </c>
      <c r="X7385" s="3" t="n">
        <v>0.535194434521805</v>
      </c>
      <c r="Y7385" t="n">
        <v>6645</v>
      </c>
      <c r="Z7385" t="n">
        <v>0</v>
      </c>
      <c r="AA7385" t="n">
        <v>4353</v>
      </c>
      <c r="AB7385" t="n">
        <v>2292</v>
      </c>
      <c r="AC7385" t="b">
        <v>1</v>
      </c>
    </row>
    <row r="7386">
      <c r="A7386" t="n">
        <v>5270</v>
      </c>
      <c r="B7386" t="n">
        <v>5036</v>
      </c>
      <c r="C7386" t="n">
        <v>-1</v>
      </c>
      <c r="D7386" t="n">
        <v>0</v>
      </c>
      <c r="E7386" t="s">
        <v>29</v>
      </c>
      <c r="F7386" t="s">
        <v>29</v>
      </c>
      <c r="G7386" t="s">
        <v>1156</v>
      </c>
      <c r="H7386" t="s">
        <v>977</v>
      </c>
      <c r="I7386" t="s">
        <v>36</v>
      </c>
      <c r="J7386" t="s">
        <v>32</v>
      </c>
      <c r="K7386" s="1" t="n">
        <v>0.428571428571429</v>
      </c>
      <c r="L7386" s="2" t="n">
        <v>38</v>
      </c>
      <c r="M7386" s="2" t="n">
        <v>-3</v>
      </c>
      <c r="N7386" s="2" t="n">
        <v>-2.40989685058594</v>
      </c>
      <c r="O7386" s="2" t="n">
        <v>-3.72085571289062</v>
      </c>
      <c r="P7386" s="2" t="n">
        <v>2419.14592454</v>
      </c>
      <c r="Q7386" s="1" t="n">
        <v>0.0329041487839771</v>
      </c>
      <c r="R7386" s="1" t="n">
        <v>0.325464949928469</v>
      </c>
      <c r="S7386" s="3" t="n">
        <v>-0.1225</v>
      </c>
      <c r="T7386" s="3" t="n">
        <v>1.02564020028612</v>
      </c>
      <c r="U7386" s="3" t="n">
        <v>-0.0997318210009216</v>
      </c>
      <c r="V7386" s="3" t="n">
        <v>0.690156415164714</v>
      </c>
      <c r="W7386" s="3" t="n">
        <v>-0.0689146968923045</v>
      </c>
      <c r="X7386" s="3" t="n">
        <v>0.220991123265477</v>
      </c>
      <c r="Y7386" t="n">
        <v>8384</v>
      </c>
      <c r="Z7386" t="n">
        <v>5592</v>
      </c>
      <c r="AA7386" t="n">
        <v>8258</v>
      </c>
      <c r="AB7386" t="n">
        <v>5718</v>
      </c>
      <c r="AC7386" t="b">
        <v>1</v>
      </c>
    </row>
    <row r="7387">
      <c r="A7387" t="n">
        <v>6605</v>
      </c>
      <c r="B7387" t="n">
        <v>6546</v>
      </c>
      <c r="C7387" t="n">
        <v>-1</v>
      </c>
      <c r="D7387" t="n">
        <v>0</v>
      </c>
      <c r="E7387" t="s">
        <v>29</v>
      </c>
      <c r="F7387" t="s">
        <v>29</v>
      </c>
      <c r="G7387" t="s">
        <v>1275</v>
      </c>
      <c r="H7387" t="s">
        <v>1835</v>
      </c>
      <c r="I7387" t="s">
        <v>125</v>
      </c>
      <c r="J7387" t="s">
        <v>32</v>
      </c>
      <c r="K7387" s="1" t="n">
        <v>0.667153996101364</v>
      </c>
      <c r="L7387" s="2" t="n">
        <v>478</v>
      </c>
      <c r="M7387" s="2" t="n">
        <v>-247</v>
      </c>
      <c r="N7387" s="2" t="n">
        <v>-253.325668334961</v>
      </c>
      <c r="O7387" s="2" t="n">
        <v>-215.976531982422</v>
      </c>
      <c r="P7387" s="2" t="n">
        <v>4522.3630838</v>
      </c>
      <c r="Q7387" s="1" t="n">
        <v>0.0225895316804408</v>
      </c>
      <c r="R7387" s="1" t="n">
        <v>0.20771349862259</v>
      </c>
      <c r="S7387" s="3" t="n">
        <v>-0.0909090909090908</v>
      </c>
      <c r="T7387" s="3" t="n">
        <v>1.58964187327824</v>
      </c>
      <c r="U7387" s="3" t="n">
        <v>-0.0898377260742388</v>
      </c>
      <c r="V7387" s="3" t="n">
        <v>0.529829555620294</v>
      </c>
      <c r="W7387" s="3" t="n">
        <v>-0.667969461047176</v>
      </c>
      <c r="X7387" s="3" t="n">
        <v>0.752913458097352</v>
      </c>
      <c r="Y7387" t="n">
        <v>5384</v>
      </c>
      <c r="Z7387" t="n">
        <v>1815</v>
      </c>
      <c r="AA7387" t="n">
        <v>1825</v>
      </c>
      <c r="AB7387" t="n">
        <v>5374</v>
      </c>
      <c r="AC7387" t="b">
        <v>1</v>
      </c>
    </row>
    <row r="7388">
      <c r="A7388" t="n">
        <v>6474</v>
      </c>
      <c r="B7388" t="n">
        <v>4925</v>
      </c>
      <c r="C7388" t="n">
        <v>-1</v>
      </c>
      <c r="D7388" t="n">
        <v>0</v>
      </c>
      <c r="E7388" t="s">
        <v>29</v>
      </c>
      <c r="F7388" t="s">
        <v>29</v>
      </c>
      <c r="G7388" t="s">
        <v>466</v>
      </c>
      <c r="H7388" t="s">
        <v>1678</v>
      </c>
      <c r="I7388" t="s">
        <v>32</v>
      </c>
      <c r="J7388" t="s">
        <v>32</v>
      </c>
      <c r="K7388" s="1" t="n">
        <v>0.409150326797386</v>
      </c>
      <c r="L7388" s="2" t="n">
        <v>2086</v>
      </c>
      <c r="M7388" s="2" t="n">
        <v>-52</v>
      </c>
      <c r="N7388" s="2" t="n">
        <v>-99.47509765625</v>
      </c>
      <c r="O7388" s="2" t="n">
        <v>28.88623046875</v>
      </c>
      <c r="P7388" s="2" t="n">
        <v>5440.44651817</v>
      </c>
      <c r="Q7388" s="1" t="n">
        <v>0.0310609116579266</v>
      </c>
      <c r="R7388" s="1" t="n">
        <v>0.436062928600242</v>
      </c>
      <c r="S7388" s="3" t="n">
        <v>0.568858410649456</v>
      </c>
      <c r="T7388" s="3" t="n">
        <v>0.670108914885034</v>
      </c>
      <c r="U7388" s="3" t="n">
        <v>0.553648014571656</v>
      </c>
      <c r="V7388" s="3" t="n">
        <v>0.56147444940178</v>
      </c>
      <c r="W7388" s="3" t="n">
        <v>0.544166094312282</v>
      </c>
      <c r="X7388" s="3" t="n">
        <v>0.556922201483282</v>
      </c>
      <c r="Y7388" t="n">
        <v>3623</v>
      </c>
      <c r="Z7388" t="n">
        <v>2479</v>
      </c>
      <c r="AA7388" t="n">
        <v>2482</v>
      </c>
      <c r="AB7388" t="n">
        <v>3620</v>
      </c>
      <c r="AC7388" t="b">
        <v>0</v>
      </c>
    </row>
    <row r="7389">
      <c r="A7389" t="n">
        <v>5416</v>
      </c>
      <c r="B7389" t="n">
        <v>4967</v>
      </c>
      <c r="C7389" t="n">
        <v>1</v>
      </c>
      <c r="D7389" t="n">
        <v>0</v>
      </c>
      <c r="E7389" t="s">
        <v>29</v>
      </c>
      <c r="F7389" t="s">
        <v>29</v>
      </c>
      <c r="G7389" t="s">
        <v>517</v>
      </c>
      <c r="H7389" t="s">
        <v>1626</v>
      </c>
      <c r="I7389" t="s">
        <v>62</v>
      </c>
      <c r="J7389" t="s">
        <v>62</v>
      </c>
      <c r="K7389" s="1" t="n">
        <v>0.615873015873016</v>
      </c>
      <c r="L7389" s="2" t="n">
        <v>1016</v>
      </c>
      <c r="M7389" s="2" t="n">
        <v>-207</v>
      </c>
      <c r="N7389" s="2" t="n">
        <v>-229.047180175781</v>
      </c>
      <c r="O7389" s="2" t="n">
        <v>-174.293151855469</v>
      </c>
      <c r="P7389" s="2" t="n">
        <v>4802.47952354</v>
      </c>
      <c r="Q7389" s="1" t="n">
        <v>0.0204493087557604</v>
      </c>
      <c r="R7389" s="1" t="n">
        <v>0.248847926267281</v>
      </c>
      <c r="S7389" s="3" t="n">
        <v>0.324308755760368</v>
      </c>
      <c r="T7389" s="3" t="n">
        <v>1.18485023041474</v>
      </c>
      <c r="U7389" s="3" t="n">
        <v>0.317098008338145</v>
      </c>
      <c r="V7389" s="3" t="n">
        <v>0.683067374713815</v>
      </c>
      <c r="W7389" s="3" t="n">
        <v>0.606576375099173</v>
      </c>
      <c r="X7389" s="3" t="n">
        <v>0.675924543504882</v>
      </c>
      <c r="Y7389" t="n">
        <v>4378</v>
      </c>
      <c r="Z7389" t="n">
        <v>3472</v>
      </c>
      <c r="AA7389" t="n">
        <v>4362</v>
      </c>
      <c r="AB7389" t="n">
        <v>3488</v>
      </c>
      <c r="AC7389" t="b">
        <v>1</v>
      </c>
    </row>
    <row r="7390">
      <c r="A7390" t="n">
        <v>5126</v>
      </c>
      <c r="B7390" t="n">
        <v>5122</v>
      </c>
      <c r="C7390" t="n">
        <v>1</v>
      </c>
      <c r="D7390" t="n">
        <v>0</v>
      </c>
      <c r="E7390" t="s">
        <v>29</v>
      </c>
      <c r="F7390" t="s">
        <v>29</v>
      </c>
      <c r="G7390" t="s">
        <v>1433</v>
      </c>
      <c r="H7390" t="s">
        <v>570</v>
      </c>
      <c r="I7390" t="s">
        <v>32</v>
      </c>
      <c r="J7390" t="s">
        <v>97</v>
      </c>
      <c r="K7390" s="1" t="n">
        <v>0.871428571428571</v>
      </c>
      <c r="L7390" s="2" t="n">
        <v>1698</v>
      </c>
      <c r="M7390" s="2" t="n">
        <v>90</v>
      </c>
      <c r="N7390" s="2" t="n">
        <v>260.80615234375</v>
      </c>
      <c r="O7390" s="2" t="n">
        <v>287.570678710938</v>
      </c>
      <c r="P7390" s="2" t="n">
        <v>3681.25839881</v>
      </c>
      <c r="Q7390" s="1" t="n">
        <v>0.0101851851851852</v>
      </c>
      <c r="R7390" s="1" t="n">
        <v>0.135185185185185</v>
      </c>
      <c r="S7390" s="3" t="n">
        <v>-0.993055555555553</v>
      </c>
      <c r="T7390" s="3" t="n">
        <v>1.55361111111111</v>
      </c>
      <c r="U7390" s="3" t="n">
        <v>-0.943569300333049</v>
      </c>
      <c r="V7390" s="3" t="n">
        <v>1.21101342238649</v>
      </c>
      <c r="W7390" s="3" t="n">
        <v>-1.28041368643248</v>
      </c>
      <c r="X7390" s="3" t="n">
        <v>1.49950255747578</v>
      </c>
      <c r="Y7390" t="n">
        <v>7673</v>
      </c>
      <c r="Z7390" t="n">
        <v>1080</v>
      </c>
      <c r="AA7390" t="n">
        <v>7658</v>
      </c>
      <c r="AB7390" t="n">
        <v>1095</v>
      </c>
      <c r="AC7390" t="b">
        <v>1</v>
      </c>
    </row>
    <row r="7391">
      <c r="A7391" t="n">
        <v>6639</v>
      </c>
      <c r="B7391" t="n">
        <v>6115</v>
      </c>
      <c r="C7391" t="n">
        <v>1</v>
      </c>
      <c r="D7391" t="n">
        <v>0</v>
      </c>
      <c r="E7391" t="s">
        <v>29</v>
      </c>
      <c r="F7391" t="s">
        <v>29</v>
      </c>
      <c r="G7391" t="s">
        <v>179</v>
      </c>
      <c r="H7391" t="s">
        <v>1629</v>
      </c>
      <c r="I7391" t="s">
        <v>43</v>
      </c>
      <c r="J7391" t="s">
        <v>43</v>
      </c>
      <c r="K7391" s="1" t="n">
        <v>0.527777777777778</v>
      </c>
      <c r="L7391" s="2" t="n">
        <v>655</v>
      </c>
      <c r="M7391" s="2" t="n">
        <v>1470</v>
      </c>
      <c r="N7391" s="2" t="n">
        <v>1467.26965332031</v>
      </c>
      <c r="O7391" s="2" t="n">
        <v>1378.65563964844</v>
      </c>
      <c r="P7391" s="2" t="n">
        <v>7721.48410454</v>
      </c>
      <c r="Q7391" s="1" t="n">
        <v>0.000605052185751021</v>
      </c>
      <c r="R7391" s="1" t="n">
        <v>0.00741188927545001</v>
      </c>
      <c r="S7391" s="3" t="n">
        <v>-10.4260928755105</v>
      </c>
      <c r="T7391" s="3" t="n">
        <v>10.4808198457117</v>
      </c>
      <c r="U7391" s="3" t="n">
        <v>-10.4120283352983</v>
      </c>
      <c r="V7391" s="3" t="n">
        <v>10.4120283352983</v>
      </c>
      <c r="W7391" s="3" t="n">
        <v>-10.3802565036052</v>
      </c>
      <c r="X7391" s="3" t="n">
        <v>10.3802565036052</v>
      </c>
      <c r="Y7391" t="n">
        <v>8326</v>
      </c>
      <c r="Z7391" t="n">
        <v>6611</v>
      </c>
      <c r="AA7391" t="n">
        <v>7439</v>
      </c>
      <c r="AB7391" t="n">
        <v>7498</v>
      </c>
      <c r="AC7391" t="b">
        <v>1</v>
      </c>
    </row>
    <row r="7392">
      <c r="A7392" t="n">
        <v>5765</v>
      </c>
      <c r="B7392" t="n">
        <v>5547</v>
      </c>
      <c r="C7392" t="n">
        <v>-1</v>
      </c>
      <c r="D7392" t="n">
        <v>0</v>
      </c>
      <c r="E7392" t="s">
        <v>29</v>
      </c>
      <c r="F7392" t="s">
        <v>29</v>
      </c>
      <c r="G7392" t="s">
        <v>1455</v>
      </c>
      <c r="H7392" t="s">
        <v>854</v>
      </c>
      <c r="I7392" t="s">
        <v>32</v>
      </c>
      <c r="J7392" t="s">
        <v>57</v>
      </c>
      <c r="K7392" s="1" t="n">
        <v>0.498412698412698</v>
      </c>
      <c r="L7392" s="2" t="n">
        <v>1139</v>
      </c>
      <c r="M7392" s="2" t="n">
        <v>515</v>
      </c>
      <c r="N7392" s="2" t="n">
        <v>868.702087402344</v>
      </c>
      <c r="O7392" s="2" t="n">
        <v>599.595458984375</v>
      </c>
      <c r="P7392" s="2" t="n">
        <v>7341.10070723</v>
      </c>
      <c r="Q7392" s="1" t="n">
        <v>0</v>
      </c>
      <c r="R7392" s="1" t="n">
        <v>0.0294117647058824</v>
      </c>
      <c r="S7392" s="3" t="n">
        <v>-3.54970588235294</v>
      </c>
      <c r="T7392" s="3" t="n">
        <v>3.94558823529412</v>
      </c>
      <c r="U7392" s="3" t="n">
        <v>-3.5808693101245</v>
      </c>
      <c r="V7392" s="3" t="n">
        <v>3.5808693101245</v>
      </c>
      <c r="W7392" s="3" t="n">
        <v>-3.40166003754979</v>
      </c>
      <c r="X7392" s="3" t="n">
        <v>3.47756152554805</v>
      </c>
      <c r="Y7392" t="n">
        <v>5185</v>
      </c>
      <c r="Z7392" t="n">
        <v>340</v>
      </c>
      <c r="AA7392" t="n">
        <v>5165</v>
      </c>
      <c r="AB7392" t="n">
        <v>360</v>
      </c>
      <c r="AC7392" t="b">
        <v>1</v>
      </c>
    </row>
    <row r="7393">
      <c r="A7393" t="n">
        <v>6744</v>
      </c>
      <c r="B7393" t="n">
        <v>6692</v>
      </c>
      <c r="C7393" t="n">
        <v>-1</v>
      </c>
      <c r="D7393" t="n">
        <v>0</v>
      </c>
      <c r="E7393" t="s">
        <v>29</v>
      </c>
      <c r="F7393" t="s">
        <v>29</v>
      </c>
      <c r="G7393" t="s">
        <v>949</v>
      </c>
      <c r="H7393" t="s">
        <v>498</v>
      </c>
      <c r="I7393" t="s">
        <v>39</v>
      </c>
      <c r="J7393" t="s">
        <v>36</v>
      </c>
      <c r="K7393" s="1" t="n">
        <v>0.844343891402715</v>
      </c>
      <c r="L7393" s="2" t="n">
        <v>20</v>
      </c>
      <c r="M7393" s="2" t="n">
        <v>3</v>
      </c>
      <c r="N7393" s="2" t="n">
        <v>1.6350154876709</v>
      </c>
      <c r="O7393" s="2" t="n">
        <v>-2.69375801086426</v>
      </c>
      <c r="P7393" s="2" t="n">
        <v>4511.93566029</v>
      </c>
      <c r="Q7393" s="1" t="n">
        <v>0.0305332568807339</v>
      </c>
      <c r="R7393" s="1" t="n">
        <v>0.289564220183486</v>
      </c>
      <c r="S7393" s="3" t="n">
        <v>0.755518922018349</v>
      </c>
      <c r="T7393" s="3" t="n">
        <v>0.971287270642205</v>
      </c>
      <c r="U7393" s="3" t="n">
        <v>0.780393264717953</v>
      </c>
      <c r="V7393" s="3" t="n">
        <v>0.861916762289632</v>
      </c>
      <c r="W7393" s="3" t="n">
        <v>0.679423558943852</v>
      </c>
      <c r="X7393" s="3" t="n">
        <v>0.684607766461289</v>
      </c>
      <c r="Y7393" t="n">
        <v>8391</v>
      </c>
      <c r="Z7393" t="n">
        <v>6976</v>
      </c>
      <c r="AA7393" t="n">
        <v>7588</v>
      </c>
      <c r="AB7393" t="n">
        <v>7779</v>
      </c>
      <c r="AC7393" t="b">
        <v>1</v>
      </c>
    </row>
    <row r="7394">
      <c r="A7394" t="n">
        <v>6164</v>
      </c>
      <c r="B7394" t="n">
        <v>4549</v>
      </c>
      <c r="C7394" t="n">
        <v>1</v>
      </c>
      <c r="D7394" t="n">
        <v>0</v>
      </c>
      <c r="E7394" t="s">
        <v>29</v>
      </c>
      <c r="F7394" t="s">
        <v>29</v>
      </c>
      <c r="G7394" t="s">
        <v>822</v>
      </c>
      <c r="H7394" t="s">
        <v>351</v>
      </c>
      <c r="I7394" t="s">
        <v>62</v>
      </c>
      <c r="J7394" t="s">
        <v>62</v>
      </c>
      <c r="K7394" s="1" t="n">
        <v>0.453703703703704</v>
      </c>
      <c r="L7394" s="2" t="n">
        <v>95</v>
      </c>
      <c r="M7394" s="2" t="n">
        <v>325</v>
      </c>
      <c r="N7394" s="2" t="n">
        <v>371.134712219238</v>
      </c>
      <c r="O7394" s="2" t="n">
        <v>285.400329589844</v>
      </c>
      <c r="P7394" s="2" t="n">
        <v>3322.04125815</v>
      </c>
      <c r="Q7394" s="1" t="n">
        <v>0.0111801242236025</v>
      </c>
      <c r="R7394" s="1" t="n">
        <v>0.124223602484472</v>
      </c>
      <c r="S7394" s="3" t="n">
        <v>-1.35875776397515</v>
      </c>
      <c r="T7394" s="3" t="n">
        <v>1.86273291925466</v>
      </c>
      <c r="U7394" s="3" t="n">
        <v>-1.36466190088275</v>
      </c>
      <c r="V7394" s="3" t="n">
        <v>1.37486717947512</v>
      </c>
      <c r="W7394" s="3" t="n">
        <v>-0.365605736976743</v>
      </c>
      <c r="X7394" s="3" t="n">
        <v>0.504025297467959</v>
      </c>
      <c r="Y7394" t="n">
        <v>4375</v>
      </c>
      <c r="Z7394" t="n">
        <v>1610</v>
      </c>
      <c r="AA7394" t="n">
        <v>1624</v>
      </c>
      <c r="AB7394" t="n">
        <v>4361</v>
      </c>
      <c r="AC7394" t="b">
        <v>1</v>
      </c>
    </row>
    <row r="7395">
      <c r="A7395" t="n">
        <v>5741</v>
      </c>
      <c r="B7395" t="n">
        <v>5032</v>
      </c>
      <c r="C7395" t="n">
        <v>1</v>
      </c>
      <c r="D7395" t="n">
        <v>0</v>
      </c>
      <c r="E7395" t="s">
        <v>29</v>
      </c>
      <c r="F7395" t="s">
        <v>29</v>
      </c>
      <c r="G7395" t="s">
        <v>358</v>
      </c>
      <c r="H7395" t="s">
        <v>334</v>
      </c>
      <c r="I7395" t="s">
        <v>32</v>
      </c>
      <c r="J7395" t="s">
        <v>32</v>
      </c>
      <c r="K7395" s="1" t="n">
        <v>0.777777777777778</v>
      </c>
      <c r="L7395" s="2" t="n">
        <v>223</v>
      </c>
      <c r="M7395" s="2" t="n">
        <v>98</v>
      </c>
      <c r="N7395" s="2" t="n">
        <v>112.195083618164</v>
      </c>
      <c r="O7395" s="2" t="n">
        <v>107.780899047852</v>
      </c>
      <c r="P7395" s="2" t="n">
        <v>7376.19777879</v>
      </c>
      <c r="Q7395" s="1" t="n">
        <v>0.0607734806629834</v>
      </c>
      <c r="R7395" s="1" t="n">
        <v>0.502762430939227</v>
      </c>
      <c r="S7395" s="3" t="n">
        <v>0.301933701657458</v>
      </c>
      <c r="T7395" s="3" t="n">
        <v>0.625690607734806</v>
      </c>
      <c r="U7395" s="3" t="n">
        <v>0.29484439893042</v>
      </c>
      <c r="V7395" s="3" t="n">
        <v>0.34441429140354</v>
      </c>
      <c r="W7395" s="3" t="n">
        <v>0.29484439893042</v>
      </c>
      <c r="X7395" s="3" t="n">
        <v>0.34441429140354</v>
      </c>
      <c r="Y7395" t="n">
        <v>364</v>
      </c>
      <c r="Z7395" t="n">
        <v>362</v>
      </c>
      <c r="AA7395" t="n">
        <v>362</v>
      </c>
      <c r="AB7395" t="n">
        <v>364</v>
      </c>
      <c r="AC7395" t="b">
        <v>0</v>
      </c>
    </row>
    <row r="7396">
      <c r="A7396" t="n">
        <v>5415</v>
      </c>
      <c r="B7396" t="n">
        <v>4848</v>
      </c>
      <c r="C7396" t="n">
        <v>-1</v>
      </c>
      <c r="D7396" t="n">
        <v>0</v>
      </c>
      <c r="E7396" t="s">
        <v>29</v>
      </c>
      <c r="F7396" t="s">
        <v>29</v>
      </c>
      <c r="G7396" t="s">
        <v>518</v>
      </c>
      <c r="H7396" t="s">
        <v>434</v>
      </c>
      <c r="I7396" t="s">
        <v>62</v>
      </c>
      <c r="J7396" t="s">
        <v>32</v>
      </c>
      <c r="K7396" s="1" t="n">
        <v>0.644444444444444</v>
      </c>
      <c r="L7396" s="2" t="n">
        <v>1009</v>
      </c>
      <c r="M7396" s="2" t="n">
        <v>-195</v>
      </c>
      <c r="N7396" s="2" t="n">
        <v>-147.734497070312</v>
      </c>
      <c r="O7396" s="2" t="n">
        <v>-183.387878417969</v>
      </c>
      <c r="P7396" s="2" t="n">
        <v>7351.91675093</v>
      </c>
      <c r="Q7396" s="1" t="n">
        <v>0.0471498944405348</v>
      </c>
      <c r="R7396" s="1" t="n">
        <v>0.398311048557354</v>
      </c>
      <c r="S7396" s="3" t="n">
        <v>-0.348698099929627</v>
      </c>
      <c r="T7396" s="3" t="n">
        <v>0.853553835327236</v>
      </c>
      <c r="U7396" s="3" t="n">
        <v>-0.356615096375305</v>
      </c>
      <c r="V7396" s="3" t="n">
        <v>0.381905079072128</v>
      </c>
      <c r="W7396" s="3" t="n">
        <v>1.06032673443562</v>
      </c>
      <c r="X7396" s="3" t="n">
        <v>1.06032673443562</v>
      </c>
      <c r="Y7396" t="n">
        <v>8017</v>
      </c>
      <c r="Z7396" t="n">
        <v>1421</v>
      </c>
      <c r="AA7396" t="n">
        <v>4348</v>
      </c>
      <c r="AB7396" t="n">
        <v>5090</v>
      </c>
      <c r="AC7396" t="b">
        <v>1</v>
      </c>
    </row>
    <row r="7397">
      <c r="L7397" s="2"/>
      <c r="M7397" s="2"/>
      <c r="N7397" s="2"/>
      <c r="O7397" s="2"/>
      <c r="P7397" s="2"/>
      <c r="S7397" s="3"/>
      <c r="T7397" s="3"/>
      <c r="U7397" s="3"/>
      <c r="V7397" s="3"/>
      <c r="W7397" s="3"/>
      <c r="X7397" s="3"/>
    </row>
    <row r="7398">
      <c r="L7398" s="2"/>
      <c r="M7398" s="2"/>
      <c r="N7398" s="2"/>
      <c r="O7398" s="2"/>
      <c r="P7398" s="2"/>
      <c r="S7398" s="3"/>
      <c r="T7398" s="3"/>
      <c r="U7398" s="3"/>
      <c r="V7398" s="3"/>
      <c r="W7398" s="3"/>
      <c r="X7398" s="3"/>
    </row>
    <row r="7399">
      <c r="L7399" s="2"/>
      <c r="M7399" s="2"/>
      <c r="N7399" s="2"/>
      <c r="O7399" s="2"/>
      <c r="P7399" s="2"/>
      <c r="S7399" s="3"/>
      <c r="T7399" s="3"/>
      <c r="U7399" s="3"/>
      <c r="V7399" s="3"/>
      <c r="W7399" s="3"/>
      <c r="X7399" s="3"/>
    </row>
    <row r="7400">
      <c r="L7400" s="2"/>
      <c r="M7400" s="2"/>
      <c r="N7400" s="2"/>
      <c r="O7400" s="2"/>
      <c r="P7400" s="2"/>
      <c r="S7400" s="3"/>
      <c r="T7400" s="3"/>
      <c r="U7400" s="3"/>
      <c r="V7400" s="3"/>
      <c r="W7400" s="3"/>
      <c r="X7400" s="3"/>
    </row>
    <row r="7401">
      <c r="L7401" s="2"/>
      <c r="M7401" s="2"/>
      <c r="N7401" s="2"/>
      <c r="O7401" s="2"/>
      <c r="P7401" s="2"/>
      <c r="S7401" s="3"/>
      <c r="T7401" s="3"/>
      <c r="U7401" s="3"/>
      <c r="V7401" s="3"/>
      <c r="W7401" s="3"/>
      <c r="X7401" s="3"/>
    </row>
    <row r="7402">
      <c r="L7402" s="2"/>
      <c r="M7402" s="2"/>
      <c r="N7402" s="2"/>
      <c r="O7402" s="2"/>
      <c r="P7402" s="2"/>
      <c r="S7402" s="3"/>
      <c r="T7402" s="3"/>
      <c r="U7402" s="3"/>
      <c r="V7402" s="3"/>
      <c r="W7402" s="3"/>
      <c r="X7402" s="3"/>
    </row>
    <row r="7403">
      <c r="L7403" s="2"/>
      <c r="M7403" s="2"/>
      <c r="N7403" s="2"/>
      <c r="O7403" s="2"/>
      <c r="P7403" s="2"/>
      <c r="S7403" s="3"/>
      <c r="T7403" s="3"/>
      <c r="U7403" s="3"/>
      <c r="V7403" s="3"/>
      <c r="W7403" s="3"/>
      <c r="X7403" s="3"/>
    </row>
    <row r="7404">
      <c r="L7404" s="2"/>
      <c r="M7404" s="2"/>
      <c r="N7404" s="2"/>
      <c r="O7404" s="2"/>
      <c r="P7404" s="2"/>
      <c r="S7404" s="3"/>
      <c r="T7404" s="3"/>
      <c r="U7404" s="3"/>
      <c r="V7404" s="3"/>
      <c r="W7404" s="3"/>
      <c r="X7404" s="3"/>
    </row>
    <row r="7405">
      <c r="L7405" s="2"/>
      <c r="M7405" s="2"/>
      <c r="N7405" s="2"/>
      <c r="O7405" s="2"/>
      <c r="P7405" s="2"/>
      <c r="S7405" s="3"/>
      <c r="T7405" s="3"/>
      <c r="U7405" s="3"/>
      <c r="V7405" s="3"/>
      <c r="W7405" s="3"/>
      <c r="X7405" s="3"/>
    </row>
    <row r="7406">
      <c r="L7406" s="2"/>
      <c r="M7406" s="2"/>
      <c r="N7406" s="2"/>
      <c r="O7406" s="2"/>
      <c r="P7406" s="2"/>
      <c r="S7406" s="3"/>
      <c r="T7406" s="3"/>
      <c r="U7406" s="3"/>
      <c r="V7406" s="3"/>
      <c r="W7406" s="3"/>
      <c r="X7406" s="3"/>
    </row>
    <row r="7407">
      <c r="L7407" s="2"/>
      <c r="M7407" s="2"/>
      <c r="N7407" s="2"/>
      <c r="O7407" s="2"/>
      <c r="P7407" s="2"/>
      <c r="S7407" s="3"/>
      <c r="T7407" s="3"/>
      <c r="U7407" s="3"/>
      <c r="V7407" s="3"/>
      <c r="W7407" s="3"/>
      <c r="X7407" s="3"/>
    </row>
    <row r="7408">
      <c r="L7408" s="2"/>
      <c r="M7408" s="2"/>
      <c r="N7408" s="2"/>
      <c r="O7408" s="2"/>
      <c r="P7408" s="2"/>
      <c r="S7408" s="3"/>
      <c r="T7408" s="3"/>
      <c r="U7408" s="3"/>
      <c r="V7408" s="3"/>
      <c r="W7408" s="3"/>
      <c r="X7408" s="3"/>
    </row>
    <row r="7409">
      <c r="L7409" s="2"/>
      <c r="M7409" s="2"/>
      <c r="N7409" s="2"/>
      <c r="O7409" s="2"/>
      <c r="P7409" s="2"/>
      <c r="S7409" s="3"/>
      <c r="T7409" s="3"/>
      <c r="U7409" s="3"/>
      <c r="V7409" s="3"/>
      <c r="W7409" s="3"/>
      <c r="X7409" s="3"/>
    </row>
    <row r="7410">
      <c r="L7410" s="2"/>
      <c r="M7410" s="2"/>
      <c r="N7410" s="2"/>
      <c r="O7410" s="2"/>
      <c r="P7410" s="2"/>
      <c r="S7410" s="3"/>
      <c r="T7410" s="3"/>
      <c r="U7410" s="3"/>
      <c r="V7410" s="3"/>
      <c r="W7410" s="3"/>
      <c r="X7410" s="3"/>
    </row>
    <row r="7411">
      <c r="L7411" s="2"/>
      <c r="M7411" s="2"/>
      <c r="N7411" s="2"/>
      <c r="O7411" s="2"/>
      <c r="P7411" s="2"/>
      <c r="S7411" s="3"/>
      <c r="T7411" s="3"/>
      <c r="U7411" s="3"/>
      <c r="V7411" s="3"/>
      <c r="W7411" s="3"/>
      <c r="X7411" s="3"/>
    </row>
    <row r="7412">
      <c r="L7412" s="2"/>
      <c r="M7412" s="2"/>
      <c r="N7412" s="2"/>
      <c r="O7412" s="2"/>
      <c r="P7412" s="2"/>
      <c r="S7412" s="3"/>
      <c r="T7412" s="3"/>
      <c r="U7412" s="3"/>
      <c r="V7412" s="3"/>
      <c r="W7412" s="3"/>
      <c r="X7412" s="3"/>
    </row>
    <row r="7413">
      <c r="L7413" s="2"/>
      <c r="M7413" s="2"/>
      <c r="N7413" s="2"/>
      <c r="O7413" s="2"/>
      <c r="P7413" s="2"/>
      <c r="S7413" s="3"/>
      <c r="T7413" s="3"/>
      <c r="U7413" s="3"/>
      <c r="V7413" s="3"/>
      <c r="W7413" s="3"/>
      <c r="X7413" s="3"/>
    </row>
    <row r="7414">
      <c r="L7414" s="2"/>
      <c r="M7414" s="2"/>
      <c r="N7414" s="2"/>
      <c r="O7414" s="2"/>
      <c r="P7414" s="2"/>
      <c r="S7414" s="3"/>
      <c r="T7414" s="3"/>
      <c r="U7414" s="3"/>
      <c r="V7414" s="3"/>
      <c r="W7414" s="3"/>
      <c r="X7414" s="3"/>
    </row>
    <row r="7415">
      <c r="L7415" s="2"/>
      <c r="M7415" s="2"/>
      <c r="N7415" s="2"/>
      <c r="O7415" s="2"/>
      <c r="P7415" s="2"/>
      <c r="S7415" s="3"/>
      <c r="T7415" s="3"/>
      <c r="U7415" s="3"/>
      <c r="V7415" s="3"/>
      <c r="W7415" s="3"/>
      <c r="X7415" s="3"/>
    </row>
    <row r="7416">
      <c r="L7416" s="2"/>
      <c r="M7416" s="2"/>
      <c r="N7416" s="2"/>
      <c r="O7416" s="2"/>
      <c r="P7416" s="2"/>
      <c r="S7416" s="3"/>
      <c r="T7416" s="3"/>
      <c r="U7416" s="3"/>
      <c r="V7416" s="3"/>
      <c r="W7416" s="3"/>
      <c r="X7416" s="3"/>
    </row>
    <row r="7417">
      <c r="L7417" s="2"/>
      <c r="M7417" s="2"/>
      <c r="N7417" s="2"/>
      <c r="O7417" s="2"/>
      <c r="P7417" s="2"/>
      <c r="S7417" s="3"/>
      <c r="T7417" s="3"/>
      <c r="U7417" s="3"/>
      <c r="V7417" s="3"/>
      <c r="W7417" s="3"/>
      <c r="X7417" s="3"/>
    </row>
    <row r="7418">
      <c r="L7418" s="2"/>
      <c r="M7418" s="2"/>
      <c r="N7418" s="2"/>
      <c r="O7418" s="2"/>
      <c r="P7418" s="2"/>
      <c r="S7418" s="3"/>
      <c r="T7418" s="3"/>
      <c r="U7418" s="3"/>
      <c r="V7418" s="3"/>
      <c r="W7418" s="3"/>
      <c r="X7418" s="3"/>
    </row>
    <row r="7419">
      <c r="L7419" s="2"/>
      <c r="M7419" s="2"/>
      <c r="N7419" s="2"/>
      <c r="O7419" s="2"/>
      <c r="P7419" s="2"/>
      <c r="S7419" s="3"/>
      <c r="T7419" s="3"/>
      <c r="U7419" s="3"/>
      <c r="V7419" s="3"/>
      <c r="W7419" s="3"/>
      <c r="X7419" s="3"/>
    </row>
    <row r="7420">
      <c r="L7420" s="2"/>
      <c r="M7420" s="2"/>
      <c r="N7420" s="2"/>
      <c r="O7420" s="2"/>
      <c r="P7420" s="2"/>
      <c r="S7420" s="3"/>
      <c r="T7420" s="3"/>
      <c r="U7420" s="3"/>
      <c r="V7420" s="3"/>
      <c r="W7420" s="3"/>
      <c r="X7420" s="3"/>
    </row>
    <row r="7421">
      <c r="L7421" s="2"/>
      <c r="M7421" s="2"/>
      <c r="N7421" s="2"/>
      <c r="O7421" s="2"/>
      <c r="P7421" s="2"/>
      <c r="S7421" s="3"/>
      <c r="T7421" s="3"/>
      <c r="U7421" s="3"/>
      <c r="V7421" s="3"/>
      <c r="W7421" s="3"/>
      <c r="X7421" s="3"/>
    </row>
    <row r="7422">
      <c r="L7422" s="2"/>
      <c r="M7422" s="2"/>
      <c r="N7422" s="2"/>
      <c r="O7422" s="2"/>
      <c r="P7422" s="2"/>
      <c r="S7422" s="3"/>
      <c r="T7422" s="3"/>
      <c r="U7422" s="3"/>
      <c r="V7422" s="3"/>
      <c r="W7422" s="3"/>
      <c r="X7422" s="3"/>
    </row>
    <row r="7423">
      <c r="L7423" s="2"/>
      <c r="M7423" s="2"/>
      <c r="N7423" s="2"/>
      <c r="O7423" s="2"/>
      <c r="P7423" s="2"/>
      <c r="S7423" s="3"/>
      <c r="T7423" s="3"/>
      <c r="U7423" s="3"/>
      <c r="V7423" s="3"/>
      <c r="W7423" s="3"/>
      <c r="X7423" s="3"/>
    </row>
    <row r="7424">
      <c r="L7424" s="2"/>
      <c r="M7424" s="2"/>
      <c r="N7424" s="2"/>
      <c r="O7424" s="2"/>
      <c r="P7424" s="2"/>
      <c r="S7424" s="3"/>
      <c r="T7424" s="3"/>
      <c r="U7424" s="3"/>
      <c r="V7424" s="3"/>
      <c r="W7424" s="3"/>
      <c r="X7424" s="3"/>
    </row>
    <row r="7425">
      <c r="L7425" s="2"/>
      <c r="M7425" s="2"/>
      <c r="N7425" s="2"/>
      <c r="O7425" s="2"/>
      <c r="P7425" s="2"/>
      <c r="S7425" s="3"/>
      <c r="T7425" s="3"/>
      <c r="U7425" s="3"/>
      <c r="V7425" s="3"/>
      <c r="W7425" s="3"/>
      <c r="X7425" s="3"/>
    </row>
    <row r="7426">
      <c r="L7426" s="2"/>
      <c r="M7426" s="2"/>
      <c r="N7426" s="2"/>
      <c r="O7426" s="2"/>
      <c r="P7426" s="2"/>
      <c r="S7426" s="3"/>
      <c r="T7426" s="3"/>
      <c r="U7426" s="3"/>
      <c r="V7426" s="3"/>
      <c r="W7426" s="3"/>
      <c r="X7426" s="3"/>
    </row>
    <row r="7427">
      <c r="L7427" s="2"/>
      <c r="M7427" s="2"/>
      <c r="N7427" s="2"/>
      <c r="O7427" s="2"/>
      <c r="P7427" s="2"/>
      <c r="S7427" s="3"/>
      <c r="T7427" s="3"/>
      <c r="U7427" s="3"/>
      <c r="V7427" s="3"/>
      <c r="W7427" s="3"/>
      <c r="X7427" s="3"/>
    </row>
    <row r="7428">
      <c r="L7428" s="2"/>
      <c r="M7428" s="2"/>
      <c r="N7428" s="2"/>
      <c r="O7428" s="2"/>
      <c r="P7428" s="2"/>
      <c r="S7428" s="3"/>
      <c r="T7428" s="3"/>
      <c r="U7428" s="3"/>
      <c r="V7428" s="3"/>
      <c r="W7428" s="3"/>
      <c r="X7428" s="3"/>
    </row>
    <row r="7429">
      <c r="L7429" s="2"/>
      <c r="M7429" s="2"/>
      <c r="N7429" s="2"/>
      <c r="O7429" s="2"/>
      <c r="P7429" s="2"/>
      <c r="S7429" s="3"/>
      <c r="T7429" s="3"/>
      <c r="U7429" s="3"/>
      <c r="V7429" s="3"/>
      <c r="W7429" s="3"/>
      <c r="X7429" s="3"/>
    </row>
    <row r="7430">
      <c r="L7430" s="2"/>
      <c r="M7430" s="2"/>
      <c r="N7430" s="2"/>
      <c r="O7430" s="2"/>
      <c r="P7430" s="2"/>
      <c r="S7430" s="3"/>
      <c r="T7430" s="3"/>
      <c r="U7430" s="3"/>
      <c r="V7430" s="3"/>
      <c r="W7430" s="3"/>
      <c r="X7430" s="3"/>
    </row>
    <row r="7431">
      <c r="L7431" s="2"/>
      <c r="M7431" s="2"/>
      <c r="N7431" s="2"/>
      <c r="O7431" s="2"/>
      <c r="P7431" s="2"/>
      <c r="S7431" s="3"/>
      <c r="T7431" s="3"/>
      <c r="U7431" s="3"/>
      <c r="V7431" s="3"/>
      <c r="W7431" s="3"/>
      <c r="X7431" s="3"/>
    </row>
    <row r="7432">
      <c r="L7432" s="2"/>
      <c r="M7432" s="2"/>
      <c r="N7432" s="2"/>
      <c r="O7432" s="2"/>
      <c r="P7432" s="2"/>
      <c r="S7432" s="3"/>
      <c r="T7432" s="3"/>
      <c r="U7432" s="3"/>
      <c r="V7432" s="3"/>
      <c r="W7432" s="3"/>
      <c r="X7432" s="3"/>
    </row>
    <row r="7433">
      <c r="L7433" s="2"/>
      <c r="M7433" s="2"/>
      <c r="N7433" s="2"/>
      <c r="O7433" s="2"/>
      <c r="P7433" s="2"/>
      <c r="S7433" s="3"/>
      <c r="T7433" s="3"/>
      <c r="U7433" s="3"/>
      <c r="V7433" s="3"/>
      <c r="W7433" s="3"/>
      <c r="X7433" s="3"/>
    </row>
    <row r="7434">
      <c r="L7434" s="2"/>
      <c r="M7434" s="2"/>
      <c r="N7434" s="2"/>
      <c r="O7434" s="2"/>
      <c r="P7434" s="2"/>
      <c r="S7434" s="3"/>
      <c r="T7434" s="3"/>
      <c r="U7434" s="3"/>
      <c r="V7434" s="3"/>
      <c r="W7434" s="3"/>
      <c r="X7434" s="3"/>
    </row>
    <row r="7435">
      <c r="L7435" s="2"/>
      <c r="M7435" s="2"/>
      <c r="N7435" s="2"/>
      <c r="O7435" s="2"/>
      <c r="P7435" s="2"/>
      <c r="S7435" s="3"/>
      <c r="T7435" s="3"/>
      <c r="U7435" s="3"/>
      <c r="V7435" s="3"/>
      <c r="W7435" s="3"/>
      <c r="X7435" s="3"/>
    </row>
    <row r="7436">
      <c r="L7436" s="2"/>
      <c r="M7436" s="2"/>
      <c r="N7436" s="2"/>
      <c r="O7436" s="2"/>
      <c r="P7436" s="2"/>
      <c r="S7436" s="3"/>
      <c r="T7436" s="3"/>
      <c r="U7436" s="3"/>
      <c r="V7436" s="3"/>
      <c r="W7436" s="3"/>
      <c r="X7436" s="3"/>
    </row>
    <row r="7437">
      <c r="L7437" s="2"/>
      <c r="M7437" s="2"/>
      <c r="N7437" s="2"/>
      <c r="O7437" s="2"/>
      <c r="P7437" s="2"/>
      <c r="S7437" s="3"/>
      <c r="T7437" s="3"/>
      <c r="U7437" s="3"/>
      <c r="V7437" s="3"/>
      <c r="W7437" s="3"/>
      <c r="X7437" s="3"/>
    </row>
    <row r="7438">
      <c r="L7438" s="2"/>
      <c r="M7438" s="2"/>
      <c r="N7438" s="2"/>
      <c r="O7438" s="2"/>
      <c r="P7438" s="2"/>
      <c r="S7438" s="3"/>
      <c r="T7438" s="3"/>
      <c r="U7438" s="3"/>
      <c r="V7438" s="3"/>
      <c r="W7438" s="3"/>
      <c r="X7438" s="3"/>
    </row>
    <row r="7439">
      <c r="L7439" s="2"/>
      <c r="M7439" s="2"/>
      <c r="N7439" s="2"/>
      <c r="O7439" s="2"/>
      <c r="P7439" s="2"/>
      <c r="S7439" s="3"/>
      <c r="T7439" s="3"/>
      <c r="U7439" s="3"/>
      <c r="V7439" s="3"/>
      <c r="W7439" s="3"/>
      <c r="X7439" s="3"/>
    </row>
    <row r="7440">
      <c r="L7440" s="2"/>
      <c r="M7440" s="2"/>
      <c r="N7440" s="2"/>
      <c r="O7440" s="2"/>
      <c r="P7440" s="2"/>
      <c r="S7440" s="3"/>
      <c r="T7440" s="3"/>
      <c r="U7440" s="3"/>
      <c r="V7440" s="3"/>
      <c r="W7440" s="3"/>
      <c r="X7440" s="3"/>
    </row>
    <row r="7441">
      <c r="L7441" s="2"/>
      <c r="M7441" s="2"/>
      <c r="N7441" s="2"/>
      <c r="O7441" s="2"/>
      <c r="P7441" s="2"/>
      <c r="S7441" s="3"/>
      <c r="T7441" s="3"/>
      <c r="U7441" s="3"/>
      <c r="V7441" s="3"/>
      <c r="W7441" s="3"/>
      <c r="X7441" s="3"/>
    </row>
    <row r="7442">
      <c r="L7442" s="2"/>
      <c r="M7442" s="2"/>
      <c r="N7442" s="2"/>
      <c r="O7442" s="2"/>
      <c r="P7442" s="2"/>
      <c r="S7442" s="3"/>
      <c r="T7442" s="3"/>
      <c r="U7442" s="3"/>
      <c r="V7442" s="3"/>
      <c r="W7442" s="3"/>
      <c r="X7442" s="3"/>
    </row>
    <row r="7443">
      <c r="L7443" s="2"/>
      <c r="M7443" s="2"/>
      <c r="N7443" s="2"/>
      <c r="O7443" s="2"/>
      <c r="P7443" s="2"/>
      <c r="S7443" s="3"/>
      <c r="T7443" s="3"/>
      <c r="U7443" s="3"/>
      <c r="V7443" s="3"/>
      <c r="W7443" s="3"/>
      <c r="X7443" s="3"/>
    </row>
    <row r="7444">
      <c r="L7444" s="2"/>
      <c r="M7444" s="2"/>
      <c r="N7444" s="2"/>
      <c r="O7444" s="2"/>
      <c r="P7444" s="2"/>
      <c r="S7444" s="3"/>
      <c r="T7444" s="3"/>
      <c r="U7444" s="3"/>
      <c r="V7444" s="3"/>
      <c r="W7444" s="3"/>
      <c r="X7444" s="3"/>
    </row>
    <row r="7445">
      <c r="L7445" s="2"/>
      <c r="M7445" s="2"/>
      <c r="N7445" s="2"/>
      <c r="O7445" s="2"/>
      <c r="P7445" s="2"/>
      <c r="S7445" s="3"/>
      <c r="T7445" s="3"/>
      <c r="U7445" s="3"/>
      <c r="V7445" s="3"/>
      <c r="W7445" s="3"/>
      <c r="X7445" s="3"/>
    </row>
    <row r="7446">
      <c r="L7446" s="2"/>
      <c r="M7446" s="2"/>
      <c r="N7446" s="2"/>
      <c r="O7446" s="2"/>
      <c r="P7446" s="2"/>
      <c r="S7446" s="3"/>
      <c r="T7446" s="3"/>
      <c r="U7446" s="3"/>
      <c r="V7446" s="3"/>
      <c r="W7446" s="3"/>
      <c r="X7446" s="3"/>
    </row>
    <row r="7447">
      <c r="L7447" s="2"/>
      <c r="M7447" s="2"/>
      <c r="N7447" s="2"/>
      <c r="O7447" s="2"/>
      <c r="P7447" s="2"/>
      <c r="S7447" s="3"/>
      <c r="T7447" s="3"/>
      <c r="U7447" s="3"/>
      <c r="V7447" s="3"/>
      <c r="W7447" s="3"/>
      <c r="X7447" s="3"/>
    </row>
    <row r="7448">
      <c r="L7448" s="2"/>
      <c r="M7448" s="2"/>
      <c r="N7448" s="2"/>
      <c r="O7448" s="2"/>
      <c r="P7448" s="2"/>
      <c r="S7448" s="3"/>
      <c r="T7448" s="3"/>
      <c r="U7448" s="3"/>
      <c r="V7448" s="3"/>
      <c r="W7448" s="3"/>
      <c r="X7448" s="3"/>
    </row>
    <row r="7449">
      <c r="L7449" s="2"/>
      <c r="M7449" s="2"/>
      <c r="N7449" s="2"/>
      <c r="O7449" s="2"/>
      <c r="P7449" s="2"/>
      <c r="S7449" s="3"/>
      <c r="T7449" s="3"/>
      <c r="U7449" s="3"/>
      <c r="V7449" s="3"/>
      <c r="W7449" s="3"/>
      <c r="X7449" s="3"/>
    </row>
    <row r="7450">
      <c r="L7450" s="2"/>
      <c r="M7450" s="2"/>
      <c r="N7450" s="2"/>
      <c r="O7450" s="2"/>
      <c r="P7450" s="2"/>
      <c r="S7450" s="3"/>
      <c r="T7450" s="3"/>
      <c r="U7450" s="3"/>
      <c r="V7450" s="3"/>
      <c r="W7450" s="3"/>
      <c r="X7450" s="3"/>
    </row>
    <row r="7451">
      <c r="L7451" s="2"/>
      <c r="M7451" s="2"/>
      <c r="N7451" s="2"/>
      <c r="O7451" s="2"/>
      <c r="P7451" s="2"/>
      <c r="S7451" s="3"/>
      <c r="T7451" s="3"/>
      <c r="U7451" s="3"/>
      <c r="V7451" s="3"/>
      <c r="W7451" s="3"/>
      <c r="X7451" s="3"/>
    </row>
    <row r="7452">
      <c r="L7452" s="2"/>
      <c r="M7452" s="2"/>
      <c r="N7452" s="2"/>
      <c r="O7452" s="2"/>
      <c r="P7452" s="2"/>
      <c r="S7452" s="3"/>
      <c r="T7452" s="3"/>
      <c r="U7452" s="3"/>
      <c r="V7452" s="3"/>
      <c r="W7452" s="3"/>
      <c r="X7452" s="3"/>
    </row>
    <row r="7453">
      <c r="L7453" s="2"/>
      <c r="M7453" s="2"/>
      <c r="N7453" s="2"/>
      <c r="O7453" s="2"/>
      <c r="P7453" s="2"/>
      <c r="S7453" s="3"/>
      <c r="T7453" s="3"/>
      <c r="U7453" s="3"/>
      <c r="V7453" s="3"/>
      <c r="W7453" s="3"/>
      <c r="X7453" s="3"/>
    </row>
    <row r="7454">
      <c r="L7454" s="2"/>
      <c r="M7454" s="2"/>
      <c r="N7454" s="2"/>
      <c r="O7454" s="2"/>
      <c r="P7454" s="2"/>
      <c r="S7454" s="3"/>
      <c r="T7454" s="3"/>
      <c r="U7454" s="3"/>
      <c r="V7454" s="3"/>
      <c r="W7454" s="3"/>
      <c r="X7454" s="3"/>
    </row>
    <row r="7455">
      <c r="L7455" s="2"/>
      <c r="M7455" s="2"/>
      <c r="N7455" s="2"/>
      <c r="O7455" s="2"/>
      <c r="P7455" s="2"/>
      <c r="S7455" s="3"/>
      <c r="T7455" s="3"/>
      <c r="U7455" s="3"/>
      <c r="V7455" s="3"/>
      <c r="W7455" s="3"/>
      <c r="X7455" s="3"/>
    </row>
    <row r="7456">
      <c r="L7456" s="2"/>
      <c r="M7456" s="2"/>
      <c r="N7456" s="2"/>
      <c r="O7456" s="2"/>
      <c r="P7456" s="2"/>
      <c r="S7456" s="3"/>
      <c r="T7456" s="3"/>
      <c r="U7456" s="3"/>
      <c r="V7456" s="3"/>
      <c r="W7456" s="3"/>
      <c r="X7456" s="3"/>
    </row>
    <row r="7457">
      <c r="L7457" s="2"/>
      <c r="M7457" s="2"/>
      <c r="N7457" s="2"/>
      <c r="O7457" s="2"/>
      <c r="P7457" s="2"/>
      <c r="S7457" s="3"/>
      <c r="T7457" s="3"/>
      <c r="U7457" s="3"/>
      <c r="V7457" s="3"/>
      <c r="W7457" s="3"/>
      <c r="X7457" s="3"/>
    </row>
    <row r="7458">
      <c r="L7458" s="2"/>
      <c r="M7458" s="2"/>
      <c r="N7458" s="2"/>
      <c r="O7458" s="2"/>
      <c r="P7458" s="2"/>
      <c r="S7458" s="3"/>
      <c r="T7458" s="3"/>
      <c r="U7458" s="3"/>
      <c r="V7458" s="3"/>
      <c r="W7458" s="3"/>
      <c r="X7458" s="3"/>
    </row>
    <row r="7459">
      <c r="L7459" s="2"/>
      <c r="M7459" s="2"/>
      <c r="N7459" s="2"/>
      <c r="O7459" s="2"/>
      <c r="P7459" s="2"/>
      <c r="S7459" s="3"/>
      <c r="T7459" s="3"/>
      <c r="U7459" s="3"/>
      <c r="V7459" s="3"/>
      <c r="W7459" s="3"/>
      <c r="X7459" s="3"/>
    </row>
    <row r="7460">
      <c r="L7460" s="2"/>
      <c r="M7460" s="2"/>
      <c r="N7460" s="2"/>
      <c r="O7460" s="2"/>
      <c r="P7460" s="2"/>
      <c r="S7460" s="3"/>
      <c r="T7460" s="3"/>
      <c r="U7460" s="3"/>
      <c r="V7460" s="3"/>
      <c r="W7460" s="3"/>
      <c r="X7460" s="3"/>
    </row>
    <row r="7461">
      <c r="L7461" s="2"/>
      <c r="M7461" s="2"/>
      <c r="N7461" s="2"/>
      <c r="O7461" s="2"/>
      <c r="P7461" s="2"/>
      <c r="S7461" s="3"/>
      <c r="T7461" s="3"/>
      <c r="U7461" s="3"/>
      <c r="V7461" s="3"/>
      <c r="W7461" s="3"/>
      <c r="X7461" s="3"/>
    </row>
    <row r="7462">
      <c r="L7462" s="2"/>
      <c r="M7462" s="2"/>
      <c r="N7462" s="2"/>
      <c r="O7462" s="2"/>
      <c r="P7462" s="2"/>
      <c r="S7462" s="3"/>
      <c r="T7462" s="3"/>
      <c r="U7462" s="3"/>
      <c r="V7462" s="3"/>
      <c r="W7462" s="3"/>
      <c r="X7462" s="3"/>
    </row>
    <row r="7463">
      <c r="L7463" s="2"/>
      <c r="M7463" s="2"/>
      <c r="N7463" s="2"/>
      <c r="O7463" s="2"/>
      <c r="P7463" s="2"/>
      <c r="S7463" s="3"/>
      <c r="T7463" s="3"/>
      <c r="U7463" s="3"/>
      <c r="V7463" s="3"/>
      <c r="W7463" s="3"/>
      <c r="X7463" s="3"/>
    </row>
    <row r="7464">
      <c r="L7464" s="2"/>
      <c r="M7464" s="2"/>
      <c r="N7464" s="2"/>
      <c r="O7464" s="2"/>
      <c r="P7464" s="2"/>
      <c r="S7464" s="3"/>
      <c r="T7464" s="3"/>
      <c r="U7464" s="3"/>
      <c r="V7464" s="3"/>
      <c r="W7464" s="3"/>
      <c r="X7464" s="3"/>
    </row>
    <row r="7465">
      <c r="L7465" s="2"/>
      <c r="M7465" s="2"/>
      <c r="N7465" s="2"/>
      <c r="O7465" s="2"/>
      <c r="P7465" s="2"/>
      <c r="S7465" s="3"/>
      <c r="T7465" s="3"/>
      <c r="U7465" s="3"/>
      <c r="V7465" s="3"/>
      <c r="W7465" s="3"/>
      <c r="X7465" s="3"/>
    </row>
    <row r="7466">
      <c r="L7466" s="2"/>
      <c r="M7466" s="2"/>
      <c r="N7466" s="2"/>
      <c r="O7466" s="2"/>
      <c r="P7466" s="2"/>
      <c r="S7466" s="3"/>
      <c r="T7466" s="3"/>
      <c r="U7466" s="3"/>
      <c r="V7466" s="3"/>
      <c r="W7466" s="3"/>
      <c r="X7466" s="3"/>
    </row>
    <row r="7467">
      <c r="L7467" s="2"/>
      <c r="M7467" s="2"/>
      <c r="N7467" s="2"/>
      <c r="O7467" s="2"/>
      <c r="P7467" s="2"/>
      <c r="S7467" s="3"/>
      <c r="T7467" s="3"/>
      <c r="U7467" s="3"/>
      <c r="V7467" s="3"/>
      <c r="W7467" s="3"/>
      <c r="X7467" s="3"/>
    </row>
    <row r="7468">
      <c r="L7468" s="2"/>
      <c r="M7468" s="2"/>
      <c r="N7468" s="2"/>
      <c r="O7468" s="2"/>
      <c r="P7468" s="2"/>
      <c r="S7468" s="3"/>
      <c r="T7468" s="3"/>
      <c r="U7468" s="3"/>
      <c r="V7468" s="3"/>
      <c r="W7468" s="3"/>
      <c r="X7468" s="3"/>
    </row>
    <row r="7469">
      <c r="L7469" s="2"/>
      <c r="M7469" s="2"/>
      <c r="N7469" s="2"/>
      <c r="O7469" s="2"/>
      <c r="P7469" s="2"/>
      <c r="S7469" s="3"/>
      <c r="T7469" s="3"/>
      <c r="U7469" s="3"/>
      <c r="V7469" s="3"/>
      <c r="W7469" s="3"/>
      <c r="X7469" s="3"/>
    </row>
    <row r="7470">
      <c r="L7470" s="2"/>
      <c r="M7470" s="2"/>
      <c r="N7470" s="2"/>
      <c r="O7470" s="2"/>
      <c r="P7470" s="2"/>
      <c r="S7470" s="3"/>
      <c r="T7470" s="3"/>
      <c r="U7470" s="3"/>
      <c r="V7470" s="3"/>
      <c r="W7470" s="3"/>
      <c r="X7470" s="3"/>
    </row>
    <row r="7471">
      <c r="L7471" s="2"/>
      <c r="M7471" s="2"/>
      <c r="N7471" s="2"/>
      <c r="O7471" s="2"/>
      <c r="P7471" s="2"/>
      <c r="S7471" s="3"/>
      <c r="T7471" s="3"/>
      <c r="U7471" s="3"/>
      <c r="V7471" s="3"/>
      <c r="W7471" s="3"/>
      <c r="X7471" s="3"/>
    </row>
    <row r="7472">
      <c r="L7472" s="2"/>
      <c r="M7472" s="2"/>
      <c r="N7472" s="2"/>
      <c r="O7472" s="2"/>
      <c r="P7472" s="2"/>
      <c r="S7472" s="3"/>
      <c r="T7472" s="3"/>
      <c r="U7472" s="3"/>
      <c r="V7472" s="3"/>
      <c r="W7472" s="3"/>
      <c r="X7472" s="3"/>
    </row>
    <row r="7473">
      <c r="L7473" s="2"/>
      <c r="M7473" s="2"/>
      <c r="N7473" s="2"/>
      <c r="O7473" s="2"/>
      <c r="P7473" s="2"/>
      <c r="S7473" s="3"/>
      <c r="T7473" s="3"/>
      <c r="U7473" s="3"/>
      <c r="V7473" s="3"/>
      <c r="W7473" s="3"/>
      <c r="X7473" s="3"/>
    </row>
    <row r="7474">
      <c r="L7474" s="2"/>
      <c r="M7474" s="2"/>
      <c r="N7474" s="2"/>
      <c r="O7474" s="2"/>
      <c r="P7474" s="2"/>
      <c r="S7474" s="3"/>
      <c r="T7474" s="3"/>
      <c r="U7474" s="3"/>
      <c r="V7474" s="3"/>
      <c r="W7474" s="3"/>
      <c r="X7474" s="3"/>
    </row>
    <row r="7475">
      <c r="L7475" s="2"/>
      <c r="M7475" s="2"/>
      <c r="N7475" s="2"/>
      <c r="O7475" s="2"/>
      <c r="P7475" s="2"/>
      <c r="S7475" s="3"/>
      <c r="T7475" s="3"/>
      <c r="U7475" s="3"/>
      <c r="V7475" s="3"/>
      <c r="W7475" s="3"/>
      <c r="X7475" s="3"/>
    </row>
    <row r="7476">
      <c r="L7476" s="2"/>
      <c r="M7476" s="2"/>
      <c r="N7476" s="2"/>
      <c r="O7476" s="2"/>
      <c r="P7476" s="2"/>
      <c r="S7476" s="3"/>
      <c r="T7476" s="3"/>
      <c r="U7476" s="3"/>
      <c r="V7476" s="3"/>
      <c r="W7476" s="3"/>
      <c r="X7476" s="3"/>
    </row>
    <row r="7477">
      <c r="L7477" s="2"/>
      <c r="M7477" s="2"/>
      <c r="N7477" s="2"/>
      <c r="O7477" s="2"/>
      <c r="P7477" s="2"/>
      <c r="S7477" s="3"/>
      <c r="T7477" s="3"/>
      <c r="U7477" s="3"/>
      <c r="V7477" s="3"/>
      <c r="W7477" s="3"/>
      <c r="X7477" s="3"/>
    </row>
    <row r="7478">
      <c r="L7478" s="2"/>
      <c r="M7478" s="2"/>
      <c r="N7478" s="2"/>
      <c r="O7478" s="2"/>
      <c r="P7478" s="2"/>
      <c r="S7478" s="3"/>
      <c r="T7478" s="3"/>
      <c r="U7478" s="3"/>
      <c r="V7478" s="3"/>
      <c r="W7478" s="3"/>
      <c r="X7478" s="3"/>
    </row>
    <row r="7479">
      <c r="L7479" s="2"/>
      <c r="M7479" s="2"/>
      <c r="N7479" s="2"/>
      <c r="O7479" s="2"/>
      <c r="P7479" s="2"/>
      <c r="S7479" s="3"/>
      <c r="T7479" s="3"/>
      <c r="U7479" s="3"/>
      <c r="V7479" s="3"/>
      <c r="W7479" s="3"/>
      <c r="X7479" s="3"/>
    </row>
    <row r="7480">
      <c r="L7480" s="2"/>
      <c r="M7480" s="2"/>
      <c r="N7480" s="2"/>
      <c r="O7480" s="2"/>
      <c r="P7480" s="2"/>
      <c r="S7480" s="3"/>
      <c r="T7480" s="3"/>
      <c r="U7480" s="3"/>
      <c r="V7480" s="3"/>
      <c r="W7480" s="3"/>
      <c r="X7480" s="3"/>
    </row>
    <row r="7481">
      <c r="L7481" s="2"/>
      <c r="M7481" s="2"/>
      <c r="N7481" s="2"/>
      <c r="O7481" s="2"/>
      <c r="P7481" s="2"/>
      <c r="S7481" s="3"/>
      <c r="T7481" s="3"/>
      <c r="U7481" s="3"/>
      <c r="V7481" s="3"/>
      <c r="W7481" s="3"/>
      <c r="X7481" s="3"/>
    </row>
    <row r="7482">
      <c r="L7482" s="2"/>
      <c r="M7482" s="2"/>
      <c r="N7482" s="2"/>
      <c r="O7482" s="2"/>
      <c r="P7482" s="2"/>
      <c r="S7482" s="3"/>
      <c r="T7482" s="3"/>
      <c r="U7482" s="3"/>
      <c r="V7482" s="3"/>
      <c r="W7482" s="3"/>
      <c r="X7482" s="3"/>
    </row>
    <row r="7483">
      <c r="L7483" s="2"/>
      <c r="M7483" s="2"/>
      <c r="N7483" s="2"/>
      <c r="O7483" s="2"/>
      <c r="P7483" s="2"/>
      <c r="S7483" s="3"/>
      <c r="T7483" s="3"/>
      <c r="U7483" s="3"/>
      <c r="V7483" s="3"/>
      <c r="W7483" s="3"/>
      <c r="X7483" s="3"/>
    </row>
    <row r="7484">
      <c r="L7484" s="2"/>
      <c r="M7484" s="2"/>
      <c r="N7484" s="2"/>
      <c r="O7484" s="2"/>
      <c r="P7484" s="2"/>
      <c r="S7484" s="3"/>
      <c r="T7484" s="3"/>
      <c r="U7484" s="3"/>
      <c r="V7484" s="3"/>
      <c r="W7484" s="3"/>
      <c r="X7484" s="3"/>
    </row>
    <row r="7485">
      <c r="L7485" s="2"/>
      <c r="M7485" s="2"/>
      <c r="N7485" s="2"/>
      <c r="O7485" s="2"/>
      <c r="P7485" s="2"/>
      <c r="S7485" s="3"/>
      <c r="T7485" s="3"/>
      <c r="U7485" s="3"/>
      <c r="V7485" s="3"/>
      <c r="W7485" s="3"/>
      <c r="X7485" s="3"/>
    </row>
    <row r="7486">
      <c r="L7486" s="2"/>
      <c r="M7486" s="2"/>
      <c r="N7486" s="2"/>
      <c r="O7486" s="2"/>
      <c r="P7486" s="2"/>
      <c r="S7486" s="3"/>
      <c r="T7486" s="3"/>
      <c r="U7486" s="3"/>
      <c r="V7486" s="3"/>
      <c r="W7486" s="3"/>
      <c r="X7486" s="3"/>
    </row>
    <row r="7487">
      <c r="L7487" s="2"/>
      <c r="M7487" s="2"/>
      <c r="N7487" s="2"/>
      <c r="O7487" s="2"/>
      <c r="P7487" s="2"/>
      <c r="S7487" s="3"/>
      <c r="T7487" s="3"/>
      <c r="U7487" s="3"/>
      <c r="V7487" s="3"/>
      <c r="W7487" s="3"/>
      <c r="X7487" s="3"/>
    </row>
    <row r="7488">
      <c r="L7488" s="2"/>
      <c r="M7488" s="2"/>
      <c r="N7488" s="2"/>
      <c r="O7488" s="2"/>
      <c r="P7488" s="2"/>
      <c r="S7488" s="3"/>
      <c r="T7488" s="3"/>
      <c r="U7488" s="3"/>
      <c r="V7488" s="3"/>
      <c r="W7488" s="3"/>
      <c r="X7488" s="3"/>
    </row>
    <row r="7489">
      <c r="L7489" s="2"/>
      <c r="M7489" s="2"/>
      <c r="N7489" s="2"/>
      <c r="O7489" s="2"/>
      <c r="P7489" s="2"/>
      <c r="S7489" s="3"/>
      <c r="T7489" s="3"/>
      <c r="U7489" s="3"/>
      <c r="V7489" s="3"/>
      <c r="W7489" s="3"/>
      <c r="X7489" s="3"/>
    </row>
    <row r="7490">
      <c r="L7490" s="2"/>
      <c r="M7490" s="2"/>
      <c r="N7490" s="2"/>
      <c r="O7490" s="2"/>
      <c r="P7490" s="2"/>
      <c r="S7490" s="3"/>
      <c r="T7490" s="3"/>
      <c r="U7490" s="3"/>
      <c r="V7490" s="3"/>
      <c r="W7490" s="3"/>
      <c r="X7490" s="3"/>
    </row>
    <row r="7491">
      <c r="L7491" s="2"/>
      <c r="M7491" s="2"/>
      <c r="N7491" s="2"/>
      <c r="O7491" s="2"/>
      <c r="P7491" s="2"/>
      <c r="S7491" s="3"/>
      <c r="T7491" s="3"/>
      <c r="U7491" s="3"/>
      <c r="V7491" s="3"/>
      <c r="W7491" s="3"/>
      <c r="X7491" s="3"/>
    </row>
    <row r="7492">
      <c r="L7492" s="2"/>
      <c r="M7492" s="2"/>
      <c r="N7492" s="2"/>
      <c r="O7492" s="2"/>
      <c r="P7492" s="2"/>
      <c r="S7492" s="3"/>
      <c r="T7492" s="3"/>
      <c r="U7492" s="3"/>
      <c r="V7492" s="3"/>
      <c r="W7492" s="3"/>
      <c r="X7492" s="3"/>
    </row>
    <row r="7493">
      <c r="L7493" s="2"/>
      <c r="M7493" s="2"/>
      <c r="N7493" s="2"/>
      <c r="O7493" s="2"/>
      <c r="P7493" s="2"/>
      <c r="S7493" s="3"/>
      <c r="T7493" s="3"/>
      <c r="U7493" s="3"/>
      <c r="V7493" s="3"/>
      <c r="W7493" s="3"/>
      <c r="X7493" s="3"/>
    </row>
    <row r="7494">
      <c r="L7494" s="2"/>
      <c r="M7494" s="2"/>
      <c r="N7494" s="2"/>
      <c r="O7494" s="2"/>
      <c r="P7494" s="2"/>
      <c r="S7494" s="3"/>
      <c r="T7494" s="3"/>
      <c r="U7494" s="3"/>
      <c r="V7494" s="3"/>
      <c r="W7494" s="3"/>
      <c r="X7494" s="3"/>
    </row>
    <row r="7495">
      <c r="L7495" s="2"/>
      <c r="M7495" s="2"/>
      <c r="N7495" s="2"/>
      <c r="O7495" s="2"/>
      <c r="P7495" s="2"/>
      <c r="S7495" s="3"/>
      <c r="T7495" s="3"/>
      <c r="U7495" s="3"/>
      <c r="V7495" s="3"/>
      <c r="W7495" s="3"/>
      <c r="X7495" s="3"/>
    </row>
    <row r="7496">
      <c r="L7496" s="2"/>
      <c r="M7496" s="2"/>
      <c r="N7496" s="2"/>
      <c r="O7496" s="2"/>
      <c r="P7496" s="2"/>
      <c r="S7496" s="3"/>
      <c r="T7496" s="3"/>
      <c r="U7496" s="3"/>
      <c r="V7496" s="3"/>
      <c r="W7496" s="3"/>
      <c r="X7496" s="3"/>
    </row>
    <row r="7497">
      <c r="L7497" s="2"/>
      <c r="M7497" s="2"/>
      <c r="N7497" s="2"/>
      <c r="O7497" s="2"/>
      <c r="P7497" s="2"/>
      <c r="S7497" s="3"/>
      <c r="T7497" s="3"/>
      <c r="U7497" s="3"/>
      <c r="V7497" s="3"/>
      <c r="W7497" s="3"/>
      <c r="X7497" s="3"/>
    </row>
    <row r="7498">
      <c r="L7498" s="2"/>
      <c r="M7498" s="2"/>
      <c r="N7498" s="2"/>
      <c r="O7498" s="2"/>
      <c r="P7498" s="2"/>
      <c r="S7498" s="3"/>
      <c r="T7498" s="3"/>
      <c r="U7498" s="3"/>
      <c r="V7498" s="3"/>
      <c r="W7498" s="3"/>
      <c r="X7498" s="3"/>
    </row>
    <row r="7499">
      <c r="L7499" s="2"/>
      <c r="M7499" s="2"/>
      <c r="N7499" s="2"/>
      <c r="O7499" s="2"/>
      <c r="P7499" s="2"/>
      <c r="S7499" s="3"/>
      <c r="T7499" s="3"/>
      <c r="U7499" s="3"/>
      <c r="V7499" s="3"/>
      <c r="W7499" s="3"/>
      <c r="X7499" s="3"/>
    </row>
    <row r="7500">
      <c r="L7500" s="2"/>
      <c r="M7500" s="2"/>
      <c r="N7500" s="2"/>
      <c r="O7500" s="2"/>
      <c r="P7500" s="2"/>
      <c r="S7500" s="3"/>
      <c r="T7500" s="3"/>
      <c r="U7500" s="3"/>
      <c r="V7500" s="3"/>
      <c r="W7500" s="3"/>
      <c r="X7500" s="3"/>
    </row>
    <row r="7501">
      <c r="L7501" s="2"/>
      <c r="M7501" s="2"/>
      <c r="N7501" s="2"/>
      <c r="O7501" s="2"/>
      <c r="P7501" s="2"/>
      <c r="S7501" s="3"/>
      <c r="T7501" s="3"/>
      <c r="U7501" s="3"/>
      <c r="V7501" s="3"/>
      <c r="W7501" s="3"/>
      <c r="X7501" s="3"/>
    </row>
    <row r="7502">
      <c r="L7502" s="2"/>
      <c r="M7502" s="2"/>
      <c r="N7502" s="2"/>
      <c r="O7502" s="2"/>
      <c r="P7502" s="2"/>
      <c r="S7502" s="3"/>
      <c r="T7502" s="3"/>
      <c r="U7502" s="3"/>
      <c r="V7502" s="3"/>
      <c r="W7502" s="3"/>
      <c r="X7502" s="3"/>
    </row>
    <row r="7503">
      <c r="L7503" s="2"/>
      <c r="M7503" s="2"/>
      <c r="N7503" s="2"/>
      <c r="O7503" s="2"/>
      <c r="P7503" s="2"/>
      <c r="S7503" s="3"/>
      <c r="T7503" s="3"/>
      <c r="U7503" s="3"/>
      <c r="V7503" s="3"/>
      <c r="W7503" s="3"/>
      <c r="X7503" s="3"/>
    </row>
    <row r="7504">
      <c r="L7504" s="2"/>
      <c r="M7504" s="2"/>
      <c r="N7504" s="2"/>
      <c r="O7504" s="2"/>
      <c r="P7504" s="2"/>
      <c r="S7504" s="3"/>
      <c r="T7504" s="3"/>
      <c r="U7504" s="3"/>
      <c r="V7504" s="3"/>
      <c r="W7504" s="3"/>
      <c r="X7504" s="3"/>
    </row>
    <row r="7505">
      <c r="L7505" s="2"/>
      <c r="M7505" s="2"/>
      <c r="N7505" s="2"/>
      <c r="O7505" s="2"/>
      <c r="P7505" s="2"/>
      <c r="S7505" s="3"/>
      <c r="T7505" s="3"/>
      <c r="U7505" s="3"/>
      <c r="V7505" s="3"/>
      <c r="W7505" s="3"/>
      <c r="X7505" s="3"/>
    </row>
    <row r="7506">
      <c r="L7506" s="2"/>
      <c r="M7506" s="2"/>
      <c r="N7506" s="2"/>
      <c r="O7506" s="2"/>
      <c r="P7506" s="2"/>
      <c r="S7506" s="3"/>
      <c r="T7506" s="3"/>
      <c r="U7506" s="3"/>
      <c r="V7506" s="3"/>
      <c r="W7506" s="3"/>
      <c r="X7506" s="3"/>
    </row>
    <row r="7507">
      <c r="L7507" s="2"/>
      <c r="M7507" s="2"/>
      <c r="N7507" s="2"/>
      <c r="O7507" s="2"/>
      <c r="P7507" s="2"/>
      <c r="S7507" s="3"/>
      <c r="T7507" s="3"/>
      <c r="U7507" s="3"/>
      <c r="V7507" s="3"/>
      <c r="W7507" s="3"/>
      <c r="X7507" s="3"/>
    </row>
    <row r="7508">
      <c r="L7508" s="2"/>
      <c r="M7508" s="2"/>
      <c r="N7508" s="2"/>
      <c r="O7508" s="2"/>
      <c r="P7508" s="2"/>
      <c r="S7508" s="3"/>
      <c r="T7508" s="3"/>
      <c r="U7508" s="3"/>
      <c r="V7508" s="3"/>
      <c r="W7508" s="3"/>
      <c r="X7508" s="3"/>
    </row>
    <row r="7509">
      <c r="L7509" s="2"/>
      <c r="M7509" s="2"/>
      <c r="N7509" s="2"/>
      <c r="O7509" s="2"/>
      <c r="P7509" s="2"/>
      <c r="S7509" s="3"/>
      <c r="T7509" s="3"/>
      <c r="U7509" s="3"/>
      <c r="V7509" s="3"/>
      <c r="W7509" s="3"/>
      <c r="X7509" s="3"/>
    </row>
    <row r="7510">
      <c r="L7510" s="2"/>
      <c r="M7510" s="2"/>
      <c r="N7510" s="2"/>
      <c r="O7510" s="2"/>
      <c r="P7510" s="2"/>
      <c r="S7510" s="3"/>
      <c r="T7510" s="3"/>
      <c r="U7510" s="3"/>
      <c r="V7510" s="3"/>
      <c r="W7510" s="3"/>
      <c r="X7510" s="3"/>
    </row>
    <row r="7511">
      <c r="L7511" s="2"/>
      <c r="M7511" s="2"/>
      <c r="N7511" s="2"/>
      <c r="O7511" s="2"/>
      <c r="P7511" s="2"/>
      <c r="S7511" s="3"/>
      <c r="T7511" s="3"/>
      <c r="U7511" s="3"/>
      <c r="V7511" s="3"/>
      <c r="W7511" s="3"/>
      <c r="X7511" s="3"/>
    </row>
    <row r="7512">
      <c r="L7512" s="2"/>
      <c r="M7512" s="2"/>
      <c r="N7512" s="2"/>
      <c r="O7512" s="2"/>
      <c r="P7512" s="2"/>
      <c r="S7512" s="3"/>
      <c r="T7512" s="3"/>
      <c r="U7512" s="3"/>
      <c r="V7512" s="3"/>
      <c r="W7512" s="3"/>
      <c r="X7512" s="3"/>
    </row>
    <row r="7513">
      <c r="L7513" s="2"/>
      <c r="M7513" s="2"/>
      <c r="N7513" s="2"/>
      <c r="O7513" s="2"/>
      <c r="P7513" s="2"/>
      <c r="S7513" s="3"/>
      <c r="T7513" s="3"/>
      <c r="U7513" s="3"/>
      <c r="V7513" s="3"/>
      <c r="W7513" s="3"/>
      <c r="X7513" s="3"/>
    </row>
    <row r="7514">
      <c r="L7514" s="2"/>
      <c r="M7514" s="2"/>
      <c r="N7514" s="2"/>
      <c r="O7514" s="2"/>
      <c r="P7514" s="2"/>
      <c r="S7514" s="3"/>
      <c r="T7514" s="3"/>
      <c r="U7514" s="3"/>
      <c r="V7514" s="3"/>
      <c r="W7514" s="3"/>
      <c r="X7514" s="3"/>
    </row>
    <row r="7515">
      <c r="L7515" s="2"/>
      <c r="M7515" s="2"/>
      <c r="N7515" s="2"/>
      <c r="O7515" s="2"/>
      <c r="P7515" s="2"/>
      <c r="S7515" s="3"/>
      <c r="T7515" s="3"/>
      <c r="U7515" s="3"/>
      <c r="V7515" s="3"/>
      <c r="W7515" s="3"/>
      <c r="X7515" s="3"/>
    </row>
    <row r="7516">
      <c r="L7516" s="2"/>
      <c r="M7516" s="2"/>
      <c r="N7516" s="2"/>
      <c r="O7516" s="2"/>
      <c r="P7516" s="2"/>
      <c r="S7516" s="3"/>
      <c r="T7516" s="3"/>
      <c r="U7516" s="3"/>
      <c r="V7516" s="3"/>
      <c r="W7516" s="3"/>
      <c r="X7516" s="3"/>
    </row>
    <row r="7517">
      <c r="L7517" s="2"/>
      <c r="M7517" s="2"/>
      <c r="N7517" s="2"/>
      <c r="O7517" s="2"/>
      <c r="P7517" s="2"/>
      <c r="S7517" s="3"/>
      <c r="T7517" s="3"/>
      <c r="U7517" s="3"/>
      <c r="V7517" s="3"/>
      <c r="W7517" s="3"/>
      <c r="X7517" s="3"/>
    </row>
    <row r="7518">
      <c r="L7518" s="2"/>
      <c r="M7518" s="2"/>
      <c r="N7518" s="2"/>
      <c r="O7518" s="2"/>
      <c r="P7518" s="2"/>
      <c r="S7518" s="3"/>
      <c r="T7518" s="3"/>
      <c r="U7518" s="3"/>
      <c r="V7518" s="3"/>
      <c r="W7518" s="3"/>
      <c r="X7518" s="3"/>
    </row>
    <row r="7519">
      <c r="L7519" s="2"/>
      <c r="M7519" s="2"/>
      <c r="N7519" s="2"/>
      <c r="O7519" s="2"/>
      <c r="P7519" s="2"/>
      <c r="S7519" s="3"/>
      <c r="T7519" s="3"/>
      <c r="U7519" s="3"/>
      <c r="V7519" s="3"/>
      <c r="W7519" s="3"/>
      <c r="X7519" s="3"/>
    </row>
    <row r="7520">
      <c r="L7520" s="2"/>
      <c r="M7520" s="2"/>
      <c r="N7520" s="2"/>
      <c r="O7520" s="2"/>
      <c r="P7520" s="2"/>
      <c r="S7520" s="3"/>
      <c r="T7520" s="3"/>
      <c r="U7520" s="3"/>
      <c r="V7520" s="3"/>
      <c r="W7520" s="3"/>
      <c r="X7520" s="3"/>
    </row>
    <row r="7521">
      <c r="L7521" s="2"/>
      <c r="M7521" s="2"/>
      <c r="N7521" s="2"/>
      <c r="O7521" s="2"/>
      <c r="P7521" s="2"/>
      <c r="S7521" s="3"/>
      <c r="T7521" s="3"/>
      <c r="U7521" s="3"/>
      <c r="V7521" s="3"/>
      <c r="W7521" s="3"/>
      <c r="X7521" s="3"/>
    </row>
    <row r="7522">
      <c r="L7522" s="2"/>
      <c r="M7522" s="2"/>
      <c r="N7522" s="2"/>
      <c r="O7522" s="2"/>
      <c r="P7522" s="2"/>
      <c r="S7522" s="3"/>
      <c r="T7522" s="3"/>
      <c r="U7522" s="3"/>
      <c r="V7522" s="3"/>
      <c r="W7522" s="3"/>
      <c r="X7522" s="3"/>
    </row>
    <row r="7523">
      <c r="L7523" s="2"/>
      <c r="M7523" s="2"/>
      <c r="N7523" s="2"/>
      <c r="O7523" s="2"/>
      <c r="P7523" s="2"/>
      <c r="S7523" s="3"/>
      <c r="T7523" s="3"/>
      <c r="U7523" s="3"/>
      <c r="V7523" s="3"/>
      <c r="W7523" s="3"/>
      <c r="X7523" s="3"/>
    </row>
    <row r="7524">
      <c r="L7524" s="2"/>
      <c r="M7524" s="2"/>
      <c r="N7524" s="2"/>
      <c r="O7524" s="2"/>
      <c r="P7524" s="2"/>
      <c r="S7524" s="3"/>
      <c r="T7524" s="3"/>
      <c r="U7524" s="3"/>
      <c r="V7524" s="3"/>
      <c r="W7524" s="3"/>
      <c r="X7524" s="3"/>
    </row>
    <row r="7525">
      <c r="L7525" s="2"/>
      <c r="M7525" s="2"/>
      <c r="N7525" s="2"/>
      <c r="O7525" s="2"/>
      <c r="P7525" s="2"/>
      <c r="S7525" s="3"/>
      <c r="T7525" s="3"/>
      <c r="U7525" s="3"/>
      <c r="V7525" s="3"/>
      <c r="W7525" s="3"/>
      <c r="X7525" s="3"/>
    </row>
    <row r="7526">
      <c r="L7526" s="2"/>
      <c r="M7526" s="2"/>
      <c r="N7526" s="2"/>
      <c r="O7526" s="2"/>
      <c r="P7526" s="2"/>
      <c r="S7526" s="3"/>
      <c r="T7526" s="3"/>
      <c r="U7526" s="3"/>
      <c r="V7526" s="3"/>
      <c r="W7526" s="3"/>
      <c r="X7526" s="3"/>
    </row>
    <row r="7527">
      <c r="L7527" s="2"/>
      <c r="M7527" s="2"/>
      <c r="N7527" s="2"/>
      <c r="O7527" s="2"/>
      <c r="P7527" s="2"/>
      <c r="S7527" s="3"/>
      <c r="T7527" s="3"/>
      <c r="U7527" s="3"/>
      <c r="V7527" s="3"/>
      <c r="W7527" s="3"/>
      <c r="X7527" s="3"/>
    </row>
    <row r="7528">
      <c r="L7528" s="2"/>
      <c r="M7528" s="2"/>
      <c r="N7528" s="2"/>
      <c r="O7528" s="2"/>
      <c r="P7528" s="2"/>
      <c r="S7528" s="3"/>
      <c r="T7528" s="3"/>
      <c r="U7528" s="3"/>
      <c r="V7528" s="3"/>
      <c r="W7528" s="3"/>
      <c r="X7528" s="3"/>
    </row>
    <row r="7529">
      <c r="L7529" s="2"/>
      <c r="M7529" s="2"/>
      <c r="N7529" s="2"/>
      <c r="O7529" s="2"/>
      <c r="P7529" s="2"/>
      <c r="S7529" s="3"/>
      <c r="T7529" s="3"/>
      <c r="U7529" s="3"/>
      <c r="V7529" s="3"/>
      <c r="W7529" s="3"/>
      <c r="X7529" s="3"/>
    </row>
    <row r="7530">
      <c r="L7530" s="2"/>
      <c r="M7530" s="2"/>
      <c r="N7530" s="2"/>
      <c r="O7530" s="2"/>
      <c r="P7530" s="2"/>
      <c r="S7530" s="3"/>
      <c r="T7530" s="3"/>
      <c r="U7530" s="3"/>
      <c r="V7530" s="3"/>
      <c r="W7530" s="3"/>
      <c r="X7530" s="3"/>
    </row>
    <row r="7531">
      <c r="L7531" s="2"/>
      <c r="M7531" s="2"/>
      <c r="N7531" s="2"/>
      <c r="O7531" s="2"/>
      <c r="P7531" s="2"/>
      <c r="S7531" s="3"/>
      <c r="T7531" s="3"/>
      <c r="U7531" s="3"/>
      <c r="V7531" s="3"/>
      <c r="W7531" s="3"/>
      <c r="X7531" s="3"/>
    </row>
    <row r="7532">
      <c r="L7532" s="2"/>
      <c r="M7532" s="2"/>
      <c r="N7532" s="2"/>
      <c r="O7532" s="2"/>
      <c r="P7532" s="2"/>
      <c r="S7532" s="3"/>
      <c r="T7532" s="3"/>
      <c r="U7532" s="3"/>
      <c r="V7532" s="3"/>
      <c r="W7532" s="3"/>
      <c r="X7532" s="3"/>
    </row>
    <row r="7533">
      <c r="L7533" s="2"/>
      <c r="M7533" s="2"/>
      <c r="N7533" s="2"/>
      <c r="O7533" s="2"/>
      <c r="P7533" s="2"/>
      <c r="S7533" s="3"/>
      <c r="T7533" s="3"/>
      <c r="U7533" s="3"/>
      <c r="V7533" s="3"/>
      <c r="W7533" s="3"/>
      <c r="X7533" s="3"/>
    </row>
    <row r="7534">
      <c r="L7534" s="2"/>
      <c r="M7534" s="2"/>
      <c r="N7534" s="2"/>
      <c r="O7534" s="2"/>
      <c r="P7534" s="2"/>
      <c r="S7534" s="3"/>
      <c r="T7534" s="3"/>
      <c r="U7534" s="3"/>
      <c r="V7534" s="3"/>
      <c r="W7534" s="3"/>
      <c r="X7534" s="3"/>
    </row>
    <row r="7535">
      <c r="L7535" s="2"/>
      <c r="M7535" s="2"/>
      <c r="N7535" s="2"/>
      <c r="O7535" s="2"/>
      <c r="P7535" s="2"/>
      <c r="S7535" s="3"/>
      <c r="T7535" s="3"/>
      <c r="U7535" s="3"/>
      <c r="V7535" s="3"/>
      <c r="W7535" s="3"/>
      <c r="X7535" s="3"/>
    </row>
    <row r="7536">
      <c r="L7536" s="2"/>
      <c r="M7536" s="2"/>
      <c r="N7536" s="2"/>
      <c r="O7536" s="2"/>
      <c r="P7536" s="2"/>
      <c r="S7536" s="3"/>
      <c r="T7536" s="3"/>
      <c r="U7536" s="3"/>
      <c r="V7536" s="3"/>
      <c r="W7536" s="3"/>
      <c r="X7536" s="3"/>
    </row>
    <row r="7537">
      <c r="L7537" s="2"/>
      <c r="M7537" s="2"/>
      <c r="N7537" s="2"/>
      <c r="O7537" s="2"/>
      <c r="P7537" s="2"/>
      <c r="S7537" s="3"/>
      <c r="T7537" s="3"/>
      <c r="U7537" s="3"/>
      <c r="V7537" s="3"/>
      <c r="W7537" s="3"/>
      <c r="X7537" s="3"/>
    </row>
    <row r="7538">
      <c r="L7538" s="2"/>
      <c r="M7538" s="2"/>
      <c r="N7538" s="2"/>
      <c r="O7538" s="2"/>
      <c r="P7538" s="2"/>
      <c r="S7538" s="3"/>
      <c r="T7538" s="3"/>
      <c r="U7538" s="3"/>
      <c r="V7538" s="3"/>
      <c r="W7538" s="3"/>
      <c r="X7538" s="3"/>
    </row>
    <row r="7539">
      <c r="L7539" s="2"/>
      <c r="M7539" s="2"/>
      <c r="N7539" s="2"/>
      <c r="O7539" s="2"/>
      <c r="P7539" s="2"/>
      <c r="S7539" s="3"/>
      <c r="T7539" s="3"/>
      <c r="U7539" s="3"/>
      <c r="V7539" s="3"/>
      <c r="W7539" s="3"/>
      <c r="X7539" s="3"/>
    </row>
    <row r="7540">
      <c r="L7540" s="2"/>
      <c r="M7540" s="2"/>
      <c r="N7540" s="2"/>
      <c r="O7540" s="2"/>
      <c r="P7540" s="2"/>
      <c r="S7540" s="3"/>
      <c r="T7540" s="3"/>
      <c r="U7540" s="3"/>
      <c r="V7540" s="3"/>
      <c r="W7540" s="3"/>
      <c r="X7540" s="3"/>
    </row>
    <row r="7541">
      <c r="L7541" s="2"/>
      <c r="M7541" s="2"/>
      <c r="N7541" s="2"/>
      <c r="O7541" s="2"/>
      <c r="P7541" s="2"/>
      <c r="S7541" s="3"/>
      <c r="T7541" s="3"/>
      <c r="U7541" s="3"/>
      <c r="V7541" s="3"/>
      <c r="W7541" s="3"/>
      <c r="X7541" s="3"/>
    </row>
    <row r="7542">
      <c r="L7542" s="2"/>
      <c r="M7542" s="2"/>
      <c r="N7542" s="2"/>
      <c r="O7542" s="2"/>
      <c r="P7542" s="2"/>
      <c r="S7542" s="3"/>
      <c r="T7542" s="3"/>
      <c r="U7542" s="3"/>
      <c r="V7542" s="3"/>
      <c r="W7542" s="3"/>
      <c r="X7542" s="3"/>
    </row>
    <row r="7543">
      <c r="L7543" s="2"/>
      <c r="M7543" s="2"/>
      <c r="N7543" s="2"/>
      <c r="O7543" s="2"/>
      <c r="P7543" s="2"/>
      <c r="S7543" s="3"/>
      <c r="T7543" s="3"/>
      <c r="U7543" s="3"/>
      <c r="V7543" s="3"/>
      <c r="W7543" s="3"/>
      <c r="X7543" s="3"/>
    </row>
    <row r="7544">
      <c r="L7544" s="2"/>
      <c r="M7544" s="2"/>
      <c r="N7544" s="2"/>
      <c r="O7544" s="2"/>
      <c r="P7544" s="2"/>
      <c r="S7544" s="3"/>
      <c r="T7544" s="3"/>
      <c r="U7544" s="3"/>
      <c r="V7544" s="3"/>
      <c r="W7544" s="3"/>
      <c r="X7544" s="3"/>
    </row>
    <row r="7545">
      <c r="L7545" s="2"/>
      <c r="M7545" s="2"/>
      <c r="N7545" s="2"/>
      <c r="O7545" s="2"/>
      <c r="P7545" s="2"/>
      <c r="S7545" s="3"/>
      <c r="T7545" s="3"/>
      <c r="U7545" s="3"/>
      <c r="V7545" s="3"/>
      <c r="W7545" s="3"/>
      <c r="X7545" s="3"/>
    </row>
    <row r="7546">
      <c r="L7546" s="2"/>
      <c r="M7546" s="2"/>
      <c r="N7546" s="2"/>
      <c r="O7546" s="2"/>
      <c r="P7546" s="2"/>
      <c r="S7546" s="3"/>
      <c r="T7546" s="3"/>
      <c r="U7546" s="3"/>
      <c r="V7546" s="3"/>
      <c r="W7546" s="3"/>
      <c r="X7546" s="3"/>
    </row>
    <row r="7547">
      <c r="L7547" s="2"/>
      <c r="M7547" s="2"/>
      <c r="N7547" s="2"/>
      <c r="O7547" s="2"/>
      <c r="P7547" s="2"/>
      <c r="S7547" s="3"/>
      <c r="T7547" s="3"/>
      <c r="U7547" s="3"/>
      <c r="V7547" s="3"/>
      <c r="W7547" s="3"/>
      <c r="X7547" s="3"/>
    </row>
    <row r="7548">
      <c r="L7548" s="2"/>
      <c r="M7548" s="2"/>
      <c r="N7548" s="2"/>
      <c r="O7548" s="2"/>
      <c r="P7548" s="2"/>
      <c r="S7548" s="3"/>
      <c r="T7548" s="3"/>
      <c r="U7548" s="3"/>
      <c r="V7548" s="3"/>
      <c r="W7548" s="3"/>
      <c r="X7548" s="3"/>
    </row>
    <row r="7549">
      <c r="L7549" s="2"/>
      <c r="M7549" s="2"/>
      <c r="N7549" s="2"/>
      <c r="O7549" s="2"/>
      <c r="P7549" s="2"/>
      <c r="S7549" s="3"/>
      <c r="T7549" s="3"/>
      <c r="U7549" s="3"/>
      <c r="V7549" s="3"/>
      <c r="W7549" s="3"/>
      <c r="X7549" s="3"/>
    </row>
    <row r="7550">
      <c r="L7550" s="2"/>
      <c r="M7550" s="2"/>
      <c r="N7550" s="2"/>
      <c r="O7550" s="2"/>
      <c r="P7550" s="2"/>
      <c r="S7550" s="3"/>
      <c r="T7550" s="3"/>
      <c r="U7550" s="3"/>
      <c r="V7550" s="3"/>
      <c r="W7550" s="3"/>
      <c r="X7550" s="3"/>
    </row>
    <row r="7551">
      <c r="L7551" s="2"/>
      <c r="M7551" s="2"/>
      <c r="N7551" s="2"/>
      <c r="O7551" s="2"/>
      <c r="P7551" s="2"/>
      <c r="S7551" s="3"/>
      <c r="T7551" s="3"/>
      <c r="U7551" s="3"/>
      <c r="V7551" s="3"/>
      <c r="W7551" s="3"/>
      <c r="X7551" s="3"/>
    </row>
    <row r="7552">
      <c r="L7552" s="2"/>
      <c r="M7552" s="2"/>
      <c r="N7552" s="2"/>
      <c r="O7552" s="2"/>
      <c r="P7552" s="2"/>
      <c r="S7552" s="3"/>
      <c r="T7552" s="3"/>
      <c r="U7552" s="3"/>
      <c r="V7552" s="3"/>
      <c r="W7552" s="3"/>
      <c r="X7552" s="3"/>
    </row>
    <row r="7553">
      <c r="L7553" s="2"/>
      <c r="M7553" s="2"/>
      <c r="N7553" s="2"/>
      <c r="O7553" s="2"/>
      <c r="P7553" s="2"/>
      <c r="S7553" s="3"/>
      <c r="T7553" s="3"/>
      <c r="U7553" s="3"/>
      <c r="V7553" s="3"/>
      <c r="W7553" s="3"/>
      <c r="X7553" s="3"/>
    </row>
    <row r="7554">
      <c r="L7554" s="2"/>
      <c r="M7554" s="2"/>
      <c r="N7554" s="2"/>
      <c r="O7554" s="2"/>
      <c r="P7554" s="2"/>
      <c r="S7554" s="3"/>
      <c r="T7554" s="3"/>
      <c r="U7554" s="3"/>
      <c r="V7554" s="3"/>
      <c r="W7554" s="3"/>
      <c r="X7554" s="3"/>
    </row>
    <row r="7555">
      <c r="L7555" s="2"/>
      <c r="M7555" s="2"/>
      <c r="N7555" s="2"/>
      <c r="O7555" s="2"/>
      <c r="P7555" s="2"/>
      <c r="S7555" s="3"/>
      <c r="T7555" s="3"/>
      <c r="U7555" s="3"/>
      <c r="V7555" s="3"/>
      <c r="W7555" s="3"/>
      <c r="X7555" s="3"/>
    </row>
    <row r="7556">
      <c r="L7556" s="2"/>
      <c r="M7556" s="2"/>
      <c r="N7556" s="2"/>
      <c r="O7556" s="2"/>
      <c r="P7556" s="2"/>
      <c r="S7556" s="3"/>
      <c r="T7556" s="3"/>
      <c r="U7556" s="3"/>
      <c r="V7556" s="3"/>
      <c r="W7556" s="3"/>
      <c r="X7556" s="3"/>
    </row>
    <row r="7557">
      <c r="L7557" s="2"/>
      <c r="M7557" s="2"/>
      <c r="N7557" s="2"/>
      <c r="O7557" s="2"/>
      <c r="P7557" s="2"/>
      <c r="S7557" s="3"/>
      <c r="T7557" s="3"/>
      <c r="U7557" s="3"/>
      <c r="V7557" s="3"/>
      <c r="W7557" s="3"/>
      <c r="X7557" s="3"/>
    </row>
    <row r="7558">
      <c r="L7558" s="2"/>
      <c r="M7558" s="2"/>
      <c r="N7558" s="2"/>
      <c r="O7558" s="2"/>
      <c r="P7558" s="2"/>
      <c r="S7558" s="3"/>
      <c r="T7558" s="3"/>
      <c r="U7558" s="3"/>
      <c r="V7558" s="3"/>
      <c r="W7558" s="3"/>
      <c r="X7558" s="3"/>
    </row>
    <row r="7559">
      <c r="L7559" s="2"/>
      <c r="M7559" s="2"/>
      <c r="N7559" s="2"/>
      <c r="O7559" s="2"/>
      <c r="P7559" s="2"/>
      <c r="S7559" s="3"/>
      <c r="T7559" s="3"/>
      <c r="U7559" s="3"/>
      <c r="V7559" s="3"/>
      <c r="W7559" s="3"/>
      <c r="X7559" s="3"/>
    </row>
    <row r="7560">
      <c r="L7560" s="2"/>
      <c r="M7560" s="2"/>
      <c r="N7560" s="2"/>
      <c r="O7560" s="2"/>
      <c r="P7560" s="2"/>
      <c r="S7560" s="3"/>
      <c r="T7560" s="3"/>
      <c r="U7560" s="3"/>
      <c r="V7560" s="3"/>
      <c r="W7560" s="3"/>
      <c r="X7560" s="3"/>
    </row>
    <row r="7561">
      <c r="L7561" s="2"/>
      <c r="M7561" s="2"/>
      <c r="N7561" s="2"/>
      <c r="O7561" s="2"/>
      <c r="P7561" s="2"/>
      <c r="S7561" s="3"/>
      <c r="T7561" s="3"/>
      <c r="U7561" s="3"/>
      <c r="V7561" s="3"/>
      <c r="W7561" s="3"/>
      <c r="X7561" s="3"/>
    </row>
    <row r="7562">
      <c r="L7562" s="2"/>
      <c r="M7562" s="2"/>
      <c r="N7562" s="2"/>
      <c r="O7562" s="2"/>
      <c r="P7562" s="2"/>
      <c r="S7562" s="3"/>
      <c r="T7562" s="3"/>
      <c r="U7562" s="3"/>
      <c r="V7562" s="3"/>
      <c r="W7562" s="3"/>
      <c r="X7562" s="3"/>
    </row>
    <row r="7563">
      <c r="L7563" s="2"/>
      <c r="M7563" s="2"/>
      <c r="N7563" s="2"/>
      <c r="O7563" s="2"/>
      <c r="P7563" s="2"/>
      <c r="S7563" s="3"/>
      <c r="T7563" s="3"/>
      <c r="U7563" s="3"/>
      <c r="V7563" s="3"/>
      <c r="W7563" s="3"/>
      <c r="X7563" s="3"/>
    </row>
    <row r="7564">
      <c r="L7564" s="2"/>
      <c r="M7564" s="2"/>
      <c r="N7564" s="2"/>
      <c r="O7564" s="2"/>
      <c r="P7564" s="2"/>
      <c r="S7564" s="3"/>
      <c r="T7564" s="3"/>
      <c r="U7564" s="3"/>
      <c r="V7564" s="3"/>
      <c r="W7564" s="3"/>
      <c r="X7564" s="3"/>
    </row>
    <row r="7565">
      <c r="L7565" s="2"/>
      <c r="M7565" s="2"/>
      <c r="N7565" s="2"/>
      <c r="O7565" s="2"/>
      <c r="P7565" s="2"/>
      <c r="S7565" s="3"/>
      <c r="T7565" s="3"/>
      <c r="U7565" s="3"/>
      <c r="V7565" s="3"/>
      <c r="W7565" s="3"/>
      <c r="X7565" s="3"/>
    </row>
    <row r="7566">
      <c r="L7566" s="2"/>
      <c r="M7566" s="2"/>
      <c r="N7566" s="2"/>
      <c r="O7566" s="2"/>
      <c r="P7566" s="2"/>
      <c r="S7566" s="3"/>
      <c r="T7566" s="3"/>
      <c r="U7566" s="3"/>
      <c r="V7566" s="3"/>
      <c r="W7566" s="3"/>
      <c r="X7566" s="3"/>
    </row>
    <row r="7567">
      <c r="L7567" s="2"/>
      <c r="M7567" s="2"/>
      <c r="N7567" s="2"/>
      <c r="O7567" s="2"/>
      <c r="P7567" s="2"/>
      <c r="S7567" s="3"/>
      <c r="T7567" s="3"/>
      <c r="U7567" s="3"/>
      <c r="V7567" s="3"/>
      <c r="W7567" s="3"/>
      <c r="X7567" s="3"/>
    </row>
    <row r="7568">
      <c r="L7568" s="2"/>
      <c r="M7568" s="2"/>
      <c r="N7568" s="2"/>
      <c r="O7568" s="2"/>
      <c r="P7568" s="2"/>
      <c r="S7568" s="3"/>
      <c r="T7568" s="3"/>
      <c r="U7568" s="3"/>
      <c r="V7568" s="3"/>
      <c r="W7568" s="3"/>
      <c r="X7568" s="3"/>
    </row>
    <row r="7569">
      <c r="L7569" s="2"/>
      <c r="M7569" s="2"/>
      <c r="N7569" s="2"/>
      <c r="O7569" s="2"/>
      <c r="P7569" s="2"/>
      <c r="S7569" s="3"/>
      <c r="T7569" s="3"/>
      <c r="U7569" s="3"/>
      <c r="V7569" s="3"/>
      <c r="W7569" s="3"/>
      <c r="X7569" s="3"/>
    </row>
    <row r="7570">
      <c r="L7570" s="2"/>
      <c r="M7570" s="2"/>
      <c r="N7570" s="2"/>
      <c r="O7570" s="2"/>
      <c r="P7570" s="2"/>
      <c r="S7570" s="3"/>
      <c r="T7570" s="3"/>
      <c r="U7570" s="3"/>
      <c r="V7570" s="3"/>
      <c r="W7570" s="3"/>
      <c r="X7570" s="3"/>
    </row>
    <row r="7571">
      <c r="L7571" s="2"/>
      <c r="M7571" s="2"/>
      <c r="N7571" s="2"/>
      <c r="O7571" s="2"/>
      <c r="P7571" s="2"/>
      <c r="S7571" s="3"/>
      <c r="T7571" s="3"/>
      <c r="U7571" s="3"/>
      <c r="V7571" s="3"/>
      <c r="W7571" s="3"/>
      <c r="X7571" s="3"/>
    </row>
    <row r="7572">
      <c r="L7572" s="2"/>
      <c r="M7572" s="2"/>
      <c r="N7572" s="2"/>
      <c r="O7572" s="2"/>
      <c r="P7572" s="2"/>
      <c r="S7572" s="3"/>
      <c r="T7572" s="3"/>
      <c r="U7572" s="3"/>
      <c r="V7572" s="3"/>
      <c r="W7572" s="3"/>
      <c r="X7572" s="3"/>
    </row>
    <row r="7573">
      <c r="L7573" s="2"/>
      <c r="M7573" s="2"/>
      <c r="N7573" s="2"/>
      <c r="O7573" s="2"/>
      <c r="P7573" s="2"/>
      <c r="S7573" s="3"/>
      <c r="T7573" s="3"/>
      <c r="U7573" s="3"/>
      <c r="V7573" s="3"/>
      <c r="W7573" s="3"/>
      <c r="X7573" s="3"/>
    </row>
    <row r="7574">
      <c r="L7574" s="2"/>
      <c r="M7574" s="2"/>
      <c r="N7574" s="2"/>
      <c r="O7574" s="2"/>
      <c r="P7574" s="2"/>
      <c r="S7574" s="3"/>
      <c r="T7574" s="3"/>
      <c r="U7574" s="3"/>
      <c r="V7574" s="3"/>
      <c r="W7574" s="3"/>
      <c r="X7574" s="3"/>
    </row>
    <row r="7575">
      <c r="L7575" s="2"/>
      <c r="M7575" s="2"/>
      <c r="N7575" s="2"/>
      <c r="O7575" s="2"/>
      <c r="P7575" s="2"/>
      <c r="S7575" s="3"/>
      <c r="T7575" s="3"/>
      <c r="U7575" s="3"/>
      <c r="V7575" s="3"/>
      <c r="W7575" s="3"/>
      <c r="X7575" s="3"/>
    </row>
    <row r="7576">
      <c r="L7576" s="2"/>
      <c r="M7576" s="2"/>
      <c r="N7576" s="2"/>
      <c r="O7576" s="2"/>
      <c r="P7576" s="2"/>
      <c r="S7576" s="3"/>
      <c r="T7576" s="3"/>
      <c r="U7576" s="3"/>
      <c r="V7576" s="3"/>
      <c r="W7576" s="3"/>
      <c r="X7576" s="3"/>
    </row>
    <row r="7577">
      <c r="L7577" s="2"/>
      <c r="M7577" s="2"/>
      <c r="N7577" s="2"/>
      <c r="O7577" s="2"/>
      <c r="P7577" s="2"/>
      <c r="S7577" s="3"/>
      <c r="T7577" s="3"/>
      <c r="U7577" s="3"/>
      <c r="V7577" s="3"/>
      <c r="W7577" s="3"/>
      <c r="X7577" s="3"/>
    </row>
    <row r="7578">
      <c r="L7578" s="2"/>
      <c r="M7578" s="2"/>
      <c r="N7578" s="2"/>
      <c r="O7578" s="2"/>
      <c r="P7578" s="2"/>
      <c r="S7578" s="3"/>
      <c r="T7578" s="3"/>
      <c r="U7578" s="3"/>
      <c r="V7578" s="3"/>
      <c r="W7578" s="3"/>
      <c r="X7578" s="3"/>
    </row>
    <row r="7579">
      <c r="L7579" s="2"/>
      <c r="M7579" s="2"/>
      <c r="N7579" s="2"/>
      <c r="O7579" s="2"/>
      <c r="P7579" s="2"/>
      <c r="S7579" s="3"/>
      <c r="T7579" s="3"/>
      <c r="U7579" s="3"/>
      <c r="V7579" s="3"/>
      <c r="W7579" s="3"/>
      <c r="X7579" s="3"/>
    </row>
    <row r="7580">
      <c r="L7580" s="2"/>
      <c r="M7580" s="2"/>
      <c r="N7580" s="2"/>
      <c r="O7580" s="2"/>
      <c r="P7580" s="2"/>
      <c r="S7580" s="3"/>
      <c r="T7580" s="3"/>
      <c r="U7580" s="3"/>
      <c r="V7580" s="3"/>
      <c r="W7580" s="3"/>
      <c r="X7580" s="3"/>
    </row>
    <row r="7581">
      <c r="L7581" s="2"/>
      <c r="M7581" s="2"/>
      <c r="N7581" s="2"/>
      <c r="O7581" s="2"/>
      <c r="P7581" s="2"/>
      <c r="S7581" s="3"/>
      <c r="T7581" s="3"/>
      <c r="U7581" s="3"/>
      <c r="V7581" s="3"/>
      <c r="W7581" s="3"/>
      <c r="X7581" s="3"/>
    </row>
    <row r="7582">
      <c r="L7582" s="2"/>
      <c r="M7582" s="2"/>
      <c r="N7582" s="2"/>
      <c r="O7582" s="2"/>
      <c r="P7582" s="2"/>
      <c r="S7582" s="3"/>
      <c r="T7582" s="3"/>
      <c r="U7582" s="3"/>
      <c r="V7582" s="3"/>
      <c r="W7582" s="3"/>
      <c r="X7582" s="3"/>
    </row>
    <row r="7583">
      <c r="L7583" s="2"/>
      <c r="M7583" s="2"/>
      <c r="N7583" s="2"/>
      <c r="O7583" s="2"/>
      <c r="P7583" s="2"/>
      <c r="S7583" s="3"/>
      <c r="T7583" s="3"/>
      <c r="U7583" s="3"/>
      <c r="V7583" s="3"/>
      <c r="W7583" s="3"/>
      <c r="X7583" s="3"/>
    </row>
    <row r="7584">
      <c r="L7584" s="2"/>
      <c r="M7584" s="2"/>
      <c r="N7584" s="2"/>
      <c r="O7584" s="2"/>
      <c r="P7584" s="2"/>
      <c r="S7584" s="3"/>
      <c r="T7584" s="3"/>
      <c r="U7584" s="3"/>
      <c r="V7584" s="3"/>
      <c r="W7584" s="3"/>
      <c r="X7584" s="3"/>
    </row>
    <row r="7585">
      <c r="L7585" s="2"/>
      <c r="M7585" s="2"/>
      <c r="N7585" s="2"/>
      <c r="O7585" s="2"/>
      <c r="P7585" s="2"/>
      <c r="S7585" s="3"/>
      <c r="T7585" s="3"/>
      <c r="U7585" s="3"/>
      <c r="V7585" s="3"/>
      <c r="W7585" s="3"/>
      <c r="X7585" s="3"/>
    </row>
    <row r="7586">
      <c r="L7586" s="2"/>
      <c r="M7586" s="2"/>
      <c r="N7586" s="2"/>
      <c r="O7586" s="2"/>
      <c r="P7586" s="2"/>
      <c r="S7586" s="3"/>
      <c r="T7586" s="3"/>
      <c r="U7586" s="3"/>
      <c r="V7586" s="3"/>
      <c r="W7586" s="3"/>
      <c r="X7586" s="3"/>
    </row>
    <row r="7587">
      <c r="L7587" s="2"/>
      <c r="M7587" s="2"/>
      <c r="N7587" s="2"/>
      <c r="O7587" s="2"/>
      <c r="P7587" s="2"/>
      <c r="S7587" s="3"/>
      <c r="T7587" s="3"/>
      <c r="U7587" s="3"/>
      <c r="V7587" s="3"/>
      <c r="W7587" s="3"/>
      <c r="X7587" s="3"/>
    </row>
    <row r="7588">
      <c r="L7588" s="2"/>
      <c r="M7588" s="2"/>
      <c r="N7588" s="2"/>
      <c r="O7588" s="2"/>
      <c r="P7588" s="2"/>
      <c r="S7588" s="3"/>
      <c r="T7588" s="3"/>
      <c r="U7588" s="3"/>
      <c r="V7588" s="3"/>
      <c r="W7588" s="3"/>
      <c r="X7588" s="3"/>
    </row>
    <row r="7589">
      <c r="L7589" s="2"/>
      <c r="M7589" s="2"/>
      <c r="N7589" s="2"/>
      <c r="O7589" s="2"/>
      <c r="P7589" s="2"/>
      <c r="S7589" s="3"/>
      <c r="T7589" s="3"/>
      <c r="U7589" s="3"/>
      <c r="V7589" s="3"/>
      <c r="W7589" s="3"/>
      <c r="X7589" s="3"/>
    </row>
    <row r="7590">
      <c r="L7590" s="2"/>
      <c r="M7590" s="2"/>
      <c r="N7590" s="2"/>
      <c r="O7590" s="2"/>
      <c r="P7590" s="2"/>
      <c r="S7590" s="3"/>
      <c r="T7590" s="3"/>
      <c r="U7590" s="3"/>
      <c r="V7590" s="3"/>
      <c r="W7590" s="3"/>
      <c r="X7590" s="3"/>
    </row>
    <row r="7591">
      <c r="L7591" s="2"/>
      <c r="M7591" s="2"/>
      <c r="N7591" s="2"/>
      <c r="O7591" s="2"/>
      <c r="P7591" s="2"/>
      <c r="S7591" s="3"/>
      <c r="T7591" s="3"/>
      <c r="U7591" s="3"/>
      <c r="V7591" s="3"/>
      <c r="W7591" s="3"/>
      <c r="X7591" s="3"/>
    </row>
    <row r="7592">
      <c r="L7592" s="2"/>
      <c r="M7592" s="2"/>
      <c r="N7592" s="2"/>
      <c r="O7592" s="2"/>
      <c r="P7592" s="2"/>
      <c r="S7592" s="3"/>
      <c r="T7592" s="3"/>
      <c r="U7592" s="3"/>
      <c r="V7592" s="3"/>
      <c r="W7592" s="3"/>
      <c r="X7592" s="3"/>
    </row>
    <row r="7593">
      <c r="L7593" s="2"/>
      <c r="M7593" s="2"/>
      <c r="N7593" s="2"/>
      <c r="O7593" s="2"/>
      <c r="P7593" s="2"/>
      <c r="S7593" s="3"/>
      <c r="T7593" s="3"/>
      <c r="U7593" s="3"/>
      <c r="V7593" s="3"/>
      <c r="W7593" s="3"/>
      <c r="X7593" s="3"/>
    </row>
    <row r="7594">
      <c r="L7594" s="2"/>
      <c r="M7594" s="2"/>
      <c r="N7594" s="2"/>
      <c r="O7594" s="2"/>
      <c r="P7594" s="2"/>
      <c r="S7594" s="3"/>
      <c r="T7594" s="3"/>
      <c r="U7594" s="3"/>
      <c r="V7594" s="3"/>
      <c r="W7594" s="3"/>
      <c r="X7594" s="3"/>
    </row>
    <row r="7595">
      <c r="L7595" s="2"/>
      <c r="M7595" s="2"/>
      <c r="N7595" s="2"/>
      <c r="O7595" s="2"/>
      <c r="P7595" s="2"/>
      <c r="S7595" s="3"/>
      <c r="T7595" s="3"/>
      <c r="U7595" s="3"/>
      <c r="V7595" s="3"/>
      <c r="W7595" s="3"/>
      <c r="X7595" s="3"/>
    </row>
    <row r="7596">
      <c r="L7596" s="2"/>
      <c r="M7596" s="2"/>
      <c r="N7596" s="2"/>
      <c r="O7596" s="2"/>
      <c r="P7596" s="2"/>
      <c r="S7596" s="3"/>
      <c r="T7596" s="3"/>
      <c r="U7596" s="3"/>
      <c r="V7596" s="3"/>
      <c r="W7596" s="3"/>
      <c r="X7596" s="3"/>
    </row>
    <row r="7597">
      <c r="L7597" s="2"/>
      <c r="M7597" s="2"/>
      <c r="N7597" s="2"/>
      <c r="O7597" s="2"/>
      <c r="P7597" s="2"/>
      <c r="S7597" s="3"/>
      <c r="T7597" s="3"/>
      <c r="U7597" s="3"/>
      <c r="V7597" s="3"/>
      <c r="W7597" s="3"/>
      <c r="X7597" s="3"/>
    </row>
    <row r="7598">
      <c r="L7598" s="2"/>
      <c r="M7598" s="2"/>
      <c r="N7598" s="2"/>
      <c r="O7598" s="2"/>
      <c r="P7598" s="2"/>
      <c r="S7598" s="3"/>
      <c r="T7598" s="3"/>
      <c r="U7598" s="3"/>
      <c r="V7598" s="3"/>
      <c r="W7598" s="3"/>
      <c r="X7598" s="3"/>
    </row>
    <row r="7599">
      <c r="L7599" s="2"/>
      <c r="M7599" s="2"/>
      <c r="N7599" s="2"/>
      <c r="O7599" s="2"/>
      <c r="P7599" s="2"/>
      <c r="S7599" s="3"/>
      <c r="T7599" s="3"/>
      <c r="U7599" s="3"/>
      <c r="V7599" s="3"/>
      <c r="W7599" s="3"/>
      <c r="X7599" s="3"/>
    </row>
    <row r="7600">
      <c r="L7600" s="2"/>
      <c r="M7600" s="2"/>
      <c r="N7600" s="2"/>
      <c r="O7600" s="2"/>
      <c r="P7600" s="2"/>
      <c r="S7600" s="3"/>
      <c r="T7600" s="3"/>
      <c r="U7600" s="3"/>
      <c r="V7600" s="3"/>
      <c r="W7600" s="3"/>
      <c r="X7600" s="3"/>
    </row>
    <row r="7601">
      <c r="L7601" s="2"/>
      <c r="M7601" s="2"/>
      <c r="N7601" s="2"/>
      <c r="O7601" s="2"/>
      <c r="P7601" s="2"/>
      <c r="S7601" s="3"/>
      <c r="T7601" s="3"/>
      <c r="U7601" s="3"/>
      <c r="V7601" s="3"/>
      <c r="W7601" s="3"/>
      <c r="X7601" s="3"/>
    </row>
    <row r="7602">
      <c r="L7602" s="2"/>
      <c r="M7602" s="2"/>
      <c r="N7602" s="2"/>
      <c r="O7602" s="2"/>
      <c r="P7602" s="2"/>
      <c r="S7602" s="3"/>
      <c r="T7602" s="3"/>
      <c r="U7602" s="3"/>
      <c r="V7602" s="3"/>
      <c r="W7602" s="3"/>
      <c r="X7602" s="3"/>
    </row>
    <row r="7603">
      <c r="L7603" s="2"/>
      <c r="M7603" s="2"/>
      <c r="N7603" s="2"/>
      <c r="O7603" s="2"/>
      <c r="P7603" s="2"/>
      <c r="S7603" s="3"/>
      <c r="T7603" s="3"/>
      <c r="U7603" s="3"/>
      <c r="V7603" s="3"/>
      <c r="W7603" s="3"/>
      <c r="X7603" s="3"/>
    </row>
    <row r="7604">
      <c r="L7604" s="2"/>
      <c r="M7604" s="2"/>
      <c r="N7604" s="2"/>
      <c r="O7604" s="2"/>
      <c r="P7604" s="2"/>
      <c r="S7604" s="3"/>
      <c r="T7604" s="3"/>
      <c r="U7604" s="3"/>
      <c r="V7604" s="3"/>
      <c r="W7604" s="3"/>
      <c r="X7604" s="3"/>
    </row>
    <row r="7605">
      <c r="L7605" s="2"/>
      <c r="M7605" s="2"/>
      <c r="N7605" s="2"/>
      <c r="O7605" s="2"/>
      <c r="P7605" s="2"/>
      <c r="S7605" s="3"/>
      <c r="T7605" s="3"/>
      <c r="U7605" s="3"/>
      <c r="V7605" s="3"/>
      <c r="W7605" s="3"/>
      <c r="X7605" s="3"/>
    </row>
    <row r="7606">
      <c r="L7606" s="2"/>
      <c r="M7606" s="2"/>
      <c r="N7606" s="2"/>
      <c r="O7606" s="2"/>
      <c r="P7606" s="2"/>
      <c r="S7606" s="3"/>
      <c r="T7606" s="3"/>
      <c r="U7606" s="3"/>
      <c r="V7606" s="3"/>
      <c r="W7606" s="3"/>
      <c r="X7606" s="3"/>
    </row>
    <row r="7607">
      <c r="L7607" s="2"/>
      <c r="M7607" s="2"/>
      <c r="N7607" s="2"/>
      <c r="O7607" s="2"/>
      <c r="P7607" s="2"/>
      <c r="S7607" s="3"/>
      <c r="T7607" s="3"/>
      <c r="U7607" s="3"/>
      <c r="V7607" s="3"/>
      <c r="W7607" s="3"/>
      <c r="X7607" s="3"/>
    </row>
    <row r="7608">
      <c r="L7608" s="2"/>
      <c r="M7608" s="2"/>
      <c r="N7608" s="2"/>
      <c r="O7608" s="2"/>
      <c r="P7608" s="2"/>
      <c r="S7608" s="3"/>
      <c r="T7608" s="3"/>
      <c r="U7608" s="3"/>
      <c r="V7608" s="3"/>
      <c r="W7608" s="3"/>
      <c r="X7608" s="3"/>
    </row>
    <row r="7609">
      <c r="L7609" s="2"/>
      <c r="M7609" s="2"/>
      <c r="N7609" s="2"/>
      <c r="O7609" s="2"/>
      <c r="P7609" s="2"/>
      <c r="S7609" s="3"/>
      <c r="T7609" s="3"/>
      <c r="U7609" s="3"/>
      <c r="V7609" s="3"/>
      <c r="W7609" s="3"/>
      <c r="X7609" s="3"/>
    </row>
    <row r="7610">
      <c r="L7610" s="2"/>
      <c r="M7610" s="2"/>
      <c r="N7610" s="2"/>
      <c r="O7610" s="2"/>
      <c r="P7610" s="2"/>
      <c r="S7610" s="3"/>
      <c r="T7610" s="3"/>
      <c r="U7610" s="3"/>
      <c r="V7610" s="3"/>
      <c r="W7610" s="3"/>
      <c r="X7610" s="3"/>
    </row>
    <row r="7611">
      <c r="L7611" s="2"/>
      <c r="M7611" s="2"/>
      <c r="N7611" s="2"/>
      <c r="O7611" s="2"/>
      <c r="P7611" s="2"/>
      <c r="S7611" s="3"/>
      <c r="T7611" s="3"/>
      <c r="U7611" s="3"/>
      <c r="V7611" s="3"/>
      <c r="W7611" s="3"/>
      <c r="X7611" s="3"/>
    </row>
    <row r="7612">
      <c r="L7612" s="2"/>
      <c r="M7612" s="2"/>
      <c r="N7612" s="2"/>
      <c r="O7612" s="2"/>
      <c r="P7612" s="2"/>
      <c r="S7612" s="3"/>
      <c r="T7612" s="3"/>
      <c r="U7612" s="3"/>
      <c r="V7612" s="3"/>
      <c r="W7612" s="3"/>
      <c r="X7612" s="3"/>
    </row>
    <row r="7613">
      <c r="L7613" s="2"/>
      <c r="M7613" s="2"/>
      <c r="N7613" s="2"/>
      <c r="O7613" s="2"/>
      <c r="P7613" s="2"/>
      <c r="S7613" s="3"/>
      <c r="T7613" s="3"/>
      <c r="U7613" s="3"/>
      <c r="V7613" s="3"/>
      <c r="W7613" s="3"/>
      <c r="X7613" s="3"/>
    </row>
    <row r="7614">
      <c r="L7614" s="2"/>
      <c r="M7614" s="2"/>
      <c r="N7614" s="2"/>
      <c r="O7614" s="2"/>
      <c r="P7614" s="2"/>
      <c r="S7614" s="3"/>
      <c r="T7614" s="3"/>
      <c r="U7614" s="3"/>
      <c r="V7614" s="3"/>
      <c r="W7614" s="3"/>
      <c r="X7614" s="3"/>
    </row>
    <row r="7615">
      <c r="L7615" s="2"/>
      <c r="M7615" s="2"/>
      <c r="N7615" s="2"/>
      <c r="O7615" s="2"/>
      <c r="P7615" s="2"/>
      <c r="S7615" s="3"/>
      <c r="T7615" s="3"/>
      <c r="U7615" s="3"/>
      <c r="V7615" s="3"/>
      <c r="W7615" s="3"/>
      <c r="X7615" s="3"/>
    </row>
    <row r="7616">
      <c r="L7616" s="2"/>
      <c r="M7616" s="2"/>
      <c r="N7616" s="2"/>
      <c r="O7616" s="2"/>
      <c r="P7616" s="2"/>
      <c r="S7616" s="3"/>
      <c r="T7616" s="3"/>
      <c r="U7616" s="3"/>
      <c r="V7616" s="3"/>
      <c r="W7616" s="3"/>
      <c r="X7616" s="3"/>
    </row>
    <row r="7617">
      <c r="L7617" s="2"/>
      <c r="M7617" s="2"/>
      <c r="N7617" s="2"/>
      <c r="O7617" s="2"/>
      <c r="P7617" s="2"/>
      <c r="S7617" s="3"/>
      <c r="T7617" s="3"/>
      <c r="U7617" s="3"/>
      <c r="V7617" s="3"/>
      <c r="W7617" s="3"/>
      <c r="X7617" s="3"/>
    </row>
    <row r="7618">
      <c r="L7618" s="2"/>
      <c r="M7618" s="2"/>
      <c r="N7618" s="2"/>
      <c r="O7618" s="2"/>
      <c r="P7618" s="2"/>
      <c r="S7618" s="3"/>
      <c r="T7618" s="3"/>
      <c r="U7618" s="3"/>
      <c r="V7618" s="3"/>
      <c r="W7618" s="3"/>
      <c r="X7618" s="3"/>
    </row>
    <row r="7619">
      <c r="L7619" s="2"/>
      <c r="M7619" s="2"/>
      <c r="N7619" s="2"/>
      <c r="O7619" s="2"/>
      <c r="P7619" s="2"/>
      <c r="S7619" s="3"/>
      <c r="T7619" s="3"/>
      <c r="U7619" s="3"/>
      <c r="V7619" s="3"/>
      <c r="W7619" s="3"/>
      <c r="X7619" s="3"/>
    </row>
    <row r="7620">
      <c r="L7620" s="2"/>
      <c r="M7620" s="2"/>
      <c r="N7620" s="2"/>
      <c r="O7620" s="2"/>
      <c r="P7620" s="2"/>
      <c r="S7620" s="3"/>
      <c r="T7620" s="3"/>
      <c r="U7620" s="3"/>
      <c r="V7620" s="3"/>
      <c r="W7620" s="3"/>
      <c r="X7620" s="3"/>
    </row>
    <row r="7621">
      <c r="L7621" s="2"/>
      <c r="M7621" s="2"/>
      <c r="N7621" s="2"/>
      <c r="O7621" s="2"/>
      <c r="P7621" s="2"/>
      <c r="S7621" s="3"/>
      <c r="T7621" s="3"/>
      <c r="U7621" s="3"/>
      <c r="V7621" s="3"/>
      <c r="W7621" s="3"/>
      <c r="X7621" s="3"/>
    </row>
    <row r="7622">
      <c r="L7622" s="2"/>
      <c r="M7622" s="2"/>
      <c r="N7622" s="2"/>
      <c r="O7622" s="2"/>
      <c r="P7622" s="2"/>
      <c r="S7622" s="3"/>
      <c r="T7622" s="3"/>
      <c r="U7622" s="3"/>
      <c r="V7622" s="3"/>
      <c r="W7622" s="3"/>
      <c r="X7622" s="3"/>
    </row>
    <row r="7623">
      <c r="L7623" s="2"/>
      <c r="M7623" s="2"/>
      <c r="N7623" s="2"/>
      <c r="O7623" s="2"/>
      <c r="P7623" s="2"/>
      <c r="S7623" s="3"/>
      <c r="T7623" s="3"/>
      <c r="U7623" s="3"/>
      <c r="V7623" s="3"/>
      <c r="W7623" s="3"/>
      <c r="X7623" s="3"/>
    </row>
    <row r="7624">
      <c r="L7624" s="2"/>
      <c r="M7624" s="2"/>
      <c r="N7624" s="2"/>
      <c r="O7624" s="2"/>
      <c r="P7624" s="2"/>
      <c r="S7624" s="3"/>
      <c r="T7624" s="3"/>
      <c r="U7624" s="3"/>
      <c r="V7624" s="3"/>
      <c r="W7624" s="3"/>
      <c r="X7624" s="3"/>
    </row>
    <row r="7625">
      <c r="L7625" s="2"/>
      <c r="M7625" s="2"/>
      <c r="N7625" s="2"/>
      <c r="O7625" s="2"/>
      <c r="P7625" s="2"/>
      <c r="S7625" s="3"/>
      <c r="T7625" s="3"/>
      <c r="U7625" s="3"/>
      <c r="V7625" s="3"/>
      <c r="W7625" s="3"/>
      <c r="X7625" s="3"/>
    </row>
    <row r="7626">
      <c r="L7626" s="2"/>
      <c r="M7626" s="2"/>
      <c r="N7626" s="2"/>
      <c r="O7626" s="2"/>
      <c r="P7626" s="2"/>
      <c r="S7626" s="3"/>
      <c r="T7626" s="3"/>
      <c r="U7626" s="3"/>
      <c r="V7626" s="3"/>
      <c r="W7626" s="3"/>
      <c r="X7626" s="3"/>
    </row>
    <row r="7627">
      <c r="L7627" s="2"/>
      <c r="M7627" s="2"/>
      <c r="N7627" s="2"/>
      <c r="O7627" s="2"/>
      <c r="P7627" s="2"/>
      <c r="S7627" s="3"/>
      <c r="T7627" s="3"/>
      <c r="U7627" s="3"/>
      <c r="V7627" s="3"/>
      <c r="W7627" s="3"/>
      <c r="X7627" s="3"/>
    </row>
    <row r="7628">
      <c r="L7628" s="2"/>
      <c r="M7628" s="2"/>
      <c r="N7628" s="2"/>
      <c r="O7628" s="2"/>
      <c r="P7628" s="2"/>
      <c r="S7628" s="3"/>
      <c r="T7628" s="3"/>
      <c r="U7628" s="3"/>
      <c r="V7628" s="3"/>
      <c r="W7628" s="3"/>
      <c r="X7628" s="3"/>
    </row>
    <row r="7629">
      <c r="L7629" s="2"/>
      <c r="M7629" s="2"/>
      <c r="N7629" s="2"/>
      <c r="O7629" s="2"/>
      <c r="P7629" s="2"/>
      <c r="S7629" s="3"/>
      <c r="T7629" s="3"/>
      <c r="U7629" s="3"/>
      <c r="V7629" s="3"/>
      <c r="W7629" s="3"/>
      <c r="X7629" s="3"/>
    </row>
    <row r="7630">
      <c r="L7630" s="2"/>
      <c r="M7630" s="2"/>
      <c r="N7630" s="2"/>
      <c r="O7630" s="2"/>
      <c r="P7630" s="2"/>
      <c r="S7630" s="3"/>
      <c r="T7630" s="3"/>
      <c r="U7630" s="3"/>
      <c r="V7630" s="3"/>
      <c r="W7630" s="3"/>
      <c r="X7630" s="3"/>
    </row>
    <row r="7631">
      <c r="L7631" s="2"/>
      <c r="M7631" s="2"/>
      <c r="N7631" s="2"/>
      <c r="O7631" s="2"/>
      <c r="P7631" s="2"/>
      <c r="S7631" s="3"/>
      <c r="T7631" s="3"/>
      <c r="U7631" s="3"/>
      <c r="V7631" s="3"/>
      <c r="W7631" s="3"/>
      <c r="X7631" s="3"/>
    </row>
    <row r="7632">
      <c r="L7632" s="2"/>
      <c r="M7632" s="2"/>
      <c r="N7632" s="2"/>
      <c r="O7632" s="2"/>
      <c r="P7632" s="2"/>
      <c r="S7632" s="3"/>
      <c r="T7632" s="3"/>
      <c r="U7632" s="3"/>
      <c r="V7632" s="3"/>
      <c r="W7632" s="3"/>
      <c r="X7632" s="3"/>
    </row>
    <row r="7633">
      <c r="L7633" s="2"/>
      <c r="M7633" s="2"/>
      <c r="N7633" s="2"/>
      <c r="O7633" s="2"/>
      <c r="P7633" s="2"/>
      <c r="S7633" s="3"/>
      <c r="T7633" s="3"/>
      <c r="U7633" s="3"/>
      <c r="V7633" s="3"/>
      <c r="W7633" s="3"/>
      <c r="X7633" s="3"/>
    </row>
    <row r="7634">
      <c r="L7634" s="2"/>
      <c r="M7634" s="2"/>
      <c r="N7634" s="2"/>
      <c r="O7634" s="2"/>
      <c r="P7634" s="2"/>
      <c r="S7634" s="3"/>
      <c r="T7634" s="3"/>
      <c r="U7634" s="3"/>
      <c r="V7634" s="3"/>
      <c r="W7634" s="3"/>
      <c r="X7634" s="3"/>
    </row>
    <row r="7635">
      <c r="L7635" s="2"/>
      <c r="M7635" s="2"/>
      <c r="N7635" s="2"/>
      <c r="O7635" s="2"/>
      <c r="P7635" s="2"/>
      <c r="S7635" s="3"/>
      <c r="T7635" s="3"/>
      <c r="U7635" s="3"/>
      <c r="V7635" s="3"/>
      <c r="W7635" s="3"/>
      <c r="X7635" s="3"/>
    </row>
    <row r="7636">
      <c r="L7636" s="2"/>
      <c r="M7636" s="2"/>
      <c r="N7636" s="2"/>
      <c r="O7636" s="2"/>
      <c r="P7636" s="2"/>
      <c r="S7636" s="3"/>
      <c r="T7636" s="3"/>
      <c r="U7636" s="3"/>
      <c r="V7636" s="3"/>
      <c r="W7636" s="3"/>
      <c r="X7636" s="3"/>
    </row>
    <row r="7637">
      <c r="L7637" s="2"/>
      <c r="M7637" s="2"/>
      <c r="N7637" s="2"/>
      <c r="O7637" s="2"/>
      <c r="P7637" s="2"/>
      <c r="S7637" s="3"/>
      <c r="T7637" s="3"/>
      <c r="U7637" s="3"/>
      <c r="V7637" s="3"/>
      <c r="W7637" s="3"/>
      <c r="X7637" s="3"/>
    </row>
    <row r="7638">
      <c r="L7638" s="2"/>
      <c r="M7638" s="2"/>
      <c r="N7638" s="2"/>
      <c r="O7638" s="2"/>
      <c r="P7638" s="2"/>
      <c r="S7638" s="3"/>
      <c r="T7638" s="3"/>
      <c r="U7638" s="3"/>
      <c r="V7638" s="3"/>
      <c r="W7638" s="3"/>
      <c r="X7638" s="3"/>
    </row>
    <row r="7639">
      <c r="L7639" s="2"/>
      <c r="M7639" s="2"/>
      <c r="N7639" s="2"/>
      <c r="O7639" s="2"/>
      <c r="P7639" s="2"/>
      <c r="S7639" s="3"/>
      <c r="T7639" s="3"/>
      <c r="U7639" s="3"/>
      <c r="V7639" s="3"/>
      <c r="W7639" s="3"/>
      <c r="X7639" s="3"/>
    </row>
    <row r="7640">
      <c r="L7640" s="2"/>
      <c r="M7640" s="2"/>
      <c r="N7640" s="2"/>
      <c r="O7640" s="2"/>
      <c r="P7640" s="2"/>
      <c r="S7640" s="3"/>
      <c r="T7640" s="3"/>
      <c r="U7640" s="3"/>
      <c r="V7640" s="3"/>
      <c r="W7640" s="3"/>
      <c r="X7640" s="3"/>
    </row>
    <row r="7641">
      <c r="L7641" s="2"/>
      <c r="M7641" s="2"/>
      <c r="N7641" s="2"/>
      <c r="O7641" s="2"/>
      <c r="P7641" s="2"/>
      <c r="S7641" s="3"/>
      <c r="T7641" s="3"/>
      <c r="U7641" s="3"/>
      <c r="V7641" s="3"/>
      <c r="W7641" s="3"/>
      <c r="X7641" s="3"/>
    </row>
    <row r="7642">
      <c r="L7642" s="2"/>
      <c r="M7642" s="2"/>
      <c r="N7642" s="2"/>
      <c r="O7642" s="2"/>
      <c r="P7642" s="2"/>
      <c r="S7642" s="3"/>
      <c r="T7642" s="3"/>
      <c r="U7642" s="3"/>
      <c r="V7642" s="3"/>
      <c r="W7642" s="3"/>
      <c r="X7642" s="3"/>
    </row>
    <row r="7643">
      <c r="L7643" s="2"/>
      <c r="M7643" s="2"/>
      <c r="N7643" s="2"/>
      <c r="O7643" s="2"/>
      <c r="P7643" s="2"/>
      <c r="S7643" s="3"/>
      <c r="T7643" s="3"/>
      <c r="U7643" s="3"/>
      <c r="V7643" s="3"/>
      <c r="W7643" s="3"/>
      <c r="X7643" s="3"/>
    </row>
    <row r="7644">
      <c r="L7644" s="2"/>
      <c r="M7644" s="2"/>
      <c r="N7644" s="2"/>
      <c r="O7644" s="2"/>
      <c r="P7644" s="2"/>
      <c r="S7644" s="3"/>
      <c r="T7644" s="3"/>
      <c r="U7644" s="3"/>
      <c r="V7644" s="3"/>
      <c r="W7644" s="3"/>
      <c r="X7644" s="3"/>
    </row>
    <row r="7645">
      <c r="L7645" s="2"/>
      <c r="M7645" s="2"/>
      <c r="N7645" s="2"/>
      <c r="O7645" s="2"/>
      <c r="P7645" s="2"/>
      <c r="S7645" s="3"/>
      <c r="T7645" s="3"/>
      <c r="U7645" s="3"/>
      <c r="V7645" s="3"/>
      <c r="W7645" s="3"/>
      <c r="X7645" s="3"/>
    </row>
    <row r="7646">
      <c r="L7646" s="2"/>
      <c r="M7646" s="2"/>
      <c r="N7646" s="2"/>
      <c r="O7646" s="2"/>
      <c r="P7646" s="2"/>
      <c r="S7646" s="3"/>
      <c r="T7646" s="3"/>
      <c r="U7646" s="3"/>
      <c r="V7646" s="3"/>
      <c r="W7646" s="3"/>
      <c r="X7646" s="3"/>
    </row>
    <row r="7647">
      <c r="L7647" s="2"/>
      <c r="M7647" s="2"/>
      <c r="N7647" s="2"/>
      <c r="O7647" s="2"/>
      <c r="P7647" s="2"/>
      <c r="S7647" s="3"/>
      <c r="T7647" s="3"/>
      <c r="U7647" s="3"/>
      <c r="V7647" s="3"/>
      <c r="W7647" s="3"/>
      <c r="X7647" s="3"/>
    </row>
    <row r="7648">
      <c r="L7648" s="2"/>
      <c r="M7648" s="2"/>
      <c r="N7648" s="2"/>
      <c r="O7648" s="2"/>
      <c r="P7648" s="2"/>
      <c r="S7648" s="3"/>
      <c r="T7648" s="3"/>
      <c r="U7648" s="3"/>
      <c r="V7648" s="3"/>
      <c r="W7648" s="3"/>
      <c r="X7648" s="3"/>
    </row>
    <row r="7649">
      <c r="L7649" s="2"/>
      <c r="M7649" s="2"/>
      <c r="N7649" s="2"/>
      <c r="O7649" s="2"/>
      <c r="P7649" s="2"/>
      <c r="S7649" s="3"/>
      <c r="T7649" s="3"/>
      <c r="U7649" s="3"/>
      <c r="V7649" s="3"/>
      <c r="W7649" s="3"/>
      <c r="X7649" s="3"/>
    </row>
    <row r="7650">
      <c r="L7650" s="2"/>
      <c r="M7650" s="2"/>
      <c r="N7650" s="2"/>
      <c r="O7650" s="2"/>
      <c r="P7650" s="2"/>
      <c r="S7650" s="3"/>
      <c r="T7650" s="3"/>
      <c r="U7650" s="3"/>
      <c r="V7650" s="3"/>
      <c r="W7650" s="3"/>
      <c r="X7650" s="3"/>
    </row>
    <row r="7651">
      <c r="L7651" s="2"/>
      <c r="M7651" s="2"/>
      <c r="N7651" s="2"/>
      <c r="O7651" s="2"/>
      <c r="P7651" s="2"/>
      <c r="S7651" s="3"/>
      <c r="T7651" s="3"/>
      <c r="U7651" s="3"/>
      <c r="V7651" s="3"/>
      <c r="W7651" s="3"/>
      <c r="X7651" s="3"/>
    </row>
    <row r="7652">
      <c r="L7652" s="2"/>
      <c r="M7652" s="2"/>
      <c r="N7652" s="2"/>
      <c r="O7652" s="2"/>
      <c r="P7652" s="2"/>
      <c r="S7652" s="3"/>
      <c r="T7652" s="3"/>
      <c r="U7652" s="3"/>
      <c r="V7652" s="3"/>
      <c r="W7652" s="3"/>
      <c r="X7652" s="3"/>
    </row>
    <row r="7653">
      <c r="L7653" s="2"/>
      <c r="M7653" s="2"/>
      <c r="N7653" s="2"/>
      <c r="O7653" s="2"/>
      <c r="P7653" s="2"/>
      <c r="S7653" s="3"/>
      <c r="T7653" s="3"/>
      <c r="U7653" s="3"/>
      <c r="V7653" s="3"/>
      <c r="W7653" s="3"/>
      <c r="X7653" s="3"/>
    </row>
    <row r="7654">
      <c r="L7654" s="2"/>
      <c r="M7654" s="2"/>
      <c r="N7654" s="2"/>
      <c r="O7654" s="2"/>
      <c r="P7654" s="2"/>
      <c r="S7654" s="3"/>
      <c r="T7654" s="3"/>
      <c r="U7654" s="3"/>
      <c r="V7654" s="3"/>
      <c r="W7654" s="3"/>
      <c r="X7654" s="3"/>
    </row>
    <row r="7655">
      <c r="L7655" s="2"/>
      <c r="M7655" s="2"/>
      <c r="N7655" s="2"/>
      <c r="O7655" s="2"/>
      <c r="P7655" s="2"/>
      <c r="S7655" s="3"/>
      <c r="T7655" s="3"/>
      <c r="U7655" s="3"/>
      <c r="V7655" s="3"/>
      <c r="W7655" s="3"/>
      <c r="X7655" s="3"/>
    </row>
    <row r="7656">
      <c r="L7656" s="2"/>
      <c r="M7656" s="2"/>
      <c r="N7656" s="2"/>
      <c r="O7656" s="2"/>
      <c r="P7656" s="2"/>
      <c r="S7656" s="3"/>
      <c r="T7656" s="3"/>
      <c r="U7656" s="3"/>
      <c r="V7656" s="3"/>
      <c r="W7656" s="3"/>
      <c r="X7656" s="3"/>
    </row>
    <row r="7657">
      <c r="L7657" s="2"/>
      <c r="M7657" s="2"/>
      <c r="N7657" s="2"/>
      <c r="O7657" s="2"/>
      <c r="P7657" s="2"/>
      <c r="S7657" s="3"/>
      <c r="T7657" s="3"/>
      <c r="U7657" s="3"/>
      <c r="V7657" s="3"/>
      <c r="W7657" s="3"/>
      <c r="X7657" s="3"/>
    </row>
    <row r="7658">
      <c r="L7658" s="2"/>
      <c r="M7658" s="2"/>
      <c r="N7658" s="2"/>
      <c r="O7658" s="2"/>
      <c r="P7658" s="2"/>
      <c r="S7658" s="3"/>
      <c r="T7658" s="3"/>
      <c r="U7658" s="3"/>
      <c r="V7658" s="3"/>
      <c r="W7658" s="3"/>
      <c r="X7658" s="3"/>
    </row>
    <row r="7659">
      <c r="L7659" s="2"/>
      <c r="M7659" s="2"/>
      <c r="N7659" s="2"/>
      <c r="O7659" s="2"/>
      <c r="P7659" s="2"/>
      <c r="S7659" s="3"/>
      <c r="T7659" s="3"/>
      <c r="U7659" s="3"/>
      <c r="V7659" s="3"/>
      <c r="W7659" s="3"/>
      <c r="X7659" s="3"/>
    </row>
    <row r="7660">
      <c r="L7660" s="2"/>
      <c r="M7660" s="2"/>
      <c r="N7660" s="2"/>
      <c r="O7660" s="2"/>
      <c r="P7660" s="2"/>
      <c r="S7660" s="3"/>
      <c r="T7660" s="3"/>
      <c r="U7660" s="3"/>
      <c r="V7660" s="3"/>
      <c r="W7660" s="3"/>
      <c r="X7660" s="3"/>
    </row>
    <row r="7661">
      <c r="L7661" s="2"/>
      <c r="M7661" s="2"/>
      <c r="N7661" s="2"/>
      <c r="O7661" s="2"/>
      <c r="P7661" s="2"/>
      <c r="S7661" s="3"/>
      <c r="T7661" s="3"/>
      <c r="U7661" s="3"/>
      <c r="V7661" s="3"/>
      <c r="W7661" s="3"/>
      <c r="X7661" s="3"/>
    </row>
    <row r="7662">
      <c r="L7662" s="2"/>
      <c r="M7662" s="2"/>
      <c r="N7662" s="2"/>
      <c r="O7662" s="2"/>
      <c r="P7662" s="2"/>
      <c r="S7662" s="3"/>
      <c r="T7662" s="3"/>
      <c r="U7662" s="3"/>
      <c r="V7662" s="3"/>
      <c r="W7662" s="3"/>
      <c r="X7662" s="3"/>
    </row>
    <row r="7663">
      <c r="L7663" s="2"/>
      <c r="M7663" s="2"/>
      <c r="N7663" s="2"/>
      <c r="O7663" s="2"/>
      <c r="P7663" s="2"/>
      <c r="S7663" s="3"/>
      <c r="T7663" s="3"/>
      <c r="U7663" s="3"/>
      <c r="V7663" s="3"/>
      <c r="W7663" s="3"/>
      <c r="X7663" s="3"/>
    </row>
    <row r="7664">
      <c r="L7664" s="2"/>
      <c r="M7664" s="2"/>
      <c r="N7664" s="2"/>
      <c r="O7664" s="2"/>
      <c r="P7664" s="2"/>
      <c r="S7664" s="3"/>
      <c r="T7664" s="3"/>
      <c r="U7664" s="3"/>
      <c r="V7664" s="3"/>
      <c r="W7664" s="3"/>
      <c r="X7664" s="3"/>
    </row>
    <row r="7665">
      <c r="L7665" s="2"/>
      <c r="M7665" s="2"/>
      <c r="N7665" s="2"/>
      <c r="O7665" s="2"/>
      <c r="P7665" s="2"/>
      <c r="S7665" s="3"/>
      <c r="T7665" s="3"/>
      <c r="U7665" s="3"/>
      <c r="V7665" s="3"/>
      <c r="W7665" s="3"/>
      <c r="X7665" s="3"/>
    </row>
    <row r="7666">
      <c r="L7666" s="2"/>
      <c r="M7666" s="2"/>
      <c r="N7666" s="2"/>
      <c r="O7666" s="2"/>
      <c r="P7666" s="2"/>
      <c r="S7666" s="3"/>
      <c r="T7666" s="3"/>
      <c r="U7666" s="3"/>
      <c r="V7666" s="3"/>
      <c r="W7666" s="3"/>
      <c r="X7666" s="3"/>
    </row>
    <row r="7667">
      <c r="L7667" s="2"/>
      <c r="M7667" s="2"/>
      <c r="N7667" s="2"/>
      <c r="O7667" s="2"/>
      <c r="P7667" s="2"/>
      <c r="S7667" s="3"/>
      <c r="T7667" s="3"/>
      <c r="U7667" s="3"/>
      <c r="V7667" s="3"/>
      <c r="W7667" s="3"/>
      <c r="X7667" s="3"/>
    </row>
    <row r="7668">
      <c r="L7668" s="2"/>
      <c r="M7668" s="2"/>
      <c r="N7668" s="2"/>
      <c r="O7668" s="2"/>
      <c r="P7668" s="2"/>
      <c r="S7668" s="3"/>
      <c r="T7668" s="3"/>
      <c r="U7668" s="3"/>
      <c r="V7668" s="3"/>
      <c r="W7668" s="3"/>
      <c r="X7668" s="3"/>
    </row>
    <row r="7669">
      <c r="L7669" s="2"/>
      <c r="M7669" s="2"/>
      <c r="N7669" s="2"/>
      <c r="O7669" s="2"/>
      <c r="P7669" s="2"/>
      <c r="S7669" s="3"/>
      <c r="T7669" s="3"/>
      <c r="U7669" s="3"/>
      <c r="V7669" s="3"/>
      <c r="W7669" s="3"/>
      <c r="X7669" s="3"/>
    </row>
    <row r="7670">
      <c r="L7670" s="2"/>
      <c r="M7670" s="2"/>
      <c r="N7670" s="2"/>
      <c r="O7670" s="2"/>
      <c r="P7670" s="2"/>
      <c r="S7670" s="3"/>
      <c r="T7670" s="3"/>
      <c r="U7670" s="3"/>
      <c r="V7670" s="3"/>
      <c r="W7670" s="3"/>
      <c r="X7670" s="3"/>
    </row>
    <row r="7671">
      <c r="L7671" s="2"/>
      <c r="M7671" s="2"/>
      <c r="N7671" s="2"/>
      <c r="O7671" s="2"/>
      <c r="P7671" s="2"/>
      <c r="S7671" s="3"/>
      <c r="T7671" s="3"/>
      <c r="U7671" s="3"/>
      <c r="V7671" s="3"/>
      <c r="W7671" s="3"/>
      <c r="X7671" s="3"/>
    </row>
    <row r="7672">
      <c r="L7672" s="2"/>
      <c r="M7672" s="2"/>
      <c r="N7672" s="2"/>
      <c r="O7672" s="2"/>
      <c r="P7672" s="2"/>
      <c r="S7672" s="3"/>
      <c r="T7672" s="3"/>
      <c r="U7672" s="3"/>
      <c r="V7672" s="3"/>
      <c r="W7672" s="3"/>
      <c r="X7672" s="3"/>
    </row>
    <row r="7673">
      <c r="L7673" s="2"/>
      <c r="M7673" s="2"/>
      <c r="N7673" s="2"/>
      <c r="O7673" s="2"/>
      <c r="P7673" s="2"/>
      <c r="S7673" s="3"/>
      <c r="T7673" s="3"/>
      <c r="U7673" s="3"/>
      <c r="V7673" s="3"/>
      <c r="W7673" s="3"/>
      <c r="X7673" s="3"/>
    </row>
    <row r="7674">
      <c r="L7674" s="2"/>
      <c r="M7674" s="2"/>
      <c r="N7674" s="2"/>
      <c r="O7674" s="2"/>
      <c r="P7674" s="2"/>
      <c r="S7674" s="3"/>
      <c r="T7674" s="3"/>
      <c r="U7674" s="3"/>
      <c r="V7674" s="3"/>
      <c r="W7674" s="3"/>
      <c r="X7674" s="3"/>
    </row>
    <row r="7675">
      <c r="L7675" s="2"/>
      <c r="M7675" s="2"/>
      <c r="N7675" s="2"/>
      <c r="O7675" s="2"/>
      <c r="P7675" s="2"/>
      <c r="S7675" s="3"/>
      <c r="T7675" s="3"/>
      <c r="U7675" s="3"/>
      <c r="V7675" s="3"/>
      <c r="W7675" s="3"/>
      <c r="X7675" s="3"/>
    </row>
    <row r="7676">
      <c r="L7676" s="2"/>
      <c r="M7676" s="2"/>
      <c r="N7676" s="2"/>
      <c r="O7676" s="2"/>
      <c r="P7676" s="2"/>
      <c r="S7676" s="3"/>
      <c r="T7676" s="3"/>
      <c r="U7676" s="3"/>
      <c r="V7676" s="3"/>
      <c r="W7676" s="3"/>
      <c r="X7676" s="3"/>
    </row>
    <row r="7677">
      <c r="L7677" s="2"/>
      <c r="M7677" s="2"/>
      <c r="N7677" s="2"/>
      <c r="O7677" s="2"/>
      <c r="P7677" s="2"/>
      <c r="S7677" s="3"/>
      <c r="T7677" s="3"/>
      <c r="U7677" s="3"/>
      <c r="V7677" s="3"/>
      <c r="W7677" s="3"/>
      <c r="X7677" s="3"/>
    </row>
    <row r="7678">
      <c r="L7678" s="2"/>
      <c r="M7678" s="2"/>
      <c r="N7678" s="2"/>
      <c r="O7678" s="2"/>
      <c r="P7678" s="2"/>
      <c r="S7678" s="3"/>
      <c r="T7678" s="3"/>
      <c r="U7678" s="3"/>
      <c r="V7678" s="3"/>
      <c r="W7678" s="3"/>
      <c r="X7678" s="3"/>
    </row>
    <row r="7679">
      <c r="L7679" s="2"/>
      <c r="M7679" s="2"/>
      <c r="N7679" s="2"/>
      <c r="O7679" s="2"/>
      <c r="P7679" s="2"/>
      <c r="S7679" s="3"/>
      <c r="T7679" s="3"/>
      <c r="U7679" s="3"/>
      <c r="V7679" s="3"/>
      <c r="W7679" s="3"/>
      <c r="X7679" s="3"/>
    </row>
    <row r="7680">
      <c r="L7680" s="2"/>
      <c r="M7680" s="2"/>
      <c r="N7680" s="2"/>
      <c r="O7680" s="2"/>
      <c r="P7680" s="2"/>
      <c r="S7680" s="3"/>
      <c r="T7680" s="3"/>
      <c r="U7680" s="3"/>
      <c r="V7680" s="3"/>
      <c r="W7680" s="3"/>
      <c r="X7680" s="3"/>
    </row>
    <row r="7681">
      <c r="L7681" s="2"/>
      <c r="M7681" s="2"/>
      <c r="N7681" s="2"/>
      <c r="O7681" s="2"/>
      <c r="P7681" s="2"/>
      <c r="S7681" s="3"/>
      <c r="T7681" s="3"/>
      <c r="U7681" s="3"/>
      <c r="V7681" s="3"/>
      <c r="W7681" s="3"/>
      <c r="X7681" s="3"/>
    </row>
    <row r="7682">
      <c r="L7682" s="2"/>
      <c r="M7682" s="2"/>
      <c r="N7682" s="2"/>
      <c r="O7682" s="2"/>
      <c r="P7682" s="2"/>
      <c r="S7682" s="3"/>
      <c r="T7682" s="3"/>
      <c r="U7682" s="3"/>
      <c r="V7682" s="3"/>
      <c r="W7682" s="3"/>
      <c r="X7682" s="3"/>
    </row>
    <row r="7683">
      <c r="L7683" s="2"/>
      <c r="M7683" s="2"/>
      <c r="N7683" s="2"/>
      <c r="O7683" s="2"/>
      <c r="P7683" s="2"/>
      <c r="S7683" s="3"/>
      <c r="T7683" s="3"/>
      <c r="U7683" s="3"/>
      <c r="V7683" s="3"/>
      <c r="W7683" s="3"/>
      <c r="X7683" s="3"/>
    </row>
    <row r="7684">
      <c r="L7684" s="2"/>
      <c r="M7684" s="2"/>
      <c r="N7684" s="2"/>
      <c r="O7684" s="2"/>
      <c r="P7684" s="2"/>
      <c r="S7684" s="3"/>
      <c r="T7684" s="3"/>
      <c r="U7684" s="3"/>
      <c r="V7684" s="3"/>
      <c r="W7684" s="3"/>
      <c r="X7684" s="3"/>
    </row>
    <row r="7685">
      <c r="L7685" s="2"/>
      <c r="M7685" s="2"/>
      <c r="N7685" s="2"/>
      <c r="O7685" s="2"/>
      <c r="P7685" s="2"/>
      <c r="S7685" s="3"/>
      <c r="T7685" s="3"/>
      <c r="U7685" s="3"/>
      <c r="V7685" s="3"/>
      <c r="W7685" s="3"/>
      <c r="X7685" s="3"/>
    </row>
    <row r="7686">
      <c r="L7686" s="2"/>
      <c r="M7686" s="2"/>
      <c r="N7686" s="2"/>
      <c r="O7686" s="2"/>
      <c r="P7686" s="2"/>
      <c r="S7686" s="3"/>
      <c r="T7686" s="3"/>
      <c r="U7686" s="3"/>
      <c r="V7686" s="3"/>
      <c r="W7686" s="3"/>
      <c r="X7686" s="3"/>
    </row>
    <row r="7687">
      <c r="L7687" s="2"/>
      <c r="M7687" s="2"/>
      <c r="N7687" s="2"/>
      <c r="O7687" s="2"/>
      <c r="P7687" s="2"/>
      <c r="S7687" s="3"/>
      <c r="T7687" s="3"/>
      <c r="U7687" s="3"/>
      <c r="V7687" s="3"/>
      <c r="W7687" s="3"/>
      <c r="X7687" s="3"/>
    </row>
    <row r="7688">
      <c r="L7688" s="2"/>
      <c r="M7688" s="2"/>
      <c r="N7688" s="2"/>
      <c r="O7688" s="2"/>
      <c r="P7688" s="2"/>
      <c r="S7688" s="3"/>
      <c r="T7688" s="3"/>
      <c r="U7688" s="3"/>
      <c r="V7688" s="3"/>
      <c r="W7688" s="3"/>
      <c r="X7688" s="3"/>
    </row>
    <row r="7689">
      <c r="L7689" s="2"/>
      <c r="M7689" s="2"/>
      <c r="N7689" s="2"/>
      <c r="O7689" s="2"/>
      <c r="P7689" s="2"/>
      <c r="S7689" s="3"/>
      <c r="T7689" s="3"/>
      <c r="U7689" s="3"/>
      <c r="V7689" s="3"/>
      <c r="W7689" s="3"/>
      <c r="X7689" s="3"/>
    </row>
    <row r="7690">
      <c r="L7690" s="2"/>
      <c r="M7690" s="2"/>
      <c r="N7690" s="2"/>
      <c r="O7690" s="2"/>
      <c r="P7690" s="2"/>
      <c r="S7690" s="3"/>
      <c r="T7690" s="3"/>
      <c r="U7690" s="3"/>
      <c r="V7690" s="3"/>
      <c r="W7690" s="3"/>
      <c r="X7690" s="3"/>
    </row>
    <row r="7691">
      <c r="L7691" s="2"/>
      <c r="M7691" s="2"/>
      <c r="N7691" s="2"/>
      <c r="O7691" s="2"/>
      <c r="P7691" s="2"/>
      <c r="S7691" s="3"/>
      <c r="T7691" s="3"/>
      <c r="U7691" s="3"/>
      <c r="V7691" s="3"/>
      <c r="W7691" s="3"/>
      <c r="X7691" s="3"/>
    </row>
    <row r="7692">
      <c r="L7692" s="2"/>
      <c r="M7692" s="2"/>
      <c r="N7692" s="2"/>
      <c r="O7692" s="2"/>
      <c r="P7692" s="2"/>
      <c r="S7692" s="3"/>
      <c r="T7692" s="3"/>
      <c r="U7692" s="3"/>
      <c r="V7692" s="3"/>
      <c r="W7692" s="3"/>
      <c r="X7692" s="3"/>
    </row>
    <row r="7693">
      <c r="L7693" s="2"/>
      <c r="M7693" s="2"/>
      <c r="N7693" s="2"/>
      <c r="O7693" s="2"/>
      <c r="P7693" s="2"/>
      <c r="S7693" s="3"/>
      <c r="T7693" s="3"/>
      <c r="U7693" s="3"/>
      <c r="V7693" s="3"/>
      <c r="W7693" s="3"/>
      <c r="X7693" s="3"/>
    </row>
    <row r="7694">
      <c r="L7694" s="2"/>
      <c r="M7694" s="2"/>
      <c r="N7694" s="2"/>
      <c r="O7694" s="2"/>
      <c r="P7694" s="2"/>
      <c r="S7694" s="3"/>
      <c r="T7694" s="3"/>
      <c r="U7694" s="3"/>
      <c r="V7694" s="3"/>
      <c r="W7694" s="3"/>
      <c r="X7694" s="3"/>
    </row>
    <row r="7695">
      <c r="L7695" s="2"/>
      <c r="M7695" s="2"/>
      <c r="N7695" s="2"/>
      <c r="O7695" s="2"/>
      <c r="P7695" s="2"/>
      <c r="S7695" s="3"/>
      <c r="T7695" s="3"/>
      <c r="U7695" s="3"/>
      <c r="V7695" s="3"/>
      <c r="W7695" s="3"/>
      <c r="X7695" s="3"/>
    </row>
    <row r="7696">
      <c r="L7696" s="2"/>
      <c r="M7696" s="2"/>
      <c r="N7696" s="2"/>
      <c r="O7696" s="2"/>
      <c r="P7696" s="2"/>
      <c r="S7696" s="3"/>
      <c r="T7696" s="3"/>
      <c r="U7696" s="3"/>
      <c r="V7696" s="3"/>
      <c r="W7696" s="3"/>
      <c r="X7696" s="3"/>
    </row>
    <row r="7697">
      <c r="L7697" s="2"/>
      <c r="M7697" s="2"/>
      <c r="N7697" s="2"/>
      <c r="O7697" s="2"/>
      <c r="P7697" s="2"/>
      <c r="S7697" s="3"/>
      <c r="T7697" s="3"/>
      <c r="U7697" s="3"/>
      <c r="V7697" s="3"/>
      <c r="W7697" s="3"/>
      <c r="X7697" s="3"/>
    </row>
    <row r="7698">
      <c r="L7698" s="2"/>
      <c r="M7698" s="2"/>
      <c r="N7698" s="2"/>
      <c r="O7698" s="2"/>
      <c r="P7698" s="2"/>
      <c r="S7698" s="3"/>
      <c r="T7698" s="3"/>
      <c r="U7698" s="3"/>
      <c r="V7698" s="3"/>
      <c r="W7698" s="3"/>
      <c r="X7698" s="3"/>
    </row>
    <row r="7699">
      <c r="L7699" s="2"/>
      <c r="M7699" s="2"/>
      <c r="N7699" s="2"/>
      <c r="O7699" s="2"/>
      <c r="P7699" s="2"/>
      <c r="S7699" s="3"/>
      <c r="T7699" s="3"/>
      <c r="U7699" s="3"/>
      <c r="V7699" s="3"/>
      <c r="W7699" s="3"/>
      <c r="X7699" s="3"/>
    </row>
    <row r="7700">
      <c r="L7700" s="2"/>
      <c r="M7700" s="2"/>
      <c r="N7700" s="2"/>
      <c r="O7700" s="2"/>
      <c r="P7700" s="2"/>
      <c r="S7700" s="3"/>
      <c r="T7700" s="3"/>
      <c r="U7700" s="3"/>
      <c r="V7700" s="3"/>
      <c r="W7700" s="3"/>
      <c r="X7700" s="3"/>
    </row>
    <row r="7701">
      <c r="L7701" s="2"/>
      <c r="M7701" s="2"/>
      <c r="N7701" s="2"/>
      <c r="O7701" s="2"/>
      <c r="P7701" s="2"/>
      <c r="S7701" s="3"/>
      <c r="T7701" s="3"/>
      <c r="U7701" s="3"/>
      <c r="V7701" s="3"/>
      <c r="W7701" s="3"/>
      <c r="X7701" s="3"/>
    </row>
    <row r="7702">
      <c r="L7702" s="2"/>
      <c r="M7702" s="2"/>
      <c r="N7702" s="2"/>
      <c r="O7702" s="2"/>
      <c r="P7702" s="2"/>
      <c r="S7702" s="3"/>
      <c r="T7702" s="3"/>
      <c r="U7702" s="3"/>
      <c r="V7702" s="3"/>
      <c r="W7702" s="3"/>
      <c r="X7702" s="3"/>
    </row>
    <row r="7703">
      <c r="L7703" s="2"/>
      <c r="M7703" s="2"/>
      <c r="N7703" s="2"/>
      <c r="O7703" s="2"/>
      <c r="P7703" s="2"/>
      <c r="S7703" s="3"/>
      <c r="T7703" s="3"/>
      <c r="U7703" s="3"/>
      <c r="V7703" s="3"/>
      <c r="W7703" s="3"/>
      <c r="X7703" s="3"/>
    </row>
    <row r="7704">
      <c r="L7704" s="2"/>
      <c r="M7704" s="2"/>
      <c r="N7704" s="2"/>
      <c r="O7704" s="2"/>
      <c r="P7704" s="2"/>
      <c r="S7704" s="3"/>
      <c r="T7704" s="3"/>
      <c r="U7704" s="3"/>
      <c r="V7704" s="3"/>
      <c r="W7704" s="3"/>
      <c r="X7704" s="3"/>
    </row>
    <row r="7705">
      <c r="L7705" s="2"/>
      <c r="M7705" s="2"/>
      <c r="N7705" s="2"/>
      <c r="O7705" s="2"/>
      <c r="P7705" s="2"/>
      <c r="S7705" s="3"/>
      <c r="T7705" s="3"/>
      <c r="U7705" s="3"/>
      <c r="V7705" s="3"/>
      <c r="W7705" s="3"/>
      <c r="X7705" s="3"/>
    </row>
    <row r="7706">
      <c r="L7706" s="2"/>
      <c r="M7706" s="2"/>
      <c r="N7706" s="2"/>
      <c r="O7706" s="2"/>
      <c r="P7706" s="2"/>
      <c r="S7706" s="3"/>
      <c r="T7706" s="3"/>
      <c r="U7706" s="3"/>
      <c r="V7706" s="3"/>
      <c r="W7706" s="3"/>
      <c r="X7706" s="3"/>
    </row>
    <row r="7707">
      <c r="L7707" s="2"/>
      <c r="M7707" s="2"/>
      <c r="N7707" s="2"/>
      <c r="O7707" s="2"/>
      <c r="P7707" s="2"/>
      <c r="S7707" s="3"/>
      <c r="T7707" s="3"/>
      <c r="U7707" s="3"/>
      <c r="V7707" s="3"/>
      <c r="W7707" s="3"/>
      <c r="X7707" s="3"/>
    </row>
    <row r="7708">
      <c r="L7708" s="2"/>
      <c r="M7708" s="2"/>
      <c r="N7708" s="2"/>
      <c r="O7708" s="2"/>
      <c r="P7708" s="2"/>
      <c r="S7708" s="3"/>
      <c r="T7708" s="3"/>
      <c r="U7708" s="3"/>
      <c r="V7708" s="3"/>
      <c r="W7708" s="3"/>
      <c r="X7708" s="3"/>
    </row>
    <row r="7709">
      <c r="L7709" s="2"/>
      <c r="M7709" s="2"/>
      <c r="N7709" s="2"/>
      <c r="O7709" s="2"/>
      <c r="P7709" s="2"/>
      <c r="S7709" s="3"/>
      <c r="T7709" s="3"/>
      <c r="U7709" s="3"/>
      <c r="V7709" s="3"/>
      <c r="W7709" s="3"/>
      <c r="X7709" s="3"/>
    </row>
    <row r="7710">
      <c r="L7710" s="2"/>
      <c r="M7710" s="2"/>
      <c r="N7710" s="2"/>
      <c r="O7710" s="2"/>
      <c r="P7710" s="2"/>
      <c r="S7710" s="3"/>
      <c r="T7710" s="3"/>
      <c r="U7710" s="3"/>
      <c r="V7710" s="3"/>
      <c r="W7710" s="3"/>
      <c r="X7710" s="3"/>
    </row>
    <row r="7711">
      <c r="L7711" s="2"/>
      <c r="M7711" s="2"/>
      <c r="N7711" s="2"/>
      <c r="O7711" s="2"/>
      <c r="P7711" s="2"/>
      <c r="S7711" s="3"/>
      <c r="T7711" s="3"/>
      <c r="U7711" s="3"/>
      <c r="V7711" s="3"/>
      <c r="W7711" s="3"/>
      <c r="X7711" s="3"/>
    </row>
    <row r="7712">
      <c r="L7712" s="2"/>
      <c r="M7712" s="2"/>
      <c r="N7712" s="2"/>
      <c r="O7712" s="2"/>
      <c r="P7712" s="2"/>
      <c r="S7712" s="3"/>
      <c r="T7712" s="3"/>
      <c r="U7712" s="3"/>
      <c r="V7712" s="3"/>
      <c r="W7712" s="3"/>
      <c r="X7712" s="3"/>
    </row>
    <row r="7713">
      <c r="L7713" s="2"/>
      <c r="M7713" s="2"/>
      <c r="N7713" s="2"/>
      <c r="O7713" s="2"/>
      <c r="P7713" s="2"/>
      <c r="S7713" s="3"/>
      <c r="T7713" s="3"/>
      <c r="U7713" s="3"/>
      <c r="V7713" s="3"/>
      <c r="W7713" s="3"/>
      <c r="X7713" s="3"/>
    </row>
    <row r="7714">
      <c r="L7714" s="2"/>
      <c r="M7714" s="2"/>
      <c r="N7714" s="2"/>
      <c r="O7714" s="2"/>
      <c r="P7714" s="2"/>
      <c r="S7714" s="3"/>
      <c r="T7714" s="3"/>
      <c r="U7714" s="3"/>
      <c r="V7714" s="3"/>
      <c r="W7714" s="3"/>
      <c r="X7714" s="3"/>
    </row>
    <row r="7715">
      <c r="L7715" s="2"/>
      <c r="M7715" s="2"/>
      <c r="N7715" s="2"/>
      <c r="O7715" s="2"/>
      <c r="P7715" s="2"/>
      <c r="S7715" s="3"/>
      <c r="T7715" s="3"/>
      <c r="U7715" s="3"/>
      <c r="V7715" s="3"/>
      <c r="W7715" s="3"/>
      <c r="X7715" s="3"/>
    </row>
    <row r="7716">
      <c r="L7716" s="2"/>
      <c r="M7716" s="2"/>
      <c r="N7716" s="2"/>
      <c r="O7716" s="2"/>
      <c r="P7716" s="2"/>
      <c r="S7716" s="3"/>
      <c r="T7716" s="3"/>
      <c r="U7716" s="3"/>
      <c r="V7716" s="3"/>
      <c r="W7716" s="3"/>
      <c r="X7716" s="3"/>
    </row>
    <row r="7717">
      <c r="L7717" s="2"/>
      <c r="M7717" s="2"/>
      <c r="N7717" s="2"/>
      <c r="O7717" s="2"/>
      <c r="P7717" s="2"/>
      <c r="S7717" s="3"/>
      <c r="T7717" s="3"/>
      <c r="U7717" s="3"/>
      <c r="V7717" s="3"/>
      <c r="W7717" s="3"/>
      <c r="X7717" s="3"/>
    </row>
    <row r="7718">
      <c r="L7718" s="2"/>
      <c r="M7718" s="2"/>
      <c r="N7718" s="2"/>
      <c r="O7718" s="2"/>
      <c r="P7718" s="2"/>
      <c r="S7718" s="3"/>
      <c r="T7718" s="3"/>
      <c r="U7718" s="3"/>
      <c r="V7718" s="3"/>
      <c r="W7718" s="3"/>
      <c r="X7718" s="3"/>
    </row>
    <row r="7719">
      <c r="L7719" s="2"/>
      <c r="M7719" s="2"/>
      <c r="N7719" s="2"/>
      <c r="O7719" s="2"/>
      <c r="P7719" s="2"/>
      <c r="S7719" s="3"/>
      <c r="T7719" s="3"/>
      <c r="U7719" s="3"/>
      <c r="V7719" s="3"/>
      <c r="W7719" s="3"/>
      <c r="X7719" s="3"/>
    </row>
    <row r="7720">
      <c r="L7720" s="2"/>
      <c r="M7720" s="2"/>
      <c r="N7720" s="2"/>
      <c r="O7720" s="2"/>
      <c r="P7720" s="2"/>
      <c r="S7720" s="3"/>
      <c r="T7720" s="3"/>
      <c r="U7720" s="3"/>
      <c r="V7720" s="3"/>
      <c r="W7720" s="3"/>
      <c r="X7720" s="3"/>
    </row>
    <row r="7721">
      <c r="L7721" s="2"/>
      <c r="M7721" s="2"/>
      <c r="N7721" s="2"/>
      <c r="O7721" s="2"/>
      <c r="P7721" s="2"/>
      <c r="S7721" s="3"/>
      <c r="T7721" s="3"/>
      <c r="U7721" s="3"/>
      <c r="V7721" s="3"/>
      <c r="W7721" s="3"/>
      <c r="X7721" s="3"/>
    </row>
    <row r="7722">
      <c r="L7722" s="2"/>
      <c r="M7722" s="2"/>
      <c r="N7722" s="2"/>
      <c r="O7722" s="2"/>
      <c r="P7722" s="2"/>
      <c r="S7722" s="3"/>
      <c r="T7722" s="3"/>
      <c r="U7722" s="3"/>
      <c r="V7722" s="3"/>
      <c r="W7722" s="3"/>
      <c r="X7722" s="3"/>
    </row>
    <row r="7723">
      <c r="L7723" s="2"/>
      <c r="M7723" s="2"/>
      <c r="N7723" s="2"/>
      <c r="O7723" s="2"/>
      <c r="P7723" s="2"/>
      <c r="S7723" s="3"/>
      <c r="T7723" s="3"/>
      <c r="U7723" s="3"/>
      <c r="V7723" s="3"/>
      <c r="W7723" s="3"/>
      <c r="X7723" s="3"/>
    </row>
    <row r="7724">
      <c r="L7724" s="2"/>
      <c r="M7724" s="2"/>
      <c r="N7724" s="2"/>
      <c r="O7724" s="2"/>
      <c r="P7724" s="2"/>
      <c r="S7724" s="3"/>
      <c r="T7724" s="3"/>
      <c r="U7724" s="3"/>
      <c r="V7724" s="3"/>
      <c r="W7724" s="3"/>
      <c r="X7724" s="3"/>
    </row>
    <row r="7725">
      <c r="L7725" s="2"/>
      <c r="M7725" s="2"/>
      <c r="N7725" s="2"/>
      <c r="O7725" s="2"/>
      <c r="P7725" s="2"/>
      <c r="S7725" s="3"/>
      <c r="T7725" s="3"/>
      <c r="U7725" s="3"/>
      <c r="V7725" s="3"/>
      <c r="W7725" s="3"/>
      <c r="X7725" s="3"/>
    </row>
    <row r="7726">
      <c r="L7726" s="2"/>
      <c r="M7726" s="2"/>
      <c r="N7726" s="2"/>
      <c r="O7726" s="2"/>
      <c r="P7726" s="2"/>
      <c r="S7726" s="3"/>
      <c r="T7726" s="3"/>
      <c r="U7726" s="3"/>
      <c r="V7726" s="3"/>
      <c r="W7726" s="3"/>
      <c r="X7726" s="3"/>
    </row>
    <row r="7727">
      <c r="L7727" s="2"/>
      <c r="M7727" s="2"/>
      <c r="N7727" s="2"/>
      <c r="O7727" s="2"/>
      <c r="P7727" s="2"/>
      <c r="S7727" s="3"/>
      <c r="T7727" s="3"/>
      <c r="U7727" s="3"/>
      <c r="V7727" s="3"/>
      <c r="W7727" s="3"/>
      <c r="X7727" s="3"/>
    </row>
    <row r="7728">
      <c r="L7728" s="2"/>
      <c r="M7728" s="2"/>
      <c r="N7728" s="2"/>
      <c r="O7728" s="2"/>
      <c r="P7728" s="2"/>
      <c r="S7728" s="3"/>
      <c r="T7728" s="3"/>
      <c r="U7728" s="3"/>
      <c r="V7728" s="3"/>
      <c r="W7728" s="3"/>
      <c r="X7728" s="3"/>
    </row>
    <row r="7729">
      <c r="L7729" s="2"/>
      <c r="M7729" s="2"/>
      <c r="N7729" s="2"/>
      <c r="O7729" s="2"/>
      <c r="P7729" s="2"/>
      <c r="S7729" s="3"/>
      <c r="T7729" s="3"/>
      <c r="U7729" s="3"/>
      <c r="V7729" s="3"/>
      <c r="W7729" s="3"/>
      <c r="X7729" s="3"/>
    </row>
    <row r="7730">
      <c r="L7730" s="2"/>
      <c r="M7730" s="2"/>
      <c r="N7730" s="2"/>
      <c r="O7730" s="2"/>
      <c r="P7730" s="2"/>
      <c r="S7730" s="3"/>
      <c r="T7730" s="3"/>
      <c r="U7730" s="3"/>
      <c r="V7730" s="3"/>
      <c r="W7730" s="3"/>
      <c r="X7730" s="3"/>
    </row>
    <row r="7731">
      <c r="L7731" s="2"/>
      <c r="M7731" s="2"/>
      <c r="N7731" s="2"/>
      <c r="O7731" s="2"/>
      <c r="P7731" s="2"/>
      <c r="S7731" s="3"/>
      <c r="T7731" s="3"/>
      <c r="U7731" s="3"/>
      <c r="V7731" s="3"/>
      <c r="W7731" s="3"/>
      <c r="X7731" s="3"/>
    </row>
    <row r="7732">
      <c r="L7732" s="2"/>
      <c r="M7732" s="2"/>
      <c r="N7732" s="2"/>
      <c r="O7732" s="2"/>
      <c r="P7732" s="2"/>
      <c r="S7732" s="3"/>
      <c r="T7732" s="3"/>
      <c r="U7732" s="3"/>
      <c r="V7732" s="3"/>
      <c r="W7732" s="3"/>
      <c r="X7732" s="3"/>
    </row>
    <row r="7733">
      <c r="L7733" s="2"/>
      <c r="M7733" s="2"/>
      <c r="N7733" s="2"/>
      <c r="O7733" s="2"/>
      <c r="P7733" s="2"/>
      <c r="S7733" s="3"/>
      <c r="T7733" s="3"/>
      <c r="U7733" s="3"/>
      <c r="V7733" s="3"/>
      <c r="W7733" s="3"/>
      <c r="X7733" s="3"/>
    </row>
    <row r="7734">
      <c r="L7734" s="2"/>
      <c r="M7734" s="2"/>
      <c r="N7734" s="2"/>
      <c r="O7734" s="2"/>
      <c r="P7734" s="2"/>
      <c r="S7734" s="3"/>
      <c r="T7734" s="3"/>
      <c r="U7734" s="3"/>
      <c r="V7734" s="3"/>
      <c r="W7734" s="3"/>
      <c r="X7734" s="3"/>
    </row>
    <row r="7735">
      <c r="L7735" s="2"/>
      <c r="M7735" s="2"/>
      <c r="N7735" s="2"/>
      <c r="O7735" s="2"/>
      <c r="P7735" s="2"/>
      <c r="S7735" s="3"/>
      <c r="T7735" s="3"/>
      <c r="U7735" s="3"/>
      <c r="V7735" s="3"/>
      <c r="W7735" s="3"/>
      <c r="X7735" s="3"/>
    </row>
    <row r="7736">
      <c r="L7736" s="2"/>
      <c r="M7736" s="2"/>
      <c r="N7736" s="2"/>
      <c r="O7736" s="2"/>
      <c r="P7736" s="2"/>
      <c r="S7736" s="3"/>
      <c r="T7736" s="3"/>
      <c r="U7736" s="3"/>
      <c r="V7736" s="3"/>
      <c r="W7736" s="3"/>
      <c r="X7736" s="3"/>
    </row>
    <row r="7737">
      <c r="L7737" s="2"/>
      <c r="M7737" s="2"/>
      <c r="N7737" s="2"/>
      <c r="O7737" s="2"/>
      <c r="P7737" s="2"/>
      <c r="S7737" s="3"/>
      <c r="T7737" s="3"/>
      <c r="U7737" s="3"/>
      <c r="V7737" s="3"/>
      <c r="W7737" s="3"/>
      <c r="X7737" s="3"/>
    </row>
    <row r="7738">
      <c r="L7738" s="2"/>
      <c r="M7738" s="2"/>
      <c r="N7738" s="2"/>
      <c r="O7738" s="2"/>
      <c r="P7738" s="2"/>
      <c r="S7738" s="3"/>
      <c r="T7738" s="3"/>
      <c r="U7738" s="3"/>
      <c r="V7738" s="3"/>
      <c r="W7738" s="3"/>
      <c r="X7738" s="3"/>
    </row>
    <row r="7739">
      <c r="L7739" s="2"/>
      <c r="M7739" s="2"/>
      <c r="N7739" s="2"/>
      <c r="O7739" s="2"/>
      <c r="P7739" s="2"/>
      <c r="S7739" s="3"/>
      <c r="T7739" s="3"/>
      <c r="U7739" s="3"/>
      <c r="V7739" s="3"/>
      <c r="W7739" s="3"/>
      <c r="X7739" s="3"/>
    </row>
    <row r="7740">
      <c r="L7740" s="2"/>
      <c r="M7740" s="2"/>
      <c r="N7740" s="2"/>
      <c r="O7740" s="2"/>
      <c r="P7740" s="2"/>
      <c r="S7740" s="3"/>
      <c r="T7740" s="3"/>
      <c r="U7740" s="3"/>
      <c r="V7740" s="3"/>
      <c r="W7740" s="3"/>
      <c r="X7740" s="3"/>
    </row>
    <row r="7741">
      <c r="L7741" s="2"/>
      <c r="M7741" s="2"/>
      <c r="N7741" s="2"/>
      <c r="O7741" s="2"/>
      <c r="P7741" s="2"/>
      <c r="S7741" s="3"/>
      <c r="T7741" s="3"/>
      <c r="U7741" s="3"/>
      <c r="V7741" s="3"/>
      <c r="W7741" s="3"/>
      <c r="X7741" s="3"/>
    </row>
    <row r="7742">
      <c r="L7742" s="2"/>
      <c r="M7742" s="2"/>
      <c r="N7742" s="2"/>
      <c r="O7742" s="2"/>
      <c r="P7742" s="2"/>
      <c r="S7742" s="3"/>
      <c r="T7742" s="3"/>
      <c r="U7742" s="3"/>
      <c r="V7742" s="3"/>
      <c r="W7742" s="3"/>
      <c r="X7742" s="3"/>
    </row>
    <row r="7743">
      <c r="L7743" s="2"/>
      <c r="M7743" s="2"/>
      <c r="N7743" s="2"/>
      <c r="O7743" s="2"/>
      <c r="P7743" s="2"/>
      <c r="S7743" s="3"/>
      <c r="T7743" s="3"/>
      <c r="U7743" s="3"/>
      <c r="V7743" s="3"/>
      <c r="W7743" s="3"/>
      <c r="X7743" s="3"/>
    </row>
    <row r="7744">
      <c r="L7744" s="2"/>
      <c r="M7744" s="2"/>
      <c r="N7744" s="2"/>
      <c r="O7744" s="2"/>
      <c r="P7744" s="2"/>
      <c r="S7744" s="3"/>
      <c r="T7744" s="3"/>
      <c r="U7744" s="3"/>
      <c r="V7744" s="3"/>
      <c r="W7744" s="3"/>
      <c r="X7744" s="3"/>
    </row>
    <row r="7745">
      <c r="L7745" s="2"/>
      <c r="M7745" s="2"/>
      <c r="N7745" s="2"/>
      <c r="O7745" s="2"/>
      <c r="P7745" s="2"/>
      <c r="S7745" s="3"/>
      <c r="T7745" s="3"/>
      <c r="U7745" s="3"/>
      <c r="V7745" s="3"/>
      <c r="W7745" s="3"/>
      <c r="X7745" s="3"/>
    </row>
    <row r="7746">
      <c r="L7746" s="2"/>
      <c r="M7746" s="2"/>
      <c r="N7746" s="2"/>
      <c r="O7746" s="2"/>
      <c r="P7746" s="2"/>
      <c r="S7746" s="3"/>
      <c r="T7746" s="3"/>
      <c r="U7746" s="3"/>
      <c r="V7746" s="3"/>
      <c r="W7746" s="3"/>
      <c r="X7746" s="3"/>
    </row>
    <row r="7747">
      <c r="L7747" s="2"/>
      <c r="M7747" s="2"/>
      <c r="N7747" s="2"/>
      <c r="O7747" s="2"/>
      <c r="P7747" s="2"/>
      <c r="S7747" s="3"/>
      <c r="T7747" s="3"/>
      <c r="U7747" s="3"/>
      <c r="V7747" s="3"/>
      <c r="W7747" s="3"/>
      <c r="X7747" s="3"/>
    </row>
    <row r="7748">
      <c r="L7748" s="2"/>
      <c r="M7748" s="2"/>
      <c r="N7748" s="2"/>
      <c r="O7748" s="2"/>
      <c r="P7748" s="2"/>
      <c r="S7748" s="3"/>
      <c r="T7748" s="3"/>
      <c r="U7748" s="3"/>
      <c r="V7748" s="3"/>
      <c r="W7748" s="3"/>
      <c r="X7748" s="3"/>
    </row>
    <row r="7749">
      <c r="L7749" s="2"/>
      <c r="M7749" s="2"/>
      <c r="N7749" s="2"/>
      <c r="O7749" s="2"/>
      <c r="P7749" s="2"/>
      <c r="S7749" s="3"/>
      <c r="T7749" s="3"/>
      <c r="U7749" s="3"/>
      <c r="V7749" s="3"/>
      <c r="W7749" s="3"/>
      <c r="X7749" s="3"/>
    </row>
    <row r="7750">
      <c r="L7750" s="2"/>
      <c r="M7750" s="2"/>
      <c r="N7750" s="2"/>
      <c r="O7750" s="2"/>
      <c r="P7750" s="2"/>
      <c r="S7750" s="3"/>
      <c r="T7750" s="3"/>
      <c r="U7750" s="3"/>
      <c r="V7750" s="3"/>
      <c r="W7750" s="3"/>
      <c r="X7750" s="3"/>
    </row>
    <row r="7751">
      <c r="L7751" s="2"/>
      <c r="M7751" s="2"/>
      <c r="N7751" s="2"/>
      <c r="O7751" s="2"/>
      <c r="P7751" s="2"/>
      <c r="S7751" s="3"/>
      <c r="T7751" s="3"/>
      <c r="U7751" s="3"/>
      <c r="V7751" s="3"/>
      <c r="W7751" s="3"/>
      <c r="X7751" s="3"/>
    </row>
    <row r="7752">
      <c r="L7752" s="2"/>
      <c r="M7752" s="2"/>
      <c r="N7752" s="2"/>
      <c r="O7752" s="2"/>
      <c r="P7752" s="2"/>
      <c r="S7752" s="3"/>
      <c r="T7752" s="3"/>
      <c r="U7752" s="3"/>
      <c r="V7752" s="3"/>
      <c r="W7752" s="3"/>
      <c r="X7752" s="3"/>
    </row>
    <row r="7753">
      <c r="L7753" s="2"/>
      <c r="M7753" s="2"/>
      <c r="N7753" s="2"/>
      <c r="O7753" s="2"/>
      <c r="P7753" s="2"/>
      <c r="S7753" s="3"/>
      <c r="T7753" s="3"/>
      <c r="U7753" s="3"/>
      <c r="V7753" s="3"/>
      <c r="W7753" s="3"/>
      <c r="X7753" s="3"/>
    </row>
    <row r="7754">
      <c r="L7754" s="2"/>
      <c r="M7754" s="2"/>
      <c r="N7754" s="2"/>
      <c r="O7754" s="2"/>
      <c r="P7754" s="2"/>
      <c r="S7754" s="3"/>
      <c r="T7754" s="3"/>
      <c r="U7754" s="3"/>
      <c r="V7754" s="3"/>
      <c r="W7754" s="3"/>
      <c r="X7754" s="3"/>
    </row>
    <row r="7755">
      <c r="L7755" s="2"/>
      <c r="M7755" s="2"/>
      <c r="N7755" s="2"/>
      <c r="O7755" s="2"/>
      <c r="P7755" s="2"/>
      <c r="S7755" s="3"/>
      <c r="T7755" s="3"/>
      <c r="U7755" s="3"/>
      <c r="V7755" s="3"/>
      <c r="W7755" s="3"/>
      <c r="X7755" s="3"/>
    </row>
    <row r="7756">
      <c r="L7756" s="2"/>
      <c r="M7756" s="2"/>
      <c r="N7756" s="2"/>
      <c r="O7756" s="2"/>
      <c r="P7756" s="2"/>
      <c r="S7756" s="3"/>
      <c r="T7756" s="3"/>
      <c r="U7756" s="3"/>
      <c r="V7756" s="3"/>
      <c r="W7756" s="3"/>
      <c r="X7756" s="3"/>
    </row>
    <row r="7757">
      <c r="L7757" s="2"/>
      <c r="M7757" s="2"/>
      <c r="N7757" s="2"/>
      <c r="O7757" s="2"/>
      <c r="P7757" s="2"/>
      <c r="S7757" s="3"/>
      <c r="T7757" s="3"/>
      <c r="U7757" s="3"/>
      <c r="V7757" s="3"/>
      <c r="W7757" s="3"/>
      <c r="X7757" s="3"/>
    </row>
    <row r="7758">
      <c r="L7758" s="2"/>
      <c r="M7758" s="2"/>
      <c r="N7758" s="2"/>
      <c r="O7758" s="2"/>
      <c r="P7758" s="2"/>
      <c r="S7758" s="3"/>
      <c r="T7758" s="3"/>
      <c r="U7758" s="3"/>
      <c r="V7758" s="3"/>
      <c r="W7758" s="3"/>
      <c r="X7758" s="3"/>
    </row>
    <row r="7759">
      <c r="L7759" s="2"/>
      <c r="M7759" s="2"/>
      <c r="N7759" s="2"/>
      <c r="O7759" s="2"/>
      <c r="P7759" s="2"/>
      <c r="S7759" s="3"/>
      <c r="T7759" s="3"/>
      <c r="U7759" s="3"/>
      <c r="V7759" s="3"/>
      <c r="W7759" s="3"/>
      <c r="X7759" s="3"/>
    </row>
    <row r="7760">
      <c r="L7760" s="2"/>
      <c r="M7760" s="2"/>
      <c r="N7760" s="2"/>
      <c r="O7760" s="2"/>
      <c r="P7760" s="2"/>
      <c r="S7760" s="3"/>
      <c r="T7760" s="3"/>
      <c r="U7760" s="3"/>
      <c r="V7760" s="3"/>
      <c r="W7760" s="3"/>
      <c r="X7760" s="3"/>
    </row>
    <row r="7761">
      <c r="L7761" s="2"/>
      <c r="M7761" s="2"/>
      <c r="N7761" s="2"/>
      <c r="O7761" s="2"/>
      <c r="P7761" s="2"/>
      <c r="S7761" s="3"/>
      <c r="T7761" s="3"/>
      <c r="U7761" s="3"/>
      <c r="V7761" s="3"/>
      <c r="W7761" s="3"/>
      <c r="X7761" s="3"/>
    </row>
    <row r="7762">
      <c r="L7762" s="2"/>
      <c r="M7762" s="2"/>
      <c r="N7762" s="2"/>
      <c r="O7762" s="2"/>
      <c r="P7762" s="2"/>
      <c r="S7762" s="3"/>
      <c r="T7762" s="3"/>
      <c r="U7762" s="3"/>
      <c r="V7762" s="3"/>
      <c r="W7762" s="3"/>
      <c r="X7762" s="3"/>
    </row>
    <row r="7763">
      <c r="L7763" s="2"/>
      <c r="M7763" s="2"/>
      <c r="N7763" s="2"/>
      <c r="O7763" s="2"/>
      <c r="P7763" s="2"/>
      <c r="S7763" s="3"/>
      <c r="T7763" s="3"/>
      <c r="U7763" s="3"/>
      <c r="V7763" s="3"/>
      <c r="W7763" s="3"/>
      <c r="X7763" s="3"/>
    </row>
    <row r="7764">
      <c r="L7764" s="2"/>
      <c r="M7764" s="2"/>
      <c r="N7764" s="2"/>
      <c r="O7764" s="2"/>
      <c r="P7764" s="2"/>
      <c r="S7764" s="3"/>
      <c r="T7764" s="3"/>
      <c r="U7764" s="3"/>
      <c r="V7764" s="3"/>
      <c r="W7764" s="3"/>
      <c r="X7764" s="3"/>
    </row>
    <row r="7765">
      <c r="L7765" s="2"/>
      <c r="M7765" s="2"/>
      <c r="N7765" s="2"/>
      <c r="O7765" s="2"/>
      <c r="P7765" s="2"/>
      <c r="S7765" s="3"/>
      <c r="T7765" s="3"/>
      <c r="U7765" s="3"/>
      <c r="V7765" s="3"/>
      <c r="W7765" s="3"/>
      <c r="X7765" s="3"/>
    </row>
    <row r="7766">
      <c r="L7766" s="2"/>
      <c r="M7766" s="2"/>
      <c r="N7766" s="2"/>
      <c r="O7766" s="2"/>
      <c r="P7766" s="2"/>
      <c r="S7766" s="3"/>
      <c r="T7766" s="3"/>
      <c r="U7766" s="3"/>
      <c r="V7766" s="3"/>
      <c r="W7766" s="3"/>
      <c r="X7766" s="3"/>
    </row>
    <row r="7767">
      <c r="L7767" s="2"/>
      <c r="M7767" s="2"/>
      <c r="N7767" s="2"/>
      <c r="O7767" s="2"/>
      <c r="P7767" s="2"/>
      <c r="S7767" s="3"/>
      <c r="T7767" s="3"/>
      <c r="U7767" s="3"/>
      <c r="V7767" s="3"/>
      <c r="W7767" s="3"/>
      <c r="X7767" s="3"/>
    </row>
    <row r="7768">
      <c r="L7768" s="2"/>
      <c r="M7768" s="2"/>
      <c r="N7768" s="2"/>
      <c r="O7768" s="2"/>
      <c r="P7768" s="2"/>
      <c r="S7768" s="3"/>
      <c r="T7768" s="3"/>
      <c r="U7768" s="3"/>
      <c r="V7768" s="3"/>
      <c r="W7768" s="3"/>
      <c r="X7768" s="3"/>
    </row>
    <row r="7769">
      <c r="L7769" s="2"/>
      <c r="M7769" s="2"/>
      <c r="N7769" s="2"/>
      <c r="O7769" s="2"/>
      <c r="P7769" s="2"/>
      <c r="S7769" s="3"/>
      <c r="T7769" s="3"/>
      <c r="U7769" s="3"/>
      <c r="V7769" s="3"/>
      <c r="W7769" s="3"/>
      <c r="X7769" s="3"/>
    </row>
    <row r="7770">
      <c r="L7770" s="2"/>
      <c r="M7770" s="2"/>
      <c r="N7770" s="2"/>
      <c r="O7770" s="2"/>
      <c r="P7770" s="2"/>
      <c r="S7770" s="3"/>
      <c r="T7770" s="3"/>
      <c r="U7770" s="3"/>
      <c r="V7770" s="3"/>
      <c r="W7770" s="3"/>
      <c r="X7770" s="3"/>
    </row>
    <row r="7771">
      <c r="L7771" s="2"/>
      <c r="M7771" s="2"/>
      <c r="N7771" s="2"/>
      <c r="O7771" s="2"/>
      <c r="P7771" s="2"/>
      <c r="S7771" s="3"/>
      <c r="T7771" s="3"/>
      <c r="U7771" s="3"/>
      <c r="V7771" s="3"/>
      <c r="W7771" s="3"/>
      <c r="X7771" s="3"/>
    </row>
    <row r="7772">
      <c r="L7772" s="2"/>
      <c r="M7772" s="2"/>
      <c r="N7772" s="2"/>
      <c r="O7772" s="2"/>
      <c r="P7772" s="2"/>
      <c r="S7772" s="3"/>
      <c r="T7772" s="3"/>
      <c r="U7772" s="3"/>
      <c r="V7772" s="3"/>
      <c r="W7772" s="3"/>
      <c r="X7772" s="3"/>
    </row>
    <row r="7773">
      <c r="L7773" s="2"/>
      <c r="M7773" s="2"/>
      <c r="N7773" s="2"/>
      <c r="O7773" s="2"/>
      <c r="P7773" s="2"/>
      <c r="S7773" s="3"/>
      <c r="T7773" s="3"/>
      <c r="U7773" s="3"/>
      <c r="V7773" s="3"/>
      <c r="W7773" s="3"/>
      <c r="X7773" s="3"/>
    </row>
    <row r="7774">
      <c r="L7774" s="2"/>
      <c r="M7774" s="2"/>
      <c r="N7774" s="2"/>
      <c r="O7774" s="2"/>
      <c r="P7774" s="2"/>
      <c r="S7774" s="3"/>
      <c r="T7774" s="3"/>
      <c r="U7774" s="3"/>
      <c r="V7774" s="3"/>
      <c r="W7774" s="3"/>
      <c r="X7774" s="3"/>
    </row>
    <row r="7775">
      <c r="L7775" s="2"/>
      <c r="M7775" s="2"/>
      <c r="N7775" s="2"/>
      <c r="O7775" s="2"/>
      <c r="P7775" s="2"/>
      <c r="S7775" s="3"/>
      <c r="T7775" s="3"/>
      <c r="U7775" s="3"/>
      <c r="V7775" s="3"/>
      <c r="W7775" s="3"/>
      <c r="X7775" s="3"/>
    </row>
    <row r="7776">
      <c r="L7776" s="2"/>
      <c r="M7776" s="2"/>
      <c r="N7776" s="2"/>
      <c r="O7776" s="2"/>
      <c r="P7776" s="2"/>
      <c r="S7776" s="3"/>
      <c r="T7776" s="3"/>
      <c r="U7776" s="3"/>
      <c r="V7776" s="3"/>
      <c r="W7776" s="3"/>
      <c r="X7776" s="3"/>
    </row>
    <row r="7777">
      <c r="L7777" s="2"/>
      <c r="M7777" s="2"/>
      <c r="N7777" s="2"/>
      <c r="O7777" s="2"/>
      <c r="P7777" s="2"/>
      <c r="S7777" s="3"/>
      <c r="T7777" s="3"/>
      <c r="U7777" s="3"/>
      <c r="V7777" s="3"/>
      <c r="W7777" s="3"/>
      <c r="X7777" s="3"/>
    </row>
    <row r="7778">
      <c r="L7778" s="2"/>
      <c r="M7778" s="2"/>
      <c r="N7778" s="2"/>
      <c r="O7778" s="2"/>
      <c r="P7778" s="2"/>
      <c r="S7778" s="3"/>
      <c r="T7778" s="3"/>
      <c r="U7778" s="3"/>
      <c r="V7778" s="3"/>
      <c r="W7778" s="3"/>
      <c r="X7778" s="3"/>
    </row>
    <row r="7779">
      <c r="L7779" s="2"/>
      <c r="M7779" s="2"/>
      <c r="N7779" s="2"/>
      <c r="O7779" s="2"/>
      <c r="P7779" s="2"/>
      <c r="S7779" s="3"/>
      <c r="T7779" s="3"/>
      <c r="U7779" s="3"/>
      <c r="V7779" s="3"/>
      <c r="W7779" s="3"/>
      <c r="X7779" s="3"/>
    </row>
    <row r="7780">
      <c r="L7780" s="2"/>
      <c r="M7780" s="2"/>
      <c r="N7780" s="2"/>
      <c r="O7780" s="2"/>
      <c r="P7780" s="2"/>
      <c r="S7780" s="3"/>
      <c r="T7780" s="3"/>
      <c r="U7780" s="3"/>
      <c r="V7780" s="3"/>
      <c r="W7780" s="3"/>
      <c r="X7780" s="3"/>
    </row>
    <row r="7781">
      <c r="L7781" s="2"/>
      <c r="M7781" s="2"/>
      <c r="N7781" s="2"/>
      <c r="O7781" s="2"/>
      <c r="P7781" s="2"/>
      <c r="S7781" s="3"/>
      <c r="T7781" s="3"/>
      <c r="U7781" s="3"/>
      <c r="V7781" s="3"/>
      <c r="W7781" s="3"/>
      <c r="X7781" s="3"/>
    </row>
    <row r="7782">
      <c r="L7782" s="2"/>
      <c r="M7782" s="2"/>
      <c r="N7782" s="2"/>
      <c r="O7782" s="2"/>
      <c r="P7782" s="2"/>
      <c r="S7782" s="3"/>
      <c r="T7782" s="3"/>
      <c r="U7782" s="3"/>
      <c r="V7782" s="3"/>
      <c r="W7782" s="3"/>
      <c r="X7782" s="3"/>
    </row>
    <row r="7783">
      <c r="L7783" s="2"/>
      <c r="M7783" s="2"/>
      <c r="N7783" s="2"/>
      <c r="O7783" s="2"/>
      <c r="P7783" s="2"/>
      <c r="S7783" s="3"/>
      <c r="T7783" s="3"/>
      <c r="U7783" s="3"/>
      <c r="V7783" s="3"/>
      <c r="W7783" s="3"/>
      <c r="X7783" s="3"/>
    </row>
    <row r="7784">
      <c r="L7784" s="2"/>
      <c r="M7784" s="2"/>
      <c r="N7784" s="2"/>
      <c r="O7784" s="2"/>
      <c r="P7784" s="2"/>
      <c r="S7784" s="3"/>
      <c r="T7784" s="3"/>
      <c r="U7784" s="3"/>
      <c r="V7784" s="3"/>
      <c r="W7784" s="3"/>
      <c r="X7784" s="3"/>
    </row>
    <row r="7785">
      <c r="L7785" s="2"/>
      <c r="M7785" s="2"/>
      <c r="N7785" s="2"/>
      <c r="O7785" s="2"/>
      <c r="P7785" s="2"/>
      <c r="S7785" s="3"/>
      <c r="T7785" s="3"/>
      <c r="U7785" s="3"/>
      <c r="V7785" s="3"/>
      <c r="W7785" s="3"/>
      <c r="X7785" s="3"/>
    </row>
    <row r="7786">
      <c r="L7786" s="2"/>
      <c r="M7786" s="2"/>
      <c r="N7786" s="2"/>
      <c r="O7786" s="2"/>
      <c r="P7786" s="2"/>
      <c r="S7786" s="3"/>
      <c r="T7786" s="3"/>
      <c r="U7786" s="3"/>
      <c r="V7786" s="3"/>
      <c r="W7786" s="3"/>
      <c r="X7786" s="3"/>
    </row>
    <row r="7787">
      <c r="L7787" s="2"/>
      <c r="M7787" s="2"/>
      <c r="N7787" s="2"/>
      <c r="O7787" s="2"/>
      <c r="P7787" s="2"/>
      <c r="S7787" s="3"/>
      <c r="T7787" s="3"/>
      <c r="U7787" s="3"/>
      <c r="V7787" s="3"/>
      <c r="W7787" s="3"/>
      <c r="X7787" s="3"/>
    </row>
    <row r="7788">
      <c r="L7788" s="2"/>
      <c r="M7788" s="2"/>
      <c r="N7788" s="2"/>
      <c r="O7788" s="2"/>
      <c r="P7788" s="2"/>
      <c r="S7788" s="3"/>
      <c r="T7788" s="3"/>
      <c r="U7788" s="3"/>
      <c r="V7788" s="3"/>
      <c r="W7788" s="3"/>
      <c r="X7788" s="3"/>
    </row>
    <row r="7789">
      <c r="L7789" s="2"/>
      <c r="M7789" s="2"/>
      <c r="N7789" s="2"/>
      <c r="O7789" s="2"/>
      <c r="P7789" s="2"/>
      <c r="S7789" s="3"/>
      <c r="T7789" s="3"/>
      <c r="U7789" s="3"/>
      <c r="V7789" s="3"/>
      <c r="W7789" s="3"/>
      <c r="X7789" s="3"/>
    </row>
    <row r="7790">
      <c r="L7790" s="2"/>
      <c r="M7790" s="2"/>
      <c r="N7790" s="2"/>
      <c r="O7790" s="2"/>
      <c r="P7790" s="2"/>
      <c r="S7790" s="3"/>
      <c r="T7790" s="3"/>
      <c r="U7790" s="3"/>
      <c r="V7790" s="3"/>
      <c r="W7790" s="3"/>
      <c r="X7790" s="3"/>
    </row>
    <row r="7791">
      <c r="L7791" s="2"/>
      <c r="M7791" s="2"/>
      <c r="N7791" s="2"/>
      <c r="O7791" s="2"/>
      <c r="P7791" s="2"/>
      <c r="S7791" s="3"/>
      <c r="T7791" s="3"/>
      <c r="U7791" s="3"/>
      <c r="V7791" s="3"/>
      <c r="W7791" s="3"/>
      <c r="X7791" s="3"/>
    </row>
    <row r="7792">
      <c r="L7792" s="2"/>
      <c r="M7792" s="2"/>
      <c r="N7792" s="2"/>
      <c r="O7792" s="2"/>
      <c r="P7792" s="2"/>
      <c r="S7792" s="3"/>
      <c r="T7792" s="3"/>
      <c r="U7792" s="3"/>
      <c r="V7792" s="3"/>
      <c r="W7792" s="3"/>
      <c r="X7792" s="3"/>
    </row>
    <row r="7793">
      <c r="L7793" s="2"/>
      <c r="M7793" s="2"/>
      <c r="N7793" s="2"/>
      <c r="O7793" s="2"/>
      <c r="P7793" s="2"/>
      <c r="S7793" s="3"/>
      <c r="T7793" s="3"/>
      <c r="U7793" s="3"/>
      <c r="V7793" s="3"/>
      <c r="W7793" s="3"/>
      <c r="X7793" s="3"/>
    </row>
    <row r="7794">
      <c r="L7794" s="2"/>
      <c r="M7794" s="2"/>
      <c r="N7794" s="2"/>
      <c r="O7794" s="2"/>
      <c r="P7794" s="2"/>
      <c r="S7794" s="3"/>
      <c r="T7794" s="3"/>
      <c r="U7794" s="3"/>
      <c r="V7794" s="3"/>
      <c r="W7794" s="3"/>
      <c r="X7794" s="3"/>
    </row>
    <row r="7795">
      <c r="L7795" s="2"/>
      <c r="M7795" s="2"/>
      <c r="N7795" s="2"/>
      <c r="O7795" s="2"/>
      <c r="P7795" s="2"/>
      <c r="S7795" s="3"/>
      <c r="T7795" s="3"/>
      <c r="U7795" s="3"/>
      <c r="V7795" s="3"/>
      <c r="W7795" s="3"/>
      <c r="X7795" s="3"/>
    </row>
    <row r="7796">
      <c r="L7796" s="2"/>
      <c r="M7796" s="2"/>
      <c r="N7796" s="2"/>
      <c r="O7796" s="2"/>
      <c r="P7796" s="2"/>
      <c r="S7796" s="3"/>
      <c r="T7796" s="3"/>
      <c r="U7796" s="3"/>
      <c r="V7796" s="3"/>
      <c r="W7796" s="3"/>
      <c r="X7796" s="3"/>
    </row>
    <row r="7797">
      <c r="L7797" s="2"/>
      <c r="M7797" s="2"/>
      <c r="N7797" s="2"/>
      <c r="O7797" s="2"/>
      <c r="P7797" s="2"/>
      <c r="S7797" s="3"/>
      <c r="T7797" s="3"/>
      <c r="U7797" s="3"/>
      <c r="V7797" s="3"/>
      <c r="W7797" s="3"/>
      <c r="X7797" s="3"/>
    </row>
    <row r="7798">
      <c r="L7798" s="2"/>
      <c r="M7798" s="2"/>
      <c r="N7798" s="2"/>
      <c r="O7798" s="2"/>
      <c r="P7798" s="2"/>
      <c r="S7798" s="3"/>
      <c r="T7798" s="3"/>
      <c r="U7798" s="3"/>
      <c r="V7798" s="3"/>
      <c r="W7798" s="3"/>
      <c r="X7798" s="3"/>
    </row>
    <row r="7799">
      <c r="L7799" s="2"/>
      <c r="M7799" s="2"/>
      <c r="N7799" s="2"/>
      <c r="O7799" s="2"/>
      <c r="P7799" s="2"/>
      <c r="S7799" s="3"/>
      <c r="T7799" s="3"/>
      <c r="U7799" s="3"/>
      <c r="V7799" s="3"/>
      <c r="W7799" s="3"/>
      <c r="X7799" s="3"/>
    </row>
    <row r="7800">
      <c r="L7800" s="2"/>
      <c r="M7800" s="2"/>
      <c r="N7800" s="2"/>
      <c r="O7800" s="2"/>
      <c r="P7800" s="2"/>
      <c r="S7800" s="3"/>
      <c r="T7800" s="3"/>
      <c r="U7800" s="3"/>
      <c r="V7800" s="3"/>
      <c r="W7800" s="3"/>
      <c r="X7800" s="3"/>
    </row>
    <row r="7801">
      <c r="L7801" s="2"/>
      <c r="M7801" s="2"/>
      <c r="N7801" s="2"/>
      <c r="O7801" s="2"/>
      <c r="P7801" s="2"/>
      <c r="S7801" s="3"/>
      <c r="T7801" s="3"/>
      <c r="U7801" s="3"/>
      <c r="V7801" s="3"/>
      <c r="W7801" s="3"/>
      <c r="X7801" s="3"/>
    </row>
    <row r="7802">
      <c r="L7802" s="2"/>
      <c r="M7802" s="2"/>
      <c r="N7802" s="2"/>
      <c r="O7802" s="2"/>
      <c r="P7802" s="2"/>
      <c r="S7802" s="3"/>
      <c r="T7802" s="3"/>
      <c r="U7802" s="3"/>
      <c r="V7802" s="3"/>
      <c r="W7802" s="3"/>
      <c r="X7802" s="3"/>
    </row>
    <row r="7803">
      <c r="L7803" s="2"/>
      <c r="M7803" s="2"/>
      <c r="N7803" s="2"/>
      <c r="O7803" s="2"/>
      <c r="P7803" s="2"/>
      <c r="S7803" s="3"/>
      <c r="T7803" s="3"/>
      <c r="U7803" s="3"/>
      <c r="V7803" s="3"/>
      <c r="W7803" s="3"/>
      <c r="X7803" s="3"/>
    </row>
    <row r="7804">
      <c r="L7804" s="2"/>
      <c r="M7804" s="2"/>
      <c r="N7804" s="2"/>
      <c r="O7804" s="2"/>
      <c r="P7804" s="2"/>
      <c r="S7804" s="3"/>
      <c r="T7804" s="3"/>
      <c r="U7804" s="3"/>
      <c r="V7804" s="3"/>
      <c r="W7804" s="3"/>
      <c r="X7804" s="3"/>
    </row>
    <row r="7805">
      <c r="L7805" s="2"/>
      <c r="M7805" s="2"/>
      <c r="N7805" s="2"/>
      <c r="O7805" s="2"/>
      <c r="P7805" s="2"/>
      <c r="S7805" s="3"/>
      <c r="T7805" s="3"/>
      <c r="U7805" s="3"/>
      <c r="V7805" s="3"/>
      <c r="W7805" s="3"/>
      <c r="X7805" s="3"/>
    </row>
    <row r="7806">
      <c r="L7806" s="2"/>
      <c r="M7806" s="2"/>
      <c r="N7806" s="2"/>
      <c r="O7806" s="2"/>
      <c r="P7806" s="2"/>
      <c r="S7806" s="3"/>
      <c r="T7806" s="3"/>
      <c r="U7806" s="3"/>
      <c r="V7806" s="3"/>
      <c r="W7806" s="3"/>
      <c r="X7806" s="3"/>
    </row>
    <row r="7807">
      <c r="L7807" s="2"/>
      <c r="M7807" s="2"/>
      <c r="N7807" s="2"/>
      <c r="O7807" s="2"/>
      <c r="P7807" s="2"/>
      <c r="S7807" s="3"/>
      <c r="T7807" s="3"/>
      <c r="U7807" s="3"/>
      <c r="V7807" s="3"/>
      <c r="W7807" s="3"/>
      <c r="X7807" s="3"/>
    </row>
    <row r="7808">
      <c r="L7808" s="2"/>
      <c r="M7808" s="2"/>
      <c r="N7808" s="2"/>
      <c r="O7808" s="2"/>
      <c r="P7808" s="2"/>
      <c r="S7808" s="3"/>
      <c r="T7808" s="3"/>
      <c r="U7808" s="3"/>
      <c r="V7808" s="3"/>
      <c r="W7808" s="3"/>
      <c r="X7808" s="3"/>
    </row>
    <row r="7809">
      <c r="L7809" s="2"/>
      <c r="M7809" s="2"/>
      <c r="N7809" s="2"/>
      <c r="O7809" s="2"/>
      <c r="P7809" s="2"/>
      <c r="S7809" s="3"/>
      <c r="T7809" s="3"/>
      <c r="U7809" s="3"/>
      <c r="V7809" s="3"/>
      <c r="W7809" s="3"/>
      <c r="X7809" s="3"/>
    </row>
    <row r="7810">
      <c r="L7810" s="2"/>
      <c r="M7810" s="2"/>
      <c r="N7810" s="2"/>
      <c r="O7810" s="2"/>
      <c r="P7810" s="2"/>
      <c r="S7810" s="3"/>
      <c r="T7810" s="3"/>
      <c r="U7810" s="3"/>
      <c r="V7810" s="3"/>
      <c r="W7810" s="3"/>
      <c r="X7810" s="3"/>
    </row>
    <row r="7811">
      <c r="L7811" s="2"/>
      <c r="M7811" s="2"/>
      <c r="N7811" s="2"/>
      <c r="O7811" s="2"/>
      <c r="P7811" s="2"/>
      <c r="S7811" s="3"/>
      <c r="T7811" s="3"/>
      <c r="U7811" s="3"/>
      <c r="V7811" s="3"/>
      <c r="W7811" s="3"/>
      <c r="X7811" s="3"/>
    </row>
    <row r="7812">
      <c r="L7812" s="2"/>
      <c r="M7812" s="2"/>
      <c r="N7812" s="2"/>
      <c r="O7812" s="2"/>
      <c r="P7812" s="2"/>
      <c r="S7812" s="3"/>
      <c r="T7812" s="3"/>
      <c r="U7812" s="3"/>
      <c r="V7812" s="3"/>
      <c r="W7812" s="3"/>
      <c r="X7812" s="3"/>
    </row>
    <row r="7813">
      <c r="L7813" s="2"/>
      <c r="M7813" s="2"/>
      <c r="N7813" s="2"/>
      <c r="O7813" s="2"/>
      <c r="P7813" s="2"/>
      <c r="S7813" s="3"/>
      <c r="T7813" s="3"/>
      <c r="U7813" s="3"/>
      <c r="V7813" s="3"/>
      <c r="W7813" s="3"/>
      <c r="X7813" s="3"/>
    </row>
    <row r="7814">
      <c r="L7814" s="2"/>
      <c r="M7814" s="2"/>
      <c r="N7814" s="2"/>
      <c r="O7814" s="2"/>
      <c r="P7814" s="2"/>
      <c r="S7814" s="3"/>
      <c r="T7814" s="3"/>
      <c r="U7814" s="3"/>
      <c r="V7814" s="3"/>
      <c r="W7814" s="3"/>
      <c r="X7814" s="3"/>
    </row>
    <row r="7815">
      <c r="L7815" s="2"/>
      <c r="M7815" s="2"/>
      <c r="N7815" s="2"/>
      <c r="O7815" s="2"/>
      <c r="P7815" s="2"/>
      <c r="S7815" s="3"/>
      <c r="T7815" s="3"/>
      <c r="U7815" s="3"/>
      <c r="V7815" s="3"/>
      <c r="W7815" s="3"/>
      <c r="X7815" s="3"/>
    </row>
    <row r="7816">
      <c r="L7816" s="2"/>
      <c r="M7816" s="2"/>
      <c r="N7816" s="2"/>
      <c r="O7816" s="2"/>
      <c r="P7816" s="2"/>
      <c r="S7816" s="3"/>
      <c r="T7816" s="3"/>
      <c r="U7816" s="3"/>
      <c r="V7816" s="3"/>
      <c r="W7816" s="3"/>
      <c r="X7816" s="3"/>
    </row>
    <row r="7817">
      <c r="L7817" s="2"/>
      <c r="M7817" s="2"/>
      <c r="N7817" s="2"/>
      <c r="O7817" s="2"/>
      <c r="P7817" s="2"/>
      <c r="S7817" s="3"/>
      <c r="T7817" s="3"/>
      <c r="U7817" s="3"/>
      <c r="V7817" s="3"/>
      <c r="W7817" s="3"/>
      <c r="X7817" s="3"/>
    </row>
    <row r="7818">
      <c r="L7818" s="2"/>
      <c r="M7818" s="2"/>
      <c r="N7818" s="2"/>
      <c r="O7818" s="2"/>
      <c r="P7818" s="2"/>
      <c r="S7818" s="3"/>
      <c r="T7818" s="3"/>
      <c r="U7818" s="3"/>
      <c r="V7818" s="3"/>
      <c r="W7818" s="3"/>
      <c r="X7818" s="3"/>
    </row>
    <row r="7819">
      <c r="L7819" s="2"/>
      <c r="M7819" s="2"/>
      <c r="N7819" s="2"/>
      <c r="O7819" s="2"/>
      <c r="P7819" s="2"/>
      <c r="S7819" s="3"/>
      <c r="T7819" s="3"/>
      <c r="U7819" s="3"/>
      <c r="V7819" s="3"/>
      <c r="W7819" s="3"/>
      <c r="X7819" s="3"/>
    </row>
    <row r="7820">
      <c r="L7820" s="2"/>
      <c r="M7820" s="2"/>
      <c r="N7820" s="2"/>
      <c r="O7820" s="2"/>
      <c r="P7820" s="2"/>
      <c r="S7820" s="3"/>
      <c r="T7820" s="3"/>
      <c r="U7820" s="3"/>
      <c r="V7820" s="3"/>
      <c r="W7820" s="3"/>
      <c r="X7820" s="3"/>
    </row>
    <row r="7821">
      <c r="L7821" s="2"/>
      <c r="M7821" s="2"/>
      <c r="N7821" s="2"/>
      <c r="O7821" s="2"/>
      <c r="P7821" s="2"/>
      <c r="S7821" s="3"/>
      <c r="T7821" s="3"/>
      <c r="U7821" s="3"/>
      <c r="V7821" s="3"/>
      <c r="W7821" s="3"/>
      <c r="X7821" s="3"/>
    </row>
    <row r="7822">
      <c r="L7822" s="2"/>
      <c r="M7822" s="2"/>
      <c r="N7822" s="2"/>
      <c r="O7822" s="2"/>
      <c r="P7822" s="2"/>
      <c r="S7822" s="3"/>
      <c r="T7822" s="3"/>
      <c r="U7822" s="3"/>
      <c r="V7822" s="3"/>
      <c r="W7822" s="3"/>
      <c r="X7822" s="3"/>
    </row>
    <row r="7823">
      <c r="L7823" s="2"/>
      <c r="M7823" s="2"/>
      <c r="N7823" s="2"/>
      <c r="O7823" s="2"/>
      <c r="P7823" s="2"/>
      <c r="S7823" s="3"/>
      <c r="T7823" s="3"/>
      <c r="U7823" s="3"/>
      <c r="V7823" s="3"/>
      <c r="W7823" s="3"/>
      <c r="X7823" s="3"/>
    </row>
    <row r="7824">
      <c r="L7824" s="2"/>
      <c r="M7824" s="2"/>
      <c r="N7824" s="2"/>
      <c r="O7824" s="2"/>
      <c r="P7824" s="2"/>
      <c r="S7824" s="3"/>
      <c r="T7824" s="3"/>
      <c r="U7824" s="3"/>
      <c r="V7824" s="3"/>
      <c r="W7824" s="3"/>
      <c r="X7824" s="3"/>
    </row>
    <row r="7825">
      <c r="L7825" s="2"/>
      <c r="M7825" s="2"/>
      <c r="N7825" s="2"/>
      <c r="O7825" s="2"/>
      <c r="P7825" s="2"/>
      <c r="S7825" s="3"/>
      <c r="T7825" s="3"/>
      <c r="U7825" s="3"/>
      <c r="V7825" s="3"/>
      <c r="W7825" s="3"/>
      <c r="X7825" s="3"/>
    </row>
    <row r="7826">
      <c r="L7826" s="2"/>
      <c r="M7826" s="2"/>
      <c r="N7826" s="2"/>
      <c r="O7826" s="2"/>
      <c r="P7826" s="2"/>
      <c r="S7826" s="3"/>
      <c r="T7826" s="3"/>
      <c r="U7826" s="3"/>
      <c r="V7826" s="3"/>
      <c r="W7826" s="3"/>
      <c r="X7826" s="3"/>
    </row>
    <row r="7827">
      <c r="L7827" s="2"/>
      <c r="M7827" s="2"/>
      <c r="N7827" s="2"/>
      <c r="O7827" s="2"/>
      <c r="P7827" s="2"/>
      <c r="S7827" s="3"/>
      <c r="T7827" s="3"/>
      <c r="U7827" s="3"/>
      <c r="V7827" s="3"/>
      <c r="W7827" s="3"/>
      <c r="X7827" s="3"/>
    </row>
    <row r="7828">
      <c r="L7828" s="2"/>
      <c r="M7828" s="2"/>
      <c r="N7828" s="2"/>
      <c r="O7828" s="2"/>
      <c r="P7828" s="2"/>
      <c r="S7828" s="3"/>
      <c r="T7828" s="3"/>
      <c r="U7828" s="3"/>
      <c r="V7828" s="3"/>
      <c r="W7828" s="3"/>
      <c r="X7828" s="3"/>
    </row>
    <row r="7829">
      <c r="L7829" s="2"/>
      <c r="M7829" s="2"/>
      <c r="N7829" s="2"/>
      <c r="O7829" s="2"/>
      <c r="P7829" s="2"/>
      <c r="S7829" s="3"/>
      <c r="T7829" s="3"/>
      <c r="U7829" s="3"/>
      <c r="V7829" s="3"/>
      <c r="W7829" s="3"/>
      <c r="X7829" s="3"/>
    </row>
    <row r="7830">
      <c r="L7830" s="2"/>
      <c r="M7830" s="2"/>
      <c r="N7830" s="2"/>
      <c r="O7830" s="2"/>
      <c r="P7830" s="2"/>
      <c r="S7830" s="3"/>
      <c r="T7830" s="3"/>
      <c r="U7830" s="3"/>
      <c r="V7830" s="3"/>
      <c r="W7830" s="3"/>
      <c r="X7830" s="3"/>
    </row>
    <row r="7831">
      <c r="L7831" s="2"/>
      <c r="M7831" s="2"/>
      <c r="N7831" s="2"/>
      <c r="O7831" s="2"/>
      <c r="P7831" s="2"/>
      <c r="S7831" s="3"/>
      <c r="T7831" s="3"/>
      <c r="U7831" s="3"/>
      <c r="V7831" s="3"/>
      <c r="W7831" s="3"/>
      <c r="X7831" s="3"/>
    </row>
    <row r="7832">
      <c r="L7832" s="2"/>
      <c r="M7832" s="2"/>
      <c r="N7832" s="2"/>
      <c r="O7832" s="2"/>
      <c r="P7832" s="2"/>
      <c r="S7832" s="3"/>
      <c r="T7832" s="3"/>
      <c r="U7832" s="3"/>
      <c r="V7832" s="3"/>
      <c r="W7832" s="3"/>
      <c r="X7832" s="3"/>
    </row>
    <row r="7833">
      <c r="L7833" s="2"/>
      <c r="M7833" s="2"/>
      <c r="N7833" s="2"/>
      <c r="O7833" s="2"/>
      <c r="P7833" s="2"/>
      <c r="S7833" s="3"/>
      <c r="T7833" s="3"/>
      <c r="U7833" s="3"/>
      <c r="V7833" s="3"/>
      <c r="W7833" s="3"/>
      <c r="X7833" s="3"/>
    </row>
    <row r="7834">
      <c r="L7834" s="2"/>
      <c r="M7834" s="2"/>
      <c r="N7834" s="2"/>
      <c r="O7834" s="2"/>
      <c r="P7834" s="2"/>
      <c r="S7834" s="3"/>
      <c r="T7834" s="3"/>
      <c r="U7834" s="3"/>
      <c r="V7834" s="3"/>
      <c r="W7834" s="3"/>
      <c r="X7834" s="3"/>
    </row>
    <row r="7835">
      <c r="L7835" s="2"/>
      <c r="M7835" s="2"/>
      <c r="N7835" s="2"/>
      <c r="O7835" s="2"/>
      <c r="P7835" s="2"/>
      <c r="S7835" s="3"/>
      <c r="T7835" s="3"/>
      <c r="U7835" s="3"/>
      <c r="V7835" s="3"/>
      <c r="W7835" s="3"/>
      <c r="X7835" s="3"/>
    </row>
    <row r="7836">
      <c r="L7836" s="2"/>
      <c r="M7836" s="2"/>
      <c r="N7836" s="2"/>
      <c r="O7836" s="2"/>
      <c r="P7836" s="2"/>
      <c r="S7836" s="3"/>
      <c r="T7836" s="3"/>
      <c r="U7836" s="3"/>
      <c r="V7836" s="3"/>
      <c r="W7836" s="3"/>
      <c r="X7836" s="3"/>
    </row>
    <row r="7837">
      <c r="L7837" s="2"/>
      <c r="M7837" s="2"/>
      <c r="N7837" s="2"/>
      <c r="O7837" s="2"/>
      <c r="P7837" s="2"/>
      <c r="S7837" s="3"/>
      <c r="T7837" s="3"/>
      <c r="U7837" s="3"/>
      <c r="V7837" s="3"/>
      <c r="W7837" s="3"/>
      <c r="X7837" s="3"/>
    </row>
    <row r="7838">
      <c r="L7838" s="2"/>
      <c r="M7838" s="2"/>
      <c r="N7838" s="2"/>
      <c r="O7838" s="2"/>
      <c r="P7838" s="2"/>
      <c r="S7838" s="3"/>
      <c r="T7838" s="3"/>
      <c r="U7838" s="3"/>
      <c r="V7838" s="3"/>
      <c r="W7838" s="3"/>
      <c r="X7838" s="3"/>
    </row>
    <row r="7839">
      <c r="L7839" s="2"/>
      <c r="M7839" s="2"/>
      <c r="N7839" s="2"/>
      <c r="O7839" s="2"/>
      <c r="P7839" s="2"/>
      <c r="S7839" s="3"/>
      <c r="T7839" s="3"/>
      <c r="U7839" s="3"/>
      <c r="V7839" s="3"/>
      <c r="W7839" s="3"/>
      <c r="X7839" s="3"/>
    </row>
    <row r="7840">
      <c r="L7840" s="2"/>
      <c r="M7840" s="2"/>
      <c r="N7840" s="2"/>
      <c r="O7840" s="2"/>
      <c r="P7840" s="2"/>
      <c r="S7840" s="3"/>
      <c r="T7840" s="3"/>
      <c r="U7840" s="3"/>
      <c r="V7840" s="3"/>
      <c r="W7840" s="3"/>
      <c r="X7840" s="3"/>
    </row>
    <row r="7841">
      <c r="L7841" s="2"/>
      <c r="M7841" s="2"/>
      <c r="N7841" s="2"/>
      <c r="O7841" s="2"/>
      <c r="P7841" s="2"/>
      <c r="S7841" s="3"/>
      <c r="T7841" s="3"/>
      <c r="U7841" s="3"/>
      <c r="V7841" s="3"/>
      <c r="W7841" s="3"/>
      <c r="X7841" s="3"/>
    </row>
    <row r="7842">
      <c r="L7842" s="2"/>
      <c r="M7842" s="2"/>
      <c r="N7842" s="2"/>
      <c r="O7842" s="2"/>
      <c r="P7842" s="2"/>
      <c r="S7842" s="3"/>
      <c r="T7842" s="3"/>
      <c r="U7842" s="3"/>
      <c r="V7842" s="3"/>
      <c r="W7842" s="3"/>
      <c r="X7842" s="3"/>
    </row>
    <row r="7843">
      <c r="L7843" s="2"/>
      <c r="M7843" s="2"/>
      <c r="N7843" s="2"/>
      <c r="O7843" s="2"/>
      <c r="P7843" s="2"/>
      <c r="S7843" s="3"/>
      <c r="T7843" s="3"/>
      <c r="U7843" s="3"/>
      <c r="V7843" s="3"/>
      <c r="W7843" s="3"/>
      <c r="X7843" s="3"/>
    </row>
    <row r="7844">
      <c r="L7844" s="2"/>
      <c r="M7844" s="2"/>
      <c r="N7844" s="2"/>
      <c r="O7844" s="2"/>
      <c r="P7844" s="2"/>
      <c r="S7844" s="3"/>
      <c r="T7844" s="3"/>
      <c r="U7844" s="3"/>
      <c r="V7844" s="3"/>
      <c r="W7844" s="3"/>
      <c r="X7844" s="3"/>
    </row>
    <row r="7845">
      <c r="L7845" s="2"/>
      <c r="M7845" s="2"/>
      <c r="N7845" s="2"/>
      <c r="O7845" s="2"/>
      <c r="P7845" s="2"/>
      <c r="S7845" s="3"/>
      <c r="T7845" s="3"/>
      <c r="U7845" s="3"/>
      <c r="V7845" s="3"/>
      <c r="W7845" s="3"/>
      <c r="X7845" s="3"/>
    </row>
    <row r="7846">
      <c r="L7846" s="2"/>
      <c r="M7846" s="2"/>
      <c r="N7846" s="2"/>
      <c r="O7846" s="2"/>
      <c r="P7846" s="2"/>
      <c r="S7846" s="3"/>
      <c r="T7846" s="3"/>
      <c r="U7846" s="3"/>
      <c r="V7846" s="3"/>
      <c r="W7846" s="3"/>
      <c r="X7846" s="3"/>
    </row>
    <row r="7847">
      <c r="L7847" s="2"/>
      <c r="M7847" s="2"/>
      <c r="N7847" s="2"/>
      <c r="O7847" s="2"/>
      <c r="P7847" s="2"/>
      <c r="S7847" s="3"/>
      <c r="T7847" s="3"/>
      <c r="U7847" s="3"/>
      <c r="V7847" s="3"/>
      <c r="W7847" s="3"/>
      <c r="X7847" s="3"/>
    </row>
    <row r="7848">
      <c r="L7848" s="2"/>
      <c r="M7848" s="2"/>
      <c r="N7848" s="2"/>
      <c r="O7848" s="2"/>
      <c r="P7848" s="2"/>
      <c r="S7848" s="3"/>
      <c r="T7848" s="3"/>
      <c r="U7848" s="3"/>
      <c r="V7848" s="3"/>
      <c r="W7848" s="3"/>
      <c r="X7848" s="3"/>
    </row>
    <row r="7849">
      <c r="L7849" s="2"/>
      <c r="M7849" s="2"/>
      <c r="N7849" s="2"/>
      <c r="O7849" s="2"/>
      <c r="P7849" s="2"/>
      <c r="S7849" s="3"/>
      <c r="T7849" s="3"/>
      <c r="U7849" s="3"/>
      <c r="V7849" s="3"/>
      <c r="W7849" s="3"/>
      <c r="X7849" s="3"/>
    </row>
    <row r="7850">
      <c r="L7850" s="2"/>
      <c r="M7850" s="2"/>
      <c r="N7850" s="2"/>
      <c r="O7850" s="2"/>
      <c r="P7850" s="2"/>
      <c r="S7850" s="3"/>
      <c r="T7850" s="3"/>
      <c r="U7850" s="3"/>
      <c r="V7850" s="3"/>
      <c r="W7850" s="3"/>
      <c r="X7850" s="3"/>
    </row>
    <row r="7851">
      <c r="L7851" s="2"/>
      <c r="M7851" s="2"/>
      <c r="N7851" s="2"/>
      <c r="O7851" s="2"/>
      <c r="P7851" s="2"/>
      <c r="S7851" s="3"/>
      <c r="T7851" s="3"/>
      <c r="U7851" s="3"/>
      <c r="V7851" s="3"/>
      <c r="W7851" s="3"/>
      <c r="X7851" s="3"/>
    </row>
    <row r="7852">
      <c r="L7852" s="2"/>
      <c r="M7852" s="2"/>
      <c r="N7852" s="2"/>
      <c r="O7852" s="2"/>
      <c r="P7852" s="2"/>
      <c r="S7852" s="3"/>
      <c r="T7852" s="3"/>
      <c r="U7852" s="3"/>
      <c r="V7852" s="3"/>
      <c r="W7852" s="3"/>
      <c r="X7852" s="3"/>
    </row>
    <row r="7853">
      <c r="L7853" s="2"/>
      <c r="M7853" s="2"/>
      <c r="N7853" s="2"/>
      <c r="O7853" s="2"/>
      <c r="P7853" s="2"/>
      <c r="S7853" s="3"/>
      <c r="T7853" s="3"/>
      <c r="U7853" s="3"/>
      <c r="V7853" s="3"/>
      <c r="W7853" s="3"/>
      <c r="X7853" s="3"/>
    </row>
    <row r="7854">
      <c r="L7854" s="2"/>
      <c r="M7854" s="2"/>
      <c r="N7854" s="2"/>
      <c r="O7854" s="2"/>
      <c r="P7854" s="2"/>
      <c r="S7854" s="3"/>
      <c r="T7854" s="3"/>
      <c r="U7854" s="3"/>
      <c r="V7854" s="3"/>
      <c r="W7854" s="3"/>
      <c r="X7854" s="3"/>
    </row>
    <row r="7855">
      <c r="L7855" s="2"/>
      <c r="M7855" s="2"/>
      <c r="N7855" s="2"/>
      <c r="O7855" s="2"/>
      <c r="P7855" s="2"/>
      <c r="S7855" s="3"/>
      <c r="T7855" s="3"/>
      <c r="U7855" s="3"/>
      <c r="V7855" s="3"/>
      <c r="W7855" s="3"/>
      <c r="X7855" s="3"/>
    </row>
    <row r="7856">
      <c r="L7856" s="2"/>
      <c r="M7856" s="2"/>
      <c r="N7856" s="2"/>
      <c r="O7856" s="2"/>
      <c r="P7856" s="2"/>
      <c r="S7856" s="3"/>
      <c r="T7856" s="3"/>
      <c r="U7856" s="3"/>
      <c r="V7856" s="3"/>
      <c r="W7856" s="3"/>
      <c r="X7856" s="3"/>
    </row>
    <row r="7857">
      <c r="L7857" s="2"/>
      <c r="M7857" s="2"/>
      <c r="N7857" s="2"/>
      <c r="O7857" s="2"/>
      <c r="P7857" s="2"/>
      <c r="S7857" s="3"/>
      <c r="T7857" s="3"/>
      <c r="U7857" s="3"/>
      <c r="V7857" s="3"/>
      <c r="W7857" s="3"/>
      <c r="X7857" s="3"/>
    </row>
    <row r="7858">
      <c r="L7858" s="2"/>
      <c r="M7858" s="2"/>
      <c r="N7858" s="2"/>
      <c r="O7858" s="2"/>
      <c r="P7858" s="2"/>
      <c r="S7858" s="3"/>
      <c r="T7858" s="3"/>
      <c r="U7858" s="3"/>
      <c r="V7858" s="3"/>
      <c r="W7858" s="3"/>
      <c r="X7858" s="3"/>
    </row>
    <row r="7859">
      <c r="L7859" s="2"/>
      <c r="M7859" s="2"/>
      <c r="N7859" s="2"/>
      <c r="O7859" s="2"/>
      <c r="P7859" s="2"/>
      <c r="S7859" s="3"/>
      <c r="T7859" s="3"/>
      <c r="U7859" s="3"/>
      <c r="V7859" s="3"/>
      <c r="W7859" s="3"/>
      <c r="X7859" s="3"/>
    </row>
    <row r="7860">
      <c r="L7860" s="2"/>
      <c r="M7860" s="2"/>
      <c r="N7860" s="2"/>
      <c r="O7860" s="2"/>
      <c r="P7860" s="2"/>
      <c r="S7860" s="3"/>
      <c r="T7860" s="3"/>
      <c r="U7860" s="3"/>
      <c r="V7860" s="3"/>
      <c r="W7860" s="3"/>
      <c r="X7860" s="3"/>
    </row>
    <row r="7861">
      <c r="L7861" s="2"/>
      <c r="M7861" s="2"/>
      <c r="N7861" s="2"/>
      <c r="O7861" s="2"/>
      <c r="P7861" s="2"/>
      <c r="S7861" s="3"/>
      <c r="T7861" s="3"/>
      <c r="U7861" s="3"/>
      <c r="V7861" s="3"/>
      <c r="W7861" s="3"/>
      <c r="X7861" s="3"/>
    </row>
    <row r="7862">
      <c r="L7862" s="2"/>
      <c r="M7862" s="2"/>
      <c r="N7862" s="2"/>
      <c r="O7862" s="2"/>
      <c r="P7862" s="2"/>
      <c r="S7862" s="3"/>
      <c r="T7862" s="3"/>
      <c r="U7862" s="3"/>
      <c r="V7862" s="3"/>
      <c r="W7862" s="3"/>
      <c r="X7862" s="3"/>
    </row>
    <row r="7863">
      <c r="L7863" s="2"/>
      <c r="M7863" s="2"/>
      <c r="N7863" s="2"/>
      <c r="O7863" s="2"/>
      <c r="P7863" s="2"/>
      <c r="S7863" s="3"/>
      <c r="T7863" s="3"/>
      <c r="U7863" s="3"/>
      <c r="V7863" s="3"/>
      <c r="W7863" s="3"/>
      <c r="X7863" s="3"/>
    </row>
    <row r="7864">
      <c r="L7864" s="2"/>
      <c r="M7864" s="2"/>
      <c r="N7864" s="2"/>
      <c r="O7864" s="2"/>
      <c r="P7864" s="2"/>
      <c r="S7864" s="3"/>
      <c r="T7864" s="3"/>
      <c r="U7864" s="3"/>
      <c r="V7864" s="3"/>
      <c r="W7864" s="3"/>
      <c r="X7864" s="3"/>
    </row>
    <row r="7865">
      <c r="L7865" s="2"/>
      <c r="M7865" s="2"/>
      <c r="N7865" s="2"/>
      <c r="O7865" s="2"/>
      <c r="P7865" s="2"/>
      <c r="S7865" s="3"/>
      <c r="T7865" s="3"/>
      <c r="U7865" s="3"/>
      <c r="V7865" s="3"/>
      <c r="W7865" s="3"/>
      <c r="X7865" s="3"/>
    </row>
    <row r="7866">
      <c r="L7866" s="2"/>
      <c r="M7866" s="2"/>
      <c r="N7866" s="2"/>
      <c r="O7866" s="2"/>
      <c r="P7866" s="2"/>
      <c r="S7866" s="3"/>
      <c r="T7866" s="3"/>
      <c r="U7866" s="3"/>
      <c r="V7866" s="3"/>
      <c r="W7866" s="3"/>
      <c r="X7866" s="3"/>
    </row>
    <row r="7867">
      <c r="L7867" s="2"/>
      <c r="M7867" s="2"/>
      <c r="N7867" s="2"/>
      <c r="O7867" s="2"/>
      <c r="P7867" s="2"/>
      <c r="S7867" s="3"/>
      <c r="T7867" s="3"/>
      <c r="U7867" s="3"/>
      <c r="V7867" s="3"/>
      <c r="W7867" s="3"/>
      <c r="X7867" s="3"/>
    </row>
    <row r="7868">
      <c r="L7868" s="2"/>
      <c r="M7868" s="2"/>
      <c r="N7868" s="2"/>
      <c r="O7868" s="2"/>
      <c r="P7868" s="2"/>
      <c r="S7868" s="3"/>
      <c r="T7868" s="3"/>
      <c r="U7868" s="3"/>
      <c r="V7868" s="3"/>
      <c r="W7868" s="3"/>
      <c r="X7868" s="3"/>
    </row>
    <row r="7869">
      <c r="L7869" s="2"/>
      <c r="M7869" s="2"/>
      <c r="N7869" s="2"/>
      <c r="O7869" s="2"/>
      <c r="P7869" s="2"/>
      <c r="S7869" s="3"/>
      <c r="T7869" s="3"/>
      <c r="U7869" s="3"/>
      <c r="V7869" s="3"/>
      <c r="W7869" s="3"/>
      <c r="X7869" s="3"/>
    </row>
    <row r="7870">
      <c r="L7870" s="2"/>
      <c r="M7870" s="2"/>
      <c r="N7870" s="2"/>
      <c r="O7870" s="2"/>
      <c r="P7870" s="2"/>
      <c r="S7870" s="3"/>
      <c r="T7870" s="3"/>
      <c r="U7870" s="3"/>
      <c r="V7870" s="3"/>
      <c r="W7870" s="3"/>
      <c r="X7870" s="3"/>
    </row>
    <row r="7871">
      <c r="L7871" s="2"/>
      <c r="M7871" s="2"/>
      <c r="N7871" s="2"/>
      <c r="O7871" s="2"/>
      <c r="P7871" s="2"/>
      <c r="S7871" s="3"/>
      <c r="T7871" s="3"/>
      <c r="U7871" s="3"/>
      <c r="V7871" s="3"/>
      <c r="W7871" s="3"/>
      <c r="X7871" s="3"/>
    </row>
    <row r="7872">
      <c r="L7872" s="2"/>
      <c r="M7872" s="2"/>
      <c r="N7872" s="2"/>
      <c r="O7872" s="2"/>
      <c r="P7872" s="2"/>
      <c r="S7872" s="3"/>
      <c r="T7872" s="3"/>
      <c r="U7872" s="3"/>
      <c r="V7872" s="3"/>
      <c r="W7872" s="3"/>
      <c r="X7872" s="3"/>
    </row>
    <row r="7873">
      <c r="L7873" s="2"/>
      <c r="M7873" s="2"/>
      <c r="N7873" s="2"/>
      <c r="O7873" s="2"/>
      <c r="P7873" s="2"/>
      <c r="S7873" s="3"/>
      <c r="T7873" s="3"/>
      <c r="U7873" s="3"/>
      <c r="V7873" s="3"/>
      <c r="W7873" s="3"/>
      <c r="X7873" s="3"/>
    </row>
    <row r="7874">
      <c r="L7874" s="2"/>
      <c r="M7874" s="2"/>
      <c r="N7874" s="2"/>
      <c r="O7874" s="2"/>
      <c r="P7874" s="2"/>
      <c r="S7874" s="3"/>
      <c r="T7874" s="3"/>
      <c r="U7874" s="3"/>
      <c r="V7874" s="3"/>
      <c r="W7874" s="3"/>
      <c r="X7874" s="3"/>
    </row>
    <row r="7875">
      <c r="L7875" s="2"/>
      <c r="M7875" s="2"/>
      <c r="N7875" s="2"/>
      <c r="O7875" s="2"/>
      <c r="P7875" s="2"/>
      <c r="S7875" s="3"/>
      <c r="T7875" s="3"/>
      <c r="U7875" s="3"/>
      <c r="V7875" s="3"/>
      <c r="W7875" s="3"/>
      <c r="X7875" s="3"/>
    </row>
    <row r="7876">
      <c r="L7876" s="2"/>
      <c r="M7876" s="2"/>
      <c r="N7876" s="2"/>
      <c r="O7876" s="2"/>
      <c r="P7876" s="2"/>
      <c r="S7876" s="3"/>
      <c r="T7876" s="3"/>
      <c r="U7876" s="3"/>
      <c r="V7876" s="3"/>
      <c r="W7876" s="3"/>
      <c r="X7876" s="3"/>
    </row>
    <row r="7877">
      <c r="L7877" s="2"/>
      <c r="M7877" s="2"/>
      <c r="N7877" s="2"/>
      <c r="O7877" s="2"/>
      <c r="P7877" s="2"/>
      <c r="S7877" s="3"/>
      <c r="T7877" s="3"/>
      <c r="U7877" s="3"/>
      <c r="V7877" s="3"/>
      <c r="W7877" s="3"/>
      <c r="X7877" s="3"/>
    </row>
    <row r="7878">
      <c r="L7878" s="2"/>
      <c r="M7878" s="2"/>
      <c r="N7878" s="2"/>
      <c r="O7878" s="2"/>
      <c r="P7878" s="2"/>
      <c r="S7878" s="3"/>
      <c r="T7878" s="3"/>
      <c r="U7878" s="3"/>
      <c r="V7878" s="3"/>
      <c r="W7878" s="3"/>
      <c r="X7878" s="3"/>
    </row>
    <row r="7879">
      <c r="L7879" s="2"/>
      <c r="M7879" s="2"/>
      <c r="N7879" s="2"/>
      <c r="O7879" s="2"/>
      <c r="P7879" s="2"/>
      <c r="S7879" s="3"/>
      <c r="T7879" s="3"/>
      <c r="U7879" s="3"/>
      <c r="V7879" s="3"/>
      <c r="W7879" s="3"/>
      <c r="X7879" s="3"/>
    </row>
    <row r="7880">
      <c r="L7880" s="2"/>
      <c r="M7880" s="2"/>
      <c r="N7880" s="2"/>
      <c r="O7880" s="2"/>
      <c r="P7880" s="2"/>
      <c r="S7880" s="3"/>
      <c r="T7880" s="3"/>
      <c r="U7880" s="3"/>
      <c r="V7880" s="3"/>
      <c r="W7880" s="3"/>
      <c r="X7880" s="3"/>
    </row>
    <row r="7881">
      <c r="L7881" s="2"/>
      <c r="M7881" s="2"/>
      <c r="N7881" s="2"/>
      <c r="O7881" s="2"/>
      <c r="P7881" s="2"/>
      <c r="S7881" s="3"/>
      <c r="T7881" s="3"/>
      <c r="U7881" s="3"/>
      <c r="V7881" s="3"/>
      <c r="W7881" s="3"/>
      <c r="X7881" s="3"/>
    </row>
    <row r="7882">
      <c r="L7882" s="2"/>
      <c r="M7882" s="2"/>
      <c r="N7882" s="2"/>
      <c r="O7882" s="2"/>
      <c r="P7882" s="2"/>
      <c r="S7882" s="3"/>
      <c r="T7882" s="3"/>
      <c r="U7882" s="3"/>
      <c r="V7882" s="3"/>
      <c r="W7882" s="3"/>
      <c r="X7882" s="3"/>
    </row>
    <row r="7883">
      <c r="L7883" s="2"/>
      <c r="M7883" s="2"/>
      <c r="N7883" s="2"/>
      <c r="O7883" s="2"/>
      <c r="P7883" s="2"/>
      <c r="S7883" s="3"/>
      <c r="T7883" s="3"/>
      <c r="U7883" s="3"/>
      <c r="V7883" s="3"/>
      <c r="W7883" s="3"/>
      <c r="X7883" s="3"/>
    </row>
    <row r="7884">
      <c r="L7884" s="2"/>
      <c r="M7884" s="2"/>
      <c r="N7884" s="2"/>
      <c r="O7884" s="2"/>
      <c r="P7884" s="2"/>
      <c r="S7884" s="3"/>
      <c r="T7884" s="3"/>
      <c r="U7884" s="3"/>
      <c r="V7884" s="3"/>
      <c r="W7884" s="3"/>
      <c r="X7884" s="3"/>
    </row>
    <row r="7885">
      <c r="L7885" s="2"/>
      <c r="M7885" s="2"/>
      <c r="N7885" s="2"/>
      <c r="O7885" s="2"/>
      <c r="P7885" s="2"/>
      <c r="S7885" s="3"/>
      <c r="T7885" s="3"/>
      <c r="U7885" s="3"/>
      <c r="V7885" s="3"/>
      <c r="W7885" s="3"/>
      <c r="X7885" s="3"/>
    </row>
    <row r="7886">
      <c r="L7886" s="2"/>
      <c r="M7886" s="2"/>
      <c r="N7886" s="2"/>
      <c r="O7886" s="2"/>
      <c r="P7886" s="2"/>
      <c r="S7886" s="3"/>
      <c r="T7886" s="3"/>
      <c r="U7886" s="3"/>
      <c r="V7886" s="3"/>
      <c r="W7886" s="3"/>
      <c r="X7886" s="3"/>
    </row>
    <row r="7887">
      <c r="L7887" s="2"/>
      <c r="M7887" s="2"/>
      <c r="N7887" s="2"/>
      <c r="O7887" s="2"/>
      <c r="P7887" s="2"/>
      <c r="S7887" s="3"/>
      <c r="T7887" s="3"/>
      <c r="U7887" s="3"/>
      <c r="V7887" s="3"/>
      <c r="W7887" s="3"/>
      <c r="X7887" s="3"/>
    </row>
    <row r="7888">
      <c r="L7888" s="2"/>
      <c r="M7888" s="2"/>
      <c r="N7888" s="2"/>
      <c r="O7888" s="2"/>
      <c r="P7888" s="2"/>
      <c r="S7888" s="3"/>
      <c r="T7888" s="3"/>
      <c r="U7888" s="3"/>
      <c r="V7888" s="3"/>
      <c r="W7888" s="3"/>
      <c r="X7888" s="3"/>
    </row>
    <row r="7889">
      <c r="L7889" s="2"/>
      <c r="M7889" s="2"/>
      <c r="N7889" s="2"/>
      <c r="O7889" s="2"/>
      <c r="P7889" s="2"/>
      <c r="S7889" s="3"/>
      <c r="T7889" s="3"/>
      <c r="U7889" s="3"/>
      <c r="V7889" s="3"/>
      <c r="W7889" s="3"/>
      <c r="X7889" s="3"/>
    </row>
    <row r="7890">
      <c r="L7890" s="2"/>
      <c r="M7890" s="2"/>
      <c r="N7890" s="2"/>
      <c r="O7890" s="2"/>
      <c r="P7890" s="2"/>
      <c r="S7890" s="3"/>
      <c r="T7890" s="3"/>
      <c r="U7890" s="3"/>
      <c r="V7890" s="3"/>
      <c r="W7890" s="3"/>
      <c r="X7890" s="3"/>
    </row>
    <row r="7891">
      <c r="L7891" s="2"/>
      <c r="M7891" s="2"/>
      <c r="N7891" s="2"/>
      <c r="O7891" s="2"/>
      <c r="P7891" s="2"/>
      <c r="S7891" s="3"/>
      <c r="T7891" s="3"/>
      <c r="U7891" s="3"/>
      <c r="V7891" s="3"/>
      <c r="W7891" s="3"/>
      <c r="X7891" s="3"/>
    </row>
    <row r="7892">
      <c r="L7892" s="2"/>
      <c r="M7892" s="2"/>
      <c r="N7892" s="2"/>
      <c r="O7892" s="2"/>
      <c r="P7892" s="2"/>
      <c r="S7892" s="3"/>
      <c r="T7892" s="3"/>
      <c r="U7892" s="3"/>
      <c r="V7892" s="3"/>
      <c r="W7892" s="3"/>
      <c r="X7892" s="3"/>
    </row>
    <row r="7893">
      <c r="L7893" s="2"/>
      <c r="M7893" s="2"/>
      <c r="N7893" s="2"/>
      <c r="O7893" s="2"/>
      <c r="P7893" s="2"/>
      <c r="S7893" s="3"/>
      <c r="T7893" s="3"/>
      <c r="U7893" s="3"/>
      <c r="V7893" s="3"/>
      <c r="W7893" s="3"/>
      <c r="X7893" s="3"/>
    </row>
    <row r="7894">
      <c r="L7894" s="2"/>
      <c r="M7894" s="2"/>
      <c r="N7894" s="2"/>
      <c r="O7894" s="2"/>
      <c r="P7894" s="2"/>
      <c r="S7894" s="3"/>
      <c r="T7894" s="3"/>
      <c r="U7894" s="3"/>
      <c r="V7894" s="3"/>
      <c r="W7894" s="3"/>
      <c r="X7894" s="3"/>
    </row>
    <row r="7895">
      <c r="L7895" s="2"/>
      <c r="M7895" s="2"/>
      <c r="N7895" s="2"/>
      <c r="O7895" s="2"/>
      <c r="P7895" s="2"/>
      <c r="S7895" s="3"/>
      <c r="T7895" s="3"/>
      <c r="U7895" s="3"/>
      <c r="V7895" s="3"/>
      <c r="W7895" s="3"/>
      <c r="X7895" s="3"/>
    </row>
    <row r="7896">
      <c r="L7896" s="2"/>
      <c r="M7896" s="2"/>
      <c r="N7896" s="2"/>
      <c r="O7896" s="2"/>
      <c r="P7896" s="2"/>
      <c r="S7896" s="3"/>
      <c r="T7896" s="3"/>
      <c r="U7896" s="3"/>
      <c r="V7896" s="3"/>
      <c r="W7896" s="3"/>
      <c r="X7896" s="3"/>
    </row>
    <row r="7897">
      <c r="L7897" s="2"/>
      <c r="M7897" s="2"/>
      <c r="N7897" s="2"/>
      <c r="O7897" s="2"/>
      <c r="P7897" s="2"/>
      <c r="S7897" s="3"/>
      <c r="T7897" s="3"/>
      <c r="U7897" s="3"/>
      <c r="V7897" s="3"/>
      <c r="W7897" s="3"/>
      <c r="X7897" s="3"/>
    </row>
    <row r="7898">
      <c r="L7898" s="2"/>
      <c r="M7898" s="2"/>
      <c r="N7898" s="2"/>
      <c r="O7898" s="2"/>
      <c r="P7898" s="2"/>
      <c r="S7898" s="3"/>
      <c r="T7898" s="3"/>
      <c r="U7898" s="3"/>
      <c r="V7898" s="3"/>
      <c r="W7898" s="3"/>
      <c r="X7898" s="3"/>
    </row>
    <row r="7899">
      <c r="L7899" s="2"/>
      <c r="M7899" s="2"/>
      <c r="N7899" s="2"/>
      <c r="O7899" s="2"/>
      <c r="P7899" s="2"/>
      <c r="S7899" s="3"/>
      <c r="T7899" s="3"/>
      <c r="U7899" s="3"/>
      <c r="V7899" s="3"/>
      <c r="W7899" s="3"/>
      <c r="X7899" s="3"/>
    </row>
    <row r="7900">
      <c r="L7900" s="2"/>
      <c r="M7900" s="2"/>
      <c r="N7900" s="2"/>
      <c r="O7900" s="2"/>
      <c r="P7900" s="2"/>
      <c r="S7900" s="3"/>
      <c r="T7900" s="3"/>
      <c r="U7900" s="3"/>
      <c r="V7900" s="3"/>
      <c r="W7900" s="3"/>
      <c r="X7900" s="3"/>
    </row>
    <row r="7901">
      <c r="L7901" s="2"/>
      <c r="M7901" s="2"/>
      <c r="N7901" s="2"/>
      <c r="O7901" s="2"/>
      <c r="P7901" s="2"/>
      <c r="S7901" s="3"/>
      <c r="T7901" s="3"/>
      <c r="U7901" s="3"/>
      <c r="V7901" s="3"/>
      <c r="W7901" s="3"/>
      <c r="X7901" s="3"/>
    </row>
    <row r="7902">
      <c r="L7902" s="2"/>
      <c r="M7902" s="2"/>
      <c r="N7902" s="2"/>
      <c r="O7902" s="2"/>
      <c r="P7902" s="2"/>
      <c r="S7902" s="3"/>
      <c r="T7902" s="3"/>
      <c r="U7902" s="3"/>
      <c r="V7902" s="3"/>
      <c r="W7902" s="3"/>
      <c r="X7902" s="3"/>
    </row>
    <row r="7903">
      <c r="L7903" s="2"/>
      <c r="M7903" s="2"/>
      <c r="N7903" s="2"/>
      <c r="O7903" s="2"/>
      <c r="P7903" s="2"/>
      <c r="S7903" s="3"/>
      <c r="T7903" s="3"/>
      <c r="U7903" s="3"/>
      <c r="V7903" s="3"/>
      <c r="W7903" s="3"/>
      <c r="X7903" s="3"/>
    </row>
    <row r="7904">
      <c r="L7904" s="2"/>
      <c r="M7904" s="2"/>
      <c r="N7904" s="2"/>
      <c r="O7904" s="2"/>
      <c r="P7904" s="2"/>
      <c r="S7904" s="3"/>
      <c r="T7904" s="3"/>
      <c r="U7904" s="3"/>
      <c r="V7904" s="3"/>
      <c r="W7904" s="3"/>
      <c r="X7904" s="3"/>
    </row>
    <row r="7905">
      <c r="L7905" s="2"/>
      <c r="M7905" s="2"/>
      <c r="N7905" s="2"/>
      <c r="O7905" s="2"/>
      <c r="P7905" s="2"/>
      <c r="S7905" s="3"/>
      <c r="T7905" s="3"/>
      <c r="U7905" s="3"/>
      <c r="V7905" s="3"/>
      <c r="W7905" s="3"/>
      <c r="X7905" s="3"/>
    </row>
    <row r="7906">
      <c r="L7906" s="2"/>
      <c r="M7906" s="2"/>
      <c r="N7906" s="2"/>
      <c r="O7906" s="2"/>
      <c r="P7906" s="2"/>
      <c r="S7906" s="3"/>
      <c r="T7906" s="3"/>
      <c r="U7906" s="3"/>
      <c r="V7906" s="3"/>
      <c r="W7906" s="3"/>
      <c r="X7906" s="3"/>
    </row>
    <row r="7907">
      <c r="L7907" s="2"/>
      <c r="M7907" s="2"/>
      <c r="N7907" s="2"/>
      <c r="O7907" s="2"/>
      <c r="P7907" s="2"/>
      <c r="S7907" s="3"/>
      <c r="T7907" s="3"/>
      <c r="U7907" s="3"/>
      <c r="V7907" s="3"/>
      <c r="W7907" s="3"/>
      <c r="X7907" s="3"/>
    </row>
    <row r="7908">
      <c r="L7908" s="2"/>
      <c r="M7908" s="2"/>
      <c r="N7908" s="2"/>
      <c r="O7908" s="2"/>
      <c r="P7908" s="2"/>
      <c r="S7908" s="3"/>
      <c r="T7908" s="3"/>
      <c r="U7908" s="3"/>
      <c r="V7908" s="3"/>
      <c r="W7908" s="3"/>
      <c r="X7908" s="3"/>
    </row>
    <row r="7909">
      <c r="L7909" s="2"/>
      <c r="M7909" s="2"/>
      <c r="N7909" s="2"/>
      <c r="O7909" s="2"/>
      <c r="P7909" s="2"/>
      <c r="S7909" s="3"/>
      <c r="T7909" s="3"/>
      <c r="U7909" s="3"/>
      <c r="V7909" s="3"/>
      <c r="W7909" s="3"/>
      <c r="X7909" s="3"/>
    </row>
    <row r="7910">
      <c r="L7910" s="2"/>
      <c r="M7910" s="2"/>
      <c r="N7910" s="2"/>
      <c r="O7910" s="2"/>
      <c r="P7910" s="2"/>
      <c r="S7910" s="3"/>
      <c r="T7910" s="3"/>
      <c r="U7910" s="3"/>
      <c r="V7910" s="3"/>
      <c r="W7910" s="3"/>
      <c r="X7910" s="3"/>
    </row>
    <row r="7911">
      <c r="L7911" s="2"/>
      <c r="M7911" s="2"/>
      <c r="N7911" s="2"/>
      <c r="O7911" s="2"/>
      <c r="P7911" s="2"/>
      <c r="S7911" s="3"/>
      <c r="T7911" s="3"/>
      <c r="U7911" s="3"/>
      <c r="V7911" s="3"/>
      <c r="W7911" s="3"/>
      <c r="X7911" s="3"/>
    </row>
    <row r="7912">
      <c r="L7912" s="2"/>
      <c r="M7912" s="2"/>
      <c r="N7912" s="2"/>
      <c r="O7912" s="2"/>
      <c r="P7912" s="2"/>
      <c r="S7912" s="3"/>
      <c r="T7912" s="3"/>
      <c r="U7912" s="3"/>
      <c r="V7912" s="3"/>
      <c r="W7912" s="3"/>
      <c r="X7912" s="3"/>
    </row>
    <row r="7913">
      <c r="L7913" s="2"/>
      <c r="M7913" s="2"/>
      <c r="N7913" s="2"/>
      <c r="O7913" s="2"/>
      <c r="P7913" s="2"/>
      <c r="S7913" s="3"/>
      <c r="T7913" s="3"/>
      <c r="U7913" s="3"/>
      <c r="V7913" s="3"/>
      <c r="W7913" s="3"/>
      <c r="X7913" s="3"/>
    </row>
    <row r="7914">
      <c r="L7914" s="2"/>
      <c r="M7914" s="2"/>
      <c r="N7914" s="2"/>
      <c r="O7914" s="2"/>
      <c r="P7914" s="2"/>
      <c r="S7914" s="3"/>
      <c r="T7914" s="3"/>
      <c r="U7914" s="3"/>
      <c r="V7914" s="3"/>
      <c r="W7914" s="3"/>
      <c r="X7914" s="3"/>
    </row>
    <row r="7915">
      <c r="L7915" s="2"/>
      <c r="M7915" s="2"/>
      <c r="N7915" s="2"/>
      <c r="O7915" s="2"/>
      <c r="P7915" s="2"/>
      <c r="S7915" s="3"/>
      <c r="T7915" s="3"/>
      <c r="U7915" s="3"/>
      <c r="V7915" s="3"/>
      <c r="W7915" s="3"/>
      <c r="X7915" s="3"/>
    </row>
    <row r="7916">
      <c r="L7916" s="2"/>
      <c r="M7916" s="2"/>
      <c r="N7916" s="2"/>
      <c r="O7916" s="2"/>
      <c r="P7916" s="2"/>
      <c r="S7916" s="3"/>
      <c r="T7916" s="3"/>
      <c r="U7916" s="3"/>
      <c r="V7916" s="3"/>
      <c r="W7916" s="3"/>
      <c r="X7916" s="3"/>
    </row>
    <row r="7917">
      <c r="L7917" s="2"/>
      <c r="M7917" s="2"/>
      <c r="N7917" s="2"/>
      <c r="O7917" s="2"/>
      <c r="P7917" s="2"/>
      <c r="S7917" s="3"/>
      <c r="T7917" s="3"/>
      <c r="U7917" s="3"/>
      <c r="V7917" s="3"/>
      <c r="W7917" s="3"/>
      <c r="X7917" s="3"/>
    </row>
    <row r="7918">
      <c r="L7918" s="2"/>
      <c r="M7918" s="2"/>
      <c r="N7918" s="2"/>
      <c r="O7918" s="2"/>
      <c r="P7918" s="2"/>
      <c r="S7918" s="3"/>
      <c r="T7918" s="3"/>
      <c r="U7918" s="3"/>
      <c r="V7918" s="3"/>
      <c r="W7918" s="3"/>
      <c r="X7918" s="3"/>
    </row>
    <row r="7919">
      <c r="L7919" s="2"/>
      <c r="M7919" s="2"/>
      <c r="N7919" s="2"/>
      <c r="O7919" s="2"/>
      <c r="P7919" s="2"/>
      <c r="S7919" s="3"/>
      <c r="T7919" s="3"/>
      <c r="U7919" s="3"/>
      <c r="V7919" s="3"/>
      <c r="W7919" s="3"/>
      <c r="X7919" s="3"/>
    </row>
    <row r="7920">
      <c r="L7920" s="2"/>
      <c r="M7920" s="2"/>
      <c r="N7920" s="2"/>
      <c r="O7920" s="2"/>
      <c r="P7920" s="2"/>
      <c r="S7920" s="3"/>
      <c r="T7920" s="3"/>
      <c r="U7920" s="3"/>
      <c r="V7920" s="3"/>
      <c r="W7920" s="3"/>
      <c r="X7920" s="3"/>
    </row>
    <row r="7921">
      <c r="L7921" s="2"/>
      <c r="M7921" s="2"/>
      <c r="N7921" s="2"/>
      <c r="O7921" s="2"/>
      <c r="P7921" s="2"/>
      <c r="S7921" s="3"/>
      <c r="T7921" s="3"/>
      <c r="U7921" s="3"/>
      <c r="V7921" s="3"/>
      <c r="W7921" s="3"/>
      <c r="X7921" s="3"/>
    </row>
    <row r="7922">
      <c r="L7922" s="2"/>
      <c r="M7922" s="2"/>
      <c r="N7922" s="2"/>
      <c r="O7922" s="2"/>
      <c r="P7922" s="2"/>
      <c r="S7922" s="3"/>
      <c r="T7922" s="3"/>
      <c r="U7922" s="3"/>
      <c r="V7922" s="3"/>
      <c r="W7922" s="3"/>
      <c r="X7922" s="3"/>
    </row>
    <row r="7923">
      <c r="L7923" s="2"/>
      <c r="M7923" s="2"/>
      <c r="N7923" s="2"/>
      <c r="O7923" s="2"/>
      <c r="P7923" s="2"/>
      <c r="S7923" s="3"/>
      <c r="T7923" s="3"/>
      <c r="U7923" s="3"/>
      <c r="V7923" s="3"/>
      <c r="W7923" s="3"/>
      <c r="X7923" s="3"/>
    </row>
    <row r="7924">
      <c r="L7924" s="2"/>
      <c r="M7924" s="2"/>
      <c r="N7924" s="2"/>
      <c r="O7924" s="2"/>
      <c r="P7924" s="2"/>
      <c r="S7924" s="3"/>
      <c r="T7924" s="3"/>
      <c r="U7924" s="3"/>
      <c r="V7924" s="3"/>
      <c r="W7924" s="3"/>
      <c r="X7924" s="3"/>
    </row>
    <row r="7925">
      <c r="L7925" s="2"/>
      <c r="M7925" s="2"/>
      <c r="N7925" s="2"/>
      <c r="O7925" s="2"/>
      <c r="P7925" s="2"/>
      <c r="S7925" s="3"/>
      <c r="T7925" s="3"/>
      <c r="U7925" s="3"/>
      <c r="V7925" s="3"/>
      <c r="W7925" s="3"/>
      <c r="X7925" s="3"/>
    </row>
    <row r="7926">
      <c r="L7926" s="2"/>
      <c r="M7926" s="2"/>
      <c r="N7926" s="2"/>
      <c r="O7926" s="2"/>
      <c r="P7926" s="2"/>
      <c r="S7926" s="3"/>
      <c r="T7926" s="3"/>
      <c r="U7926" s="3"/>
      <c r="V7926" s="3"/>
      <c r="W7926" s="3"/>
      <c r="X7926" s="3"/>
    </row>
    <row r="7927">
      <c r="L7927" s="2"/>
      <c r="M7927" s="2"/>
      <c r="N7927" s="2"/>
      <c r="O7927" s="2"/>
      <c r="P7927" s="2"/>
      <c r="S7927" s="3"/>
      <c r="T7927" s="3"/>
      <c r="U7927" s="3"/>
      <c r="V7927" s="3"/>
      <c r="W7927" s="3"/>
      <c r="X7927" s="3"/>
    </row>
    <row r="7928">
      <c r="L7928" s="2"/>
      <c r="M7928" s="2"/>
      <c r="N7928" s="2"/>
      <c r="O7928" s="2"/>
      <c r="P7928" s="2"/>
      <c r="S7928" s="3"/>
      <c r="T7928" s="3"/>
      <c r="U7928" s="3"/>
      <c r="V7928" s="3"/>
      <c r="W7928" s="3"/>
      <c r="X7928" s="3"/>
    </row>
    <row r="7929">
      <c r="L7929" s="2"/>
      <c r="M7929" s="2"/>
      <c r="N7929" s="2"/>
      <c r="O7929" s="2"/>
      <c r="P7929" s="2"/>
      <c r="S7929" s="3"/>
      <c r="T7929" s="3"/>
      <c r="U7929" s="3"/>
      <c r="V7929" s="3"/>
      <c r="W7929" s="3"/>
      <c r="X7929" s="3"/>
    </row>
    <row r="7930">
      <c r="L7930" s="2"/>
      <c r="M7930" s="2"/>
      <c r="N7930" s="2"/>
      <c r="O7930" s="2"/>
      <c r="P7930" s="2"/>
      <c r="S7930" s="3"/>
      <c r="T7930" s="3"/>
      <c r="U7930" s="3"/>
      <c r="V7930" s="3"/>
      <c r="W7930" s="3"/>
      <c r="X7930" s="3"/>
    </row>
    <row r="7931">
      <c r="L7931" s="2"/>
      <c r="M7931" s="2"/>
      <c r="N7931" s="2"/>
      <c r="O7931" s="2"/>
      <c r="P7931" s="2"/>
      <c r="S7931" s="3"/>
      <c r="T7931" s="3"/>
      <c r="U7931" s="3"/>
      <c r="V7931" s="3"/>
      <c r="W7931" s="3"/>
      <c r="X7931" s="3"/>
    </row>
    <row r="7932">
      <c r="L7932" s="2"/>
      <c r="M7932" s="2"/>
      <c r="N7932" s="2"/>
      <c r="O7932" s="2"/>
      <c r="P7932" s="2"/>
      <c r="S7932" s="3"/>
      <c r="T7932" s="3"/>
      <c r="U7932" s="3"/>
      <c r="V7932" s="3"/>
      <c r="W7932" s="3"/>
      <c r="X7932" s="3"/>
    </row>
    <row r="7933">
      <c r="L7933" s="2"/>
      <c r="M7933" s="2"/>
      <c r="N7933" s="2"/>
      <c r="O7933" s="2"/>
      <c r="P7933" s="2"/>
      <c r="S7933" s="3"/>
      <c r="T7933" s="3"/>
      <c r="U7933" s="3"/>
      <c r="V7933" s="3"/>
      <c r="W7933" s="3"/>
      <c r="X7933" s="3"/>
    </row>
    <row r="7934">
      <c r="L7934" s="2"/>
      <c r="M7934" s="2"/>
      <c r="N7934" s="2"/>
      <c r="O7934" s="2"/>
      <c r="P7934" s="2"/>
      <c r="S7934" s="3"/>
      <c r="T7934" s="3"/>
      <c r="U7934" s="3"/>
      <c r="V7934" s="3"/>
      <c r="W7934" s="3"/>
      <c r="X7934" s="3"/>
    </row>
    <row r="7935">
      <c r="L7935" s="2"/>
      <c r="M7935" s="2"/>
      <c r="N7935" s="2"/>
      <c r="O7935" s="2"/>
      <c r="P7935" s="2"/>
      <c r="S7935" s="3"/>
      <c r="T7935" s="3"/>
      <c r="U7935" s="3"/>
      <c r="V7935" s="3"/>
      <c r="W7935" s="3"/>
      <c r="X7935" s="3"/>
    </row>
    <row r="7936">
      <c r="L7936" s="2"/>
      <c r="M7936" s="2"/>
      <c r="N7936" s="2"/>
      <c r="O7936" s="2"/>
      <c r="P7936" s="2"/>
      <c r="S7936" s="3"/>
      <c r="T7936" s="3"/>
      <c r="U7936" s="3"/>
      <c r="V7936" s="3"/>
      <c r="W7936" s="3"/>
      <c r="X7936" s="3"/>
    </row>
    <row r="7937">
      <c r="L7937" s="2"/>
      <c r="M7937" s="2"/>
      <c r="N7937" s="2"/>
      <c r="O7937" s="2"/>
      <c r="P7937" s="2"/>
      <c r="S7937" s="3"/>
      <c r="T7937" s="3"/>
      <c r="U7937" s="3"/>
      <c r="V7937" s="3"/>
      <c r="W7937" s="3"/>
      <c r="X7937" s="3"/>
    </row>
    <row r="7938">
      <c r="L7938" s="2"/>
      <c r="M7938" s="2"/>
      <c r="N7938" s="2"/>
      <c r="O7938" s="2"/>
      <c r="P7938" s="2"/>
      <c r="S7938" s="3"/>
      <c r="T7938" s="3"/>
      <c r="U7938" s="3"/>
      <c r="V7938" s="3"/>
      <c r="W7938" s="3"/>
      <c r="X7938" s="3"/>
    </row>
    <row r="7939">
      <c r="L7939" s="2"/>
      <c r="M7939" s="2"/>
      <c r="N7939" s="2"/>
      <c r="O7939" s="2"/>
      <c r="P7939" s="2"/>
      <c r="S7939" s="3"/>
      <c r="T7939" s="3"/>
      <c r="U7939" s="3"/>
      <c r="V7939" s="3"/>
      <c r="W7939" s="3"/>
      <c r="X7939" s="3"/>
    </row>
    <row r="7940">
      <c r="L7940" s="2"/>
      <c r="M7940" s="2"/>
      <c r="N7940" s="2"/>
      <c r="O7940" s="2"/>
      <c r="P7940" s="2"/>
      <c r="S7940" s="3"/>
      <c r="T7940" s="3"/>
      <c r="U7940" s="3"/>
      <c r="V7940" s="3"/>
      <c r="W7940" s="3"/>
      <c r="X7940" s="3"/>
    </row>
    <row r="7941">
      <c r="L7941" s="2"/>
      <c r="M7941" s="2"/>
      <c r="N7941" s="2"/>
      <c r="O7941" s="2"/>
      <c r="P7941" s="2"/>
      <c r="S7941" s="3"/>
      <c r="T7941" s="3"/>
      <c r="U7941" s="3"/>
      <c r="V7941" s="3"/>
      <c r="W7941" s="3"/>
      <c r="X7941" s="3"/>
    </row>
    <row r="7942">
      <c r="L7942" s="2"/>
      <c r="M7942" s="2"/>
      <c r="N7942" s="2"/>
      <c r="O7942" s="2"/>
      <c r="P7942" s="2"/>
      <c r="S7942" s="3"/>
      <c r="T7942" s="3"/>
      <c r="U7942" s="3"/>
      <c r="V7942" s="3"/>
      <c r="W7942" s="3"/>
      <c r="X7942" s="3"/>
    </row>
    <row r="7943">
      <c r="L7943" s="2"/>
      <c r="M7943" s="2"/>
      <c r="N7943" s="2"/>
      <c r="O7943" s="2"/>
      <c r="P7943" s="2"/>
      <c r="S7943" s="3"/>
      <c r="T7943" s="3"/>
      <c r="U7943" s="3"/>
      <c r="V7943" s="3"/>
      <c r="W7943" s="3"/>
      <c r="X7943" s="3"/>
    </row>
    <row r="7944">
      <c r="L7944" s="2"/>
      <c r="M7944" s="2"/>
      <c r="N7944" s="2"/>
      <c r="O7944" s="2"/>
      <c r="P7944" s="2"/>
      <c r="S7944" s="3"/>
      <c r="T7944" s="3"/>
      <c r="U7944" s="3"/>
      <c r="V7944" s="3"/>
      <c r="W7944" s="3"/>
      <c r="X7944" s="3"/>
    </row>
    <row r="7945">
      <c r="L7945" s="2"/>
      <c r="M7945" s="2"/>
      <c r="N7945" s="2"/>
      <c r="O7945" s="2"/>
      <c r="P7945" s="2"/>
      <c r="S7945" s="3"/>
      <c r="T7945" s="3"/>
      <c r="U7945" s="3"/>
      <c r="V7945" s="3"/>
      <c r="W7945" s="3"/>
      <c r="X7945" s="3"/>
    </row>
    <row r="7946">
      <c r="L7946" s="2"/>
      <c r="M7946" s="2"/>
      <c r="N7946" s="2"/>
      <c r="O7946" s="2"/>
      <c r="P7946" s="2"/>
      <c r="S7946" s="3"/>
      <c r="T7946" s="3"/>
      <c r="U7946" s="3"/>
      <c r="V7946" s="3"/>
      <c r="W7946" s="3"/>
      <c r="X7946" s="3"/>
    </row>
    <row r="7947">
      <c r="L7947" s="2"/>
      <c r="M7947" s="2"/>
      <c r="N7947" s="2"/>
      <c r="O7947" s="2"/>
      <c r="P7947" s="2"/>
      <c r="S7947" s="3"/>
      <c r="T7947" s="3"/>
      <c r="U7947" s="3"/>
      <c r="V7947" s="3"/>
      <c r="W7947" s="3"/>
      <c r="X7947" s="3"/>
    </row>
    <row r="7948">
      <c r="L7948" s="2"/>
      <c r="M7948" s="2"/>
      <c r="N7948" s="2"/>
      <c r="O7948" s="2"/>
      <c r="P7948" s="2"/>
      <c r="S7948" s="3"/>
      <c r="T7948" s="3"/>
      <c r="U7948" s="3"/>
      <c r="V7948" s="3"/>
      <c r="W7948" s="3"/>
      <c r="X7948" s="3"/>
    </row>
    <row r="7949">
      <c r="L7949" s="2"/>
      <c r="M7949" s="2"/>
      <c r="N7949" s="2"/>
      <c r="O7949" s="2"/>
      <c r="P7949" s="2"/>
      <c r="S7949" s="3"/>
      <c r="T7949" s="3"/>
      <c r="U7949" s="3"/>
      <c r="V7949" s="3"/>
      <c r="W7949" s="3"/>
      <c r="X7949" s="3"/>
    </row>
    <row r="7950">
      <c r="L7950" s="2"/>
      <c r="M7950" s="2"/>
      <c r="N7950" s="2"/>
      <c r="O7950" s="2"/>
      <c r="P7950" s="2"/>
      <c r="S7950" s="3"/>
      <c r="T7950" s="3"/>
      <c r="U7950" s="3"/>
      <c r="V7950" s="3"/>
      <c r="W7950" s="3"/>
      <c r="X7950" s="3"/>
    </row>
    <row r="7951">
      <c r="L7951" s="2"/>
      <c r="M7951" s="2"/>
      <c r="N7951" s="2"/>
      <c r="O7951" s="2"/>
      <c r="P7951" s="2"/>
      <c r="S7951" s="3"/>
      <c r="T7951" s="3"/>
      <c r="U7951" s="3"/>
      <c r="V7951" s="3"/>
      <c r="W7951" s="3"/>
      <c r="X7951" s="3"/>
    </row>
    <row r="7952">
      <c r="L7952" s="2"/>
      <c r="M7952" s="2"/>
      <c r="N7952" s="2"/>
      <c r="O7952" s="2"/>
      <c r="P7952" s="2"/>
      <c r="S7952" s="3"/>
      <c r="T7952" s="3"/>
      <c r="U7952" s="3"/>
      <c r="V7952" s="3"/>
      <c r="W7952" s="3"/>
      <c r="X7952" s="3"/>
    </row>
    <row r="7953">
      <c r="L7953" s="2"/>
      <c r="M7953" s="2"/>
      <c r="N7953" s="2"/>
      <c r="O7953" s="2"/>
      <c r="P7953" s="2"/>
      <c r="S7953" s="3"/>
      <c r="T7953" s="3"/>
      <c r="U7953" s="3"/>
      <c r="V7953" s="3"/>
      <c r="W7953" s="3"/>
      <c r="X7953" s="3"/>
    </row>
    <row r="7954">
      <c r="L7954" s="2"/>
      <c r="M7954" s="2"/>
      <c r="N7954" s="2"/>
      <c r="O7954" s="2"/>
      <c r="P7954" s="2"/>
      <c r="S7954" s="3"/>
      <c r="T7954" s="3"/>
      <c r="U7954" s="3"/>
      <c r="V7954" s="3"/>
      <c r="W7954" s="3"/>
      <c r="X7954" s="3"/>
    </row>
    <row r="7955">
      <c r="L7955" s="2"/>
      <c r="M7955" s="2"/>
      <c r="N7955" s="2"/>
      <c r="O7955" s="2"/>
      <c r="P7955" s="2"/>
      <c r="S7955" s="3"/>
      <c r="T7955" s="3"/>
      <c r="U7955" s="3"/>
      <c r="V7955" s="3"/>
      <c r="W7955" s="3"/>
      <c r="X7955" s="3"/>
    </row>
    <row r="7956">
      <c r="L7956" s="2"/>
      <c r="M7956" s="2"/>
      <c r="N7956" s="2"/>
      <c r="O7956" s="2"/>
      <c r="P7956" s="2"/>
      <c r="S7956" s="3"/>
      <c r="T7956" s="3"/>
      <c r="U7956" s="3"/>
      <c r="V7956" s="3"/>
      <c r="W7956" s="3"/>
      <c r="X7956" s="3"/>
    </row>
    <row r="7957">
      <c r="L7957" s="2"/>
      <c r="M7957" s="2"/>
      <c r="N7957" s="2"/>
      <c r="O7957" s="2"/>
      <c r="P7957" s="2"/>
      <c r="S7957" s="3"/>
      <c r="T7957" s="3"/>
      <c r="U7957" s="3"/>
      <c r="V7957" s="3"/>
      <c r="W7957" s="3"/>
      <c r="X7957" s="3"/>
    </row>
    <row r="7958">
      <c r="L7958" s="2"/>
      <c r="M7958" s="2"/>
      <c r="N7958" s="2"/>
      <c r="O7958" s="2"/>
      <c r="P7958" s="2"/>
      <c r="S7958" s="3"/>
      <c r="T7958" s="3"/>
      <c r="U7958" s="3"/>
      <c r="V7958" s="3"/>
      <c r="W7958" s="3"/>
      <c r="X7958" s="3"/>
    </row>
    <row r="7959">
      <c r="L7959" s="2"/>
      <c r="M7959" s="2"/>
      <c r="N7959" s="2"/>
      <c r="O7959" s="2"/>
      <c r="P7959" s="2"/>
      <c r="S7959" s="3"/>
      <c r="T7959" s="3"/>
      <c r="U7959" s="3"/>
      <c r="V7959" s="3"/>
      <c r="W7959" s="3"/>
      <c r="X7959" s="3"/>
    </row>
    <row r="7960">
      <c r="L7960" s="2"/>
      <c r="M7960" s="2"/>
      <c r="N7960" s="2"/>
      <c r="O7960" s="2"/>
      <c r="P7960" s="2"/>
      <c r="S7960" s="3"/>
      <c r="T7960" s="3"/>
      <c r="U7960" s="3"/>
      <c r="V7960" s="3"/>
      <c r="W7960" s="3"/>
      <c r="X7960" s="3"/>
    </row>
    <row r="7961">
      <c r="L7961" s="2"/>
      <c r="M7961" s="2"/>
      <c r="N7961" s="2"/>
      <c r="O7961" s="2"/>
      <c r="P7961" s="2"/>
      <c r="S7961" s="3"/>
      <c r="T7961" s="3"/>
      <c r="U7961" s="3"/>
      <c r="V7961" s="3"/>
      <c r="W7961" s="3"/>
      <c r="X7961" s="3"/>
    </row>
    <row r="7962">
      <c r="L7962" s="2"/>
      <c r="M7962" s="2"/>
      <c r="N7962" s="2"/>
      <c r="O7962" s="2"/>
      <c r="P7962" s="2"/>
      <c r="S7962" s="3"/>
      <c r="T7962" s="3"/>
      <c r="U7962" s="3"/>
      <c r="V7962" s="3"/>
      <c r="W7962" s="3"/>
      <c r="X7962" s="3"/>
    </row>
    <row r="7963">
      <c r="L7963" s="2"/>
      <c r="M7963" s="2"/>
      <c r="N7963" s="2"/>
      <c r="O7963" s="2"/>
      <c r="P7963" s="2"/>
      <c r="S7963" s="3"/>
      <c r="T7963" s="3"/>
      <c r="U7963" s="3"/>
      <c r="V7963" s="3"/>
      <c r="W7963" s="3"/>
      <c r="X7963" s="3"/>
    </row>
    <row r="7964">
      <c r="L7964" s="2"/>
      <c r="M7964" s="2"/>
      <c r="N7964" s="2"/>
      <c r="O7964" s="2"/>
      <c r="P7964" s="2"/>
      <c r="S7964" s="3"/>
      <c r="T7964" s="3"/>
      <c r="U7964" s="3"/>
      <c r="V7964" s="3"/>
      <c r="W7964" s="3"/>
      <c r="X7964" s="3"/>
    </row>
    <row r="7965">
      <c r="L7965" s="2"/>
      <c r="M7965" s="2"/>
      <c r="N7965" s="2"/>
      <c r="O7965" s="2"/>
      <c r="P7965" s="2"/>
      <c r="S7965" s="3"/>
      <c r="T7965" s="3"/>
      <c r="U7965" s="3"/>
      <c r="V7965" s="3"/>
      <c r="W7965" s="3"/>
      <c r="X7965" s="3"/>
    </row>
    <row r="7966">
      <c r="L7966" s="2"/>
      <c r="M7966" s="2"/>
      <c r="N7966" s="2"/>
      <c r="O7966" s="2"/>
      <c r="P7966" s="2"/>
      <c r="S7966" s="3"/>
      <c r="T7966" s="3"/>
      <c r="U7966" s="3"/>
      <c r="V7966" s="3"/>
      <c r="W7966" s="3"/>
      <c r="X7966" s="3"/>
    </row>
    <row r="7967">
      <c r="L7967" s="2"/>
      <c r="M7967" s="2"/>
      <c r="N7967" s="2"/>
      <c r="O7967" s="2"/>
      <c r="P7967" s="2"/>
      <c r="S7967" s="3"/>
      <c r="T7967" s="3"/>
      <c r="U7967" s="3"/>
      <c r="V7967" s="3"/>
      <c r="W7967" s="3"/>
      <c r="X7967" s="3"/>
    </row>
    <row r="7968">
      <c r="L7968" s="2"/>
      <c r="M7968" s="2"/>
      <c r="N7968" s="2"/>
      <c r="O7968" s="2"/>
      <c r="P7968" s="2"/>
      <c r="S7968" s="3"/>
      <c r="T7968" s="3"/>
      <c r="U7968" s="3"/>
      <c r="V7968" s="3"/>
      <c r="W7968" s="3"/>
      <c r="X7968" s="3"/>
    </row>
    <row r="7969">
      <c r="L7969" s="2"/>
      <c r="M7969" s="2"/>
      <c r="N7969" s="2"/>
      <c r="O7969" s="2"/>
      <c r="P7969" s="2"/>
      <c r="S7969" s="3"/>
      <c r="T7969" s="3"/>
      <c r="U7969" s="3"/>
      <c r="V7969" s="3"/>
      <c r="W7969" s="3"/>
      <c r="X7969" s="3"/>
    </row>
    <row r="7970">
      <c r="L7970" s="2"/>
      <c r="M7970" s="2"/>
      <c r="N7970" s="2"/>
      <c r="O7970" s="2"/>
      <c r="P7970" s="2"/>
      <c r="S7970" s="3"/>
      <c r="T7970" s="3"/>
      <c r="U7970" s="3"/>
      <c r="V7970" s="3"/>
      <c r="W7970" s="3"/>
      <c r="X7970" s="3"/>
    </row>
    <row r="7971">
      <c r="L7971" s="2"/>
      <c r="M7971" s="2"/>
      <c r="N7971" s="2"/>
      <c r="O7971" s="2"/>
      <c r="P7971" s="2"/>
      <c r="S7971" s="3"/>
      <c r="T7971" s="3"/>
      <c r="U7971" s="3"/>
      <c r="V7971" s="3"/>
      <c r="W7971" s="3"/>
      <c r="X7971" s="3"/>
    </row>
    <row r="7972">
      <c r="L7972" s="2"/>
      <c r="M7972" s="2"/>
      <c r="N7972" s="2"/>
      <c r="O7972" s="2"/>
      <c r="P7972" s="2"/>
      <c r="S7972" s="3"/>
      <c r="T7972" s="3"/>
      <c r="U7972" s="3"/>
      <c r="V7972" s="3"/>
      <c r="W7972" s="3"/>
      <c r="X7972" s="3"/>
    </row>
    <row r="7973">
      <c r="L7973" s="2"/>
      <c r="M7973" s="2"/>
      <c r="N7973" s="2"/>
      <c r="O7973" s="2"/>
      <c r="P7973" s="2"/>
      <c r="S7973" s="3"/>
      <c r="T7973" s="3"/>
      <c r="U7973" s="3"/>
      <c r="V7973" s="3"/>
      <c r="W7973" s="3"/>
      <c r="X7973" s="3"/>
    </row>
    <row r="7974">
      <c r="L7974" s="2"/>
      <c r="M7974" s="2"/>
      <c r="N7974" s="2"/>
      <c r="O7974" s="2"/>
      <c r="P7974" s="2"/>
      <c r="S7974" s="3"/>
      <c r="T7974" s="3"/>
      <c r="U7974" s="3"/>
      <c r="V7974" s="3"/>
      <c r="W7974" s="3"/>
      <c r="X7974" s="3"/>
    </row>
    <row r="7975">
      <c r="L7975" s="2"/>
      <c r="M7975" s="2"/>
      <c r="N7975" s="2"/>
      <c r="O7975" s="2"/>
      <c r="P7975" s="2"/>
      <c r="S7975" s="3"/>
      <c r="T7975" s="3"/>
      <c r="U7975" s="3"/>
      <c r="V7975" s="3"/>
      <c r="W7975" s="3"/>
      <c r="X7975" s="3"/>
    </row>
    <row r="7976">
      <c r="L7976" s="2"/>
      <c r="M7976" s="2"/>
      <c r="N7976" s="2"/>
      <c r="O7976" s="2"/>
      <c r="P7976" s="2"/>
      <c r="S7976" s="3"/>
      <c r="T7976" s="3"/>
      <c r="U7976" s="3"/>
      <c r="V7976" s="3"/>
      <c r="W7976" s="3"/>
      <c r="X7976" s="3"/>
    </row>
    <row r="7977">
      <c r="L7977" s="2"/>
      <c r="M7977" s="2"/>
      <c r="N7977" s="2"/>
      <c r="O7977" s="2"/>
      <c r="P7977" s="2"/>
      <c r="S7977" s="3"/>
      <c r="T7977" s="3"/>
      <c r="U7977" s="3"/>
      <c r="V7977" s="3"/>
      <c r="W7977" s="3"/>
      <c r="X7977" s="3"/>
    </row>
    <row r="7978">
      <c r="L7978" s="2"/>
      <c r="M7978" s="2"/>
      <c r="N7978" s="2"/>
      <c r="O7978" s="2"/>
      <c r="P7978" s="2"/>
      <c r="S7978" s="3"/>
      <c r="T7978" s="3"/>
      <c r="U7978" s="3"/>
      <c r="V7978" s="3"/>
      <c r="W7978" s="3"/>
      <c r="X7978" s="3"/>
    </row>
    <row r="7979">
      <c r="L7979" s="2"/>
      <c r="M7979" s="2"/>
      <c r="N7979" s="2"/>
      <c r="O7979" s="2"/>
      <c r="P7979" s="2"/>
      <c r="S7979" s="3"/>
      <c r="T7979" s="3"/>
      <c r="U7979" s="3"/>
      <c r="V7979" s="3"/>
      <c r="W7979" s="3"/>
      <c r="X7979" s="3"/>
    </row>
    <row r="7980">
      <c r="L7980" s="2"/>
      <c r="M7980" s="2"/>
      <c r="N7980" s="2"/>
      <c r="O7980" s="2"/>
      <c r="P7980" s="2"/>
      <c r="S7980" s="3"/>
      <c r="T7980" s="3"/>
      <c r="U7980" s="3"/>
      <c r="V7980" s="3"/>
      <c r="W7980" s="3"/>
      <c r="X7980" s="3"/>
    </row>
    <row r="7981">
      <c r="L7981" s="2"/>
      <c r="M7981" s="2"/>
      <c r="N7981" s="2"/>
      <c r="O7981" s="2"/>
      <c r="P7981" s="2"/>
      <c r="S7981" s="3"/>
      <c r="T7981" s="3"/>
      <c r="U7981" s="3"/>
      <c r="V7981" s="3"/>
      <c r="W7981" s="3"/>
      <c r="X7981" s="3"/>
    </row>
    <row r="7982">
      <c r="L7982" s="2"/>
      <c r="M7982" s="2"/>
      <c r="N7982" s="2"/>
      <c r="O7982" s="2"/>
      <c r="P7982" s="2"/>
      <c r="S7982" s="3"/>
      <c r="T7982" s="3"/>
      <c r="U7982" s="3"/>
      <c r="V7982" s="3"/>
      <c r="W7982" s="3"/>
      <c r="X7982" s="3"/>
    </row>
    <row r="7983">
      <c r="L7983" s="2"/>
      <c r="M7983" s="2"/>
      <c r="N7983" s="2"/>
      <c r="O7983" s="2"/>
      <c r="P7983" s="2"/>
      <c r="S7983" s="3"/>
      <c r="T7983" s="3"/>
      <c r="U7983" s="3"/>
      <c r="V7983" s="3"/>
      <c r="W7983" s="3"/>
      <c r="X7983" s="3"/>
    </row>
    <row r="7984">
      <c r="L7984" s="2"/>
      <c r="M7984" s="2"/>
      <c r="N7984" s="2"/>
      <c r="O7984" s="2"/>
      <c r="P7984" s="2"/>
      <c r="S7984" s="3"/>
      <c r="T7984" s="3"/>
      <c r="U7984" s="3"/>
      <c r="V7984" s="3"/>
      <c r="W7984" s="3"/>
      <c r="X7984" s="3"/>
    </row>
    <row r="7985">
      <c r="L7985" s="2"/>
      <c r="M7985" s="2"/>
      <c r="N7985" s="2"/>
      <c r="O7985" s="2"/>
      <c r="P7985" s="2"/>
      <c r="S7985" s="3"/>
      <c r="T7985" s="3"/>
      <c r="U7985" s="3"/>
      <c r="V7985" s="3"/>
      <c r="W7985" s="3"/>
      <c r="X7985" s="3"/>
    </row>
    <row r="7986">
      <c r="L7986" s="2"/>
      <c r="M7986" s="2"/>
      <c r="N7986" s="2"/>
      <c r="O7986" s="2"/>
      <c r="P7986" s="2"/>
      <c r="S7986" s="3"/>
      <c r="T7986" s="3"/>
      <c r="U7986" s="3"/>
      <c r="V7986" s="3"/>
      <c r="W7986" s="3"/>
      <c r="X7986" s="3"/>
    </row>
    <row r="7987">
      <c r="L7987" s="2"/>
      <c r="M7987" s="2"/>
      <c r="N7987" s="2"/>
      <c r="O7987" s="2"/>
      <c r="P7987" s="2"/>
      <c r="S7987" s="3"/>
      <c r="T7987" s="3"/>
      <c r="U7987" s="3"/>
      <c r="V7987" s="3"/>
      <c r="W7987" s="3"/>
      <c r="X7987" s="3"/>
    </row>
    <row r="7988">
      <c r="L7988" s="2"/>
      <c r="M7988" s="2"/>
      <c r="N7988" s="2"/>
      <c r="O7988" s="2"/>
      <c r="P7988" s="2"/>
      <c r="S7988" s="3"/>
      <c r="T7988" s="3"/>
      <c r="U7988" s="3"/>
      <c r="V7988" s="3"/>
      <c r="W7988" s="3"/>
      <c r="X7988" s="3"/>
    </row>
    <row r="7989">
      <c r="L7989" s="2"/>
      <c r="M7989" s="2"/>
      <c r="N7989" s="2"/>
      <c r="O7989" s="2"/>
      <c r="P7989" s="2"/>
      <c r="S7989" s="3"/>
      <c r="T7989" s="3"/>
      <c r="U7989" s="3"/>
      <c r="V7989" s="3"/>
      <c r="W7989" s="3"/>
      <c r="X7989" s="3"/>
    </row>
    <row r="7990">
      <c r="L7990" s="2"/>
      <c r="M7990" s="2"/>
      <c r="N7990" s="2"/>
      <c r="O7990" s="2"/>
      <c r="P7990" s="2"/>
      <c r="S7990" s="3"/>
      <c r="T7990" s="3"/>
      <c r="U7990" s="3"/>
      <c r="V7990" s="3"/>
      <c r="W7990" s="3"/>
      <c r="X7990" s="3"/>
    </row>
    <row r="7991">
      <c r="L7991" s="2"/>
      <c r="M7991" s="2"/>
      <c r="N7991" s="2"/>
      <c r="O7991" s="2"/>
      <c r="P7991" s="2"/>
      <c r="S7991" s="3"/>
      <c r="T7991" s="3"/>
      <c r="U7991" s="3"/>
      <c r="V7991" s="3"/>
      <c r="W7991" s="3"/>
      <c r="X7991" s="3"/>
    </row>
    <row r="7992">
      <c r="L7992" s="2"/>
      <c r="M7992" s="2"/>
      <c r="N7992" s="2"/>
      <c r="O7992" s="2"/>
      <c r="P7992" s="2"/>
      <c r="S7992" s="3"/>
      <c r="T7992" s="3"/>
      <c r="U7992" s="3"/>
      <c r="V7992" s="3"/>
      <c r="W7992" s="3"/>
      <c r="X7992" s="3"/>
    </row>
    <row r="7993">
      <c r="L7993" s="2"/>
      <c r="M7993" s="2"/>
      <c r="N7993" s="2"/>
      <c r="O7993" s="2"/>
      <c r="P7993" s="2"/>
      <c r="S7993" s="3"/>
      <c r="T7993" s="3"/>
      <c r="U7993" s="3"/>
      <c r="V7993" s="3"/>
      <c r="W7993" s="3"/>
      <c r="X7993" s="3"/>
    </row>
    <row r="7994">
      <c r="L7994" s="2"/>
      <c r="M7994" s="2"/>
      <c r="N7994" s="2"/>
      <c r="O7994" s="2"/>
      <c r="P7994" s="2"/>
      <c r="S7994" s="3"/>
      <c r="T7994" s="3"/>
      <c r="U7994" s="3"/>
      <c r="V7994" s="3"/>
      <c r="W7994" s="3"/>
      <c r="X7994" s="3"/>
    </row>
    <row r="7995">
      <c r="L7995" s="2"/>
      <c r="M7995" s="2"/>
      <c r="N7995" s="2"/>
      <c r="O7995" s="2"/>
      <c r="P7995" s="2"/>
      <c r="S7995" s="3"/>
      <c r="T7995" s="3"/>
      <c r="U7995" s="3"/>
      <c r="V7995" s="3"/>
      <c r="W7995" s="3"/>
      <c r="X7995" s="3"/>
    </row>
    <row r="7996">
      <c r="L7996" s="2"/>
      <c r="M7996" s="2"/>
      <c r="N7996" s="2"/>
      <c r="O7996" s="2"/>
      <c r="P7996" s="2"/>
      <c r="S7996" s="3"/>
      <c r="T7996" s="3"/>
      <c r="U7996" s="3"/>
      <c r="V7996" s="3"/>
      <c r="W7996" s="3"/>
      <c r="X7996" s="3"/>
    </row>
    <row r="7997">
      <c r="L7997" s="2"/>
      <c r="M7997" s="2"/>
      <c r="N7997" s="2"/>
      <c r="O7997" s="2"/>
      <c r="P7997" s="2"/>
      <c r="S7997" s="3"/>
      <c r="T7997" s="3"/>
      <c r="U7997" s="3"/>
      <c r="V7997" s="3"/>
      <c r="W7997" s="3"/>
      <c r="X7997" s="3"/>
    </row>
    <row r="7998">
      <c r="L7998" s="2"/>
      <c r="M7998" s="2"/>
      <c r="N7998" s="2"/>
      <c r="O7998" s="2"/>
      <c r="P7998" s="2"/>
      <c r="S7998" s="3"/>
      <c r="T7998" s="3"/>
      <c r="U7998" s="3"/>
      <c r="V7998" s="3"/>
      <c r="W7998" s="3"/>
      <c r="X7998" s="3"/>
    </row>
    <row r="7999">
      <c r="L7999" s="2"/>
      <c r="M7999" s="2"/>
      <c r="N7999" s="2"/>
      <c r="O7999" s="2"/>
      <c r="P7999" s="2"/>
      <c r="S7999" s="3"/>
      <c r="T7999" s="3"/>
      <c r="U7999" s="3"/>
      <c r="V7999" s="3"/>
      <c r="W7999" s="3"/>
      <c r="X7999" s="3"/>
    </row>
    <row r="8000">
      <c r="L8000" s="2"/>
      <c r="M8000" s="2"/>
      <c r="N8000" s="2"/>
      <c r="O8000" s="2"/>
      <c r="P8000" s="2"/>
      <c r="S8000" s="3"/>
      <c r="T8000" s="3"/>
      <c r="U8000" s="3"/>
      <c r="V8000" s="3"/>
      <c r="W8000" s="3"/>
      <c r="X8000" s="3"/>
    </row>
    <row r="8001">
      <c r="L8001" s="2"/>
      <c r="M8001" s="2"/>
      <c r="N8001" s="2"/>
      <c r="O8001" s="2"/>
      <c r="P8001" s="2"/>
      <c r="S8001" s="3"/>
      <c r="T8001" s="3"/>
      <c r="U8001" s="3"/>
      <c r="V8001" s="3"/>
      <c r="W8001" s="3"/>
      <c r="X8001" s="3"/>
    </row>
    <row r="8002">
      <c r="L8002" s="2"/>
      <c r="M8002" s="2"/>
      <c r="N8002" s="2"/>
      <c r="O8002" s="2"/>
      <c r="P8002" s="2"/>
      <c r="S8002" s="3"/>
      <c r="T8002" s="3"/>
      <c r="U8002" s="3"/>
      <c r="V8002" s="3"/>
      <c r="W8002" s="3"/>
      <c r="X8002" s="3"/>
    </row>
    <row r="8003">
      <c r="L8003" s="2"/>
      <c r="M8003" s="2"/>
      <c r="N8003" s="2"/>
      <c r="O8003" s="2"/>
      <c r="P8003" s="2"/>
      <c r="S8003" s="3"/>
      <c r="T8003" s="3"/>
      <c r="U8003" s="3"/>
      <c r="V8003" s="3"/>
      <c r="W8003" s="3"/>
      <c r="X8003" s="3"/>
    </row>
    <row r="8004">
      <c r="L8004" s="2"/>
      <c r="M8004" s="2"/>
      <c r="N8004" s="2"/>
      <c r="O8004" s="2"/>
      <c r="P8004" s="2"/>
      <c r="S8004" s="3"/>
      <c r="T8004" s="3"/>
      <c r="U8004" s="3"/>
      <c r="V8004" s="3"/>
      <c r="W8004" s="3"/>
      <c r="X8004" s="3"/>
    </row>
    <row r="8005">
      <c r="L8005" s="2"/>
      <c r="M8005" s="2"/>
      <c r="N8005" s="2"/>
      <c r="O8005" s="2"/>
      <c r="P8005" s="2"/>
      <c r="S8005" s="3"/>
      <c r="T8005" s="3"/>
      <c r="U8005" s="3"/>
      <c r="V8005" s="3"/>
      <c r="W8005" s="3"/>
      <c r="X8005" s="3"/>
    </row>
    <row r="8006">
      <c r="L8006" s="2"/>
      <c r="M8006" s="2"/>
      <c r="N8006" s="2"/>
      <c r="O8006" s="2"/>
      <c r="P8006" s="2"/>
      <c r="S8006" s="3"/>
      <c r="T8006" s="3"/>
      <c r="U8006" s="3"/>
      <c r="V8006" s="3"/>
      <c r="W8006" s="3"/>
      <c r="X8006" s="3"/>
    </row>
    <row r="8007">
      <c r="L8007" s="2"/>
      <c r="M8007" s="2"/>
      <c r="N8007" s="2"/>
      <c r="O8007" s="2"/>
      <c r="P8007" s="2"/>
      <c r="S8007" s="3"/>
      <c r="T8007" s="3"/>
      <c r="U8007" s="3"/>
      <c r="V8007" s="3"/>
      <c r="W8007" s="3"/>
      <c r="X8007" s="3"/>
    </row>
    <row r="8008">
      <c r="L8008" s="2"/>
      <c r="M8008" s="2"/>
      <c r="N8008" s="2"/>
      <c r="O8008" s="2"/>
      <c r="P8008" s="2"/>
      <c r="S8008" s="3"/>
      <c r="T8008" s="3"/>
      <c r="U8008" s="3"/>
      <c r="V8008" s="3"/>
      <c r="W8008" s="3"/>
      <c r="X8008" s="3"/>
    </row>
    <row r="8009">
      <c r="L8009" s="2"/>
      <c r="M8009" s="2"/>
      <c r="N8009" s="2"/>
      <c r="O8009" s="2"/>
      <c r="P8009" s="2"/>
      <c r="S8009" s="3"/>
      <c r="T8009" s="3"/>
      <c r="U8009" s="3"/>
      <c r="V8009" s="3"/>
      <c r="W8009" s="3"/>
      <c r="X8009" s="3"/>
    </row>
    <row r="8010">
      <c r="L8010" s="2"/>
      <c r="M8010" s="2"/>
      <c r="N8010" s="2"/>
      <c r="O8010" s="2"/>
      <c r="P8010" s="2"/>
      <c r="S8010" s="3"/>
      <c r="T8010" s="3"/>
      <c r="U8010" s="3"/>
      <c r="V8010" s="3"/>
      <c r="W8010" s="3"/>
      <c r="X8010" s="3"/>
    </row>
    <row r="8011">
      <c r="L8011" s="2"/>
      <c r="M8011" s="2"/>
      <c r="N8011" s="2"/>
      <c r="O8011" s="2"/>
      <c r="P8011" s="2"/>
      <c r="S8011" s="3"/>
      <c r="T8011" s="3"/>
      <c r="U8011" s="3"/>
      <c r="V8011" s="3"/>
      <c r="W8011" s="3"/>
      <c r="X8011" s="3"/>
    </row>
    <row r="8012">
      <c r="L8012" s="2"/>
      <c r="M8012" s="2"/>
      <c r="N8012" s="2"/>
      <c r="O8012" s="2"/>
      <c r="P8012" s="2"/>
      <c r="S8012" s="3"/>
      <c r="T8012" s="3"/>
      <c r="U8012" s="3"/>
      <c r="V8012" s="3"/>
      <c r="W8012" s="3"/>
      <c r="X8012" s="3"/>
    </row>
    <row r="8013">
      <c r="L8013" s="2"/>
      <c r="M8013" s="2"/>
      <c r="N8013" s="2"/>
      <c r="O8013" s="2"/>
      <c r="P8013" s="2"/>
      <c r="S8013" s="3"/>
      <c r="T8013" s="3"/>
      <c r="U8013" s="3"/>
      <c r="V8013" s="3"/>
      <c r="W8013" s="3"/>
      <c r="X8013" s="3"/>
    </row>
    <row r="8014">
      <c r="L8014" s="2"/>
      <c r="M8014" s="2"/>
      <c r="N8014" s="2"/>
      <c r="O8014" s="2"/>
      <c r="P8014" s="2"/>
      <c r="S8014" s="3"/>
      <c r="T8014" s="3"/>
      <c r="U8014" s="3"/>
      <c r="V8014" s="3"/>
      <c r="W8014" s="3"/>
      <c r="X8014" s="3"/>
    </row>
    <row r="8015">
      <c r="L8015" s="2"/>
      <c r="M8015" s="2"/>
      <c r="N8015" s="2"/>
      <c r="O8015" s="2"/>
      <c r="P8015" s="2"/>
      <c r="S8015" s="3"/>
      <c r="T8015" s="3"/>
      <c r="U8015" s="3"/>
      <c r="V8015" s="3"/>
      <c r="W8015" s="3"/>
      <c r="X8015" s="3"/>
    </row>
    <row r="8016">
      <c r="L8016" s="2"/>
      <c r="M8016" s="2"/>
      <c r="N8016" s="2"/>
      <c r="O8016" s="2"/>
      <c r="P8016" s="2"/>
      <c r="S8016" s="3"/>
      <c r="T8016" s="3"/>
      <c r="U8016" s="3"/>
      <c r="V8016" s="3"/>
      <c r="W8016" s="3"/>
      <c r="X8016" s="3"/>
    </row>
    <row r="8017">
      <c r="L8017" s="2"/>
      <c r="M8017" s="2"/>
      <c r="N8017" s="2"/>
      <c r="O8017" s="2"/>
      <c r="P8017" s="2"/>
      <c r="S8017" s="3"/>
      <c r="T8017" s="3"/>
      <c r="U8017" s="3"/>
      <c r="V8017" s="3"/>
      <c r="W8017" s="3"/>
      <c r="X8017" s="3"/>
    </row>
    <row r="8018">
      <c r="L8018" s="2"/>
      <c r="M8018" s="2"/>
      <c r="N8018" s="2"/>
      <c r="O8018" s="2"/>
      <c r="P8018" s="2"/>
      <c r="S8018" s="3"/>
      <c r="T8018" s="3"/>
      <c r="U8018" s="3"/>
      <c r="V8018" s="3"/>
      <c r="W8018" s="3"/>
      <c r="X8018" s="3"/>
    </row>
    <row r="8019">
      <c r="L8019" s="2"/>
      <c r="M8019" s="2"/>
      <c r="N8019" s="2"/>
      <c r="O8019" s="2"/>
      <c r="P8019" s="2"/>
      <c r="S8019" s="3"/>
      <c r="T8019" s="3"/>
      <c r="U8019" s="3"/>
      <c r="V8019" s="3"/>
      <c r="W8019" s="3"/>
      <c r="X8019" s="3"/>
    </row>
    <row r="8020">
      <c r="L8020" s="2"/>
      <c r="M8020" s="2"/>
      <c r="N8020" s="2"/>
      <c r="O8020" s="2"/>
      <c r="P8020" s="2"/>
      <c r="S8020" s="3"/>
      <c r="T8020" s="3"/>
      <c r="U8020" s="3"/>
      <c r="V8020" s="3"/>
      <c r="W8020" s="3"/>
      <c r="X8020" s="3"/>
    </row>
    <row r="8021">
      <c r="L8021" s="2"/>
      <c r="M8021" s="2"/>
      <c r="N8021" s="2"/>
      <c r="O8021" s="2"/>
      <c r="P8021" s="2"/>
      <c r="S8021" s="3"/>
      <c r="T8021" s="3"/>
      <c r="U8021" s="3"/>
      <c r="V8021" s="3"/>
      <c r="W8021" s="3"/>
      <c r="X8021" s="3"/>
    </row>
    <row r="8022">
      <c r="L8022" s="2"/>
      <c r="M8022" s="2"/>
      <c r="N8022" s="2"/>
      <c r="O8022" s="2"/>
      <c r="P8022" s="2"/>
      <c r="S8022" s="3"/>
      <c r="T8022" s="3"/>
      <c r="U8022" s="3"/>
      <c r="V8022" s="3"/>
      <c r="W8022" s="3"/>
      <c r="X8022" s="3"/>
    </row>
    <row r="8023">
      <c r="L8023" s="2"/>
      <c r="M8023" s="2"/>
      <c r="N8023" s="2"/>
      <c r="O8023" s="2"/>
      <c r="P8023" s="2"/>
      <c r="S8023" s="3"/>
      <c r="T8023" s="3"/>
      <c r="U8023" s="3"/>
      <c r="V8023" s="3"/>
      <c r="W8023" s="3"/>
      <c r="X8023" s="3"/>
    </row>
    <row r="8024">
      <c r="L8024" s="2"/>
      <c r="M8024" s="2"/>
      <c r="N8024" s="2"/>
      <c r="O8024" s="2"/>
      <c r="P8024" s="2"/>
      <c r="S8024" s="3"/>
      <c r="T8024" s="3"/>
      <c r="U8024" s="3"/>
      <c r="V8024" s="3"/>
      <c r="W8024" s="3"/>
      <c r="X8024" s="3"/>
    </row>
    <row r="8025">
      <c r="L8025" s="2"/>
      <c r="M8025" s="2"/>
      <c r="N8025" s="2"/>
      <c r="O8025" s="2"/>
      <c r="P8025" s="2"/>
      <c r="S8025" s="3"/>
      <c r="T8025" s="3"/>
      <c r="U8025" s="3"/>
      <c r="V8025" s="3"/>
      <c r="W8025" s="3"/>
      <c r="X8025" s="3"/>
    </row>
    <row r="8026">
      <c r="L8026" s="2"/>
      <c r="M8026" s="2"/>
      <c r="N8026" s="2"/>
      <c r="O8026" s="2"/>
      <c r="P8026" s="2"/>
      <c r="S8026" s="3"/>
      <c r="T8026" s="3"/>
      <c r="U8026" s="3"/>
      <c r="V8026" s="3"/>
      <c r="W8026" s="3"/>
      <c r="X8026" s="3"/>
    </row>
    <row r="8027">
      <c r="L8027" s="2"/>
      <c r="M8027" s="2"/>
      <c r="N8027" s="2"/>
      <c r="O8027" s="2"/>
      <c r="P8027" s="2"/>
      <c r="S8027" s="3"/>
      <c r="T8027" s="3"/>
      <c r="U8027" s="3"/>
      <c r="V8027" s="3"/>
      <c r="W8027" s="3"/>
      <c r="X8027" s="3"/>
    </row>
    <row r="8028">
      <c r="L8028" s="2"/>
      <c r="M8028" s="2"/>
      <c r="N8028" s="2"/>
      <c r="O8028" s="2"/>
      <c r="P8028" s="2"/>
      <c r="S8028" s="3"/>
      <c r="T8028" s="3"/>
      <c r="U8028" s="3"/>
      <c r="V8028" s="3"/>
      <c r="W8028" s="3"/>
      <c r="X8028" s="3"/>
    </row>
    <row r="8029">
      <c r="L8029" s="2"/>
      <c r="M8029" s="2"/>
      <c r="N8029" s="2"/>
      <c r="O8029" s="2"/>
      <c r="P8029" s="2"/>
      <c r="S8029" s="3"/>
      <c r="T8029" s="3"/>
      <c r="U8029" s="3"/>
      <c r="V8029" s="3"/>
      <c r="W8029" s="3"/>
      <c r="X8029" s="3"/>
    </row>
    <row r="8030">
      <c r="L8030" s="2"/>
      <c r="M8030" s="2"/>
      <c r="N8030" s="2"/>
      <c r="O8030" s="2"/>
      <c r="P8030" s="2"/>
      <c r="S8030" s="3"/>
      <c r="T8030" s="3"/>
      <c r="U8030" s="3"/>
      <c r="V8030" s="3"/>
      <c r="W8030" s="3"/>
      <c r="X8030" s="3"/>
    </row>
    <row r="8031">
      <c r="L8031" s="2"/>
      <c r="M8031" s="2"/>
      <c r="N8031" s="2"/>
      <c r="O8031" s="2"/>
      <c r="P8031" s="2"/>
      <c r="S8031" s="3"/>
      <c r="T8031" s="3"/>
      <c r="U8031" s="3"/>
      <c r="V8031" s="3"/>
      <c r="W8031" s="3"/>
      <c r="X8031" s="3"/>
    </row>
    <row r="8032">
      <c r="L8032" s="2"/>
      <c r="M8032" s="2"/>
      <c r="N8032" s="2"/>
      <c r="O8032" s="2"/>
      <c r="P8032" s="2"/>
      <c r="S8032" s="3"/>
      <c r="T8032" s="3"/>
      <c r="U8032" s="3"/>
      <c r="V8032" s="3"/>
      <c r="W8032" s="3"/>
      <c r="X8032" s="3"/>
    </row>
    <row r="8033">
      <c r="L8033" s="2"/>
      <c r="M8033" s="2"/>
      <c r="N8033" s="2"/>
      <c r="O8033" s="2"/>
      <c r="P8033" s="2"/>
      <c r="S8033" s="3"/>
      <c r="T8033" s="3"/>
      <c r="U8033" s="3"/>
      <c r="V8033" s="3"/>
      <c r="W8033" s="3"/>
      <c r="X8033" s="3"/>
    </row>
    <row r="8034">
      <c r="L8034" s="2"/>
      <c r="M8034" s="2"/>
      <c r="N8034" s="2"/>
      <c r="O8034" s="2"/>
      <c r="P8034" s="2"/>
      <c r="S8034" s="3"/>
      <c r="T8034" s="3"/>
      <c r="U8034" s="3"/>
      <c r="V8034" s="3"/>
      <c r="W8034" s="3"/>
      <c r="X8034" s="3"/>
    </row>
    <row r="8035">
      <c r="L8035" s="2"/>
      <c r="M8035" s="2"/>
      <c r="N8035" s="2"/>
      <c r="O8035" s="2"/>
      <c r="P8035" s="2"/>
      <c r="S8035" s="3"/>
      <c r="T8035" s="3"/>
      <c r="U8035" s="3"/>
      <c r="V8035" s="3"/>
      <c r="W8035" s="3"/>
      <c r="X8035" s="3"/>
    </row>
    <row r="8036">
      <c r="L8036" s="2"/>
      <c r="M8036" s="2"/>
      <c r="N8036" s="2"/>
      <c r="O8036" s="2"/>
      <c r="P8036" s="2"/>
      <c r="S8036" s="3"/>
      <c r="T8036" s="3"/>
      <c r="U8036" s="3"/>
      <c r="V8036" s="3"/>
      <c r="W8036" s="3"/>
      <c r="X8036" s="3"/>
    </row>
    <row r="8037">
      <c r="L8037" s="2"/>
      <c r="M8037" s="2"/>
      <c r="N8037" s="2"/>
      <c r="O8037" s="2"/>
      <c r="P8037" s="2"/>
      <c r="S8037" s="3"/>
      <c r="T8037" s="3"/>
      <c r="U8037" s="3"/>
      <c r="V8037" s="3"/>
      <c r="W8037" s="3"/>
      <c r="X8037" s="3"/>
    </row>
    <row r="8038">
      <c r="L8038" s="2"/>
      <c r="M8038" s="2"/>
      <c r="N8038" s="2"/>
      <c r="O8038" s="2"/>
      <c r="P8038" s="2"/>
      <c r="S8038" s="3"/>
      <c r="T8038" s="3"/>
      <c r="U8038" s="3"/>
      <c r="V8038" s="3"/>
      <c r="W8038" s="3"/>
      <c r="X8038" s="3"/>
    </row>
    <row r="8039">
      <c r="L8039" s="2"/>
      <c r="M8039" s="2"/>
      <c r="N8039" s="2"/>
      <c r="O8039" s="2"/>
      <c r="P8039" s="2"/>
      <c r="S8039" s="3"/>
      <c r="T8039" s="3"/>
      <c r="U8039" s="3"/>
      <c r="V8039" s="3"/>
      <c r="W8039" s="3"/>
      <c r="X8039" s="3"/>
    </row>
    <row r="8040">
      <c r="L8040" s="2"/>
      <c r="M8040" s="2"/>
      <c r="N8040" s="2"/>
      <c r="O8040" s="2"/>
      <c r="P8040" s="2"/>
      <c r="S8040" s="3"/>
      <c r="T8040" s="3"/>
      <c r="U8040" s="3"/>
      <c r="V8040" s="3"/>
      <c r="W8040" s="3"/>
      <c r="X8040" s="3"/>
    </row>
    <row r="8041">
      <c r="L8041" s="2"/>
      <c r="M8041" s="2"/>
      <c r="N8041" s="2"/>
      <c r="O8041" s="2"/>
      <c r="P8041" s="2"/>
      <c r="S8041" s="3"/>
      <c r="T8041" s="3"/>
      <c r="U8041" s="3"/>
      <c r="V8041" s="3"/>
      <c r="W8041" s="3"/>
      <c r="X8041" s="3"/>
    </row>
    <row r="8042">
      <c r="L8042" s="2"/>
      <c r="M8042" s="2"/>
      <c r="N8042" s="2"/>
      <c r="O8042" s="2"/>
      <c r="P8042" s="2"/>
      <c r="S8042" s="3"/>
      <c r="T8042" s="3"/>
      <c r="U8042" s="3"/>
      <c r="V8042" s="3"/>
      <c r="W8042" s="3"/>
      <c r="X8042" s="3"/>
    </row>
    <row r="8043">
      <c r="L8043" s="2"/>
      <c r="M8043" s="2"/>
      <c r="N8043" s="2"/>
      <c r="O8043" s="2"/>
      <c r="P8043" s="2"/>
      <c r="S8043" s="3"/>
      <c r="T8043" s="3"/>
      <c r="U8043" s="3"/>
      <c r="V8043" s="3"/>
      <c r="W8043" s="3"/>
      <c r="X8043" s="3"/>
    </row>
    <row r="8044">
      <c r="L8044" s="2"/>
      <c r="M8044" s="2"/>
      <c r="N8044" s="2"/>
      <c r="O8044" s="2"/>
      <c r="P8044" s="2"/>
      <c r="S8044" s="3"/>
      <c r="T8044" s="3"/>
      <c r="U8044" s="3"/>
      <c r="V8044" s="3"/>
      <c r="W8044" s="3"/>
      <c r="X8044" s="3"/>
    </row>
    <row r="8045">
      <c r="L8045" s="2"/>
      <c r="M8045" s="2"/>
      <c r="N8045" s="2"/>
      <c r="O8045" s="2"/>
      <c r="P8045" s="2"/>
      <c r="S8045" s="3"/>
      <c r="T8045" s="3"/>
      <c r="U8045" s="3"/>
      <c r="V8045" s="3"/>
      <c r="W8045" s="3"/>
      <c r="X8045" s="3"/>
    </row>
    <row r="8046">
      <c r="L8046" s="2"/>
      <c r="M8046" s="2"/>
      <c r="N8046" s="2"/>
      <c r="O8046" s="2"/>
      <c r="P8046" s="2"/>
      <c r="S8046" s="3"/>
      <c r="T8046" s="3"/>
      <c r="U8046" s="3"/>
      <c r="V8046" s="3"/>
      <c r="W8046" s="3"/>
      <c r="X8046" s="3"/>
    </row>
    <row r="8047">
      <c r="L8047" s="2"/>
      <c r="M8047" s="2"/>
      <c r="N8047" s="2"/>
      <c r="O8047" s="2"/>
      <c r="P8047" s="2"/>
      <c r="S8047" s="3"/>
      <c r="T8047" s="3"/>
      <c r="U8047" s="3"/>
      <c r="V8047" s="3"/>
      <c r="W8047" s="3"/>
      <c r="X8047" s="3"/>
    </row>
    <row r="8048">
      <c r="L8048" s="2"/>
      <c r="M8048" s="2"/>
      <c r="N8048" s="2"/>
      <c r="O8048" s="2"/>
      <c r="P8048" s="2"/>
      <c r="S8048" s="3"/>
      <c r="T8048" s="3"/>
      <c r="U8048" s="3"/>
      <c r="V8048" s="3"/>
      <c r="W8048" s="3"/>
      <c r="X8048" s="3"/>
    </row>
    <row r="8049">
      <c r="L8049" s="2"/>
      <c r="M8049" s="2"/>
      <c r="N8049" s="2"/>
      <c r="O8049" s="2"/>
      <c r="P8049" s="2"/>
      <c r="S8049" s="3"/>
      <c r="T8049" s="3"/>
      <c r="U8049" s="3"/>
      <c r="V8049" s="3"/>
      <c r="W8049" s="3"/>
      <c r="X8049" s="3"/>
    </row>
    <row r="8050">
      <c r="L8050" s="2"/>
      <c r="M8050" s="2"/>
      <c r="N8050" s="2"/>
      <c r="O8050" s="2"/>
      <c r="P8050" s="2"/>
      <c r="S8050" s="3"/>
      <c r="T8050" s="3"/>
      <c r="U8050" s="3"/>
      <c r="V8050" s="3"/>
      <c r="W8050" s="3"/>
      <c r="X8050" s="3"/>
    </row>
    <row r="8051">
      <c r="L8051" s="2"/>
      <c r="M8051" s="2"/>
      <c r="N8051" s="2"/>
      <c r="O8051" s="2"/>
      <c r="P8051" s="2"/>
      <c r="S8051" s="3"/>
      <c r="T8051" s="3"/>
      <c r="U8051" s="3"/>
      <c r="V8051" s="3"/>
      <c r="W8051" s="3"/>
      <c r="X8051" s="3"/>
    </row>
    <row r="8052">
      <c r="L8052" s="2"/>
      <c r="M8052" s="2"/>
      <c r="N8052" s="2"/>
      <c r="O8052" s="2"/>
      <c r="P8052" s="2"/>
      <c r="S8052" s="3"/>
      <c r="T8052" s="3"/>
      <c r="U8052" s="3"/>
      <c r="V8052" s="3"/>
      <c r="W8052" s="3"/>
      <c r="X8052" s="3"/>
    </row>
    <row r="8053">
      <c r="L8053" s="2"/>
      <c r="M8053" s="2"/>
      <c r="N8053" s="2"/>
      <c r="O8053" s="2"/>
      <c r="P8053" s="2"/>
      <c r="S8053" s="3"/>
      <c r="T8053" s="3"/>
      <c r="U8053" s="3"/>
      <c r="V8053" s="3"/>
      <c r="W8053" s="3"/>
      <c r="X8053" s="3"/>
    </row>
    <row r="8054">
      <c r="L8054" s="2"/>
      <c r="M8054" s="2"/>
      <c r="N8054" s="2"/>
      <c r="O8054" s="2"/>
      <c r="P8054" s="2"/>
      <c r="S8054" s="3"/>
      <c r="T8054" s="3"/>
      <c r="U8054" s="3"/>
      <c r="V8054" s="3"/>
      <c r="W8054" s="3"/>
      <c r="X8054" s="3"/>
    </row>
    <row r="8055">
      <c r="L8055" s="2"/>
      <c r="M8055" s="2"/>
      <c r="N8055" s="2"/>
      <c r="O8055" s="2"/>
      <c r="P8055" s="2"/>
      <c r="S8055" s="3"/>
      <c r="T8055" s="3"/>
      <c r="U8055" s="3"/>
      <c r="V8055" s="3"/>
      <c r="W8055" s="3"/>
      <c r="X8055" s="3"/>
    </row>
    <row r="8056">
      <c r="L8056" s="2"/>
      <c r="M8056" s="2"/>
      <c r="N8056" s="2"/>
      <c r="O8056" s="2"/>
      <c r="P8056" s="2"/>
      <c r="S8056" s="3"/>
      <c r="T8056" s="3"/>
      <c r="U8056" s="3"/>
      <c r="V8056" s="3"/>
      <c r="W8056" s="3"/>
      <c r="X8056" s="3"/>
    </row>
    <row r="8057">
      <c r="L8057" s="2"/>
      <c r="M8057" s="2"/>
      <c r="N8057" s="2"/>
      <c r="O8057" s="2"/>
      <c r="P8057" s="2"/>
      <c r="S8057" s="3"/>
      <c r="T8057" s="3"/>
      <c r="U8057" s="3"/>
      <c r="V8057" s="3"/>
      <c r="W8057" s="3"/>
      <c r="X8057" s="3"/>
    </row>
    <row r="8058">
      <c r="L8058" s="2"/>
      <c r="M8058" s="2"/>
      <c r="N8058" s="2"/>
      <c r="O8058" s="2"/>
      <c r="P8058" s="2"/>
      <c r="S8058" s="3"/>
      <c r="T8058" s="3"/>
      <c r="U8058" s="3"/>
      <c r="V8058" s="3"/>
      <c r="W8058" s="3"/>
      <c r="X8058" s="3"/>
    </row>
    <row r="8059">
      <c r="L8059" s="2"/>
      <c r="M8059" s="2"/>
      <c r="N8059" s="2"/>
      <c r="O8059" s="2"/>
      <c r="P8059" s="2"/>
      <c r="S8059" s="3"/>
      <c r="T8059" s="3"/>
      <c r="U8059" s="3"/>
      <c r="V8059" s="3"/>
      <c r="W8059" s="3"/>
      <c r="X8059" s="3"/>
    </row>
    <row r="8060">
      <c r="L8060" s="2"/>
      <c r="M8060" s="2"/>
      <c r="N8060" s="2"/>
      <c r="O8060" s="2"/>
      <c r="P8060" s="2"/>
      <c r="S8060" s="3"/>
      <c r="T8060" s="3"/>
      <c r="U8060" s="3"/>
      <c r="V8060" s="3"/>
      <c r="W8060" s="3"/>
      <c r="X8060" s="3"/>
    </row>
    <row r="8061">
      <c r="L8061" s="2"/>
      <c r="M8061" s="2"/>
      <c r="N8061" s="2"/>
      <c r="O8061" s="2"/>
      <c r="P8061" s="2"/>
      <c r="S8061" s="3"/>
      <c r="T8061" s="3"/>
      <c r="U8061" s="3"/>
      <c r="V8061" s="3"/>
      <c r="W8061" s="3"/>
      <c r="X8061" s="3"/>
    </row>
    <row r="8062">
      <c r="L8062" s="2"/>
      <c r="M8062" s="2"/>
      <c r="N8062" s="2"/>
      <c r="O8062" s="2"/>
      <c r="P8062" s="2"/>
      <c r="S8062" s="3"/>
      <c r="T8062" s="3"/>
      <c r="U8062" s="3"/>
      <c r="V8062" s="3"/>
      <c r="W8062" s="3"/>
      <c r="X8062" s="3"/>
    </row>
    <row r="8063">
      <c r="L8063" s="2"/>
      <c r="M8063" s="2"/>
      <c r="N8063" s="2"/>
      <c r="O8063" s="2"/>
      <c r="P8063" s="2"/>
      <c r="S8063" s="3"/>
      <c r="T8063" s="3"/>
      <c r="U8063" s="3"/>
      <c r="V8063" s="3"/>
      <c r="W8063" s="3"/>
      <c r="X8063" s="3"/>
    </row>
    <row r="8064">
      <c r="L8064" s="2"/>
      <c r="M8064" s="2"/>
      <c r="N8064" s="2"/>
      <c r="O8064" s="2"/>
      <c r="P8064" s="2"/>
      <c r="S8064" s="3"/>
      <c r="T8064" s="3"/>
      <c r="U8064" s="3"/>
      <c r="V8064" s="3"/>
      <c r="W8064" s="3"/>
      <c r="X8064" s="3"/>
    </row>
    <row r="8065">
      <c r="L8065" s="2"/>
      <c r="M8065" s="2"/>
      <c r="N8065" s="2"/>
      <c r="O8065" s="2"/>
      <c r="P8065" s="2"/>
      <c r="S8065" s="3"/>
      <c r="T8065" s="3"/>
      <c r="U8065" s="3"/>
      <c r="V8065" s="3"/>
      <c r="W8065" s="3"/>
      <c r="X8065" s="3"/>
    </row>
    <row r="8066">
      <c r="L8066" s="2"/>
      <c r="M8066" s="2"/>
      <c r="N8066" s="2"/>
      <c r="O8066" s="2"/>
      <c r="P8066" s="2"/>
      <c r="S8066" s="3"/>
      <c r="T8066" s="3"/>
      <c r="U8066" s="3"/>
      <c r="V8066" s="3"/>
      <c r="W8066" s="3"/>
      <c r="X8066" s="3"/>
    </row>
    <row r="8067">
      <c r="L8067" s="2"/>
      <c r="M8067" s="2"/>
      <c r="N8067" s="2"/>
      <c r="O8067" s="2"/>
      <c r="P8067" s="2"/>
      <c r="S8067" s="3"/>
      <c r="T8067" s="3"/>
      <c r="U8067" s="3"/>
      <c r="V8067" s="3"/>
      <c r="W8067" s="3"/>
      <c r="X8067" s="3"/>
    </row>
    <row r="8068">
      <c r="L8068" s="2"/>
      <c r="M8068" s="2"/>
      <c r="N8068" s="2"/>
      <c r="O8068" s="2"/>
      <c r="P8068" s="2"/>
      <c r="S8068" s="3"/>
      <c r="T8068" s="3"/>
      <c r="U8068" s="3"/>
      <c r="V8068" s="3"/>
      <c r="W8068" s="3"/>
      <c r="X8068" s="3"/>
    </row>
    <row r="8069">
      <c r="L8069" s="2"/>
      <c r="M8069" s="2"/>
      <c r="N8069" s="2"/>
      <c r="O8069" s="2"/>
      <c r="P8069" s="2"/>
      <c r="S8069" s="3"/>
      <c r="T8069" s="3"/>
      <c r="U8069" s="3"/>
      <c r="V8069" s="3"/>
      <c r="W8069" s="3"/>
      <c r="X8069" s="3"/>
    </row>
    <row r="8070">
      <c r="L8070" s="2"/>
      <c r="M8070" s="2"/>
      <c r="N8070" s="2"/>
      <c r="O8070" s="2"/>
      <c r="P8070" s="2"/>
      <c r="S8070" s="3"/>
      <c r="T8070" s="3"/>
      <c r="U8070" s="3"/>
      <c r="V8070" s="3"/>
      <c r="W8070" s="3"/>
      <c r="X8070" s="3"/>
    </row>
    <row r="8071">
      <c r="L8071" s="2"/>
      <c r="M8071" s="2"/>
      <c r="N8071" s="2"/>
      <c r="O8071" s="2"/>
      <c r="P8071" s="2"/>
      <c r="S8071" s="3"/>
      <c r="T8071" s="3"/>
      <c r="U8071" s="3"/>
      <c r="V8071" s="3"/>
      <c r="W8071" s="3"/>
      <c r="X8071" s="3"/>
    </row>
    <row r="8072">
      <c r="L8072" s="2"/>
      <c r="M8072" s="2"/>
      <c r="N8072" s="2"/>
      <c r="O8072" s="2"/>
      <c r="P8072" s="2"/>
      <c r="S8072" s="3"/>
      <c r="T8072" s="3"/>
      <c r="U8072" s="3"/>
      <c r="V8072" s="3"/>
      <c r="W8072" s="3"/>
      <c r="X8072" s="3"/>
    </row>
    <row r="8073">
      <c r="L8073" s="2"/>
      <c r="M8073" s="2"/>
      <c r="N8073" s="2"/>
      <c r="O8073" s="2"/>
      <c r="P8073" s="2"/>
      <c r="S8073" s="3"/>
      <c r="T8073" s="3"/>
      <c r="U8073" s="3"/>
      <c r="V8073" s="3"/>
      <c r="W8073" s="3"/>
      <c r="X8073" s="3"/>
    </row>
    <row r="8074">
      <c r="L8074" s="2"/>
      <c r="M8074" s="2"/>
      <c r="N8074" s="2"/>
      <c r="O8074" s="2"/>
      <c r="P8074" s="2"/>
      <c r="S8074" s="3"/>
      <c r="T8074" s="3"/>
      <c r="U8074" s="3"/>
      <c r="V8074" s="3"/>
      <c r="W8074" s="3"/>
      <c r="X8074" s="3"/>
    </row>
    <row r="8075">
      <c r="L8075" s="2"/>
      <c r="M8075" s="2"/>
      <c r="N8075" s="2"/>
      <c r="O8075" s="2"/>
      <c r="P8075" s="2"/>
      <c r="S8075" s="3"/>
      <c r="T8075" s="3"/>
      <c r="U8075" s="3"/>
      <c r="V8075" s="3"/>
      <c r="W8075" s="3"/>
      <c r="X8075" s="3"/>
    </row>
    <row r="8076">
      <c r="L8076" s="2"/>
      <c r="M8076" s="2"/>
      <c r="N8076" s="2"/>
      <c r="O8076" s="2"/>
      <c r="P8076" s="2"/>
      <c r="S8076" s="3"/>
      <c r="T8076" s="3"/>
      <c r="U8076" s="3"/>
      <c r="V8076" s="3"/>
      <c r="W8076" s="3"/>
      <c r="X8076" s="3"/>
    </row>
    <row r="8077">
      <c r="L8077" s="2"/>
      <c r="M8077" s="2"/>
      <c r="N8077" s="2"/>
      <c r="O8077" s="2"/>
      <c r="P8077" s="2"/>
      <c r="S8077" s="3"/>
      <c r="T8077" s="3"/>
      <c r="U8077" s="3"/>
      <c r="V8077" s="3"/>
      <c r="W8077" s="3"/>
      <c r="X8077" s="3"/>
    </row>
    <row r="8078">
      <c r="L8078" s="2"/>
      <c r="M8078" s="2"/>
      <c r="N8078" s="2"/>
      <c r="O8078" s="2"/>
      <c r="P8078" s="2"/>
      <c r="S8078" s="3"/>
      <c r="T8078" s="3"/>
      <c r="U8078" s="3"/>
      <c r="V8078" s="3"/>
      <c r="W8078" s="3"/>
      <c r="X8078" s="3"/>
    </row>
    <row r="8079">
      <c r="L8079" s="2"/>
      <c r="M8079" s="2"/>
      <c r="N8079" s="2"/>
      <c r="O8079" s="2"/>
      <c r="P8079" s="2"/>
      <c r="S8079" s="3"/>
      <c r="T8079" s="3"/>
      <c r="U8079" s="3"/>
      <c r="V8079" s="3"/>
      <c r="W8079" s="3"/>
      <c r="X8079" s="3"/>
    </row>
    <row r="8080">
      <c r="L8080" s="2"/>
      <c r="M8080" s="2"/>
      <c r="N8080" s="2"/>
      <c r="O8080" s="2"/>
      <c r="P8080" s="2"/>
      <c r="S8080" s="3"/>
      <c r="T8080" s="3"/>
      <c r="U8080" s="3"/>
      <c r="V8080" s="3"/>
      <c r="W8080" s="3"/>
      <c r="X8080" s="3"/>
    </row>
    <row r="8081">
      <c r="L8081" s="2"/>
      <c r="M8081" s="2"/>
      <c r="N8081" s="2"/>
      <c r="O8081" s="2"/>
      <c r="P8081" s="2"/>
      <c r="S8081" s="3"/>
      <c r="T8081" s="3"/>
      <c r="U8081" s="3"/>
      <c r="V8081" s="3"/>
      <c r="W8081" s="3"/>
      <c r="X8081" s="3"/>
    </row>
    <row r="8082">
      <c r="L8082" s="2"/>
      <c r="M8082" s="2"/>
      <c r="N8082" s="2"/>
      <c r="O8082" s="2"/>
      <c r="P8082" s="2"/>
      <c r="S8082" s="3"/>
      <c r="T8082" s="3"/>
      <c r="U8082" s="3"/>
      <c r="V8082" s="3"/>
      <c r="W8082" s="3"/>
      <c r="X8082" s="3"/>
    </row>
    <row r="8083">
      <c r="L8083" s="2"/>
      <c r="M8083" s="2"/>
      <c r="N8083" s="2"/>
      <c r="O8083" s="2"/>
      <c r="P8083" s="2"/>
      <c r="S8083" s="3"/>
      <c r="T8083" s="3"/>
      <c r="U8083" s="3"/>
      <c r="V8083" s="3"/>
      <c r="W8083" s="3"/>
      <c r="X8083" s="3"/>
    </row>
    <row r="8084">
      <c r="L8084" s="2"/>
      <c r="M8084" s="2"/>
      <c r="N8084" s="2"/>
      <c r="O8084" s="2"/>
      <c r="P8084" s="2"/>
      <c r="S8084" s="3"/>
      <c r="T8084" s="3"/>
      <c r="U8084" s="3"/>
      <c r="V8084" s="3"/>
      <c r="W8084" s="3"/>
      <c r="X8084" s="3"/>
    </row>
    <row r="8085">
      <c r="L8085" s="2"/>
      <c r="M8085" s="2"/>
      <c r="N8085" s="2"/>
      <c r="O8085" s="2"/>
      <c r="P8085" s="2"/>
      <c r="S8085" s="3"/>
      <c r="T8085" s="3"/>
      <c r="U8085" s="3"/>
      <c r="V8085" s="3"/>
      <c r="W8085" s="3"/>
      <c r="X8085" s="3"/>
    </row>
    <row r="8086">
      <c r="L8086" s="2"/>
      <c r="M8086" s="2"/>
      <c r="N8086" s="2"/>
      <c r="O8086" s="2"/>
      <c r="P8086" s="2"/>
      <c r="S8086" s="3"/>
      <c r="T8086" s="3"/>
      <c r="U8086" s="3"/>
      <c r="V8086" s="3"/>
      <c r="W8086" s="3"/>
      <c r="X8086" s="3"/>
    </row>
    <row r="8087">
      <c r="L8087" s="2"/>
      <c r="M8087" s="2"/>
      <c r="N8087" s="2"/>
      <c r="O8087" s="2"/>
      <c r="P8087" s="2"/>
      <c r="S8087" s="3"/>
      <c r="T8087" s="3"/>
      <c r="U8087" s="3"/>
      <c r="V8087" s="3"/>
      <c r="W8087" s="3"/>
      <c r="X8087" s="3"/>
    </row>
    <row r="8088">
      <c r="L8088" s="2"/>
      <c r="M8088" s="2"/>
      <c r="N8088" s="2"/>
      <c r="O8088" s="2"/>
      <c r="P8088" s="2"/>
      <c r="S8088" s="3"/>
      <c r="T8088" s="3"/>
      <c r="U8088" s="3"/>
      <c r="V8088" s="3"/>
      <c r="W8088" s="3"/>
      <c r="X8088" s="3"/>
    </row>
    <row r="8089">
      <c r="L8089" s="2"/>
      <c r="M8089" s="2"/>
      <c r="N8089" s="2"/>
      <c r="O8089" s="2"/>
      <c r="P8089" s="2"/>
      <c r="S8089" s="3"/>
      <c r="T8089" s="3"/>
      <c r="U8089" s="3"/>
      <c r="V8089" s="3"/>
      <c r="W8089" s="3"/>
      <c r="X8089" s="3"/>
    </row>
    <row r="8090">
      <c r="L8090" s="2"/>
      <c r="M8090" s="2"/>
      <c r="N8090" s="2"/>
      <c r="O8090" s="2"/>
      <c r="P8090" s="2"/>
      <c r="S8090" s="3"/>
      <c r="T8090" s="3"/>
      <c r="U8090" s="3"/>
      <c r="V8090" s="3"/>
      <c r="W8090" s="3"/>
      <c r="X8090" s="3"/>
    </row>
    <row r="8091">
      <c r="L8091" s="2"/>
      <c r="M8091" s="2"/>
      <c r="N8091" s="2"/>
      <c r="O8091" s="2"/>
      <c r="P8091" s="2"/>
      <c r="S8091" s="3"/>
      <c r="T8091" s="3"/>
      <c r="U8091" s="3"/>
      <c r="V8091" s="3"/>
      <c r="W8091" s="3"/>
      <c r="X8091" s="3"/>
    </row>
    <row r="8092">
      <c r="L8092" s="2"/>
      <c r="M8092" s="2"/>
      <c r="N8092" s="2"/>
      <c r="O8092" s="2"/>
      <c r="P8092" s="2"/>
      <c r="S8092" s="3"/>
      <c r="T8092" s="3"/>
      <c r="U8092" s="3"/>
      <c r="V8092" s="3"/>
      <c r="W8092" s="3"/>
      <c r="X8092" s="3"/>
    </row>
    <row r="8093">
      <c r="L8093" s="2"/>
      <c r="M8093" s="2"/>
      <c r="N8093" s="2"/>
      <c r="O8093" s="2"/>
      <c r="P8093" s="2"/>
      <c r="S8093" s="3"/>
      <c r="T8093" s="3"/>
      <c r="U8093" s="3"/>
      <c r="V8093" s="3"/>
      <c r="W8093" s="3"/>
      <c r="X8093" s="3"/>
    </row>
    <row r="8094">
      <c r="L8094" s="2"/>
      <c r="M8094" s="2"/>
      <c r="N8094" s="2"/>
      <c r="O8094" s="2"/>
      <c r="P8094" s="2"/>
      <c r="S8094" s="3"/>
      <c r="T8094" s="3"/>
      <c r="U8094" s="3"/>
      <c r="V8094" s="3"/>
      <c r="W8094" s="3"/>
      <c r="X8094" s="3"/>
    </row>
    <row r="8095">
      <c r="L8095" s="2"/>
      <c r="M8095" s="2"/>
      <c r="N8095" s="2"/>
      <c r="O8095" s="2"/>
      <c r="P8095" s="2"/>
      <c r="S8095" s="3"/>
      <c r="T8095" s="3"/>
      <c r="U8095" s="3"/>
      <c r="V8095" s="3"/>
      <c r="W8095" s="3"/>
      <c r="X8095" s="3"/>
    </row>
    <row r="8096">
      <c r="L8096" s="2"/>
      <c r="M8096" s="2"/>
      <c r="N8096" s="2"/>
      <c r="O8096" s="2"/>
      <c r="P8096" s="2"/>
      <c r="S8096" s="3"/>
      <c r="T8096" s="3"/>
      <c r="U8096" s="3"/>
      <c r="V8096" s="3"/>
      <c r="W8096" s="3"/>
      <c r="X8096" s="3"/>
    </row>
    <row r="8097">
      <c r="L8097" s="2"/>
      <c r="M8097" s="2"/>
      <c r="N8097" s="2"/>
      <c r="O8097" s="2"/>
      <c r="P8097" s="2"/>
      <c r="S8097" s="3"/>
      <c r="T8097" s="3"/>
      <c r="U8097" s="3"/>
      <c r="V8097" s="3"/>
      <c r="W8097" s="3"/>
      <c r="X8097" s="3"/>
    </row>
    <row r="8098">
      <c r="L8098" s="2"/>
      <c r="M8098" s="2"/>
      <c r="N8098" s="2"/>
      <c r="O8098" s="2"/>
      <c r="P8098" s="2"/>
      <c r="S8098" s="3"/>
      <c r="T8098" s="3"/>
      <c r="U8098" s="3"/>
      <c r="V8098" s="3"/>
      <c r="W8098" s="3"/>
      <c r="X8098" s="3"/>
    </row>
    <row r="8099">
      <c r="L8099" s="2"/>
      <c r="M8099" s="2"/>
      <c r="N8099" s="2"/>
      <c r="O8099" s="2"/>
      <c r="P8099" s="2"/>
      <c r="S8099" s="3"/>
      <c r="T8099" s="3"/>
      <c r="U8099" s="3"/>
      <c r="V8099" s="3"/>
      <c r="W8099" s="3"/>
      <c r="X8099" s="3"/>
    </row>
    <row r="8100">
      <c r="L8100" s="2"/>
      <c r="M8100" s="2"/>
      <c r="N8100" s="2"/>
      <c r="O8100" s="2"/>
      <c r="P8100" s="2"/>
      <c r="S8100" s="3"/>
      <c r="T8100" s="3"/>
      <c r="U8100" s="3"/>
      <c r="V8100" s="3"/>
      <c r="W8100" s="3"/>
      <c r="X8100" s="3"/>
    </row>
    <row r="8101">
      <c r="L8101" s="2"/>
      <c r="M8101" s="2"/>
      <c r="N8101" s="2"/>
      <c r="O8101" s="2"/>
      <c r="P8101" s="2"/>
      <c r="S8101" s="3"/>
      <c r="T8101" s="3"/>
      <c r="U8101" s="3"/>
      <c r="V8101" s="3"/>
      <c r="W8101" s="3"/>
      <c r="X8101" s="3"/>
    </row>
    <row r="8102">
      <c r="L8102" s="2"/>
      <c r="M8102" s="2"/>
      <c r="N8102" s="2"/>
      <c r="O8102" s="2"/>
      <c r="P8102" s="2"/>
      <c r="S8102" s="3"/>
      <c r="T8102" s="3"/>
      <c r="U8102" s="3"/>
      <c r="V8102" s="3"/>
      <c r="W8102" s="3"/>
      <c r="X8102" s="3"/>
    </row>
    <row r="8103">
      <c r="L8103" s="2"/>
      <c r="M8103" s="2"/>
      <c r="N8103" s="2"/>
      <c r="O8103" s="2"/>
      <c r="P8103" s="2"/>
      <c r="S8103" s="3"/>
      <c r="T8103" s="3"/>
      <c r="U8103" s="3"/>
      <c r="V8103" s="3"/>
      <c r="W8103" s="3"/>
      <c r="X8103" s="3"/>
    </row>
    <row r="8104">
      <c r="L8104" s="2"/>
      <c r="M8104" s="2"/>
      <c r="N8104" s="2"/>
      <c r="O8104" s="2"/>
      <c r="P8104" s="2"/>
      <c r="S8104" s="3"/>
      <c r="T8104" s="3"/>
      <c r="U8104" s="3"/>
      <c r="V8104" s="3"/>
      <c r="W8104" s="3"/>
      <c r="X8104" s="3"/>
    </row>
    <row r="8105">
      <c r="L8105" s="2"/>
      <c r="M8105" s="2"/>
      <c r="N8105" s="2"/>
      <c r="O8105" s="2"/>
      <c r="P8105" s="2"/>
      <c r="S8105" s="3"/>
      <c r="T8105" s="3"/>
      <c r="U8105" s="3"/>
      <c r="V8105" s="3"/>
      <c r="W8105" s="3"/>
      <c r="X8105" s="3"/>
    </row>
    <row r="8106">
      <c r="L8106" s="2"/>
      <c r="M8106" s="2"/>
      <c r="N8106" s="2"/>
      <c r="O8106" s="2"/>
      <c r="P8106" s="2"/>
      <c r="S8106" s="3"/>
      <c r="T8106" s="3"/>
      <c r="U8106" s="3"/>
      <c r="V8106" s="3"/>
      <c r="W8106" s="3"/>
      <c r="X8106" s="3"/>
    </row>
    <row r="8107">
      <c r="L8107" s="2"/>
      <c r="M8107" s="2"/>
      <c r="N8107" s="2"/>
      <c r="O8107" s="2"/>
      <c r="P8107" s="2"/>
      <c r="S8107" s="3"/>
      <c r="T8107" s="3"/>
      <c r="U8107" s="3"/>
      <c r="V8107" s="3"/>
      <c r="W8107" s="3"/>
      <c r="X8107" s="3"/>
    </row>
    <row r="8108">
      <c r="L8108" s="2"/>
      <c r="M8108" s="2"/>
      <c r="N8108" s="2"/>
      <c r="O8108" s="2"/>
      <c r="P8108" s="2"/>
      <c r="S8108" s="3"/>
      <c r="T8108" s="3"/>
      <c r="U8108" s="3"/>
      <c r="V8108" s="3"/>
      <c r="W8108" s="3"/>
      <c r="X8108" s="3"/>
    </row>
    <row r="8109">
      <c r="L8109" s="2"/>
      <c r="M8109" s="2"/>
      <c r="N8109" s="2"/>
      <c r="O8109" s="2"/>
      <c r="P8109" s="2"/>
      <c r="S8109" s="3"/>
      <c r="T8109" s="3"/>
      <c r="U8109" s="3"/>
      <c r="V8109" s="3"/>
      <c r="W8109" s="3"/>
      <c r="X8109" s="3"/>
    </row>
    <row r="8110">
      <c r="L8110" s="2"/>
      <c r="M8110" s="2"/>
      <c r="N8110" s="2"/>
      <c r="O8110" s="2"/>
      <c r="P8110" s="2"/>
      <c r="S8110" s="3"/>
      <c r="T8110" s="3"/>
      <c r="U8110" s="3"/>
      <c r="V8110" s="3"/>
      <c r="W8110" s="3"/>
      <c r="X8110" s="3"/>
    </row>
    <row r="8111">
      <c r="L8111" s="2"/>
      <c r="M8111" s="2"/>
      <c r="N8111" s="2"/>
      <c r="O8111" s="2"/>
      <c r="P8111" s="2"/>
      <c r="S8111" s="3"/>
      <c r="T8111" s="3"/>
      <c r="U8111" s="3"/>
      <c r="V8111" s="3"/>
      <c r="W8111" s="3"/>
      <c r="X8111" s="3"/>
    </row>
    <row r="8112">
      <c r="L8112" s="2"/>
      <c r="M8112" s="2"/>
      <c r="N8112" s="2"/>
      <c r="O8112" s="2"/>
      <c r="P8112" s="2"/>
      <c r="S8112" s="3"/>
      <c r="T8112" s="3"/>
      <c r="U8112" s="3"/>
      <c r="V8112" s="3"/>
      <c r="W8112" s="3"/>
      <c r="X8112" s="3"/>
    </row>
    <row r="8113">
      <c r="L8113" s="2"/>
      <c r="M8113" s="2"/>
      <c r="N8113" s="2"/>
      <c r="O8113" s="2"/>
      <c r="P8113" s="2"/>
      <c r="S8113" s="3"/>
      <c r="T8113" s="3"/>
      <c r="U8113" s="3"/>
      <c r="V8113" s="3"/>
      <c r="W8113" s="3"/>
      <c r="X8113" s="3"/>
    </row>
    <row r="8114">
      <c r="L8114" s="2"/>
      <c r="M8114" s="2"/>
      <c r="N8114" s="2"/>
      <c r="O8114" s="2"/>
      <c r="P8114" s="2"/>
      <c r="S8114" s="3"/>
      <c r="T8114" s="3"/>
      <c r="U8114" s="3"/>
      <c r="V8114" s="3"/>
      <c r="W8114" s="3"/>
      <c r="X8114" s="3"/>
    </row>
    <row r="8115">
      <c r="L8115" s="2"/>
      <c r="M8115" s="2"/>
      <c r="N8115" s="2"/>
      <c r="O8115" s="2"/>
      <c r="P8115" s="2"/>
      <c r="S8115" s="3"/>
      <c r="T8115" s="3"/>
      <c r="U8115" s="3"/>
      <c r="V8115" s="3"/>
      <c r="W8115" s="3"/>
      <c r="X8115" s="3"/>
    </row>
    <row r="8116">
      <c r="L8116" s="2"/>
      <c r="M8116" s="2"/>
      <c r="N8116" s="2"/>
      <c r="O8116" s="2"/>
      <c r="P8116" s="2"/>
      <c r="S8116" s="3"/>
      <c r="T8116" s="3"/>
      <c r="U8116" s="3"/>
      <c r="V8116" s="3"/>
      <c r="W8116" s="3"/>
      <c r="X8116" s="3"/>
    </row>
    <row r="8117">
      <c r="L8117" s="2"/>
      <c r="M8117" s="2"/>
      <c r="N8117" s="2"/>
      <c r="O8117" s="2"/>
      <c r="P8117" s="2"/>
      <c r="S8117" s="3"/>
      <c r="T8117" s="3"/>
      <c r="U8117" s="3"/>
      <c r="V8117" s="3"/>
      <c r="W8117" s="3"/>
      <c r="X8117" s="3"/>
    </row>
    <row r="8118">
      <c r="L8118" s="2"/>
      <c r="M8118" s="2"/>
      <c r="N8118" s="2"/>
      <c r="O8118" s="2"/>
      <c r="P8118" s="2"/>
      <c r="S8118" s="3"/>
      <c r="T8118" s="3"/>
      <c r="U8118" s="3"/>
      <c r="V8118" s="3"/>
      <c r="W8118" s="3"/>
      <c r="X8118" s="3"/>
    </row>
    <row r="8119">
      <c r="L8119" s="2"/>
      <c r="M8119" s="2"/>
      <c r="N8119" s="2"/>
      <c r="O8119" s="2"/>
      <c r="P8119" s="2"/>
      <c r="S8119" s="3"/>
      <c r="T8119" s="3"/>
      <c r="U8119" s="3"/>
      <c r="V8119" s="3"/>
      <c r="W8119" s="3"/>
      <c r="X8119" s="3"/>
    </row>
    <row r="8120">
      <c r="L8120" s="2"/>
      <c r="M8120" s="2"/>
      <c r="N8120" s="2"/>
      <c r="O8120" s="2"/>
      <c r="P8120" s="2"/>
      <c r="S8120" s="3"/>
      <c r="T8120" s="3"/>
      <c r="U8120" s="3"/>
      <c r="V8120" s="3"/>
      <c r="W8120" s="3"/>
      <c r="X8120" s="3"/>
    </row>
    <row r="8121">
      <c r="L8121" s="2"/>
      <c r="M8121" s="2"/>
      <c r="N8121" s="2"/>
      <c r="O8121" s="2"/>
      <c r="P8121" s="2"/>
      <c r="S8121" s="3"/>
      <c r="T8121" s="3"/>
      <c r="U8121" s="3"/>
      <c r="V8121" s="3"/>
      <c r="W8121" s="3"/>
      <c r="X8121" s="3"/>
    </row>
    <row r="8122">
      <c r="L8122" s="2"/>
      <c r="M8122" s="2"/>
      <c r="N8122" s="2"/>
      <c r="O8122" s="2"/>
      <c r="P8122" s="2"/>
      <c r="S8122" s="3"/>
      <c r="T8122" s="3"/>
      <c r="U8122" s="3"/>
      <c r="V8122" s="3"/>
      <c r="W8122" s="3"/>
      <c r="X8122" s="3"/>
    </row>
    <row r="8123">
      <c r="L8123" s="2"/>
      <c r="M8123" s="2"/>
      <c r="N8123" s="2"/>
      <c r="O8123" s="2"/>
      <c r="P8123" s="2"/>
      <c r="S8123" s="3"/>
      <c r="T8123" s="3"/>
      <c r="U8123" s="3"/>
      <c r="V8123" s="3"/>
      <c r="W8123" s="3"/>
      <c r="X8123" s="3"/>
    </row>
    <row r="8124">
      <c r="L8124" s="2"/>
      <c r="M8124" s="2"/>
      <c r="N8124" s="2"/>
      <c r="O8124" s="2"/>
      <c r="P8124" s="2"/>
      <c r="S8124" s="3"/>
      <c r="T8124" s="3"/>
      <c r="U8124" s="3"/>
      <c r="V8124" s="3"/>
      <c r="W8124" s="3"/>
      <c r="X8124" s="3"/>
    </row>
    <row r="8125">
      <c r="L8125" s="2"/>
      <c r="M8125" s="2"/>
      <c r="N8125" s="2"/>
      <c r="O8125" s="2"/>
      <c r="P8125" s="2"/>
      <c r="S8125" s="3"/>
      <c r="T8125" s="3"/>
      <c r="U8125" s="3"/>
      <c r="V8125" s="3"/>
      <c r="W8125" s="3"/>
      <c r="X8125" s="3"/>
    </row>
    <row r="8126">
      <c r="L8126" s="2"/>
      <c r="M8126" s="2"/>
      <c r="N8126" s="2"/>
      <c r="O8126" s="2"/>
      <c r="P8126" s="2"/>
      <c r="S8126" s="3"/>
      <c r="T8126" s="3"/>
      <c r="U8126" s="3"/>
      <c r="V8126" s="3"/>
      <c r="W8126" s="3"/>
      <c r="X8126" s="3"/>
    </row>
    <row r="8127">
      <c r="L8127" s="2"/>
      <c r="M8127" s="2"/>
      <c r="N8127" s="2"/>
      <c r="O8127" s="2"/>
      <c r="P8127" s="2"/>
      <c r="S8127" s="3"/>
      <c r="T8127" s="3"/>
      <c r="U8127" s="3"/>
      <c r="V8127" s="3"/>
      <c r="W8127" s="3"/>
      <c r="X8127" s="3"/>
    </row>
    <row r="8128">
      <c r="L8128" s="2"/>
      <c r="M8128" s="2"/>
      <c r="N8128" s="2"/>
      <c r="O8128" s="2"/>
      <c r="P8128" s="2"/>
      <c r="S8128" s="3"/>
      <c r="T8128" s="3"/>
      <c r="U8128" s="3"/>
      <c r="V8128" s="3"/>
      <c r="W8128" s="3"/>
      <c r="X8128" s="3"/>
    </row>
    <row r="8129">
      <c r="L8129" s="2"/>
      <c r="M8129" s="2"/>
      <c r="N8129" s="2"/>
      <c r="O8129" s="2"/>
      <c r="P8129" s="2"/>
      <c r="S8129" s="3"/>
      <c r="T8129" s="3"/>
      <c r="U8129" s="3"/>
      <c r="V8129" s="3"/>
      <c r="W8129" s="3"/>
      <c r="X8129" s="3"/>
    </row>
    <row r="8130">
      <c r="L8130" s="2"/>
      <c r="M8130" s="2"/>
      <c r="N8130" s="2"/>
      <c r="O8130" s="2"/>
      <c r="P8130" s="2"/>
      <c r="S8130" s="3"/>
      <c r="T8130" s="3"/>
      <c r="U8130" s="3"/>
      <c r="V8130" s="3"/>
      <c r="W8130" s="3"/>
      <c r="X8130" s="3"/>
    </row>
    <row r="8131">
      <c r="L8131" s="2"/>
      <c r="M8131" s="2"/>
      <c r="N8131" s="2"/>
      <c r="O8131" s="2"/>
      <c r="P8131" s="2"/>
      <c r="S8131" s="3"/>
      <c r="T8131" s="3"/>
      <c r="U8131" s="3"/>
      <c r="V8131" s="3"/>
      <c r="W8131" s="3"/>
      <c r="X8131" s="3"/>
    </row>
    <row r="8132">
      <c r="L8132" s="2"/>
      <c r="M8132" s="2"/>
      <c r="N8132" s="2"/>
      <c r="O8132" s="2"/>
      <c r="P8132" s="2"/>
      <c r="S8132" s="3"/>
      <c r="T8132" s="3"/>
      <c r="U8132" s="3"/>
      <c r="V8132" s="3"/>
      <c r="W8132" s="3"/>
      <c r="X8132" s="3"/>
    </row>
    <row r="8133">
      <c r="L8133" s="2"/>
      <c r="M8133" s="2"/>
      <c r="N8133" s="2"/>
      <c r="O8133" s="2"/>
      <c r="P8133" s="2"/>
      <c r="S8133" s="3"/>
      <c r="T8133" s="3"/>
      <c r="U8133" s="3"/>
      <c r="V8133" s="3"/>
      <c r="W8133" s="3"/>
      <c r="X8133" s="3"/>
    </row>
    <row r="8134">
      <c r="L8134" s="2"/>
      <c r="M8134" s="2"/>
      <c r="N8134" s="2"/>
      <c r="O8134" s="2"/>
      <c r="P8134" s="2"/>
      <c r="S8134" s="3"/>
      <c r="T8134" s="3"/>
      <c r="U8134" s="3"/>
      <c r="V8134" s="3"/>
      <c r="W8134" s="3"/>
      <c r="X8134" s="3"/>
    </row>
    <row r="8135">
      <c r="L8135" s="2"/>
      <c r="M8135" s="2"/>
      <c r="N8135" s="2"/>
      <c r="O8135" s="2"/>
      <c r="P8135" s="2"/>
      <c r="S8135" s="3"/>
      <c r="T8135" s="3"/>
      <c r="U8135" s="3"/>
      <c r="V8135" s="3"/>
      <c r="W8135" s="3"/>
      <c r="X8135" s="3"/>
    </row>
    <row r="8136">
      <c r="L8136" s="2"/>
      <c r="M8136" s="2"/>
      <c r="N8136" s="2"/>
      <c r="O8136" s="2"/>
      <c r="P8136" s="2"/>
      <c r="S8136" s="3"/>
      <c r="T8136" s="3"/>
      <c r="U8136" s="3"/>
      <c r="V8136" s="3"/>
      <c r="W8136" s="3"/>
      <c r="X8136" s="3"/>
    </row>
    <row r="8137">
      <c r="L8137" s="2"/>
      <c r="M8137" s="2"/>
      <c r="N8137" s="2"/>
      <c r="O8137" s="2"/>
      <c r="P8137" s="2"/>
      <c r="S8137" s="3"/>
      <c r="T8137" s="3"/>
      <c r="U8137" s="3"/>
      <c r="V8137" s="3"/>
      <c r="W8137" s="3"/>
      <c r="X8137" s="3"/>
    </row>
    <row r="8138">
      <c r="L8138" s="2"/>
      <c r="M8138" s="2"/>
      <c r="N8138" s="2"/>
      <c r="O8138" s="2"/>
      <c r="P8138" s="2"/>
      <c r="S8138" s="3"/>
      <c r="T8138" s="3"/>
      <c r="U8138" s="3"/>
      <c r="V8138" s="3"/>
      <c r="W8138" s="3"/>
      <c r="X8138" s="3"/>
    </row>
    <row r="8139">
      <c r="L8139" s="2"/>
      <c r="M8139" s="2"/>
      <c r="N8139" s="2"/>
      <c r="O8139" s="2"/>
      <c r="P8139" s="2"/>
      <c r="S8139" s="3"/>
      <c r="T8139" s="3"/>
      <c r="U8139" s="3"/>
      <c r="V8139" s="3"/>
      <c r="W8139" s="3"/>
      <c r="X8139" s="3"/>
    </row>
    <row r="8140">
      <c r="L8140" s="2"/>
      <c r="M8140" s="2"/>
      <c r="N8140" s="2"/>
      <c r="O8140" s="2"/>
      <c r="P8140" s="2"/>
      <c r="S8140" s="3"/>
      <c r="T8140" s="3"/>
      <c r="U8140" s="3"/>
      <c r="V8140" s="3"/>
      <c r="W8140" s="3"/>
      <c r="X8140" s="3"/>
    </row>
    <row r="8141">
      <c r="L8141" s="2"/>
      <c r="M8141" s="2"/>
      <c r="N8141" s="2"/>
      <c r="O8141" s="2"/>
      <c r="P8141" s="2"/>
      <c r="S8141" s="3"/>
      <c r="T8141" s="3"/>
      <c r="U8141" s="3"/>
      <c r="V8141" s="3"/>
      <c r="W8141" s="3"/>
      <c r="X8141" s="3"/>
    </row>
    <row r="8142">
      <c r="L8142" s="2"/>
      <c r="M8142" s="2"/>
      <c r="N8142" s="2"/>
      <c r="O8142" s="2"/>
      <c r="P8142" s="2"/>
      <c r="S8142" s="3"/>
      <c r="T8142" s="3"/>
      <c r="U8142" s="3"/>
      <c r="V8142" s="3"/>
      <c r="W8142" s="3"/>
      <c r="X8142" s="3"/>
    </row>
    <row r="8143">
      <c r="L8143" s="2"/>
      <c r="M8143" s="2"/>
      <c r="N8143" s="2"/>
      <c r="O8143" s="2"/>
      <c r="P8143" s="2"/>
      <c r="S8143" s="3"/>
      <c r="T8143" s="3"/>
      <c r="U8143" s="3"/>
      <c r="V8143" s="3"/>
      <c r="W8143" s="3"/>
      <c r="X8143" s="3"/>
    </row>
    <row r="8144">
      <c r="L8144" s="2"/>
      <c r="M8144" s="2"/>
      <c r="N8144" s="2"/>
      <c r="O8144" s="2"/>
      <c r="P8144" s="2"/>
      <c r="S8144" s="3"/>
      <c r="T8144" s="3"/>
      <c r="U8144" s="3"/>
      <c r="V8144" s="3"/>
      <c r="W8144" s="3"/>
      <c r="X8144" s="3"/>
    </row>
    <row r="8145">
      <c r="L8145" s="2"/>
      <c r="M8145" s="2"/>
      <c r="N8145" s="2"/>
      <c r="O8145" s="2"/>
      <c r="P8145" s="2"/>
      <c r="S8145" s="3"/>
      <c r="T8145" s="3"/>
      <c r="U8145" s="3"/>
      <c r="V8145" s="3"/>
      <c r="W8145" s="3"/>
      <c r="X8145" s="3"/>
    </row>
    <row r="8146">
      <c r="L8146" s="2"/>
      <c r="M8146" s="2"/>
      <c r="N8146" s="2"/>
      <c r="O8146" s="2"/>
      <c r="P8146" s="2"/>
      <c r="S8146" s="3"/>
      <c r="T8146" s="3"/>
      <c r="U8146" s="3"/>
      <c r="V8146" s="3"/>
      <c r="W8146" s="3"/>
      <c r="X8146" s="3"/>
    </row>
    <row r="8147">
      <c r="L8147" s="2"/>
      <c r="M8147" s="2"/>
      <c r="N8147" s="2"/>
      <c r="O8147" s="2"/>
      <c r="P8147" s="2"/>
      <c r="S8147" s="3"/>
      <c r="T8147" s="3"/>
      <c r="U8147" s="3"/>
      <c r="V8147" s="3"/>
      <c r="W8147" s="3"/>
      <c r="X8147" s="3"/>
    </row>
    <row r="8148">
      <c r="L8148" s="2"/>
      <c r="M8148" s="2"/>
      <c r="N8148" s="2"/>
      <c r="O8148" s="2"/>
      <c r="P8148" s="2"/>
      <c r="S8148" s="3"/>
      <c r="T8148" s="3"/>
      <c r="U8148" s="3"/>
      <c r="V8148" s="3"/>
      <c r="W8148" s="3"/>
      <c r="X8148" s="3"/>
    </row>
    <row r="8149">
      <c r="L8149" s="2"/>
      <c r="M8149" s="2"/>
      <c r="N8149" s="2"/>
      <c r="O8149" s="2"/>
      <c r="P8149" s="2"/>
      <c r="S8149" s="3"/>
      <c r="T8149" s="3"/>
      <c r="U8149" s="3"/>
      <c r="V8149" s="3"/>
      <c r="W8149" s="3"/>
      <c r="X8149" s="3"/>
    </row>
    <row r="8150">
      <c r="L8150" s="2"/>
      <c r="M8150" s="2"/>
      <c r="N8150" s="2"/>
      <c r="O8150" s="2"/>
      <c r="P8150" s="2"/>
      <c r="S8150" s="3"/>
      <c r="T8150" s="3"/>
      <c r="U8150" s="3"/>
      <c r="V8150" s="3"/>
      <c r="W8150" s="3"/>
      <c r="X8150" s="3"/>
    </row>
    <row r="8151">
      <c r="L8151" s="2"/>
      <c r="M8151" s="2"/>
      <c r="N8151" s="2"/>
      <c r="O8151" s="2"/>
      <c r="P8151" s="2"/>
      <c r="S8151" s="3"/>
      <c r="T8151" s="3"/>
      <c r="U8151" s="3"/>
      <c r="V8151" s="3"/>
      <c r="W8151" s="3"/>
      <c r="X8151" s="3"/>
    </row>
    <row r="8152">
      <c r="L8152" s="2"/>
      <c r="M8152" s="2"/>
      <c r="N8152" s="2"/>
      <c r="O8152" s="2"/>
      <c r="P8152" s="2"/>
      <c r="S8152" s="3"/>
      <c r="T8152" s="3"/>
      <c r="U8152" s="3"/>
      <c r="V8152" s="3"/>
      <c r="W8152" s="3"/>
      <c r="X8152" s="3"/>
    </row>
    <row r="8153">
      <c r="L8153" s="2"/>
      <c r="M8153" s="2"/>
      <c r="N8153" s="2"/>
      <c r="O8153" s="2"/>
      <c r="P8153" s="2"/>
      <c r="S8153" s="3"/>
      <c r="T8153" s="3"/>
      <c r="U8153" s="3"/>
      <c r="V8153" s="3"/>
      <c r="W8153" s="3"/>
      <c r="X8153" s="3"/>
    </row>
    <row r="8154">
      <c r="L8154" s="2"/>
      <c r="M8154" s="2"/>
      <c r="N8154" s="2"/>
      <c r="O8154" s="2"/>
      <c r="P8154" s="2"/>
      <c r="S8154" s="3"/>
      <c r="T8154" s="3"/>
      <c r="U8154" s="3"/>
      <c r="V8154" s="3"/>
      <c r="W8154" s="3"/>
      <c r="X8154" s="3"/>
    </row>
    <row r="8155">
      <c r="L8155" s="2"/>
      <c r="M8155" s="2"/>
      <c r="N8155" s="2"/>
      <c r="O8155" s="2"/>
      <c r="P8155" s="2"/>
      <c r="S8155" s="3"/>
      <c r="T8155" s="3"/>
      <c r="U8155" s="3"/>
      <c r="V8155" s="3"/>
      <c r="W8155" s="3"/>
      <c r="X8155" s="3"/>
    </row>
    <row r="8156">
      <c r="L8156" s="2"/>
      <c r="M8156" s="2"/>
      <c r="N8156" s="2"/>
      <c r="O8156" s="2"/>
      <c r="P8156" s="2"/>
      <c r="S8156" s="3"/>
      <c r="T8156" s="3"/>
      <c r="U8156" s="3"/>
      <c r="V8156" s="3"/>
      <c r="W8156" s="3"/>
      <c r="X8156" s="3"/>
    </row>
    <row r="8157">
      <c r="L8157" s="2"/>
      <c r="M8157" s="2"/>
      <c r="N8157" s="2"/>
      <c r="O8157" s="2"/>
      <c r="P8157" s="2"/>
      <c r="S8157" s="3"/>
      <c r="T8157" s="3"/>
      <c r="U8157" s="3"/>
      <c r="V8157" s="3"/>
      <c r="W8157" s="3"/>
      <c r="X8157" s="3"/>
    </row>
    <row r="8158">
      <c r="L8158" s="2"/>
      <c r="M8158" s="2"/>
      <c r="N8158" s="2"/>
      <c r="O8158" s="2"/>
      <c r="P8158" s="2"/>
      <c r="S8158" s="3"/>
      <c r="T8158" s="3"/>
      <c r="U8158" s="3"/>
      <c r="V8158" s="3"/>
      <c r="W8158" s="3"/>
      <c r="X8158" s="3"/>
    </row>
    <row r="8159">
      <c r="L8159" s="2"/>
      <c r="M8159" s="2"/>
      <c r="N8159" s="2"/>
      <c r="O8159" s="2"/>
      <c r="P8159" s="2"/>
      <c r="S8159" s="3"/>
      <c r="T8159" s="3"/>
      <c r="U8159" s="3"/>
      <c r="V8159" s="3"/>
      <c r="W8159" s="3"/>
      <c r="X8159" s="3"/>
    </row>
    <row r="8160">
      <c r="L8160" s="2"/>
      <c r="M8160" s="2"/>
      <c r="N8160" s="2"/>
      <c r="O8160" s="2"/>
      <c r="P8160" s="2"/>
      <c r="S8160" s="3"/>
      <c r="T8160" s="3"/>
      <c r="U8160" s="3"/>
      <c r="V8160" s="3"/>
      <c r="W8160" s="3"/>
      <c r="X8160" s="3"/>
    </row>
    <row r="8161">
      <c r="L8161" s="2"/>
      <c r="M8161" s="2"/>
      <c r="N8161" s="2"/>
      <c r="O8161" s="2"/>
      <c r="P8161" s="2"/>
      <c r="S8161" s="3"/>
      <c r="T8161" s="3"/>
      <c r="U8161" s="3"/>
      <c r="V8161" s="3"/>
      <c r="W8161" s="3"/>
      <c r="X8161" s="3"/>
    </row>
    <row r="8162">
      <c r="L8162" s="2"/>
      <c r="M8162" s="2"/>
      <c r="N8162" s="2"/>
      <c r="O8162" s="2"/>
      <c r="P8162" s="2"/>
      <c r="S8162" s="3"/>
      <c r="T8162" s="3"/>
      <c r="U8162" s="3"/>
      <c r="V8162" s="3"/>
      <c r="W8162" s="3"/>
      <c r="X8162" s="3"/>
    </row>
    <row r="8163">
      <c r="L8163" s="2"/>
      <c r="M8163" s="2"/>
      <c r="N8163" s="2"/>
      <c r="O8163" s="2"/>
      <c r="P8163" s="2"/>
      <c r="S8163" s="3"/>
      <c r="T8163" s="3"/>
      <c r="U8163" s="3"/>
      <c r="V8163" s="3"/>
      <c r="W8163" s="3"/>
      <c r="X8163" s="3"/>
    </row>
    <row r="8164">
      <c r="L8164" s="2"/>
      <c r="M8164" s="2"/>
      <c r="N8164" s="2"/>
      <c r="O8164" s="2"/>
      <c r="P8164" s="2"/>
      <c r="S8164" s="3"/>
      <c r="T8164" s="3"/>
      <c r="U8164" s="3"/>
      <c r="V8164" s="3"/>
      <c r="W8164" s="3"/>
      <c r="X8164" s="3"/>
    </row>
    <row r="8165">
      <c r="L8165" s="2"/>
      <c r="M8165" s="2"/>
      <c r="N8165" s="2"/>
      <c r="O8165" s="2"/>
      <c r="P8165" s="2"/>
      <c r="S8165" s="3"/>
      <c r="T8165" s="3"/>
      <c r="U8165" s="3"/>
      <c r="V8165" s="3"/>
      <c r="W8165" s="3"/>
      <c r="X8165" s="3"/>
    </row>
    <row r="8166">
      <c r="L8166" s="2"/>
      <c r="M8166" s="2"/>
      <c r="N8166" s="2"/>
      <c r="O8166" s="2"/>
      <c r="P8166" s="2"/>
      <c r="S8166" s="3"/>
      <c r="T8166" s="3"/>
      <c r="U8166" s="3"/>
      <c r="V8166" s="3"/>
      <c r="W8166" s="3"/>
      <c r="X8166" s="3"/>
    </row>
    <row r="8167">
      <c r="L8167" s="2"/>
      <c r="M8167" s="2"/>
      <c r="N8167" s="2"/>
      <c r="O8167" s="2"/>
      <c r="P8167" s="2"/>
      <c r="S8167" s="3"/>
      <c r="T8167" s="3"/>
      <c r="U8167" s="3"/>
      <c r="V8167" s="3"/>
      <c r="W8167" s="3"/>
      <c r="X8167" s="3"/>
    </row>
    <row r="8168">
      <c r="L8168" s="2"/>
      <c r="M8168" s="2"/>
      <c r="N8168" s="2"/>
      <c r="O8168" s="2"/>
      <c r="P8168" s="2"/>
      <c r="S8168" s="3"/>
      <c r="T8168" s="3"/>
      <c r="U8168" s="3"/>
      <c r="V8168" s="3"/>
      <c r="W8168" s="3"/>
      <c r="X8168" s="3"/>
    </row>
    <row r="8169">
      <c r="L8169" s="2"/>
      <c r="M8169" s="2"/>
      <c r="N8169" s="2"/>
      <c r="O8169" s="2"/>
      <c r="P8169" s="2"/>
      <c r="S8169" s="3"/>
      <c r="T8169" s="3"/>
      <c r="U8169" s="3"/>
      <c r="V8169" s="3"/>
      <c r="W8169" s="3"/>
      <c r="X8169" s="3"/>
    </row>
    <row r="8170">
      <c r="L8170" s="2"/>
      <c r="M8170" s="2"/>
      <c r="N8170" s="2"/>
      <c r="O8170" s="2"/>
      <c r="P8170" s="2"/>
      <c r="S8170" s="3"/>
      <c r="T8170" s="3"/>
      <c r="U8170" s="3"/>
      <c r="V8170" s="3"/>
      <c r="W8170" s="3"/>
      <c r="X8170" s="3"/>
    </row>
    <row r="8171">
      <c r="L8171" s="2"/>
      <c r="M8171" s="2"/>
      <c r="N8171" s="2"/>
      <c r="O8171" s="2"/>
      <c r="P8171" s="2"/>
      <c r="S8171" s="3"/>
      <c r="T8171" s="3"/>
      <c r="U8171" s="3"/>
      <c r="V8171" s="3"/>
      <c r="W8171" s="3"/>
      <c r="X8171" s="3"/>
    </row>
    <row r="8172">
      <c r="L8172" s="2"/>
      <c r="M8172" s="2"/>
      <c r="N8172" s="2"/>
      <c r="O8172" s="2"/>
      <c r="P8172" s="2"/>
      <c r="S8172" s="3"/>
      <c r="T8172" s="3"/>
      <c r="U8172" s="3"/>
      <c r="V8172" s="3"/>
      <c r="W8172" s="3"/>
      <c r="X8172" s="3"/>
    </row>
    <row r="8173">
      <c r="L8173" s="2"/>
      <c r="M8173" s="2"/>
      <c r="N8173" s="2"/>
      <c r="O8173" s="2"/>
      <c r="P8173" s="2"/>
      <c r="S8173" s="3"/>
      <c r="T8173" s="3"/>
      <c r="U8173" s="3"/>
      <c r="V8173" s="3"/>
      <c r="W8173" s="3"/>
      <c r="X8173" s="3"/>
    </row>
    <row r="8174">
      <c r="L8174" s="2"/>
      <c r="M8174" s="2"/>
      <c r="N8174" s="2"/>
      <c r="O8174" s="2"/>
      <c r="P8174" s="2"/>
      <c r="S8174" s="3"/>
      <c r="T8174" s="3"/>
      <c r="U8174" s="3"/>
      <c r="V8174" s="3"/>
      <c r="W8174" s="3"/>
      <c r="X8174" s="3"/>
    </row>
    <row r="8175">
      <c r="L8175" s="2"/>
      <c r="M8175" s="2"/>
      <c r="N8175" s="2"/>
      <c r="O8175" s="2"/>
      <c r="P8175" s="2"/>
      <c r="S8175" s="3"/>
      <c r="T8175" s="3"/>
      <c r="U8175" s="3"/>
      <c r="V8175" s="3"/>
      <c r="W8175" s="3"/>
      <c r="X8175" s="3"/>
    </row>
    <row r="8176">
      <c r="L8176" s="2"/>
      <c r="M8176" s="2"/>
      <c r="N8176" s="2"/>
      <c r="O8176" s="2"/>
      <c r="P8176" s="2"/>
      <c r="S8176" s="3"/>
      <c r="T8176" s="3"/>
      <c r="U8176" s="3"/>
      <c r="V8176" s="3"/>
      <c r="W8176" s="3"/>
      <c r="X8176" s="3"/>
    </row>
    <row r="8177">
      <c r="L8177" s="2"/>
      <c r="M8177" s="2"/>
      <c r="N8177" s="2"/>
      <c r="O8177" s="2"/>
      <c r="P8177" s="2"/>
      <c r="S8177" s="3"/>
      <c r="T8177" s="3"/>
      <c r="U8177" s="3"/>
      <c r="V8177" s="3"/>
      <c r="W8177" s="3"/>
      <c r="X8177" s="3"/>
    </row>
    <row r="8178">
      <c r="L8178" s="2"/>
      <c r="M8178" s="2"/>
      <c r="N8178" s="2"/>
      <c r="O8178" s="2"/>
      <c r="P8178" s="2"/>
      <c r="S8178" s="3"/>
      <c r="T8178" s="3"/>
      <c r="U8178" s="3"/>
      <c r="V8178" s="3"/>
      <c r="W8178" s="3"/>
      <c r="X8178" s="3"/>
    </row>
    <row r="8179">
      <c r="L8179" s="2"/>
      <c r="M8179" s="2"/>
      <c r="N8179" s="2"/>
      <c r="O8179" s="2"/>
      <c r="P8179" s="2"/>
      <c r="S8179" s="3"/>
      <c r="T8179" s="3"/>
      <c r="U8179" s="3"/>
      <c r="V8179" s="3"/>
      <c r="W8179" s="3"/>
      <c r="X8179" s="3"/>
    </row>
    <row r="8180">
      <c r="L8180" s="2"/>
      <c r="M8180" s="2"/>
      <c r="N8180" s="2"/>
      <c r="O8180" s="2"/>
      <c r="P8180" s="2"/>
      <c r="S8180" s="3"/>
      <c r="T8180" s="3"/>
      <c r="U8180" s="3"/>
      <c r="V8180" s="3"/>
      <c r="W8180" s="3"/>
      <c r="X8180" s="3"/>
    </row>
    <row r="8181">
      <c r="L8181" s="2"/>
      <c r="M8181" s="2"/>
      <c r="N8181" s="2"/>
      <c r="O8181" s="2"/>
      <c r="P8181" s="2"/>
      <c r="S8181" s="3"/>
      <c r="T8181" s="3"/>
      <c r="U8181" s="3"/>
      <c r="V8181" s="3"/>
      <c r="W8181" s="3"/>
      <c r="X8181" s="3"/>
    </row>
    <row r="8182">
      <c r="L8182" s="2"/>
      <c r="M8182" s="2"/>
      <c r="N8182" s="2"/>
      <c r="O8182" s="2"/>
      <c r="P8182" s="2"/>
      <c r="S8182" s="3"/>
      <c r="T8182" s="3"/>
      <c r="U8182" s="3"/>
      <c r="V8182" s="3"/>
      <c r="W8182" s="3"/>
      <c r="X8182" s="3"/>
    </row>
    <row r="8183">
      <c r="L8183" s="2"/>
      <c r="M8183" s="2"/>
      <c r="N8183" s="2"/>
      <c r="O8183" s="2"/>
      <c r="P8183" s="2"/>
      <c r="S8183" s="3"/>
      <c r="T8183" s="3"/>
      <c r="U8183" s="3"/>
      <c r="V8183" s="3"/>
      <c r="W8183" s="3"/>
      <c r="X8183" s="3"/>
    </row>
    <row r="8184">
      <c r="L8184" s="2"/>
      <c r="M8184" s="2"/>
      <c r="N8184" s="2"/>
      <c r="O8184" s="2"/>
      <c r="P8184" s="2"/>
      <c r="S8184" s="3"/>
      <c r="T8184" s="3"/>
      <c r="U8184" s="3"/>
      <c r="V8184" s="3"/>
      <c r="W8184" s="3"/>
      <c r="X8184" s="3"/>
    </row>
    <row r="8185">
      <c r="L8185" s="2"/>
      <c r="M8185" s="2"/>
      <c r="N8185" s="2"/>
      <c r="O8185" s="2"/>
      <c r="P8185" s="2"/>
      <c r="S8185" s="3"/>
      <c r="T8185" s="3"/>
      <c r="U8185" s="3"/>
      <c r="V8185" s="3"/>
      <c r="W8185" s="3"/>
      <c r="X8185" s="3"/>
    </row>
    <row r="8186">
      <c r="L8186" s="2"/>
      <c r="M8186" s="2"/>
      <c r="N8186" s="2"/>
      <c r="O8186" s="2"/>
      <c r="P8186" s="2"/>
      <c r="S8186" s="3"/>
      <c r="T8186" s="3"/>
      <c r="U8186" s="3"/>
      <c r="V8186" s="3"/>
      <c r="W8186" s="3"/>
      <c r="X8186" s="3"/>
    </row>
    <row r="8187">
      <c r="L8187" s="2"/>
      <c r="M8187" s="2"/>
      <c r="N8187" s="2"/>
      <c r="O8187" s="2"/>
      <c r="P8187" s="2"/>
      <c r="S8187" s="3"/>
      <c r="T8187" s="3"/>
      <c r="U8187" s="3"/>
      <c r="V8187" s="3"/>
      <c r="W8187" s="3"/>
      <c r="X8187" s="3"/>
    </row>
    <row r="8188">
      <c r="L8188" s="2"/>
      <c r="M8188" s="2"/>
      <c r="N8188" s="2"/>
      <c r="O8188" s="2"/>
      <c r="P8188" s="2"/>
      <c r="S8188" s="3"/>
      <c r="T8188" s="3"/>
      <c r="U8188" s="3"/>
      <c r="V8188" s="3"/>
      <c r="W8188" s="3"/>
      <c r="X8188" s="3"/>
    </row>
    <row r="8189">
      <c r="L8189" s="2"/>
      <c r="M8189" s="2"/>
      <c r="N8189" s="2"/>
      <c r="O8189" s="2"/>
      <c r="P8189" s="2"/>
      <c r="S8189" s="3"/>
      <c r="T8189" s="3"/>
      <c r="U8189" s="3"/>
      <c r="V8189" s="3"/>
      <c r="W8189" s="3"/>
      <c r="X8189" s="3"/>
    </row>
    <row r="8190">
      <c r="L8190" s="2"/>
      <c r="M8190" s="2"/>
      <c r="N8190" s="2"/>
      <c r="O8190" s="2"/>
      <c r="P8190" s="2"/>
      <c r="S8190" s="3"/>
      <c r="T8190" s="3"/>
      <c r="U8190" s="3"/>
      <c r="V8190" s="3"/>
      <c r="W8190" s="3"/>
      <c r="X8190" s="3"/>
    </row>
    <row r="8191">
      <c r="L8191" s="2"/>
      <c r="M8191" s="2"/>
      <c r="N8191" s="2"/>
      <c r="O8191" s="2"/>
      <c r="P8191" s="2"/>
      <c r="S8191" s="3"/>
      <c r="T8191" s="3"/>
      <c r="U8191" s="3"/>
      <c r="V8191" s="3"/>
      <c r="W8191" s="3"/>
      <c r="X8191" s="3"/>
    </row>
    <row r="8192">
      <c r="L8192" s="2"/>
      <c r="M8192" s="2"/>
      <c r="N8192" s="2"/>
      <c r="O8192" s="2"/>
      <c r="P8192" s="2"/>
      <c r="S8192" s="3"/>
      <c r="T8192" s="3"/>
      <c r="U8192" s="3"/>
      <c r="V8192" s="3"/>
      <c r="W8192" s="3"/>
      <c r="X8192" s="3"/>
    </row>
    <row r="8193">
      <c r="L8193" s="2"/>
      <c r="M8193" s="2"/>
      <c r="N8193" s="2"/>
      <c r="O8193" s="2"/>
      <c r="P8193" s="2"/>
      <c r="S8193" s="3"/>
      <c r="T8193" s="3"/>
      <c r="U8193" s="3"/>
      <c r="V8193" s="3"/>
      <c r="W8193" s="3"/>
      <c r="X8193" s="3"/>
    </row>
    <row r="8194">
      <c r="L8194" s="2"/>
      <c r="M8194" s="2"/>
      <c r="N8194" s="2"/>
      <c r="O8194" s="2"/>
      <c r="P8194" s="2"/>
      <c r="S8194" s="3"/>
      <c r="T8194" s="3"/>
      <c r="U8194" s="3"/>
      <c r="V8194" s="3"/>
      <c r="W8194" s="3"/>
      <c r="X8194" s="3"/>
    </row>
    <row r="8195">
      <c r="L8195" s="2"/>
      <c r="M8195" s="2"/>
      <c r="N8195" s="2"/>
      <c r="O8195" s="2"/>
      <c r="P8195" s="2"/>
      <c r="S8195" s="3"/>
      <c r="T8195" s="3"/>
      <c r="U8195" s="3"/>
      <c r="V8195" s="3"/>
      <c r="W8195" s="3"/>
      <c r="X8195" s="3"/>
    </row>
    <row r="8196">
      <c r="L8196" s="2"/>
      <c r="M8196" s="2"/>
      <c r="N8196" s="2"/>
      <c r="O8196" s="2"/>
      <c r="P8196" s="2"/>
      <c r="S8196" s="3"/>
      <c r="T8196" s="3"/>
      <c r="U8196" s="3"/>
      <c r="V8196" s="3"/>
      <c r="W8196" s="3"/>
      <c r="X8196" s="3"/>
    </row>
    <row r="8197">
      <c r="L8197" s="2"/>
      <c r="M8197" s="2"/>
      <c r="N8197" s="2"/>
      <c r="O8197" s="2"/>
      <c r="P8197" s="2"/>
      <c r="S8197" s="3"/>
      <c r="T8197" s="3"/>
      <c r="U8197" s="3"/>
      <c r="V8197" s="3"/>
      <c r="W8197" s="3"/>
      <c r="X8197" s="3"/>
    </row>
    <row r="8198">
      <c r="L8198" s="2"/>
      <c r="M8198" s="2"/>
      <c r="N8198" s="2"/>
      <c r="O8198" s="2"/>
      <c r="P8198" s="2"/>
      <c r="S8198" s="3"/>
      <c r="T8198" s="3"/>
      <c r="U8198" s="3"/>
      <c r="V8198" s="3"/>
      <c r="W8198" s="3"/>
      <c r="X8198" s="3"/>
    </row>
    <row r="8199">
      <c r="L8199" s="2"/>
      <c r="M8199" s="2"/>
      <c r="N8199" s="2"/>
      <c r="O8199" s="2"/>
      <c r="P8199" s="2"/>
      <c r="S8199" s="3"/>
      <c r="T8199" s="3"/>
      <c r="U8199" s="3"/>
      <c r="V8199" s="3"/>
      <c r="W8199" s="3"/>
      <c r="X8199" s="3"/>
    </row>
    <row r="8200">
      <c r="L8200" s="2"/>
      <c r="M8200" s="2"/>
      <c r="N8200" s="2"/>
      <c r="O8200" s="2"/>
      <c r="P8200" s="2"/>
      <c r="S8200" s="3"/>
      <c r="T8200" s="3"/>
      <c r="U8200" s="3"/>
      <c r="V8200" s="3"/>
      <c r="W8200" s="3"/>
      <c r="X8200" s="3"/>
    </row>
    <row r="8201">
      <c r="L8201" s="2"/>
      <c r="M8201" s="2"/>
      <c r="N8201" s="2"/>
      <c r="O8201" s="2"/>
      <c r="P8201" s="2"/>
      <c r="S8201" s="3"/>
      <c r="T8201" s="3"/>
      <c r="U8201" s="3"/>
      <c r="V8201" s="3"/>
      <c r="W8201" s="3"/>
      <c r="X8201" s="3"/>
    </row>
    <row r="8202">
      <c r="L8202" s="2"/>
      <c r="M8202" s="2"/>
      <c r="N8202" s="2"/>
      <c r="O8202" s="2"/>
      <c r="P8202" s="2"/>
      <c r="S8202" s="3"/>
      <c r="T8202" s="3"/>
      <c r="U8202" s="3"/>
      <c r="V8202" s="3"/>
      <c r="W8202" s="3"/>
      <c r="X8202" s="3"/>
    </row>
    <row r="8203">
      <c r="L8203" s="2"/>
      <c r="M8203" s="2"/>
      <c r="N8203" s="2"/>
      <c r="O8203" s="2"/>
      <c r="P8203" s="2"/>
      <c r="S8203" s="3"/>
      <c r="T8203" s="3"/>
      <c r="U8203" s="3"/>
      <c r="V8203" s="3"/>
      <c r="W8203" s="3"/>
      <c r="X8203" s="3"/>
    </row>
    <row r="8204">
      <c r="L8204" s="2"/>
      <c r="M8204" s="2"/>
      <c r="N8204" s="2"/>
      <c r="O8204" s="2"/>
      <c r="P8204" s="2"/>
      <c r="S8204" s="3"/>
      <c r="T8204" s="3"/>
      <c r="U8204" s="3"/>
      <c r="V8204" s="3"/>
      <c r="W8204" s="3"/>
      <c r="X8204" s="3"/>
    </row>
    <row r="8205">
      <c r="L8205" s="2"/>
      <c r="M8205" s="2"/>
      <c r="N8205" s="2"/>
      <c r="O8205" s="2"/>
      <c r="P8205" s="2"/>
      <c r="S8205" s="3"/>
      <c r="T8205" s="3"/>
      <c r="U8205" s="3"/>
      <c r="V8205" s="3"/>
      <c r="W8205" s="3"/>
      <c r="X8205" s="3"/>
    </row>
    <row r="8206">
      <c r="L8206" s="2"/>
      <c r="M8206" s="2"/>
      <c r="N8206" s="2"/>
      <c r="O8206" s="2"/>
      <c r="P8206" s="2"/>
      <c r="S8206" s="3"/>
      <c r="T8206" s="3"/>
      <c r="U8206" s="3"/>
      <c r="V8206" s="3"/>
      <c r="W8206" s="3"/>
      <c r="X8206" s="3"/>
    </row>
    <row r="8207">
      <c r="L8207" s="2"/>
      <c r="M8207" s="2"/>
      <c r="N8207" s="2"/>
      <c r="O8207" s="2"/>
      <c r="P8207" s="2"/>
      <c r="S8207" s="3"/>
      <c r="T8207" s="3"/>
      <c r="U8207" s="3"/>
      <c r="V8207" s="3"/>
      <c r="W8207" s="3"/>
      <c r="X8207" s="3"/>
    </row>
    <row r="8208">
      <c r="L8208" s="2"/>
      <c r="M8208" s="2"/>
      <c r="N8208" s="2"/>
      <c r="O8208" s="2"/>
      <c r="P8208" s="2"/>
      <c r="S8208" s="3"/>
      <c r="T8208" s="3"/>
      <c r="U8208" s="3"/>
      <c r="V8208" s="3"/>
      <c r="W8208" s="3"/>
      <c r="X8208" s="3"/>
    </row>
    <row r="8209">
      <c r="L8209" s="2"/>
      <c r="M8209" s="2"/>
      <c r="N8209" s="2"/>
      <c r="O8209" s="2"/>
      <c r="P8209" s="2"/>
      <c r="S8209" s="3"/>
      <c r="T8209" s="3"/>
      <c r="U8209" s="3"/>
      <c r="V8209" s="3"/>
      <c r="W8209" s="3"/>
      <c r="X8209" s="3"/>
    </row>
    <row r="8210">
      <c r="L8210" s="2"/>
      <c r="M8210" s="2"/>
      <c r="N8210" s="2"/>
      <c r="O8210" s="2"/>
      <c r="P8210" s="2"/>
      <c r="S8210" s="3"/>
      <c r="T8210" s="3"/>
      <c r="U8210" s="3"/>
      <c r="V8210" s="3"/>
      <c r="W8210" s="3"/>
      <c r="X8210" s="3"/>
    </row>
    <row r="8211">
      <c r="L8211" s="2"/>
      <c r="M8211" s="2"/>
      <c r="N8211" s="2"/>
      <c r="O8211" s="2"/>
      <c r="P8211" s="2"/>
      <c r="S8211" s="3"/>
      <c r="T8211" s="3"/>
      <c r="U8211" s="3"/>
      <c r="V8211" s="3"/>
      <c r="W8211" s="3"/>
      <c r="X8211" s="3"/>
    </row>
    <row r="8212">
      <c r="L8212" s="2"/>
      <c r="M8212" s="2"/>
      <c r="N8212" s="2"/>
      <c r="O8212" s="2"/>
      <c r="P8212" s="2"/>
      <c r="S8212" s="3"/>
      <c r="T8212" s="3"/>
      <c r="U8212" s="3"/>
      <c r="V8212" s="3"/>
      <c r="W8212" s="3"/>
      <c r="X8212" s="3"/>
    </row>
    <row r="8213">
      <c r="L8213" s="2"/>
      <c r="M8213" s="2"/>
      <c r="N8213" s="2"/>
      <c r="O8213" s="2"/>
      <c r="P8213" s="2"/>
      <c r="S8213" s="3"/>
      <c r="T8213" s="3"/>
      <c r="U8213" s="3"/>
      <c r="V8213" s="3"/>
      <c r="W8213" s="3"/>
      <c r="X8213" s="3"/>
    </row>
    <row r="8214">
      <c r="L8214" s="2"/>
      <c r="M8214" s="2"/>
      <c r="N8214" s="2"/>
      <c r="O8214" s="2"/>
      <c r="P8214" s="2"/>
      <c r="S8214" s="3"/>
      <c r="T8214" s="3"/>
      <c r="U8214" s="3"/>
      <c r="V8214" s="3"/>
      <c r="W8214" s="3"/>
      <c r="X8214" s="3"/>
    </row>
    <row r="8215">
      <c r="L8215" s="2"/>
      <c r="M8215" s="2"/>
      <c r="N8215" s="2"/>
      <c r="O8215" s="2"/>
      <c r="P8215" s="2"/>
      <c r="S8215" s="3"/>
      <c r="T8215" s="3"/>
      <c r="U8215" s="3"/>
      <c r="V8215" s="3"/>
      <c r="W8215" s="3"/>
      <c r="X8215" s="3"/>
    </row>
    <row r="8216">
      <c r="L8216" s="2"/>
      <c r="M8216" s="2"/>
      <c r="N8216" s="2"/>
      <c r="O8216" s="2"/>
      <c r="P8216" s="2"/>
      <c r="S8216" s="3"/>
      <c r="T8216" s="3"/>
      <c r="U8216" s="3"/>
      <c r="V8216" s="3"/>
      <c r="W8216" s="3"/>
      <c r="X8216" s="3"/>
    </row>
    <row r="8217">
      <c r="L8217" s="2"/>
      <c r="M8217" s="2"/>
      <c r="N8217" s="2"/>
      <c r="O8217" s="2"/>
      <c r="P8217" s="2"/>
      <c r="S8217" s="3"/>
      <c r="T8217" s="3"/>
      <c r="U8217" s="3"/>
      <c r="V8217" s="3"/>
      <c r="W8217" s="3"/>
      <c r="X8217" s="3"/>
    </row>
    <row r="8218">
      <c r="L8218" s="2"/>
      <c r="M8218" s="2"/>
      <c r="N8218" s="2"/>
      <c r="O8218" s="2"/>
      <c r="P8218" s="2"/>
      <c r="S8218" s="3"/>
      <c r="T8218" s="3"/>
      <c r="U8218" s="3"/>
      <c r="V8218" s="3"/>
      <c r="W8218" s="3"/>
      <c r="X8218" s="3"/>
    </row>
    <row r="8219">
      <c r="L8219" s="2"/>
      <c r="M8219" s="2"/>
      <c r="N8219" s="2"/>
      <c r="O8219" s="2"/>
      <c r="P8219" s="2"/>
      <c r="S8219" s="3"/>
      <c r="T8219" s="3"/>
      <c r="U8219" s="3"/>
      <c r="V8219" s="3"/>
      <c r="W8219" s="3"/>
      <c r="X8219" s="3"/>
    </row>
    <row r="8220">
      <c r="L8220" s="2"/>
      <c r="M8220" s="2"/>
      <c r="N8220" s="2"/>
      <c r="O8220" s="2"/>
      <c r="P8220" s="2"/>
      <c r="S8220" s="3"/>
      <c r="T8220" s="3"/>
      <c r="U8220" s="3"/>
      <c r="V8220" s="3"/>
      <c r="W8220" s="3"/>
      <c r="X8220" s="3"/>
    </row>
    <row r="8221">
      <c r="L8221" s="2"/>
      <c r="M8221" s="2"/>
      <c r="N8221" s="2"/>
      <c r="O8221" s="2"/>
      <c r="P8221" s="2"/>
      <c r="S8221" s="3"/>
      <c r="T8221" s="3"/>
      <c r="U8221" s="3"/>
      <c r="V8221" s="3"/>
      <c r="W8221" s="3"/>
      <c r="X8221" s="3"/>
    </row>
    <row r="8222">
      <c r="L8222" s="2"/>
      <c r="M8222" s="2"/>
      <c r="N8222" s="2"/>
      <c r="O8222" s="2"/>
      <c r="P8222" s="2"/>
      <c r="S8222" s="3"/>
      <c r="T8222" s="3"/>
      <c r="U8222" s="3"/>
      <c r="V8222" s="3"/>
      <c r="W8222" s="3"/>
      <c r="X8222" s="3"/>
    </row>
    <row r="8223">
      <c r="L8223" s="2"/>
      <c r="M8223" s="2"/>
      <c r="N8223" s="2"/>
      <c r="O8223" s="2"/>
      <c r="P8223" s="2"/>
      <c r="S8223" s="3"/>
      <c r="T8223" s="3"/>
      <c r="U8223" s="3"/>
      <c r="V8223" s="3"/>
      <c r="W8223" s="3"/>
      <c r="X8223" s="3"/>
    </row>
    <row r="8224">
      <c r="L8224" s="2"/>
      <c r="M8224" s="2"/>
      <c r="N8224" s="2"/>
      <c r="O8224" s="2"/>
      <c r="P8224" s="2"/>
      <c r="S8224" s="3"/>
      <c r="T8224" s="3"/>
      <c r="U8224" s="3"/>
      <c r="V8224" s="3"/>
      <c r="W8224" s="3"/>
      <c r="X8224" s="3"/>
    </row>
    <row r="8225">
      <c r="L8225" s="2"/>
      <c r="M8225" s="2"/>
      <c r="N8225" s="2"/>
      <c r="O8225" s="2"/>
      <c r="P8225" s="2"/>
      <c r="S8225" s="3"/>
      <c r="T8225" s="3"/>
      <c r="U8225" s="3"/>
      <c r="V8225" s="3"/>
      <c r="W8225" s="3"/>
      <c r="X8225" s="3"/>
    </row>
    <row r="8226">
      <c r="L8226" s="2"/>
      <c r="M8226" s="2"/>
      <c r="N8226" s="2"/>
      <c r="O8226" s="2"/>
      <c r="P8226" s="2"/>
      <c r="S8226" s="3"/>
      <c r="T8226" s="3"/>
      <c r="U8226" s="3"/>
      <c r="V8226" s="3"/>
      <c r="W8226" s="3"/>
      <c r="X8226" s="3"/>
    </row>
    <row r="8227">
      <c r="L8227" s="2"/>
      <c r="M8227" s="2"/>
      <c r="N8227" s="2"/>
      <c r="O8227" s="2"/>
      <c r="P8227" s="2"/>
      <c r="S8227" s="3"/>
      <c r="T8227" s="3"/>
      <c r="U8227" s="3"/>
      <c r="V8227" s="3"/>
      <c r="W8227" s="3"/>
      <c r="X8227" s="3"/>
    </row>
    <row r="8228">
      <c r="L8228" s="2"/>
      <c r="M8228" s="2"/>
      <c r="N8228" s="2"/>
      <c r="O8228" s="2"/>
      <c r="P8228" s="2"/>
      <c r="S8228" s="3"/>
      <c r="T8228" s="3"/>
      <c r="U8228" s="3"/>
      <c r="V8228" s="3"/>
      <c r="W8228" s="3"/>
      <c r="X8228" s="3"/>
    </row>
    <row r="8229">
      <c r="L8229" s="2"/>
      <c r="M8229" s="2"/>
      <c r="N8229" s="2"/>
      <c r="O8229" s="2"/>
      <c r="P8229" s="2"/>
      <c r="S8229" s="3"/>
      <c r="T8229" s="3"/>
      <c r="U8229" s="3"/>
      <c r="V8229" s="3"/>
      <c r="W8229" s="3"/>
      <c r="X8229" s="3"/>
    </row>
    <row r="8230">
      <c r="L8230" s="2"/>
      <c r="M8230" s="2"/>
      <c r="N8230" s="2"/>
      <c r="O8230" s="2"/>
      <c r="P8230" s="2"/>
      <c r="S8230" s="3"/>
      <c r="T8230" s="3"/>
      <c r="U8230" s="3"/>
      <c r="V8230" s="3"/>
      <c r="W8230" s="3"/>
      <c r="X8230" s="3"/>
    </row>
    <row r="8231">
      <c r="L8231" s="2"/>
      <c r="M8231" s="2"/>
      <c r="N8231" s="2"/>
      <c r="O8231" s="2"/>
      <c r="P8231" s="2"/>
      <c r="S8231" s="3"/>
      <c r="T8231" s="3"/>
      <c r="U8231" s="3"/>
      <c r="V8231" s="3"/>
      <c r="W8231" s="3"/>
      <c r="X8231" s="3"/>
    </row>
    <row r="8232">
      <c r="L8232" s="2"/>
      <c r="M8232" s="2"/>
      <c r="N8232" s="2"/>
      <c r="O8232" s="2"/>
      <c r="P8232" s="2"/>
      <c r="S8232" s="3"/>
      <c r="T8232" s="3"/>
      <c r="U8232" s="3"/>
      <c r="V8232" s="3"/>
      <c r="W8232" s="3"/>
      <c r="X8232" s="3"/>
    </row>
    <row r="8233">
      <c r="L8233" s="2"/>
      <c r="M8233" s="2"/>
      <c r="N8233" s="2"/>
      <c r="O8233" s="2"/>
      <c r="P8233" s="2"/>
      <c r="S8233" s="3"/>
      <c r="T8233" s="3"/>
      <c r="U8233" s="3"/>
      <c r="V8233" s="3"/>
      <c r="W8233" s="3"/>
      <c r="X8233" s="3"/>
    </row>
    <row r="8234">
      <c r="L8234" s="2"/>
      <c r="M8234" s="2"/>
      <c r="N8234" s="2"/>
      <c r="O8234" s="2"/>
      <c r="P8234" s="2"/>
      <c r="S8234" s="3"/>
      <c r="T8234" s="3"/>
      <c r="U8234" s="3"/>
      <c r="V8234" s="3"/>
      <c r="W8234" s="3"/>
      <c r="X8234" s="3"/>
    </row>
    <row r="8235">
      <c r="L8235" s="2"/>
      <c r="M8235" s="2"/>
      <c r="N8235" s="2"/>
      <c r="O8235" s="2"/>
      <c r="P8235" s="2"/>
      <c r="S8235" s="3"/>
      <c r="T8235" s="3"/>
      <c r="U8235" s="3"/>
      <c r="V8235" s="3"/>
      <c r="W8235" s="3"/>
      <c r="X8235" s="3"/>
    </row>
    <row r="8236">
      <c r="L8236" s="2"/>
      <c r="M8236" s="2"/>
      <c r="N8236" s="2"/>
      <c r="O8236" s="2"/>
      <c r="P8236" s="2"/>
      <c r="S8236" s="3"/>
      <c r="T8236" s="3"/>
      <c r="U8236" s="3"/>
      <c r="V8236" s="3"/>
      <c r="W8236" s="3"/>
      <c r="X8236" s="3"/>
    </row>
    <row r="8237">
      <c r="L8237" s="2"/>
      <c r="M8237" s="2"/>
      <c r="N8237" s="2"/>
      <c r="O8237" s="2"/>
      <c r="P8237" s="2"/>
      <c r="S8237" s="3"/>
      <c r="T8237" s="3"/>
      <c r="U8237" s="3"/>
      <c r="V8237" s="3"/>
      <c r="W8237" s="3"/>
      <c r="X8237" s="3"/>
    </row>
    <row r="8238">
      <c r="L8238" s="2"/>
      <c r="M8238" s="2"/>
      <c r="N8238" s="2"/>
      <c r="O8238" s="2"/>
      <c r="P8238" s="2"/>
      <c r="S8238" s="3"/>
      <c r="T8238" s="3"/>
      <c r="U8238" s="3"/>
      <c r="V8238" s="3"/>
      <c r="W8238" s="3"/>
      <c r="X8238" s="3"/>
    </row>
    <row r="8239">
      <c r="L8239" s="2"/>
      <c r="M8239" s="2"/>
      <c r="N8239" s="2"/>
      <c r="O8239" s="2"/>
      <c r="P8239" s="2"/>
      <c r="S8239" s="3"/>
      <c r="T8239" s="3"/>
      <c r="U8239" s="3"/>
      <c r="V8239" s="3"/>
      <c r="W8239" s="3"/>
      <c r="X8239" s="3"/>
    </row>
    <row r="8240">
      <c r="L8240" s="2"/>
      <c r="M8240" s="2"/>
      <c r="N8240" s="2"/>
      <c r="O8240" s="2"/>
      <c r="P8240" s="2"/>
      <c r="S8240" s="3"/>
      <c r="T8240" s="3"/>
      <c r="U8240" s="3"/>
      <c r="V8240" s="3"/>
      <c r="W8240" s="3"/>
      <c r="X8240" s="3"/>
    </row>
    <row r="8241">
      <c r="L8241" s="2"/>
      <c r="M8241" s="2"/>
      <c r="N8241" s="2"/>
      <c r="O8241" s="2"/>
      <c r="P8241" s="2"/>
      <c r="S8241" s="3"/>
      <c r="T8241" s="3"/>
      <c r="U8241" s="3"/>
      <c r="V8241" s="3"/>
      <c r="W8241" s="3"/>
      <c r="X8241" s="3"/>
    </row>
    <row r="8242">
      <c r="L8242" s="2"/>
      <c r="M8242" s="2"/>
      <c r="N8242" s="2"/>
      <c r="O8242" s="2"/>
      <c r="P8242" s="2"/>
      <c r="S8242" s="3"/>
      <c r="T8242" s="3"/>
      <c r="U8242" s="3"/>
      <c r="V8242" s="3"/>
      <c r="W8242" s="3"/>
      <c r="X8242" s="3"/>
    </row>
    <row r="8243">
      <c r="L8243" s="2"/>
      <c r="M8243" s="2"/>
      <c r="N8243" s="2"/>
      <c r="O8243" s="2"/>
      <c r="P8243" s="2"/>
      <c r="S8243" s="3"/>
      <c r="T8243" s="3"/>
      <c r="U8243" s="3"/>
      <c r="V8243" s="3"/>
      <c r="W8243" s="3"/>
      <c r="X8243" s="3"/>
    </row>
    <row r="8244">
      <c r="L8244" s="2"/>
      <c r="M8244" s="2"/>
      <c r="N8244" s="2"/>
      <c r="O8244" s="2"/>
      <c r="P8244" s="2"/>
      <c r="S8244" s="3"/>
      <c r="T8244" s="3"/>
      <c r="U8244" s="3"/>
      <c r="V8244" s="3"/>
      <c r="W8244" s="3"/>
      <c r="X8244" s="3"/>
    </row>
    <row r="8245">
      <c r="L8245" s="2"/>
      <c r="M8245" s="2"/>
      <c r="N8245" s="2"/>
      <c r="O8245" s="2"/>
      <c r="P8245" s="2"/>
      <c r="S8245" s="3"/>
      <c r="T8245" s="3"/>
      <c r="U8245" s="3"/>
      <c r="V8245" s="3"/>
      <c r="W8245" s="3"/>
      <c r="X8245" s="3"/>
    </row>
    <row r="8246">
      <c r="L8246" s="2"/>
      <c r="M8246" s="2"/>
      <c r="N8246" s="2"/>
      <c r="O8246" s="2"/>
      <c r="P8246" s="2"/>
      <c r="S8246" s="3"/>
      <c r="T8246" s="3"/>
      <c r="U8246" s="3"/>
      <c r="V8246" s="3"/>
      <c r="W8246" s="3"/>
      <c r="X8246" s="3"/>
    </row>
    <row r="8247">
      <c r="L8247" s="2"/>
      <c r="M8247" s="2"/>
      <c r="N8247" s="2"/>
      <c r="O8247" s="2"/>
      <c r="P8247" s="2"/>
      <c r="S8247" s="3"/>
      <c r="T8247" s="3"/>
      <c r="U8247" s="3"/>
      <c r="V8247" s="3"/>
      <c r="W8247" s="3"/>
      <c r="X8247" s="3"/>
    </row>
    <row r="8248">
      <c r="L8248" s="2"/>
      <c r="M8248" s="2"/>
      <c r="N8248" s="2"/>
      <c r="O8248" s="2"/>
      <c r="P8248" s="2"/>
      <c r="S8248" s="3"/>
      <c r="T8248" s="3"/>
      <c r="U8248" s="3"/>
      <c r="V8248" s="3"/>
      <c r="W8248" s="3"/>
      <c r="X8248" s="3"/>
    </row>
    <row r="8249">
      <c r="L8249" s="2"/>
      <c r="M8249" s="2"/>
      <c r="N8249" s="2"/>
      <c r="O8249" s="2"/>
      <c r="P8249" s="2"/>
      <c r="S8249" s="3"/>
      <c r="T8249" s="3"/>
      <c r="U8249" s="3"/>
      <c r="V8249" s="3"/>
      <c r="W8249" s="3"/>
      <c r="X8249" s="3"/>
    </row>
    <row r="8250">
      <c r="L8250" s="2"/>
      <c r="M8250" s="2"/>
      <c r="N8250" s="2"/>
      <c r="O8250" s="2"/>
      <c r="P8250" s="2"/>
      <c r="S8250" s="3"/>
      <c r="T8250" s="3"/>
      <c r="U8250" s="3"/>
      <c r="V8250" s="3"/>
      <c r="W8250" s="3"/>
      <c r="X8250" s="3"/>
    </row>
    <row r="8251">
      <c r="L8251" s="2"/>
      <c r="M8251" s="2"/>
      <c r="N8251" s="2"/>
      <c r="O8251" s="2"/>
      <c r="P8251" s="2"/>
      <c r="S8251" s="3"/>
      <c r="T8251" s="3"/>
      <c r="U8251" s="3"/>
      <c r="V8251" s="3"/>
      <c r="W8251" s="3"/>
      <c r="X8251" s="3"/>
    </row>
    <row r="8252">
      <c r="L8252" s="2"/>
      <c r="M8252" s="2"/>
      <c r="N8252" s="2"/>
      <c r="O8252" s="2"/>
      <c r="P8252" s="2"/>
      <c r="S8252" s="3"/>
      <c r="T8252" s="3"/>
      <c r="U8252" s="3"/>
      <c r="V8252" s="3"/>
      <c r="W8252" s="3"/>
      <c r="X8252" s="3"/>
    </row>
    <row r="8253">
      <c r="L8253" s="2"/>
      <c r="M8253" s="2"/>
      <c r="N8253" s="2"/>
      <c r="O8253" s="2"/>
      <c r="P8253" s="2"/>
      <c r="S8253" s="3"/>
      <c r="T8253" s="3"/>
      <c r="U8253" s="3"/>
      <c r="V8253" s="3"/>
      <c r="W8253" s="3"/>
      <c r="X8253" s="3"/>
    </row>
    <row r="8254">
      <c r="L8254" s="2"/>
      <c r="M8254" s="2"/>
      <c r="N8254" s="2"/>
      <c r="O8254" s="2"/>
      <c r="P8254" s="2"/>
      <c r="S8254" s="3"/>
      <c r="T8254" s="3"/>
      <c r="U8254" s="3"/>
      <c r="V8254" s="3"/>
      <c r="W8254" s="3"/>
      <c r="X8254" s="3"/>
    </row>
    <row r="8255">
      <c r="L8255" s="2"/>
      <c r="M8255" s="2"/>
      <c r="N8255" s="2"/>
      <c r="O8255" s="2"/>
      <c r="P8255" s="2"/>
      <c r="S8255" s="3"/>
      <c r="T8255" s="3"/>
      <c r="U8255" s="3"/>
      <c r="V8255" s="3"/>
      <c r="W8255" s="3"/>
      <c r="X8255" s="3"/>
    </row>
    <row r="8256">
      <c r="L8256" s="2"/>
      <c r="M8256" s="2"/>
      <c r="N8256" s="2"/>
      <c r="O8256" s="2"/>
      <c r="P8256" s="2"/>
      <c r="S8256" s="3"/>
      <c r="T8256" s="3"/>
      <c r="U8256" s="3"/>
      <c r="V8256" s="3"/>
      <c r="W8256" s="3"/>
      <c r="X8256" s="3"/>
    </row>
    <row r="8257">
      <c r="L8257" s="2"/>
      <c r="M8257" s="2"/>
      <c r="N8257" s="2"/>
      <c r="O8257" s="2"/>
      <c r="P8257" s="2"/>
      <c r="S8257" s="3"/>
      <c r="T8257" s="3"/>
      <c r="U8257" s="3"/>
      <c r="V8257" s="3"/>
      <c r="W8257" s="3"/>
      <c r="X8257" s="3"/>
    </row>
    <row r="8258">
      <c r="L8258" s="2"/>
      <c r="M8258" s="2"/>
      <c r="N8258" s="2"/>
      <c r="O8258" s="2"/>
      <c r="P8258" s="2"/>
      <c r="S8258" s="3"/>
      <c r="T8258" s="3"/>
      <c r="U8258" s="3"/>
      <c r="V8258" s="3"/>
      <c r="W8258" s="3"/>
      <c r="X8258" s="3"/>
    </row>
    <row r="8259">
      <c r="L8259" s="2"/>
      <c r="M8259" s="2"/>
      <c r="N8259" s="2"/>
      <c r="O8259" s="2"/>
      <c r="P8259" s="2"/>
      <c r="S8259" s="3"/>
      <c r="T8259" s="3"/>
      <c r="U8259" s="3"/>
      <c r="V8259" s="3"/>
      <c r="W8259" s="3"/>
      <c r="X8259" s="3"/>
    </row>
    <row r="8260">
      <c r="L8260" s="2"/>
      <c r="M8260" s="2"/>
      <c r="N8260" s="2"/>
      <c r="O8260" s="2"/>
      <c r="P8260" s="2"/>
      <c r="S8260" s="3"/>
      <c r="T8260" s="3"/>
      <c r="U8260" s="3"/>
      <c r="V8260" s="3"/>
      <c r="W8260" s="3"/>
      <c r="X8260" s="3"/>
    </row>
    <row r="8261">
      <c r="L8261" s="2"/>
      <c r="M8261" s="2"/>
      <c r="N8261" s="2"/>
      <c r="O8261" s="2"/>
      <c r="P8261" s="2"/>
      <c r="S8261" s="3"/>
      <c r="T8261" s="3"/>
      <c r="U8261" s="3"/>
      <c r="V8261" s="3"/>
      <c r="W8261" s="3"/>
      <c r="X8261" s="3"/>
    </row>
    <row r="8262">
      <c r="L8262" s="2"/>
      <c r="M8262" s="2"/>
      <c r="N8262" s="2"/>
      <c r="O8262" s="2"/>
      <c r="P8262" s="2"/>
      <c r="S8262" s="3"/>
      <c r="T8262" s="3"/>
      <c r="U8262" s="3"/>
      <c r="V8262" s="3"/>
      <c r="W8262" s="3"/>
      <c r="X8262" s="3"/>
    </row>
    <row r="8263">
      <c r="L8263" s="2"/>
      <c r="M8263" s="2"/>
      <c r="N8263" s="2"/>
      <c r="O8263" s="2"/>
      <c r="P8263" s="2"/>
      <c r="S8263" s="3"/>
      <c r="T8263" s="3"/>
      <c r="U8263" s="3"/>
      <c r="V8263" s="3"/>
      <c r="W8263" s="3"/>
      <c r="X8263" s="3"/>
    </row>
    <row r="8264">
      <c r="L8264" s="2"/>
      <c r="M8264" s="2"/>
      <c r="N8264" s="2"/>
      <c r="O8264" s="2"/>
      <c r="P8264" s="2"/>
      <c r="S8264" s="3"/>
      <c r="T8264" s="3"/>
      <c r="U8264" s="3"/>
      <c r="V8264" s="3"/>
      <c r="W8264" s="3"/>
      <c r="X8264" s="3"/>
    </row>
    <row r="8265">
      <c r="L8265" s="2"/>
      <c r="M8265" s="2"/>
      <c r="N8265" s="2"/>
      <c r="O8265" s="2"/>
      <c r="P8265" s="2"/>
      <c r="S8265" s="3"/>
      <c r="T8265" s="3"/>
      <c r="U8265" s="3"/>
      <c r="V8265" s="3"/>
      <c r="W8265" s="3"/>
      <c r="X8265" s="3"/>
    </row>
    <row r="8266">
      <c r="L8266" s="2"/>
      <c r="M8266" s="2"/>
      <c r="N8266" s="2"/>
      <c r="O8266" s="2"/>
      <c r="P8266" s="2"/>
      <c r="S8266" s="3"/>
      <c r="T8266" s="3"/>
      <c r="U8266" s="3"/>
      <c r="V8266" s="3"/>
      <c r="W8266" s="3"/>
      <c r="X8266" s="3"/>
    </row>
    <row r="8267">
      <c r="L8267" s="2"/>
      <c r="M8267" s="2"/>
      <c r="N8267" s="2"/>
      <c r="O8267" s="2"/>
      <c r="P8267" s="2"/>
      <c r="S8267" s="3"/>
      <c r="T8267" s="3"/>
      <c r="U8267" s="3"/>
      <c r="V8267" s="3"/>
      <c r="W8267" s="3"/>
      <c r="X8267" s="3"/>
    </row>
    <row r="8268">
      <c r="L8268" s="2"/>
      <c r="M8268" s="2"/>
      <c r="N8268" s="2"/>
      <c r="O8268" s="2"/>
      <c r="P8268" s="2"/>
      <c r="S8268" s="3"/>
      <c r="T8268" s="3"/>
      <c r="U8268" s="3"/>
      <c r="V8268" s="3"/>
      <c r="W8268" s="3"/>
      <c r="X8268" s="3"/>
    </row>
    <row r="8269">
      <c r="L8269" s="2"/>
      <c r="M8269" s="2"/>
      <c r="N8269" s="2"/>
      <c r="O8269" s="2"/>
      <c r="P8269" s="2"/>
      <c r="S8269" s="3"/>
      <c r="T8269" s="3"/>
      <c r="U8269" s="3"/>
      <c r="V8269" s="3"/>
      <c r="W8269" s="3"/>
      <c r="X8269" s="3"/>
    </row>
    <row r="8270">
      <c r="L8270" s="2"/>
      <c r="M8270" s="2"/>
      <c r="N8270" s="2"/>
      <c r="O8270" s="2"/>
      <c r="P8270" s="2"/>
      <c r="S8270" s="3"/>
      <c r="T8270" s="3"/>
      <c r="U8270" s="3"/>
      <c r="V8270" s="3"/>
      <c r="W8270" s="3"/>
      <c r="X8270" s="3"/>
    </row>
    <row r="8271">
      <c r="L8271" s="2"/>
      <c r="M8271" s="2"/>
      <c r="N8271" s="2"/>
      <c r="O8271" s="2"/>
      <c r="P8271" s="2"/>
      <c r="S8271" s="3"/>
      <c r="T8271" s="3"/>
      <c r="U8271" s="3"/>
      <c r="V8271" s="3"/>
      <c r="W8271" s="3"/>
      <c r="X8271" s="3"/>
    </row>
    <row r="8272">
      <c r="L8272" s="2"/>
      <c r="M8272" s="2"/>
      <c r="N8272" s="2"/>
      <c r="O8272" s="2"/>
      <c r="P8272" s="2"/>
      <c r="S8272" s="3"/>
      <c r="T8272" s="3"/>
      <c r="U8272" s="3"/>
      <c r="V8272" s="3"/>
      <c r="W8272" s="3"/>
      <c r="X8272" s="3"/>
    </row>
    <row r="8273">
      <c r="L8273" s="2"/>
      <c r="M8273" s="2"/>
      <c r="N8273" s="2"/>
      <c r="O8273" s="2"/>
      <c r="P8273" s="2"/>
      <c r="S8273" s="3"/>
      <c r="T8273" s="3"/>
      <c r="U8273" s="3"/>
      <c r="V8273" s="3"/>
      <c r="W8273" s="3"/>
      <c r="X8273" s="3"/>
    </row>
    <row r="8274">
      <c r="L8274" s="2"/>
      <c r="M8274" s="2"/>
      <c r="N8274" s="2"/>
      <c r="O8274" s="2"/>
      <c r="P8274" s="2"/>
      <c r="S8274" s="3"/>
      <c r="T8274" s="3"/>
      <c r="U8274" s="3"/>
      <c r="V8274" s="3"/>
      <c r="W8274" s="3"/>
      <c r="X8274" s="3"/>
    </row>
    <row r="8275">
      <c r="L8275" s="2"/>
      <c r="M8275" s="2"/>
      <c r="N8275" s="2"/>
      <c r="O8275" s="2"/>
      <c r="P8275" s="2"/>
      <c r="S8275" s="3"/>
      <c r="T8275" s="3"/>
      <c r="U8275" s="3"/>
      <c r="V8275" s="3"/>
      <c r="W8275" s="3"/>
      <c r="X8275" s="3"/>
    </row>
    <row r="8276">
      <c r="L8276" s="2"/>
      <c r="M8276" s="2"/>
      <c r="N8276" s="2"/>
      <c r="O8276" s="2"/>
      <c r="P8276" s="2"/>
      <c r="S8276" s="3"/>
      <c r="T8276" s="3"/>
      <c r="U8276" s="3"/>
      <c r="V8276" s="3"/>
      <c r="W8276" s="3"/>
      <c r="X8276" s="3"/>
    </row>
    <row r="8277">
      <c r="L8277" s="2"/>
      <c r="M8277" s="2"/>
      <c r="N8277" s="2"/>
      <c r="O8277" s="2"/>
      <c r="P8277" s="2"/>
      <c r="S8277" s="3"/>
      <c r="T8277" s="3"/>
      <c r="U8277" s="3"/>
      <c r="V8277" s="3"/>
      <c r="W8277" s="3"/>
      <c r="X8277" s="3"/>
    </row>
    <row r="8278">
      <c r="L8278" s="2"/>
      <c r="M8278" s="2"/>
      <c r="N8278" s="2"/>
      <c r="O8278" s="2"/>
      <c r="P8278" s="2"/>
      <c r="S8278" s="3"/>
      <c r="T8278" s="3"/>
      <c r="U8278" s="3"/>
      <c r="V8278" s="3"/>
      <c r="W8278" s="3"/>
      <c r="X8278" s="3"/>
    </row>
    <row r="8279">
      <c r="L8279" s="2"/>
      <c r="M8279" s="2"/>
      <c r="N8279" s="2"/>
      <c r="O8279" s="2"/>
      <c r="P8279" s="2"/>
      <c r="S8279" s="3"/>
      <c r="T8279" s="3"/>
      <c r="U8279" s="3"/>
      <c r="V8279" s="3"/>
      <c r="W8279" s="3"/>
      <c r="X8279" s="3"/>
    </row>
    <row r="8280">
      <c r="L8280" s="2"/>
      <c r="M8280" s="2"/>
      <c r="N8280" s="2"/>
      <c r="O8280" s="2"/>
      <c r="P8280" s="2"/>
      <c r="S8280" s="3"/>
      <c r="T8280" s="3"/>
      <c r="U8280" s="3"/>
      <c r="V8280" s="3"/>
      <c r="W8280" s="3"/>
      <c r="X8280" s="3"/>
    </row>
    <row r="8281">
      <c r="L8281" s="2"/>
      <c r="M8281" s="2"/>
      <c r="N8281" s="2"/>
      <c r="O8281" s="2"/>
      <c r="P8281" s="2"/>
      <c r="S8281" s="3"/>
      <c r="T8281" s="3"/>
      <c r="U8281" s="3"/>
      <c r="V8281" s="3"/>
      <c r="W8281" s="3"/>
      <c r="X8281" s="3"/>
    </row>
    <row r="8282">
      <c r="L8282" s="2"/>
      <c r="M8282" s="2"/>
      <c r="N8282" s="2"/>
      <c r="O8282" s="2"/>
      <c r="P8282" s="2"/>
      <c r="S8282" s="3"/>
      <c r="T8282" s="3"/>
      <c r="U8282" s="3"/>
      <c r="V8282" s="3"/>
      <c r="W8282" s="3"/>
      <c r="X8282" s="3"/>
    </row>
    <row r="8283">
      <c r="L8283" s="2"/>
      <c r="M8283" s="2"/>
      <c r="N8283" s="2"/>
      <c r="O8283" s="2"/>
      <c r="P8283" s="2"/>
      <c r="S8283" s="3"/>
      <c r="T8283" s="3"/>
      <c r="U8283" s="3"/>
      <c r="V8283" s="3"/>
      <c r="W8283" s="3"/>
      <c r="X8283" s="3"/>
    </row>
    <row r="8284">
      <c r="L8284" s="2"/>
      <c r="M8284" s="2"/>
      <c r="N8284" s="2"/>
      <c r="O8284" s="2"/>
      <c r="P8284" s="2"/>
      <c r="S8284" s="3"/>
      <c r="T8284" s="3"/>
      <c r="U8284" s="3"/>
      <c r="V8284" s="3"/>
      <c r="W8284" s="3"/>
      <c r="X8284" s="3"/>
    </row>
    <row r="8285">
      <c r="L8285" s="2"/>
      <c r="M8285" s="2"/>
      <c r="N8285" s="2"/>
      <c r="O8285" s="2"/>
      <c r="P8285" s="2"/>
      <c r="S8285" s="3"/>
      <c r="T8285" s="3"/>
      <c r="U8285" s="3"/>
      <c r="V8285" s="3"/>
      <c r="W8285" s="3"/>
      <c r="X8285" s="3"/>
    </row>
    <row r="8286">
      <c r="L8286" s="2"/>
      <c r="M8286" s="2"/>
      <c r="N8286" s="2"/>
      <c r="O8286" s="2"/>
      <c r="P8286" s="2"/>
      <c r="S8286" s="3"/>
      <c r="T8286" s="3"/>
      <c r="U8286" s="3"/>
      <c r="V8286" s="3"/>
      <c r="W8286" s="3"/>
      <c r="X8286" s="3"/>
    </row>
    <row r="8287">
      <c r="L8287" s="2"/>
      <c r="M8287" s="2"/>
      <c r="N8287" s="2"/>
      <c r="O8287" s="2"/>
      <c r="P8287" s="2"/>
      <c r="S8287" s="3"/>
      <c r="T8287" s="3"/>
      <c r="U8287" s="3"/>
      <c r="V8287" s="3"/>
      <c r="W8287" s="3"/>
      <c r="X8287" s="3"/>
    </row>
    <row r="8288">
      <c r="L8288" s="2"/>
      <c r="M8288" s="2"/>
      <c r="N8288" s="2"/>
      <c r="O8288" s="2"/>
      <c r="P8288" s="2"/>
      <c r="S8288" s="3"/>
      <c r="T8288" s="3"/>
      <c r="U8288" s="3"/>
      <c r="V8288" s="3"/>
      <c r="W8288" s="3"/>
      <c r="X8288" s="3"/>
    </row>
    <row r="8289">
      <c r="L8289" s="2"/>
      <c r="M8289" s="2"/>
      <c r="N8289" s="2"/>
      <c r="O8289" s="2"/>
      <c r="P8289" s="2"/>
      <c r="S8289" s="3"/>
      <c r="T8289" s="3"/>
      <c r="U8289" s="3"/>
      <c r="V8289" s="3"/>
      <c r="W8289" s="3"/>
      <c r="X8289" s="3"/>
    </row>
    <row r="8290">
      <c r="L8290" s="2"/>
      <c r="M8290" s="2"/>
      <c r="N8290" s="2"/>
      <c r="O8290" s="2"/>
      <c r="P8290" s="2"/>
      <c r="S8290" s="3"/>
      <c r="T8290" s="3"/>
      <c r="U8290" s="3"/>
      <c r="V8290" s="3"/>
      <c r="W8290" s="3"/>
      <c r="X8290" s="3"/>
    </row>
    <row r="8291">
      <c r="L8291" s="2"/>
      <c r="M8291" s="2"/>
      <c r="N8291" s="2"/>
      <c r="O8291" s="2"/>
      <c r="P8291" s="2"/>
      <c r="S8291" s="3"/>
      <c r="T8291" s="3"/>
      <c r="U8291" s="3"/>
      <c r="V8291" s="3"/>
      <c r="W8291" s="3"/>
      <c r="X8291" s="3"/>
    </row>
    <row r="8292">
      <c r="L8292" s="2"/>
      <c r="M8292" s="2"/>
      <c r="N8292" s="2"/>
      <c r="O8292" s="2"/>
      <c r="P8292" s="2"/>
      <c r="S8292" s="3"/>
      <c r="T8292" s="3"/>
      <c r="U8292" s="3"/>
      <c r="V8292" s="3"/>
      <c r="W8292" s="3"/>
      <c r="X8292" s="3"/>
    </row>
    <row r="8293">
      <c r="L8293" s="2"/>
      <c r="M8293" s="2"/>
      <c r="N8293" s="2"/>
      <c r="O8293" s="2"/>
      <c r="P8293" s="2"/>
      <c r="S8293" s="3"/>
      <c r="T8293" s="3"/>
      <c r="U8293" s="3"/>
      <c r="V8293" s="3"/>
      <c r="W8293" s="3"/>
      <c r="X8293" s="3"/>
    </row>
    <row r="8294">
      <c r="L8294" s="2"/>
      <c r="M8294" s="2"/>
      <c r="N8294" s="2"/>
      <c r="O8294" s="2"/>
      <c r="P8294" s="2"/>
      <c r="S8294" s="3"/>
      <c r="T8294" s="3"/>
      <c r="U8294" s="3"/>
      <c r="V8294" s="3"/>
      <c r="W8294" s="3"/>
      <c r="X8294" s="3"/>
    </row>
    <row r="8295">
      <c r="L8295" s="2"/>
      <c r="M8295" s="2"/>
      <c r="N8295" s="2"/>
      <c r="O8295" s="2"/>
      <c r="P8295" s="2"/>
      <c r="S8295" s="3"/>
      <c r="T8295" s="3"/>
      <c r="U8295" s="3"/>
      <c r="V8295" s="3"/>
      <c r="W8295" s="3"/>
      <c r="X8295" s="3"/>
    </row>
    <row r="8296">
      <c r="L8296" s="2"/>
      <c r="M8296" s="2"/>
      <c r="N8296" s="2"/>
      <c r="O8296" s="2"/>
      <c r="P8296" s="2"/>
      <c r="S8296" s="3"/>
      <c r="T8296" s="3"/>
      <c r="U8296" s="3"/>
      <c r="V8296" s="3"/>
      <c r="W8296" s="3"/>
      <c r="X8296" s="3"/>
    </row>
    <row r="8297">
      <c r="L8297" s="2"/>
      <c r="M8297" s="2"/>
      <c r="N8297" s="2"/>
      <c r="O8297" s="2"/>
      <c r="P8297" s="2"/>
      <c r="S8297" s="3"/>
      <c r="T8297" s="3"/>
      <c r="U8297" s="3"/>
      <c r="V8297" s="3"/>
      <c r="W8297" s="3"/>
      <c r="X8297" s="3"/>
    </row>
    <row r="8298">
      <c r="L8298" s="2"/>
      <c r="M8298" s="2"/>
      <c r="N8298" s="2"/>
      <c r="O8298" s="2"/>
      <c r="P8298" s="2"/>
      <c r="S8298" s="3"/>
      <c r="T8298" s="3"/>
      <c r="U8298" s="3"/>
      <c r="V8298" s="3"/>
      <c r="W8298" s="3"/>
      <c r="X8298" s="3"/>
    </row>
    <row r="8299">
      <c r="L8299" s="2"/>
      <c r="M8299" s="2"/>
      <c r="N8299" s="2"/>
      <c r="O8299" s="2"/>
      <c r="P8299" s="2"/>
      <c r="S8299" s="3"/>
      <c r="T8299" s="3"/>
      <c r="U8299" s="3"/>
      <c r="V8299" s="3"/>
      <c r="W8299" s="3"/>
      <c r="X8299" s="3"/>
    </row>
    <row r="8300">
      <c r="L8300" s="2"/>
      <c r="M8300" s="2"/>
      <c r="N8300" s="2"/>
      <c r="O8300" s="2"/>
      <c r="P8300" s="2"/>
      <c r="S8300" s="3"/>
      <c r="T8300" s="3"/>
      <c r="U8300" s="3"/>
      <c r="V8300" s="3"/>
      <c r="W8300" s="3"/>
      <c r="X8300" s="3"/>
    </row>
    <row r="8301">
      <c r="L8301" s="2"/>
      <c r="M8301" s="2"/>
      <c r="N8301" s="2"/>
      <c r="O8301" s="2"/>
      <c r="P8301" s="2"/>
      <c r="S8301" s="3"/>
      <c r="T8301" s="3"/>
      <c r="U8301" s="3"/>
      <c r="V8301" s="3"/>
      <c r="W8301" s="3"/>
      <c r="X8301" s="3"/>
    </row>
    <row r="8302">
      <c r="L8302" s="2"/>
      <c r="M8302" s="2"/>
      <c r="N8302" s="2"/>
      <c r="O8302" s="2"/>
      <c r="P8302" s="2"/>
      <c r="S8302" s="3"/>
      <c r="T8302" s="3"/>
      <c r="U8302" s="3"/>
      <c r="V8302" s="3"/>
      <c r="W8302" s="3"/>
      <c r="X8302" s="3"/>
    </row>
    <row r="8303">
      <c r="L8303" s="2"/>
      <c r="M8303" s="2"/>
      <c r="N8303" s="2"/>
      <c r="O8303" s="2"/>
      <c r="P8303" s="2"/>
      <c r="S8303" s="3"/>
      <c r="T8303" s="3"/>
      <c r="U8303" s="3"/>
      <c r="V8303" s="3"/>
      <c r="W8303" s="3"/>
      <c r="X8303" s="3"/>
    </row>
    <row r="8304">
      <c r="L8304" s="2"/>
      <c r="M8304" s="2"/>
      <c r="N8304" s="2"/>
      <c r="O8304" s="2"/>
      <c r="P8304" s="2"/>
      <c r="S8304" s="3"/>
      <c r="T8304" s="3"/>
      <c r="U8304" s="3"/>
      <c r="V8304" s="3"/>
      <c r="W8304" s="3"/>
      <c r="X8304" s="3"/>
    </row>
    <row r="8305">
      <c r="L8305" s="2"/>
      <c r="M8305" s="2"/>
      <c r="N8305" s="2"/>
      <c r="O8305" s="2"/>
      <c r="P8305" s="2"/>
      <c r="S8305" s="3"/>
      <c r="T8305" s="3"/>
      <c r="U8305" s="3"/>
      <c r="V8305" s="3"/>
      <c r="W8305" s="3"/>
      <c r="X8305" s="3"/>
    </row>
    <row r="8306">
      <c r="L8306" s="2"/>
      <c r="M8306" s="2"/>
      <c r="N8306" s="2"/>
      <c r="O8306" s="2"/>
      <c r="P8306" s="2"/>
      <c r="S8306" s="3"/>
      <c r="T8306" s="3"/>
      <c r="U8306" s="3"/>
      <c r="V8306" s="3"/>
      <c r="W8306" s="3"/>
      <c r="X8306" s="3"/>
    </row>
    <row r="8307">
      <c r="L8307" s="2"/>
      <c r="M8307" s="2"/>
      <c r="N8307" s="2"/>
      <c r="O8307" s="2"/>
      <c r="P8307" s="2"/>
      <c r="S8307" s="3"/>
      <c r="T8307" s="3"/>
      <c r="U8307" s="3"/>
      <c r="V8307" s="3"/>
      <c r="W8307" s="3"/>
      <c r="X8307" s="3"/>
    </row>
    <row r="8308">
      <c r="L8308" s="2"/>
      <c r="M8308" s="2"/>
      <c r="N8308" s="2"/>
      <c r="O8308" s="2"/>
      <c r="P8308" s="2"/>
      <c r="S8308" s="3"/>
      <c r="T8308" s="3"/>
      <c r="U8308" s="3"/>
      <c r="V8308" s="3"/>
      <c r="W8308" s="3"/>
      <c r="X8308" s="3"/>
    </row>
    <row r="8309">
      <c r="L8309" s="2"/>
      <c r="M8309" s="2"/>
      <c r="N8309" s="2"/>
      <c r="O8309" s="2"/>
      <c r="P8309" s="2"/>
      <c r="S8309" s="3"/>
      <c r="T8309" s="3"/>
      <c r="U8309" s="3"/>
      <c r="V8309" s="3"/>
      <c r="W8309" s="3"/>
      <c r="X8309" s="3"/>
    </row>
    <row r="8310">
      <c r="L8310" s="2"/>
      <c r="M8310" s="2"/>
      <c r="N8310" s="2"/>
      <c r="O8310" s="2"/>
      <c r="P8310" s="2"/>
      <c r="S8310" s="3"/>
      <c r="T8310" s="3"/>
      <c r="U8310" s="3"/>
      <c r="V8310" s="3"/>
      <c r="W8310" s="3"/>
      <c r="X8310" s="3"/>
    </row>
    <row r="8311">
      <c r="L8311" s="2"/>
      <c r="M8311" s="2"/>
      <c r="N8311" s="2"/>
      <c r="O8311" s="2"/>
      <c r="P8311" s="2"/>
      <c r="S8311" s="3"/>
      <c r="T8311" s="3"/>
      <c r="U8311" s="3"/>
      <c r="V8311" s="3"/>
      <c r="W8311" s="3"/>
      <c r="X8311" s="3"/>
    </row>
    <row r="8312">
      <c r="L8312" s="2"/>
      <c r="M8312" s="2"/>
      <c r="N8312" s="2"/>
      <c r="O8312" s="2"/>
      <c r="P8312" s="2"/>
      <c r="S8312" s="3"/>
      <c r="T8312" s="3"/>
      <c r="U8312" s="3"/>
      <c r="V8312" s="3"/>
      <c r="W8312" s="3"/>
      <c r="X8312" s="3"/>
    </row>
    <row r="8313">
      <c r="L8313" s="2"/>
      <c r="M8313" s="2"/>
      <c r="N8313" s="2"/>
      <c r="O8313" s="2"/>
      <c r="P8313" s="2"/>
      <c r="S8313" s="3"/>
      <c r="T8313" s="3"/>
      <c r="U8313" s="3"/>
      <c r="V8313" s="3"/>
      <c r="W8313" s="3"/>
      <c r="X8313" s="3"/>
    </row>
    <row r="8314">
      <c r="L8314" s="2"/>
      <c r="M8314" s="2"/>
      <c r="N8314" s="2"/>
      <c r="O8314" s="2"/>
      <c r="P8314" s="2"/>
      <c r="S8314" s="3"/>
      <c r="T8314" s="3"/>
      <c r="U8314" s="3"/>
      <c r="V8314" s="3"/>
      <c r="W8314" s="3"/>
      <c r="X8314" s="3"/>
    </row>
    <row r="8315">
      <c r="L8315" s="2"/>
      <c r="M8315" s="2"/>
      <c r="N8315" s="2"/>
      <c r="O8315" s="2"/>
      <c r="P8315" s="2"/>
      <c r="S8315" s="3"/>
      <c r="T8315" s="3"/>
      <c r="U8315" s="3"/>
      <c r="V8315" s="3"/>
      <c r="W8315" s="3"/>
      <c r="X8315" s="3"/>
    </row>
    <row r="8316">
      <c r="L8316" s="2"/>
      <c r="M8316" s="2"/>
      <c r="N8316" s="2"/>
      <c r="O8316" s="2"/>
      <c r="P8316" s="2"/>
      <c r="S8316" s="3"/>
      <c r="T8316" s="3"/>
      <c r="U8316" s="3"/>
      <c r="V8316" s="3"/>
      <c r="W8316" s="3"/>
      <c r="X8316" s="3"/>
    </row>
    <row r="8317">
      <c r="L8317" s="2"/>
      <c r="M8317" s="2"/>
      <c r="N8317" s="2"/>
      <c r="O8317" s="2"/>
      <c r="P8317" s="2"/>
      <c r="S8317" s="3"/>
      <c r="T8317" s="3"/>
      <c r="U8317" s="3"/>
      <c r="V8317" s="3"/>
      <c r="W8317" s="3"/>
      <c r="X8317" s="3"/>
    </row>
    <row r="8318">
      <c r="L8318" s="2"/>
      <c r="M8318" s="2"/>
      <c r="N8318" s="2"/>
      <c r="O8318" s="2"/>
      <c r="P8318" s="2"/>
      <c r="S8318" s="3"/>
      <c r="T8318" s="3"/>
      <c r="U8318" s="3"/>
      <c r="V8318" s="3"/>
      <c r="W8318" s="3"/>
      <c r="X8318" s="3"/>
    </row>
    <row r="8319">
      <c r="L8319" s="2"/>
      <c r="M8319" s="2"/>
      <c r="N8319" s="2"/>
      <c r="O8319" s="2"/>
      <c r="P8319" s="2"/>
      <c r="S8319" s="3"/>
      <c r="T8319" s="3"/>
      <c r="U8319" s="3"/>
      <c r="V8319" s="3"/>
      <c r="W8319" s="3"/>
      <c r="X8319" s="3"/>
    </row>
    <row r="8320">
      <c r="L8320" s="2"/>
      <c r="M8320" s="2"/>
      <c r="N8320" s="2"/>
      <c r="O8320" s="2"/>
      <c r="P8320" s="2"/>
      <c r="S8320" s="3"/>
      <c r="T8320" s="3"/>
      <c r="U8320" s="3"/>
      <c r="V8320" s="3"/>
      <c r="W8320" s="3"/>
      <c r="X8320" s="3"/>
    </row>
    <row r="8321">
      <c r="L8321" s="2"/>
      <c r="M8321" s="2"/>
      <c r="N8321" s="2"/>
      <c r="O8321" s="2"/>
      <c r="P8321" s="2"/>
      <c r="S8321" s="3"/>
      <c r="T8321" s="3"/>
      <c r="U8321" s="3"/>
      <c r="V8321" s="3"/>
      <c r="W8321" s="3"/>
      <c r="X8321" s="3"/>
    </row>
    <row r="8322">
      <c r="L8322" s="2"/>
      <c r="M8322" s="2"/>
      <c r="N8322" s="2"/>
      <c r="O8322" s="2"/>
      <c r="P8322" s="2"/>
      <c r="S8322" s="3"/>
      <c r="T8322" s="3"/>
      <c r="U8322" s="3"/>
      <c r="V8322" s="3"/>
      <c r="W8322" s="3"/>
      <c r="X8322" s="3"/>
    </row>
    <row r="8323">
      <c r="L8323" s="2"/>
      <c r="M8323" s="2"/>
      <c r="N8323" s="2"/>
      <c r="O8323" s="2"/>
      <c r="P8323" s="2"/>
      <c r="S8323" s="3"/>
      <c r="T8323" s="3"/>
      <c r="U8323" s="3"/>
      <c r="V8323" s="3"/>
      <c r="W8323" s="3"/>
      <c r="X8323" s="3"/>
    </row>
    <row r="8324">
      <c r="L8324" s="2"/>
      <c r="M8324" s="2"/>
      <c r="N8324" s="2"/>
      <c r="O8324" s="2"/>
      <c r="P8324" s="2"/>
      <c r="S8324" s="3"/>
      <c r="T8324" s="3"/>
      <c r="U8324" s="3"/>
      <c r="V8324" s="3"/>
      <c r="W8324" s="3"/>
      <c r="X8324" s="3"/>
    </row>
    <row r="8325">
      <c r="L8325" s="2"/>
      <c r="M8325" s="2"/>
      <c r="N8325" s="2"/>
      <c r="O8325" s="2"/>
      <c r="P8325" s="2"/>
      <c r="S8325" s="3"/>
      <c r="T8325" s="3"/>
      <c r="U8325" s="3"/>
      <c r="V8325" s="3"/>
      <c r="W8325" s="3"/>
      <c r="X8325" s="3"/>
    </row>
    <row r="8326">
      <c r="L8326" s="2"/>
      <c r="M8326" s="2"/>
      <c r="N8326" s="2"/>
      <c r="O8326" s="2"/>
      <c r="P8326" s="2"/>
      <c r="S8326" s="3"/>
      <c r="T8326" s="3"/>
      <c r="U8326" s="3"/>
      <c r="V8326" s="3"/>
      <c r="W8326" s="3"/>
      <c r="X8326" s="3"/>
    </row>
    <row r="8327">
      <c r="L8327" s="2"/>
      <c r="M8327" s="2"/>
      <c r="N8327" s="2"/>
      <c r="O8327" s="2"/>
      <c r="P8327" s="2"/>
      <c r="S8327" s="3"/>
      <c r="T8327" s="3"/>
      <c r="U8327" s="3"/>
      <c r="V8327" s="3"/>
      <c r="W8327" s="3"/>
      <c r="X8327" s="3"/>
    </row>
    <row r="8328">
      <c r="L8328" s="2"/>
      <c r="M8328" s="2"/>
      <c r="N8328" s="2"/>
      <c r="O8328" s="2"/>
      <c r="P8328" s="2"/>
      <c r="S8328" s="3"/>
      <c r="T8328" s="3"/>
      <c r="U8328" s="3"/>
      <c r="V8328" s="3"/>
      <c r="W8328" s="3"/>
      <c r="X8328" s="3"/>
    </row>
    <row r="8329">
      <c r="L8329" s="2"/>
      <c r="M8329" s="2"/>
      <c r="N8329" s="2"/>
      <c r="O8329" s="2"/>
      <c r="P8329" s="2"/>
      <c r="S8329" s="3"/>
      <c r="T8329" s="3"/>
      <c r="U8329" s="3"/>
      <c r="V8329" s="3"/>
      <c r="W8329" s="3"/>
      <c r="X8329" s="3"/>
    </row>
    <row r="8330">
      <c r="L8330" s="2"/>
      <c r="M8330" s="2"/>
      <c r="N8330" s="2"/>
      <c r="O8330" s="2"/>
      <c r="P8330" s="2"/>
      <c r="S8330" s="3"/>
      <c r="T8330" s="3"/>
      <c r="U8330" s="3"/>
      <c r="V8330" s="3"/>
      <c r="W8330" s="3"/>
      <c r="X8330" s="3"/>
    </row>
    <row r="8331">
      <c r="L8331" s="2"/>
      <c r="M8331" s="2"/>
      <c r="N8331" s="2"/>
      <c r="O8331" s="2"/>
      <c r="P8331" s="2"/>
      <c r="S8331" s="3"/>
      <c r="T8331" s="3"/>
      <c r="U8331" s="3"/>
      <c r="V8331" s="3"/>
      <c r="W8331" s="3"/>
      <c r="X8331" s="3"/>
    </row>
    <row r="8332">
      <c r="L8332" s="2"/>
      <c r="M8332" s="2"/>
      <c r="N8332" s="2"/>
      <c r="O8332" s="2"/>
      <c r="P8332" s="2"/>
      <c r="S8332" s="3"/>
      <c r="T8332" s="3"/>
      <c r="U8332" s="3"/>
      <c r="V8332" s="3"/>
      <c r="W8332" s="3"/>
      <c r="X8332" s="3"/>
    </row>
    <row r="8333">
      <c r="L8333" s="2"/>
      <c r="M8333" s="2"/>
      <c r="N8333" s="2"/>
      <c r="O8333" s="2"/>
      <c r="P8333" s="2"/>
      <c r="S8333" s="3"/>
      <c r="T8333" s="3"/>
      <c r="U8333" s="3"/>
      <c r="V8333" s="3"/>
      <c r="W8333" s="3"/>
      <c r="X8333" s="3"/>
    </row>
    <row r="8334">
      <c r="L8334" s="2"/>
      <c r="M8334" s="2"/>
      <c r="N8334" s="2"/>
      <c r="O8334" s="2"/>
      <c r="P8334" s="2"/>
      <c r="S8334" s="3"/>
      <c r="T8334" s="3"/>
      <c r="U8334" s="3"/>
      <c r="V8334" s="3"/>
      <c r="W8334" s="3"/>
      <c r="X8334" s="3"/>
    </row>
    <row r="8335">
      <c r="L8335" s="2"/>
      <c r="M8335" s="2"/>
      <c r="N8335" s="2"/>
      <c r="O8335" s="2"/>
      <c r="P8335" s="2"/>
      <c r="S8335" s="3"/>
      <c r="T8335" s="3"/>
      <c r="U8335" s="3"/>
      <c r="V8335" s="3"/>
      <c r="W8335" s="3"/>
      <c r="X8335" s="3"/>
    </row>
    <row r="8336">
      <c r="L8336" s="2"/>
      <c r="M8336" s="2"/>
      <c r="N8336" s="2"/>
      <c r="O8336" s="2"/>
      <c r="P8336" s="2"/>
      <c r="S8336" s="3"/>
      <c r="T8336" s="3"/>
      <c r="U8336" s="3"/>
      <c r="V8336" s="3"/>
      <c r="W8336" s="3"/>
      <c r="X8336" s="3"/>
    </row>
    <row r="8337">
      <c r="L8337" s="2"/>
      <c r="M8337" s="2"/>
      <c r="N8337" s="2"/>
      <c r="O8337" s="2"/>
      <c r="P8337" s="2"/>
      <c r="S8337" s="3"/>
      <c r="T8337" s="3"/>
      <c r="U8337" s="3"/>
      <c r="V8337" s="3"/>
      <c r="W8337" s="3"/>
      <c r="X8337" s="3"/>
    </row>
    <row r="8338">
      <c r="L8338" s="2"/>
      <c r="M8338" s="2"/>
      <c r="N8338" s="2"/>
      <c r="O8338" s="2"/>
      <c r="P8338" s="2"/>
      <c r="S8338" s="3"/>
      <c r="T8338" s="3"/>
      <c r="U8338" s="3"/>
      <c r="V8338" s="3"/>
      <c r="W8338" s="3"/>
      <c r="X8338" s="3"/>
    </row>
    <row r="8339">
      <c r="L8339" s="2"/>
      <c r="M8339" s="2"/>
      <c r="N8339" s="2"/>
      <c r="O8339" s="2"/>
      <c r="P8339" s="2"/>
      <c r="S8339" s="3"/>
      <c r="T8339" s="3"/>
      <c r="U8339" s="3"/>
      <c r="V8339" s="3"/>
      <c r="W8339" s="3"/>
      <c r="X8339" s="3"/>
    </row>
    <row r="8340">
      <c r="L8340" s="2"/>
      <c r="M8340" s="2"/>
      <c r="N8340" s="2"/>
      <c r="O8340" s="2"/>
      <c r="P8340" s="2"/>
      <c r="S8340" s="3"/>
      <c r="T8340" s="3"/>
      <c r="U8340" s="3"/>
      <c r="V8340" s="3"/>
      <c r="W8340" s="3"/>
      <c r="X8340" s="3"/>
    </row>
    <row r="8341">
      <c r="L8341" s="2"/>
      <c r="M8341" s="2"/>
      <c r="N8341" s="2"/>
      <c r="O8341" s="2"/>
      <c r="P8341" s="2"/>
      <c r="S8341" s="3"/>
      <c r="T8341" s="3"/>
      <c r="U8341" s="3"/>
      <c r="V8341" s="3"/>
      <c r="W8341" s="3"/>
      <c r="X8341" s="3"/>
    </row>
    <row r="8342">
      <c r="L8342" s="2"/>
      <c r="M8342" s="2"/>
      <c r="N8342" s="2"/>
      <c r="O8342" s="2"/>
      <c r="P8342" s="2"/>
      <c r="S8342" s="3"/>
      <c r="T8342" s="3"/>
      <c r="U8342" s="3"/>
      <c r="V8342" s="3"/>
      <c r="W8342" s="3"/>
      <c r="X8342" s="3"/>
    </row>
    <row r="8343">
      <c r="L8343" s="2"/>
      <c r="M8343" s="2"/>
      <c r="N8343" s="2"/>
      <c r="O8343" s="2"/>
      <c r="P8343" s="2"/>
      <c r="S8343" s="3"/>
      <c r="T8343" s="3"/>
      <c r="U8343" s="3"/>
      <c r="V8343" s="3"/>
      <c r="W8343" s="3"/>
      <c r="X8343" s="3"/>
    </row>
    <row r="8344">
      <c r="L8344" s="2"/>
      <c r="M8344" s="2"/>
      <c r="N8344" s="2"/>
      <c r="O8344" s="2"/>
      <c r="P8344" s="2"/>
      <c r="S8344" s="3"/>
      <c r="T8344" s="3"/>
      <c r="U8344" s="3"/>
      <c r="V8344" s="3"/>
      <c r="W8344" s="3"/>
      <c r="X8344" s="3"/>
    </row>
    <row r="8345">
      <c r="L8345" s="2"/>
      <c r="M8345" s="2"/>
      <c r="N8345" s="2"/>
      <c r="O8345" s="2"/>
      <c r="P8345" s="2"/>
      <c r="S8345" s="3"/>
      <c r="T8345" s="3"/>
      <c r="U8345" s="3"/>
      <c r="V8345" s="3"/>
      <c r="W8345" s="3"/>
      <c r="X8345" s="3"/>
    </row>
    <row r="8346">
      <c r="L8346" s="2"/>
      <c r="M8346" s="2"/>
      <c r="N8346" s="2"/>
      <c r="O8346" s="2"/>
      <c r="P8346" s="2"/>
      <c r="S8346" s="3"/>
      <c r="T8346" s="3"/>
      <c r="U8346" s="3"/>
      <c r="V8346" s="3"/>
      <c r="W8346" s="3"/>
      <c r="X8346" s="3"/>
    </row>
    <row r="8347">
      <c r="L8347" s="2"/>
      <c r="M8347" s="2"/>
      <c r="N8347" s="2"/>
      <c r="O8347" s="2"/>
      <c r="P8347" s="2"/>
      <c r="S8347" s="3"/>
      <c r="T8347" s="3"/>
      <c r="U8347" s="3"/>
      <c r="V8347" s="3"/>
      <c r="W8347" s="3"/>
      <c r="X8347" s="3"/>
    </row>
    <row r="8348">
      <c r="L8348" s="2"/>
      <c r="M8348" s="2"/>
      <c r="N8348" s="2"/>
      <c r="O8348" s="2"/>
      <c r="P8348" s="2"/>
      <c r="S8348" s="3"/>
      <c r="T8348" s="3"/>
      <c r="U8348" s="3"/>
      <c r="V8348" s="3"/>
      <c r="W8348" s="3"/>
      <c r="X8348" s="3"/>
    </row>
    <row r="8349">
      <c r="L8349" s="2"/>
      <c r="M8349" s="2"/>
      <c r="N8349" s="2"/>
      <c r="O8349" s="2"/>
      <c r="P8349" s="2"/>
      <c r="S8349" s="3"/>
      <c r="T8349" s="3"/>
      <c r="U8349" s="3"/>
      <c r="V8349" s="3"/>
      <c r="W8349" s="3"/>
      <c r="X8349" s="3"/>
    </row>
    <row r="8350">
      <c r="L8350" s="2"/>
      <c r="M8350" s="2"/>
      <c r="N8350" s="2"/>
      <c r="O8350" s="2"/>
      <c r="P8350" s="2"/>
      <c r="S8350" s="3"/>
      <c r="T8350" s="3"/>
      <c r="U8350" s="3"/>
      <c r="V8350" s="3"/>
      <c r="W8350" s="3"/>
      <c r="X8350" s="3"/>
    </row>
    <row r="8351">
      <c r="L8351" s="2"/>
      <c r="M8351" s="2"/>
      <c r="N8351" s="2"/>
      <c r="O8351" s="2"/>
      <c r="P8351" s="2"/>
      <c r="S8351" s="3"/>
      <c r="T8351" s="3"/>
      <c r="U8351" s="3"/>
      <c r="V8351" s="3"/>
      <c r="W8351" s="3"/>
      <c r="X8351" s="3"/>
    </row>
    <row r="8352">
      <c r="L8352" s="2"/>
      <c r="M8352" s="2"/>
      <c r="N8352" s="2"/>
      <c r="O8352" s="2"/>
      <c r="P8352" s="2"/>
      <c r="S8352" s="3"/>
      <c r="T8352" s="3"/>
      <c r="U8352" s="3"/>
      <c r="V8352" s="3"/>
      <c r="W8352" s="3"/>
      <c r="X8352" s="3"/>
    </row>
    <row r="8353">
      <c r="L8353" s="2"/>
      <c r="M8353" s="2"/>
      <c r="N8353" s="2"/>
      <c r="O8353" s="2"/>
      <c r="P8353" s="2"/>
      <c r="S8353" s="3"/>
      <c r="T8353" s="3"/>
      <c r="U8353" s="3"/>
      <c r="V8353" s="3"/>
      <c r="W8353" s="3"/>
      <c r="X8353" s="3"/>
    </row>
    <row r="8354">
      <c r="L8354" s="2"/>
      <c r="M8354" s="2"/>
      <c r="N8354" s="2"/>
      <c r="O8354" s="2"/>
      <c r="P8354" s="2"/>
      <c r="S8354" s="3"/>
      <c r="T8354" s="3"/>
      <c r="U8354" s="3"/>
      <c r="V8354" s="3"/>
      <c r="W8354" s="3"/>
      <c r="X8354" s="3"/>
    </row>
    <row r="8355">
      <c r="L8355" s="2"/>
      <c r="M8355" s="2"/>
      <c r="N8355" s="2"/>
      <c r="O8355" s="2"/>
      <c r="P8355" s="2"/>
      <c r="S8355" s="3"/>
      <c r="T8355" s="3"/>
      <c r="U8355" s="3"/>
      <c r="V8355" s="3"/>
      <c r="W8355" s="3"/>
      <c r="X8355" s="3"/>
    </row>
    <row r="8356">
      <c r="L8356" s="2"/>
      <c r="M8356" s="2"/>
      <c r="N8356" s="2"/>
      <c r="O8356" s="2"/>
      <c r="P8356" s="2"/>
      <c r="S8356" s="3"/>
      <c r="T8356" s="3"/>
      <c r="U8356" s="3"/>
      <c r="V8356" s="3"/>
      <c r="W8356" s="3"/>
      <c r="X8356" s="3"/>
    </row>
    <row r="8357">
      <c r="L8357" s="2"/>
      <c r="M8357" s="2"/>
      <c r="N8357" s="2"/>
      <c r="O8357" s="2"/>
      <c r="P8357" s="2"/>
      <c r="S8357" s="3"/>
      <c r="T8357" s="3"/>
      <c r="U8357" s="3"/>
      <c r="V8357" s="3"/>
      <c r="W8357" s="3"/>
      <c r="X8357" s="3"/>
    </row>
    <row r="8358">
      <c r="L8358" s="2"/>
      <c r="M8358" s="2"/>
      <c r="N8358" s="2"/>
      <c r="O8358" s="2"/>
      <c r="P8358" s="2"/>
      <c r="S8358" s="3"/>
      <c r="T8358" s="3"/>
      <c r="U8358" s="3"/>
      <c r="V8358" s="3"/>
      <c r="W8358" s="3"/>
      <c r="X8358" s="3"/>
    </row>
    <row r="8359">
      <c r="L8359" s="2"/>
      <c r="M8359" s="2"/>
      <c r="N8359" s="2"/>
      <c r="O8359" s="2"/>
      <c r="P8359" s="2"/>
      <c r="S8359" s="3"/>
      <c r="T8359" s="3"/>
      <c r="U8359" s="3"/>
      <c r="V8359" s="3"/>
      <c r="W8359" s="3"/>
      <c r="X8359" s="3"/>
    </row>
    <row r="8360">
      <c r="L8360" s="2"/>
      <c r="M8360" s="2"/>
      <c r="N8360" s="2"/>
      <c r="O8360" s="2"/>
      <c r="P8360" s="2"/>
      <c r="S8360" s="3"/>
      <c r="T8360" s="3"/>
      <c r="U8360" s="3"/>
      <c r="V8360" s="3"/>
      <c r="W8360" s="3"/>
      <c r="X8360" s="3"/>
    </row>
    <row r="8361">
      <c r="L8361" s="2"/>
      <c r="M8361" s="2"/>
      <c r="N8361" s="2"/>
      <c r="O8361" s="2"/>
      <c r="P8361" s="2"/>
      <c r="S8361" s="3"/>
      <c r="T8361" s="3"/>
      <c r="U8361" s="3"/>
      <c r="V8361" s="3"/>
      <c r="W8361" s="3"/>
      <c r="X8361" s="3"/>
    </row>
    <row r="8362">
      <c r="L8362" s="2"/>
      <c r="M8362" s="2"/>
      <c r="N8362" s="2"/>
      <c r="O8362" s="2"/>
      <c r="P8362" s="2"/>
      <c r="S8362" s="3"/>
      <c r="T8362" s="3"/>
      <c r="U8362" s="3"/>
      <c r="V8362" s="3"/>
      <c r="W8362" s="3"/>
      <c r="X8362" s="3"/>
    </row>
    <row r="8363">
      <c r="L8363" s="2"/>
      <c r="M8363" s="2"/>
      <c r="N8363" s="2"/>
      <c r="O8363" s="2"/>
      <c r="P8363" s="2"/>
      <c r="S8363" s="3"/>
      <c r="T8363" s="3"/>
      <c r="U8363" s="3"/>
      <c r="V8363" s="3"/>
      <c r="W8363" s="3"/>
      <c r="X8363" s="3"/>
    </row>
    <row r="8364">
      <c r="L8364" s="2"/>
      <c r="M8364" s="2"/>
      <c r="N8364" s="2"/>
      <c r="O8364" s="2"/>
      <c r="P8364" s="2"/>
      <c r="S8364" s="3"/>
      <c r="T8364" s="3"/>
      <c r="U8364" s="3"/>
      <c r="V8364" s="3"/>
      <c r="W8364" s="3"/>
      <c r="X8364" s="3"/>
    </row>
    <row r="8365">
      <c r="L8365" s="2"/>
      <c r="M8365" s="2"/>
      <c r="N8365" s="2"/>
      <c r="O8365" s="2"/>
      <c r="P8365" s="2"/>
      <c r="S8365" s="3"/>
      <c r="T8365" s="3"/>
      <c r="U8365" s="3"/>
      <c r="V8365" s="3"/>
      <c r="W8365" s="3"/>
      <c r="X8365" s="3"/>
    </row>
    <row r="8366">
      <c r="L8366" s="2"/>
      <c r="M8366" s="2"/>
      <c r="N8366" s="2"/>
      <c r="O8366" s="2"/>
      <c r="P8366" s="2"/>
      <c r="S8366" s="3"/>
      <c r="T8366" s="3"/>
      <c r="U8366" s="3"/>
      <c r="V8366" s="3"/>
      <c r="W8366" s="3"/>
      <c r="X8366" s="3"/>
    </row>
    <row r="8367">
      <c r="L8367" s="2"/>
      <c r="M8367" s="2"/>
      <c r="N8367" s="2"/>
      <c r="O8367" s="2"/>
      <c r="P8367" s="2"/>
      <c r="S8367" s="3"/>
      <c r="T8367" s="3"/>
      <c r="U8367" s="3"/>
      <c r="V8367" s="3"/>
      <c r="W8367" s="3"/>
      <c r="X8367" s="3"/>
    </row>
    <row r="8368">
      <c r="L8368" s="2"/>
      <c r="M8368" s="2"/>
      <c r="N8368" s="2"/>
      <c r="O8368" s="2"/>
      <c r="P8368" s="2"/>
      <c r="S8368" s="3"/>
      <c r="T8368" s="3"/>
      <c r="U8368" s="3"/>
      <c r="V8368" s="3"/>
      <c r="W8368" s="3"/>
      <c r="X8368" s="3"/>
    </row>
    <row r="8369">
      <c r="L8369" s="2"/>
      <c r="M8369" s="2"/>
      <c r="N8369" s="2"/>
      <c r="O8369" s="2"/>
      <c r="P8369" s="2"/>
      <c r="S8369" s="3"/>
      <c r="T8369" s="3"/>
      <c r="U8369" s="3"/>
      <c r="V8369" s="3"/>
      <c r="W8369" s="3"/>
      <c r="X8369" s="3"/>
    </row>
    <row r="8370">
      <c r="L8370" s="2"/>
      <c r="M8370" s="2"/>
      <c r="N8370" s="2"/>
      <c r="O8370" s="2"/>
      <c r="P8370" s="2"/>
      <c r="S8370" s="3"/>
      <c r="T8370" s="3"/>
      <c r="U8370" s="3"/>
      <c r="V8370" s="3"/>
      <c r="W8370" s="3"/>
      <c r="X8370" s="3"/>
    </row>
    <row r="8371">
      <c r="L8371" s="2"/>
      <c r="M8371" s="2"/>
      <c r="N8371" s="2"/>
      <c r="O8371" s="2"/>
      <c r="P8371" s="2"/>
      <c r="S8371" s="3"/>
      <c r="T8371" s="3"/>
      <c r="U8371" s="3"/>
      <c r="V8371" s="3"/>
      <c r="W8371" s="3"/>
      <c r="X8371" s="3"/>
    </row>
    <row r="8372">
      <c r="L8372" s="2"/>
      <c r="M8372" s="2"/>
      <c r="N8372" s="2"/>
      <c r="O8372" s="2"/>
      <c r="P8372" s="2"/>
      <c r="S8372" s="3"/>
      <c r="T8372" s="3"/>
      <c r="U8372" s="3"/>
      <c r="V8372" s="3"/>
      <c r="W8372" s="3"/>
      <c r="X8372" s="3"/>
    </row>
    <row r="8373">
      <c r="L8373" s="2"/>
      <c r="M8373" s="2"/>
      <c r="N8373" s="2"/>
      <c r="O8373" s="2"/>
      <c r="P8373" s="2"/>
      <c r="S8373" s="3"/>
      <c r="T8373" s="3"/>
      <c r="U8373" s="3"/>
      <c r="V8373" s="3"/>
      <c r="W8373" s="3"/>
      <c r="X8373" s="3"/>
    </row>
    <row r="8374">
      <c r="L8374" s="2"/>
      <c r="M8374" s="2"/>
      <c r="N8374" s="2"/>
      <c r="O8374" s="2"/>
      <c r="P8374" s="2"/>
      <c r="S8374" s="3"/>
      <c r="T8374" s="3"/>
      <c r="U8374" s="3"/>
      <c r="V8374" s="3"/>
      <c r="W8374" s="3"/>
      <c r="X8374" s="3"/>
    </row>
    <row r="8375">
      <c r="L8375" s="2"/>
      <c r="M8375" s="2"/>
      <c r="N8375" s="2"/>
      <c r="O8375" s="2"/>
      <c r="P8375" s="2"/>
      <c r="S8375" s="3"/>
      <c r="T8375" s="3"/>
      <c r="U8375" s="3"/>
      <c r="V8375" s="3"/>
      <c r="W8375" s="3"/>
      <c r="X8375" s="3"/>
    </row>
    <row r="8376">
      <c r="L8376" s="2"/>
      <c r="M8376" s="2"/>
      <c r="N8376" s="2"/>
      <c r="O8376" s="2"/>
      <c r="P8376" s="2"/>
      <c r="S8376" s="3"/>
      <c r="T8376" s="3"/>
      <c r="U8376" s="3"/>
      <c r="V8376" s="3"/>
      <c r="W8376" s="3"/>
      <c r="X8376" s="3"/>
    </row>
    <row r="8377">
      <c r="L8377" s="2"/>
      <c r="M8377" s="2"/>
      <c r="N8377" s="2"/>
      <c r="O8377" s="2"/>
      <c r="P8377" s="2"/>
      <c r="S8377" s="3"/>
      <c r="T8377" s="3"/>
      <c r="U8377" s="3"/>
      <c r="V8377" s="3"/>
      <c r="W8377" s="3"/>
      <c r="X8377" s="3"/>
    </row>
    <row r="8378">
      <c r="L8378" s="2"/>
      <c r="M8378" s="2"/>
      <c r="N8378" s="2"/>
      <c r="O8378" s="2"/>
      <c r="P8378" s="2"/>
      <c r="S8378" s="3"/>
      <c r="T8378" s="3"/>
      <c r="U8378" s="3"/>
      <c r="V8378" s="3"/>
      <c r="W8378" s="3"/>
      <c r="X8378" s="3"/>
    </row>
    <row r="8379">
      <c r="L8379" s="2"/>
      <c r="M8379" s="2"/>
      <c r="N8379" s="2"/>
      <c r="O8379" s="2"/>
      <c r="P8379" s="2"/>
      <c r="S8379" s="3"/>
      <c r="T8379" s="3"/>
      <c r="U8379" s="3"/>
      <c r="V8379" s="3"/>
      <c r="W8379" s="3"/>
      <c r="X8379" s="3"/>
    </row>
    <row r="8380">
      <c r="L8380" s="2"/>
      <c r="M8380" s="2"/>
      <c r="N8380" s="2"/>
      <c r="O8380" s="2"/>
      <c r="P8380" s="2"/>
      <c r="S8380" s="3"/>
      <c r="T8380" s="3"/>
      <c r="U8380" s="3"/>
      <c r="V8380" s="3"/>
      <c r="W8380" s="3"/>
      <c r="X8380" s="3"/>
    </row>
    <row r="8381">
      <c r="L8381" s="2"/>
      <c r="M8381" s="2"/>
      <c r="N8381" s="2"/>
      <c r="O8381" s="2"/>
      <c r="P8381" s="2"/>
      <c r="S8381" s="3"/>
      <c r="T8381" s="3"/>
      <c r="U8381" s="3"/>
      <c r="V8381" s="3"/>
      <c r="W8381" s="3"/>
      <c r="X8381" s="3"/>
    </row>
    <row r="8382">
      <c r="L8382" s="2"/>
      <c r="M8382" s="2"/>
      <c r="N8382" s="2"/>
      <c r="O8382" s="2"/>
      <c r="P8382" s="2"/>
      <c r="S8382" s="3"/>
      <c r="T8382" s="3"/>
      <c r="U8382" s="3"/>
      <c r="V8382" s="3"/>
      <c r="W8382" s="3"/>
      <c r="X8382" s="3"/>
    </row>
    <row r="8383">
      <c r="L8383" s="2"/>
      <c r="M8383" s="2"/>
      <c r="N8383" s="2"/>
      <c r="O8383" s="2"/>
      <c r="P8383" s="2"/>
      <c r="S8383" s="3"/>
      <c r="T8383" s="3"/>
      <c r="U8383" s="3"/>
      <c r="V8383" s="3"/>
      <c r="W8383" s="3"/>
      <c r="X8383" s="3"/>
    </row>
    <row r="8384">
      <c r="L8384" s="2"/>
      <c r="M8384" s="2"/>
      <c r="N8384" s="2"/>
      <c r="O8384" s="2"/>
      <c r="P8384" s="2"/>
      <c r="S8384" s="3"/>
      <c r="T8384" s="3"/>
      <c r="U8384" s="3"/>
      <c r="V8384" s="3"/>
      <c r="W8384" s="3"/>
      <c r="X8384" s="3"/>
    </row>
    <row r="8385">
      <c r="L8385" s="2"/>
      <c r="M8385" s="2"/>
      <c r="N8385" s="2"/>
      <c r="O8385" s="2"/>
      <c r="P8385" s="2"/>
      <c r="S8385" s="3"/>
      <c r="T8385" s="3"/>
      <c r="U8385" s="3"/>
      <c r="V8385" s="3"/>
      <c r="W8385" s="3"/>
      <c r="X8385" s="3"/>
    </row>
    <row r="8386">
      <c r="L8386" s="2"/>
      <c r="M8386" s="2"/>
      <c r="N8386" s="2"/>
      <c r="O8386" s="2"/>
      <c r="P8386" s="2"/>
      <c r="S8386" s="3"/>
      <c r="T8386" s="3"/>
      <c r="U8386" s="3"/>
      <c r="V8386" s="3"/>
      <c r="W8386" s="3"/>
      <c r="X8386" s="3"/>
    </row>
    <row r="8387">
      <c r="L8387" s="2"/>
      <c r="M8387" s="2"/>
      <c r="N8387" s="2"/>
      <c r="O8387" s="2"/>
      <c r="P8387" s="2"/>
      <c r="S8387" s="3"/>
      <c r="T8387" s="3"/>
      <c r="U8387" s="3"/>
      <c r="V8387" s="3"/>
      <c r="W8387" s="3"/>
      <c r="X8387" s="3"/>
    </row>
    <row r="8388">
      <c r="L8388" s="2"/>
      <c r="M8388" s="2"/>
      <c r="N8388" s="2"/>
      <c r="O8388" s="2"/>
      <c r="P8388" s="2"/>
      <c r="S8388" s="3"/>
      <c r="T8388" s="3"/>
      <c r="U8388" s="3"/>
      <c r="V8388" s="3"/>
      <c r="W8388" s="3"/>
      <c r="X8388" s="3"/>
    </row>
    <row r="8389">
      <c r="L8389" s="2"/>
      <c r="M8389" s="2"/>
      <c r="N8389" s="2"/>
      <c r="O8389" s="2"/>
      <c r="P8389" s="2"/>
      <c r="S8389" s="3"/>
      <c r="T8389" s="3"/>
      <c r="U8389" s="3"/>
      <c r="V8389" s="3"/>
      <c r="W8389" s="3"/>
      <c r="X8389" s="3"/>
    </row>
    <row r="8390">
      <c r="L8390" s="2"/>
      <c r="M8390" s="2"/>
      <c r="N8390" s="2"/>
      <c r="O8390" s="2"/>
      <c r="P8390" s="2"/>
      <c r="S8390" s="3"/>
      <c r="T8390" s="3"/>
      <c r="U8390" s="3"/>
      <c r="V8390" s="3"/>
      <c r="W8390" s="3"/>
      <c r="X8390" s="3"/>
    </row>
    <row r="8391">
      <c r="L8391" s="2"/>
      <c r="M8391" s="2"/>
      <c r="N8391" s="2"/>
      <c r="O8391" s="2"/>
      <c r="P8391" s="2"/>
      <c r="S8391" s="3"/>
      <c r="T8391" s="3"/>
      <c r="U8391" s="3"/>
      <c r="V8391" s="3"/>
      <c r="W8391" s="3"/>
      <c r="X8391" s="3"/>
    </row>
    <row r="8392">
      <c r="L8392" s="2"/>
      <c r="M8392" s="2"/>
      <c r="N8392" s="2"/>
      <c r="O8392" s="2"/>
      <c r="P8392" s="2"/>
      <c r="S8392" s="3"/>
      <c r="T8392" s="3"/>
      <c r="U8392" s="3"/>
      <c r="V8392" s="3"/>
      <c r="W8392" s="3"/>
      <c r="X8392" s="3"/>
    </row>
    <row r="8393">
      <c r="L8393" s="2"/>
      <c r="M8393" s="2"/>
      <c r="N8393" s="2"/>
      <c r="O8393" s="2"/>
      <c r="P8393" s="2"/>
      <c r="S8393" s="3"/>
      <c r="T8393" s="3"/>
      <c r="U8393" s="3"/>
      <c r="V8393" s="3"/>
      <c r="W8393" s="3"/>
      <c r="X8393" s="3"/>
    </row>
    <row r="8394">
      <c r="L8394" s="2"/>
      <c r="M8394" s="2"/>
      <c r="N8394" s="2"/>
      <c r="O8394" s="2"/>
      <c r="P8394" s="2"/>
      <c r="S8394" s="3"/>
      <c r="T8394" s="3"/>
      <c r="U8394" s="3"/>
      <c r="V8394" s="3"/>
      <c r="W8394" s="3"/>
      <c r="X8394" s="3"/>
    </row>
    <row r="8395">
      <c r="L8395" s="2"/>
      <c r="M8395" s="2"/>
      <c r="N8395" s="2"/>
      <c r="O8395" s="2"/>
      <c r="P8395" s="2"/>
      <c r="S8395" s="3"/>
      <c r="T8395" s="3"/>
      <c r="U8395" s="3"/>
      <c r="V8395" s="3"/>
      <c r="W8395" s="3"/>
      <c r="X8395" s="3"/>
    </row>
    <row r="8396">
      <c r="L8396" s="2"/>
      <c r="M8396" s="2"/>
      <c r="N8396" s="2"/>
      <c r="O8396" s="2"/>
      <c r="P8396" s="2"/>
      <c r="S8396" s="3"/>
      <c r="T8396" s="3"/>
      <c r="U8396" s="3"/>
      <c r="V8396" s="3"/>
      <c r="W8396" s="3"/>
      <c r="X8396" s="3"/>
    </row>
    <row r="8397">
      <c r="L8397" s="2"/>
      <c r="M8397" s="2"/>
      <c r="N8397" s="2"/>
      <c r="O8397" s="2"/>
      <c r="P8397" s="2"/>
      <c r="S8397" s="3"/>
      <c r="T8397" s="3"/>
      <c r="U8397" s="3"/>
      <c r="V8397" s="3"/>
      <c r="W8397" s="3"/>
      <c r="X8397" s="3"/>
    </row>
    <row r="8398">
      <c r="L8398" s="2"/>
      <c r="M8398" s="2"/>
      <c r="N8398" s="2"/>
      <c r="O8398" s="2"/>
      <c r="P8398" s="2"/>
      <c r="S8398" s="3"/>
      <c r="T8398" s="3"/>
      <c r="U8398" s="3"/>
      <c r="V8398" s="3"/>
      <c r="W8398" s="3"/>
      <c r="X8398" s="3"/>
    </row>
    <row r="8399">
      <c r="L8399" s="2"/>
      <c r="M8399" s="2"/>
      <c r="N8399" s="2"/>
      <c r="O8399" s="2"/>
      <c r="P8399" s="2"/>
      <c r="S8399" s="3"/>
      <c r="T8399" s="3"/>
      <c r="U8399" s="3"/>
      <c r="V8399" s="3"/>
      <c r="W8399" s="3"/>
      <c r="X8399" s="3"/>
    </row>
    <row r="8400">
      <c r="L8400" s="2"/>
      <c r="M8400" s="2"/>
      <c r="N8400" s="2"/>
      <c r="O8400" s="2"/>
      <c r="P8400" s="2"/>
      <c r="S8400" s="3"/>
      <c r="T8400" s="3"/>
      <c r="U8400" s="3"/>
      <c r="V8400" s="3"/>
      <c r="W8400" s="3"/>
      <c r="X8400" s="3"/>
    </row>
    <row r="8401">
      <c r="L8401" s="2"/>
      <c r="M8401" s="2"/>
      <c r="N8401" s="2"/>
      <c r="O8401" s="2"/>
      <c r="P8401" s="2"/>
      <c r="S8401" s="3"/>
      <c r="T8401" s="3"/>
      <c r="U8401" s="3"/>
      <c r="V8401" s="3"/>
      <c r="W8401" s="3"/>
      <c r="X8401" s="3"/>
    </row>
    <row r="8402">
      <c r="L8402" s="2"/>
      <c r="M8402" s="2"/>
      <c r="N8402" s="2"/>
      <c r="O8402" s="2"/>
      <c r="P8402" s="2"/>
      <c r="S8402" s="3"/>
      <c r="T8402" s="3"/>
      <c r="U8402" s="3"/>
      <c r="V8402" s="3"/>
      <c r="W8402" s="3"/>
      <c r="X8402" s="3"/>
    </row>
    <row r="8403">
      <c r="L8403" s="2"/>
      <c r="M8403" s="2"/>
      <c r="N8403" s="2"/>
      <c r="O8403" s="2"/>
      <c r="P8403" s="2"/>
      <c r="S8403" s="3"/>
      <c r="T8403" s="3"/>
      <c r="U8403" s="3"/>
      <c r="V8403" s="3"/>
      <c r="W8403" s="3"/>
      <c r="X8403" s="3"/>
    </row>
    <row r="8404">
      <c r="L8404" s="2"/>
      <c r="M8404" s="2"/>
      <c r="N8404" s="2"/>
      <c r="O8404" s="2"/>
      <c r="P8404" s="2"/>
      <c r="S8404" s="3"/>
      <c r="T8404" s="3"/>
      <c r="U8404" s="3"/>
      <c r="V8404" s="3"/>
      <c r="W8404" s="3"/>
      <c r="X8404" s="3"/>
    </row>
    <row r="8405">
      <c r="L8405" s="2"/>
      <c r="M8405" s="2"/>
      <c r="N8405" s="2"/>
      <c r="O8405" s="2"/>
      <c r="P8405" s="2"/>
      <c r="S8405" s="3"/>
      <c r="T8405" s="3"/>
      <c r="U8405" s="3"/>
      <c r="V8405" s="3"/>
      <c r="W8405" s="3"/>
      <c r="X8405" s="3"/>
    </row>
    <row r="8406">
      <c r="L8406" s="2"/>
      <c r="M8406" s="2"/>
      <c r="N8406" s="2"/>
      <c r="O8406" s="2"/>
      <c r="P8406" s="2"/>
      <c r="S8406" s="3"/>
      <c r="T8406" s="3"/>
      <c r="U8406" s="3"/>
      <c r="V8406" s="3"/>
      <c r="W8406" s="3"/>
      <c r="X8406" s="3"/>
    </row>
    <row r="8407">
      <c r="L8407" s="2"/>
      <c r="M8407" s="2"/>
      <c r="N8407" s="2"/>
      <c r="O8407" s="2"/>
      <c r="P8407" s="2"/>
      <c r="S8407" s="3"/>
      <c r="T8407" s="3"/>
      <c r="U8407" s="3"/>
      <c r="V8407" s="3"/>
      <c r="W8407" s="3"/>
      <c r="X8407" s="3"/>
    </row>
    <row r="8408">
      <c r="L8408" s="2"/>
      <c r="M8408" s="2"/>
      <c r="N8408" s="2"/>
      <c r="O8408" s="2"/>
      <c r="P8408" s="2"/>
      <c r="S8408" s="3"/>
      <c r="T8408" s="3"/>
      <c r="U8408" s="3"/>
      <c r="V8408" s="3"/>
      <c r="W8408" s="3"/>
      <c r="X8408" s="3"/>
    </row>
    <row r="8409">
      <c r="L8409" s="2"/>
      <c r="M8409" s="2"/>
      <c r="N8409" s="2"/>
      <c r="O8409" s="2"/>
      <c r="P8409" s="2"/>
      <c r="S8409" s="3"/>
      <c r="T8409" s="3"/>
      <c r="U8409" s="3"/>
      <c r="V8409" s="3"/>
      <c r="W8409" s="3"/>
      <c r="X8409" s="3"/>
    </row>
    <row r="8410">
      <c r="L8410" s="2"/>
      <c r="M8410" s="2"/>
      <c r="N8410" s="2"/>
      <c r="O8410" s="2"/>
      <c r="P8410" s="2"/>
      <c r="S8410" s="3"/>
      <c r="T8410" s="3"/>
      <c r="U8410" s="3"/>
      <c r="V8410" s="3"/>
      <c r="W8410" s="3"/>
      <c r="X8410" s="3"/>
    </row>
    <row r="8411">
      <c r="L8411" s="2"/>
      <c r="M8411" s="2"/>
      <c r="N8411" s="2"/>
      <c r="O8411" s="2"/>
      <c r="P8411" s="2"/>
      <c r="S8411" s="3"/>
      <c r="T8411" s="3"/>
      <c r="U8411" s="3"/>
      <c r="V8411" s="3"/>
      <c r="W8411" s="3"/>
      <c r="X8411" s="3"/>
    </row>
    <row r="8412">
      <c r="L8412" s="2"/>
      <c r="M8412" s="2"/>
      <c r="N8412" s="2"/>
      <c r="O8412" s="2"/>
      <c r="P8412" s="2"/>
      <c r="S8412" s="3"/>
      <c r="T8412" s="3"/>
      <c r="U8412" s="3"/>
      <c r="V8412" s="3"/>
      <c r="W8412" s="3"/>
      <c r="X8412" s="3"/>
    </row>
    <row r="8413">
      <c r="L8413" s="2"/>
      <c r="M8413" s="2"/>
      <c r="N8413" s="2"/>
      <c r="O8413" s="2"/>
      <c r="P8413" s="2"/>
      <c r="S8413" s="3"/>
      <c r="T8413" s="3"/>
      <c r="U8413" s="3"/>
      <c r="V8413" s="3"/>
      <c r="W8413" s="3"/>
      <c r="X8413" s="3"/>
    </row>
    <row r="8414">
      <c r="L8414" s="2"/>
      <c r="M8414" s="2"/>
      <c r="N8414" s="2"/>
      <c r="O8414" s="2"/>
      <c r="P8414" s="2"/>
      <c r="S8414" s="3"/>
      <c r="T8414" s="3"/>
      <c r="U8414" s="3"/>
      <c r="V8414" s="3"/>
      <c r="W8414" s="3"/>
      <c r="X8414" s="3"/>
    </row>
    <row r="8415">
      <c r="L8415" s="2"/>
      <c r="M8415" s="2"/>
      <c r="N8415" s="2"/>
      <c r="O8415" s="2"/>
      <c r="P8415" s="2"/>
      <c r="S8415" s="3"/>
      <c r="T8415" s="3"/>
      <c r="U8415" s="3"/>
      <c r="V8415" s="3"/>
      <c r="W8415" s="3"/>
      <c r="X8415" s="3"/>
    </row>
    <row r="8416">
      <c r="L8416" s="2"/>
      <c r="M8416" s="2"/>
      <c r="N8416" s="2"/>
      <c r="O8416" s="2"/>
      <c r="P8416" s="2"/>
      <c r="S8416" s="3"/>
      <c r="T8416" s="3"/>
      <c r="U8416" s="3"/>
      <c r="V8416" s="3"/>
      <c r="W8416" s="3"/>
      <c r="X8416" s="3"/>
    </row>
    <row r="8417">
      <c r="L8417" s="2"/>
      <c r="M8417" s="2"/>
      <c r="N8417" s="2"/>
      <c r="O8417" s="2"/>
      <c r="P8417" s="2"/>
      <c r="S8417" s="3"/>
      <c r="T8417" s="3"/>
      <c r="U8417" s="3"/>
      <c r="V8417" s="3"/>
      <c r="W8417" s="3"/>
      <c r="X8417" s="3"/>
    </row>
    <row r="8418">
      <c r="L8418" s="2"/>
      <c r="M8418" s="2"/>
      <c r="N8418" s="2"/>
      <c r="O8418" s="2"/>
      <c r="P8418" s="2"/>
      <c r="S8418" s="3"/>
      <c r="T8418" s="3"/>
      <c r="U8418" s="3"/>
      <c r="V8418" s="3"/>
      <c r="W8418" s="3"/>
      <c r="X8418" s="3"/>
    </row>
    <row r="8419">
      <c r="L8419" s="2"/>
      <c r="M8419" s="2"/>
      <c r="N8419" s="2"/>
      <c r="O8419" s="2"/>
      <c r="P8419" s="2"/>
      <c r="S8419" s="3"/>
      <c r="T8419" s="3"/>
      <c r="U8419" s="3"/>
      <c r="V8419" s="3"/>
      <c r="W8419" s="3"/>
      <c r="X8419" s="3"/>
    </row>
    <row r="8420">
      <c r="L8420" s="2"/>
      <c r="M8420" s="2"/>
      <c r="N8420" s="2"/>
      <c r="O8420" s="2"/>
      <c r="P8420" s="2"/>
      <c r="S8420" s="3"/>
      <c r="T8420" s="3"/>
      <c r="U8420" s="3"/>
      <c r="V8420" s="3"/>
      <c r="W8420" s="3"/>
      <c r="X8420" s="3"/>
    </row>
    <row r="8421">
      <c r="L8421" s="2"/>
      <c r="M8421" s="2"/>
      <c r="N8421" s="2"/>
      <c r="O8421" s="2"/>
      <c r="P8421" s="2"/>
      <c r="S8421" s="3"/>
      <c r="T8421" s="3"/>
      <c r="U8421" s="3"/>
      <c r="V8421" s="3"/>
      <c r="W8421" s="3"/>
      <c r="X8421" s="3"/>
    </row>
    <row r="8422">
      <c r="L8422" s="2"/>
      <c r="M8422" s="2"/>
      <c r="N8422" s="2"/>
      <c r="O8422" s="2"/>
      <c r="P8422" s="2"/>
      <c r="S8422" s="3"/>
      <c r="T8422" s="3"/>
      <c r="U8422" s="3"/>
      <c r="V8422" s="3"/>
      <c r="W8422" s="3"/>
      <c r="X8422" s="3"/>
    </row>
    <row r="8423">
      <c r="L8423" s="2"/>
      <c r="M8423" s="2"/>
      <c r="N8423" s="2"/>
      <c r="O8423" s="2"/>
      <c r="P8423" s="2"/>
      <c r="S8423" s="3"/>
      <c r="T8423" s="3"/>
      <c r="U8423" s="3"/>
      <c r="V8423" s="3"/>
      <c r="W8423" s="3"/>
      <c r="X8423" s="3"/>
    </row>
    <row r="8424">
      <c r="L8424" s="2"/>
      <c r="M8424" s="2"/>
      <c r="N8424" s="2"/>
      <c r="O8424" s="2"/>
      <c r="P8424" s="2"/>
      <c r="S8424" s="3"/>
      <c r="T8424" s="3"/>
      <c r="U8424" s="3"/>
      <c r="V8424" s="3"/>
      <c r="W8424" s="3"/>
      <c r="X8424" s="3"/>
    </row>
    <row r="8425">
      <c r="L8425" s="2"/>
      <c r="M8425" s="2"/>
      <c r="N8425" s="2"/>
      <c r="O8425" s="2"/>
      <c r="P8425" s="2"/>
      <c r="S8425" s="3"/>
      <c r="T8425" s="3"/>
      <c r="U8425" s="3"/>
      <c r="V8425" s="3"/>
      <c r="W8425" s="3"/>
      <c r="X8425" s="3"/>
    </row>
    <row r="8426">
      <c r="L8426" s="2"/>
      <c r="M8426" s="2"/>
      <c r="N8426" s="2"/>
      <c r="O8426" s="2"/>
      <c r="P8426" s="2"/>
      <c r="S8426" s="3"/>
      <c r="T8426" s="3"/>
      <c r="U8426" s="3"/>
      <c r="V8426" s="3"/>
      <c r="W8426" s="3"/>
      <c r="X8426" s="3"/>
    </row>
    <row r="8427">
      <c r="L8427" s="2"/>
      <c r="M8427" s="2"/>
      <c r="N8427" s="2"/>
      <c r="O8427" s="2"/>
      <c r="P8427" s="2"/>
      <c r="S8427" s="3"/>
      <c r="T8427" s="3"/>
      <c r="U8427" s="3"/>
      <c r="V8427" s="3"/>
      <c r="W8427" s="3"/>
      <c r="X8427" s="3"/>
    </row>
    <row r="8428">
      <c r="L8428" s="2"/>
      <c r="M8428" s="2"/>
      <c r="N8428" s="2"/>
      <c r="O8428" s="2"/>
      <c r="P8428" s="2"/>
      <c r="S8428" s="3"/>
      <c r="T8428" s="3"/>
      <c r="U8428" s="3"/>
      <c r="V8428" s="3"/>
      <c r="W8428" s="3"/>
      <c r="X8428" s="3"/>
    </row>
    <row r="8429">
      <c r="L8429" s="2"/>
      <c r="M8429" s="2"/>
      <c r="N8429" s="2"/>
      <c r="O8429" s="2"/>
      <c r="P8429" s="2"/>
      <c r="S8429" s="3"/>
      <c r="T8429" s="3"/>
      <c r="U8429" s="3"/>
      <c r="V8429" s="3"/>
      <c r="W8429" s="3"/>
      <c r="X8429" s="3"/>
    </row>
    <row r="8430">
      <c r="L8430" s="2"/>
      <c r="M8430" s="2"/>
      <c r="N8430" s="2"/>
      <c r="O8430" s="2"/>
      <c r="P8430" s="2"/>
      <c r="S8430" s="3"/>
      <c r="T8430" s="3"/>
      <c r="U8430" s="3"/>
      <c r="V8430" s="3"/>
      <c r="W8430" s="3"/>
      <c r="X8430" s="3"/>
    </row>
    <row r="8431">
      <c r="L8431" s="2"/>
      <c r="M8431" s="2"/>
      <c r="N8431" s="2"/>
      <c r="O8431" s="2"/>
      <c r="P8431" s="2"/>
      <c r="S8431" s="3"/>
      <c r="T8431" s="3"/>
      <c r="U8431" s="3"/>
      <c r="V8431" s="3"/>
      <c r="W8431" s="3"/>
      <c r="X8431" s="3"/>
    </row>
    <row r="8432">
      <c r="L8432" s="2"/>
      <c r="M8432" s="2"/>
      <c r="N8432" s="2"/>
      <c r="O8432" s="2"/>
      <c r="P8432" s="2"/>
      <c r="S8432" s="3"/>
      <c r="T8432" s="3"/>
      <c r="U8432" s="3"/>
      <c r="V8432" s="3"/>
      <c r="W8432" s="3"/>
      <c r="X8432" s="3"/>
    </row>
    <row r="8433">
      <c r="L8433" s="2"/>
      <c r="M8433" s="2"/>
      <c r="N8433" s="2"/>
      <c r="O8433" s="2"/>
      <c r="P8433" s="2"/>
      <c r="S8433" s="3"/>
      <c r="T8433" s="3"/>
      <c r="U8433" s="3"/>
      <c r="V8433" s="3"/>
      <c r="W8433" s="3"/>
      <c r="X8433" s="3"/>
    </row>
    <row r="8434">
      <c r="L8434" s="2"/>
      <c r="M8434" s="2"/>
      <c r="N8434" s="2"/>
      <c r="O8434" s="2"/>
      <c r="P8434" s="2"/>
      <c r="S8434" s="3"/>
      <c r="T8434" s="3"/>
      <c r="U8434" s="3"/>
      <c r="V8434" s="3"/>
      <c r="W8434" s="3"/>
      <c r="X8434" s="3"/>
    </row>
    <row r="8435">
      <c r="L8435" s="2"/>
      <c r="M8435" s="2"/>
      <c r="N8435" s="2"/>
      <c r="O8435" s="2"/>
      <c r="P8435" s="2"/>
      <c r="S8435" s="3"/>
      <c r="T8435" s="3"/>
      <c r="U8435" s="3"/>
      <c r="V8435" s="3"/>
      <c r="W8435" s="3"/>
      <c r="X8435" s="3"/>
    </row>
    <row r="8436">
      <c r="L8436" s="2"/>
      <c r="M8436" s="2"/>
      <c r="N8436" s="2"/>
      <c r="O8436" s="2"/>
      <c r="P8436" s="2"/>
      <c r="S8436" s="3"/>
      <c r="T8436" s="3"/>
      <c r="U8436" s="3"/>
      <c r="V8436" s="3"/>
      <c r="W8436" s="3"/>
      <c r="X8436" s="3"/>
    </row>
    <row r="8437">
      <c r="L8437" s="2"/>
      <c r="M8437" s="2"/>
      <c r="N8437" s="2"/>
      <c r="O8437" s="2"/>
      <c r="P8437" s="2"/>
      <c r="S8437" s="3"/>
      <c r="T8437" s="3"/>
      <c r="U8437" s="3"/>
      <c r="V8437" s="3"/>
      <c r="W8437" s="3"/>
      <c r="X8437" s="3"/>
    </row>
    <row r="8438">
      <c r="L8438" s="2"/>
      <c r="M8438" s="2"/>
      <c r="N8438" s="2"/>
      <c r="O8438" s="2"/>
      <c r="P8438" s="2"/>
      <c r="S8438" s="3"/>
      <c r="T8438" s="3"/>
      <c r="U8438" s="3"/>
      <c r="V8438" s="3"/>
      <c r="W8438" s="3"/>
      <c r="X8438" s="3"/>
    </row>
    <row r="8439">
      <c r="L8439" s="2"/>
      <c r="M8439" s="2"/>
      <c r="N8439" s="2"/>
      <c r="O8439" s="2"/>
      <c r="P8439" s="2"/>
      <c r="S8439" s="3"/>
      <c r="T8439" s="3"/>
      <c r="U8439" s="3"/>
      <c r="V8439" s="3"/>
      <c r="W8439" s="3"/>
      <c r="X8439" s="3"/>
    </row>
    <row r="8440">
      <c r="L8440" s="2"/>
      <c r="M8440" s="2"/>
      <c r="N8440" s="2"/>
      <c r="O8440" s="2"/>
      <c r="P8440" s="2"/>
      <c r="S8440" s="3"/>
      <c r="T8440" s="3"/>
      <c r="U8440" s="3"/>
      <c r="V8440" s="3"/>
      <c r="W8440" s="3"/>
      <c r="X8440" s="3"/>
    </row>
    <row r="8441">
      <c r="L8441" s="2"/>
      <c r="M8441" s="2"/>
      <c r="N8441" s="2"/>
      <c r="O8441" s="2"/>
      <c r="P8441" s="2"/>
      <c r="S8441" s="3"/>
      <c r="T8441" s="3"/>
      <c r="U8441" s="3"/>
      <c r="V8441" s="3"/>
      <c r="W8441" s="3"/>
      <c r="X8441" s="3"/>
    </row>
    <row r="8442">
      <c r="L8442" s="2"/>
      <c r="M8442" s="2"/>
      <c r="N8442" s="2"/>
      <c r="O8442" s="2"/>
      <c r="P8442" s="2"/>
      <c r="S8442" s="3"/>
      <c r="T8442" s="3"/>
      <c r="U8442" s="3"/>
      <c r="V8442" s="3"/>
      <c r="W8442" s="3"/>
      <c r="X8442" s="3"/>
    </row>
    <row r="8443">
      <c r="L8443" s="2"/>
      <c r="M8443" s="2"/>
      <c r="N8443" s="2"/>
      <c r="O8443" s="2"/>
      <c r="P8443" s="2"/>
      <c r="S8443" s="3"/>
      <c r="T8443" s="3"/>
      <c r="U8443" s="3"/>
      <c r="V8443" s="3"/>
      <c r="W8443" s="3"/>
      <c r="X8443" s="3"/>
    </row>
    <row r="8444">
      <c r="L8444" s="2"/>
      <c r="M8444" s="2"/>
      <c r="N8444" s="2"/>
      <c r="O8444" s="2"/>
      <c r="P8444" s="2"/>
      <c r="S8444" s="3"/>
      <c r="T8444" s="3"/>
      <c r="U8444" s="3"/>
      <c r="V8444" s="3"/>
      <c r="W8444" s="3"/>
      <c r="X8444" s="3"/>
    </row>
    <row r="8445">
      <c r="L8445" s="2"/>
      <c r="M8445" s="2"/>
      <c r="N8445" s="2"/>
      <c r="O8445" s="2"/>
      <c r="P8445" s="2"/>
      <c r="S8445" s="3"/>
      <c r="T8445" s="3"/>
      <c r="U8445" s="3"/>
      <c r="V8445" s="3"/>
      <c r="W8445" s="3"/>
      <c r="X8445" s="3"/>
    </row>
    <row r="8446">
      <c r="L8446" s="2"/>
      <c r="M8446" s="2"/>
      <c r="N8446" s="2"/>
      <c r="O8446" s="2"/>
      <c r="P8446" s="2"/>
      <c r="S8446" s="3"/>
      <c r="T8446" s="3"/>
      <c r="U8446" s="3"/>
      <c r="V8446" s="3"/>
      <c r="W8446" s="3"/>
      <c r="X8446" s="3"/>
    </row>
    <row r="8447">
      <c r="L8447" s="2"/>
      <c r="M8447" s="2"/>
      <c r="N8447" s="2"/>
      <c r="O8447" s="2"/>
      <c r="P8447" s="2"/>
      <c r="S8447" s="3"/>
      <c r="T8447" s="3"/>
      <c r="U8447" s="3"/>
      <c r="V8447" s="3"/>
      <c r="W8447" s="3"/>
      <c r="X8447" s="3"/>
    </row>
    <row r="8448">
      <c r="L8448" s="2"/>
      <c r="M8448" s="2"/>
      <c r="N8448" s="2"/>
      <c r="O8448" s="2"/>
      <c r="P8448" s="2"/>
      <c r="S8448" s="3"/>
      <c r="T8448" s="3"/>
      <c r="U8448" s="3"/>
      <c r="V8448" s="3"/>
      <c r="W8448" s="3"/>
      <c r="X8448" s="3"/>
    </row>
    <row r="8449">
      <c r="L8449" s="2"/>
      <c r="M8449" s="2"/>
      <c r="N8449" s="2"/>
      <c r="O8449" s="2"/>
      <c r="P8449" s="2"/>
      <c r="S8449" s="3"/>
      <c r="T8449" s="3"/>
      <c r="U8449" s="3"/>
      <c r="V8449" s="3"/>
      <c r="W8449" s="3"/>
      <c r="X8449" s="3"/>
    </row>
    <row r="8450">
      <c r="L8450" s="2"/>
      <c r="M8450" s="2"/>
      <c r="N8450" s="2"/>
      <c r="O8450" s="2"/>
      <c r="P8450" s="2"/>
      <c r="S8450" s="3"/>
      <c r="T8450" s="3"/>
      <c r="U8450" s="3"/>
      <c r="V8450" s="3"/>
      <c r="W8450" s="3"/>
      <c r="X8450" s="3"/>
    </row>
    <row r="8451">
      <c r="L8451" s="2"/>
      <c r="M8451" s="2"/>
      <c r="N8451" s="2"/>
      <c r="O8451" s="2"/>
      <c r="P8451" s="2"/>
      <c r="S8451" s="3"/>
      <c r="T8451" s="3"/>
      <c r="U8451" s="3"/>
      <c r="V8451" s="3"/>
      <c r="W8451" s="3"/>
      <c r="X8451" s="3"/>
    </row>
    <row r="8452">
      <c r="L8452" s="2"/>
      <c r="M8452" s="2"/>
      <c r="N8452" s="2"/>
      <c r="O8452" s="2"/>
      <c r="P8452" s="2"/>
      <c r="S8452" s="3"/>
      <c r="T8452" s="3"/>
      <c r="U8452" s="3"/>
      <c r="V8452" s="3"/>
      <c r="W8452" s="3"/>
      <c r="X8452" s="3"/>
    </row>
    <row r="8453">
      <c r="L8453" s="2"/>
      <c r="M8453" s="2"/>
      <c r="N8453" s="2"/>
      <c r="O8453" s="2"/>
      <c r="P8453" s="2"/>
      <c r="S8453" s="3"/>
      <c r="T8453" s="3"/>
      <c r="U8453" s="3"/>
      <c r="V8453" s="3"/>
      <c r="W8453" s="3"/>
      <c r="X8453" s="3"/>
    </row>
    <row r="8454">
      <c r="L8454" s="2"/>
      <c r="M8454" s="2"/>
      <c r="N8454" s="2"/>
      <c r="O8454" s="2"/>
      <c r="P8454" s="2"/>
      <c r="S8454" s="3"/>
      <c r="T8454" s="3"/>
      <c r="U8454" s="3"/>
      <c r="V8454" s="3"/>
      <c r="W8454" s="3"/>
      <c r="X8454" s="3"/>
    </row>
    <row r="8455">
      <c r="L8455" s="2"/>
      <c r="M8455" s="2"/>
      <c r="N8455" s="2"/>
      <c r="O8455" s="2"/>
      <c r="P8455" s="2"/>
      <c r="S8455" s="3"/>
      <c r="T8455" s="3"/>
      <c r="U8455" s="3"/>
      <c r="V8455" s="3"/>
      <c r="W8455" s="3"/>
      <c r="X8455" s="3"/>
    </row>
    <row r="8456">
      <c r="L8456" s="2"/>
      <c r="M8456" s="2"/>
      <c r="N8456" s="2"/>
      <c r="O8456" s="2"/>
      <c r="P8456" s="2"/>
      <c r="S8456" s="3"/>
      <c r="T8456" s="3"/>
      <c r="U8456" s="3"/>
      <c r="V8456" s="3"/>
      <c r="W8456" s="3"/>
      <c r="X8456" s="3"/>
    </row>
    <row r="8457">
      <c r="L8457" s="2"/>
      <c r="M8457" s="2"/>
      <c r="N8457" s="2"/>
      <c r="O8457" s="2"/>
      <c r="P8457" s="2"/>
      <c r="S8457" s="3"/>
      <c r="T8457" s="3"/>
      <c r="U8457" s="3"/>
      <c r="V8457" s="3"/>
      <c r="W8457" s="3"/>
      <c r="X8457" s="3"/>
    </row>
    <row r="8458">
      <c r="L8458" s="2"/>
      <c r="M8458" s="2"/>
      <c r="N8458" s="2"/>
      <c r="O8458" s="2"/>
      <c r="P8458" s="2"/>
      <c r="S8458" s="3"/>
      <c r="T8458" s="3"/>
      <c r="U8458" s="3"/>
      <c r="V8458" s="3"/>
      <c r="W8458" s="3"/>
      <c r="X8458" s="3"/>
    </row>
    <row r="8459">
      <c r="L8459" s="2"/>
      <c r="M8459" s="2"/>
      <c r="N8459" s="2"/>
      <c r="O8459" s="2"/>
      <c r="P8459" s="2"/>
      <c r="S8459" s="3"/>
      <c r="T8459" s="3"/>
      <c r="U8459" s="3"/>
      <c r="V8459" s="3"/>
      <c r="W8459" s="3"/>
      <c r="X8459" s="3"/>
    </row>
    <row r="8460">
      <c r="L8460" s="2"/>
      <c r="M8460" s="2"/>
      <c r="N8460" s="2"/>
      <c r="O8460" s="2"/>
      <c r="P8460" s="2"/>
      <c r="S8460" s="3"/>
      <c r="T8460" s="3"/>
      <c r="U8460" s="3"/>
      <c r="V8460" s="3"/>
      <c r="W8460" s="3"/>
      <c r="X8460" s="3"/>
    </row>
    <row r="8461">
      <c r="L8461" s="2"/>
      <c r="M8461" s="2"/>
      <c r="N8461" s="2"/>
      <c r="O8461" s="2"/>
      <c r="P8461" s="2"/>
      <c r="S8461" s="3"/>
      <c r="T8461" s="3"/>
      <c r="U8461" s="3"/>
      <c r="V8461" s="3"/>
      <c r="W8461" s="3"/>
      <c r="X8461" s="3"/>
    </row>
    <row r="8462">
      <c r="L8462" s="2"/>
      <c r="M8462" s="2"/>
      <c r="N8462" s="2"/>
      <c r="O8462" s="2"/>
      <c r="P8462" s="2"/>
      <c r="S8462" s="3"/>
      <c r="T8462" s="3"/>
      <c r="U8462" s="3"/>
      <c r="V8462" s="3"/>
      <c r="W8462" s="3"/>
      <c r="X8462" s="3"/>
    </row>
    <row r="8463">
      <c r="L8463" s="2"/>
      <c r="M8463" s="2"/>
      <c r="N8463" s="2"/>
      <c r="O8463" s="2"/>
      <c r="P8463" s="2"/>
      <c r="S8463" s="3"/>
      <c r="T8463" s="3"/>
      <c r="U8463" s="3"/>
      <c r="V8463" s="3"/>
      <c r="W8463" s="3"/>
      <c r="X8463" s="3"/>
    </row>
    <row r="8464">
      <c r="L8464" s="2"/>
      <c r="M8464" s="2"/>
      <c r="N8464" s="2"/>
      <c r="O8464" s="2"/>
      <c r="P8464" s="2"/>
      <c r="S8464" s="3"/>
      <c r="T8464" s="3"/>
      <c r="U8464" s="3"/>
      <c r="V8464" s="3"/>
      <c r="W8464" s="3"/>
      <c r="X8464" s="3"/>
    </row>
    <row r="8465">
      <c r="L8465" s="2"/>
      <c r="M8465" s="2"/>
      <c r="N8465" s="2"/>
      <c r="O8465" s="2"/>
      <c r="P8465" s="2"/>
      <c r="S8465" s="3"/>
      <c r="T8465" s="3"/>
      <c r="U8465" s="3"/>
      <c r="V8465" s="3"/>
      <c r="W8465" s="3"/>
      <c r="X8465" s="3"/>
    </row>
    <row r="8466">
      <c r="L8466" s="2"/>
      <c r="M8466" s="2"/>
      <c r="N8466" s="2"/>
      <c r="O8466" s="2"/>
      <c r="P8466" s="2"/>
      <c r="S8466" s="3"/>
      <c r="T8466" s="3"/>
      <c r="U8466" s="3"/>
      <c r="V8466" s="3"/>
      <c r="W8466" s="3"/>
      <c r="X8466" s="3"/>
    </row>
    <row r="8467">
      <c r="L8467" s="2"/>
      <c r="M8467" s="2"/>
      <c r="N8467" s="2"/>
      <c r="O8467" s="2"/>
      <c r="P8467" s="2"/>
      <c r="S8467" s="3"/>
      <c r="T8467" s="3"/>
      <c r="U8467" s="3"/>
      <c r="V8467" s="3"/>
      <c r="W8467" s="3"/>
      <c r="X8467" s="3"/>
    </row>
    <row r="8468">
      <c r="L8468" s="2"/>
      <c r="M8468" s="2"/>
      <c r="N8468" s="2"/>
      <c r="O8468" s="2"/>
      <c r="P8468" s="2"/>
      <c r="S8468" s="3"/>
      <c r="T8468" s="3"/>
      <c r="U8468" s="3"/>
      <c r="V8468" s="3"/>
      <c r="W8468" s="3"/>
      <c r="X8468" s="3"/>
    </row>
    <row r="8469">
      <c r="L8469" s="2"/>
      <c r="M8469" s="2"/>
      <c r="N8469" s="2"/>
      <c r="O8469" s="2"/>
      <c r="P8469" s="2"/>
      <c r="S8469" s="3"/>
      <c r="T8469" s="3"/>
      <c r="U8469" s="3"/>
      <c r="V8469" s="3"/>
      <c r="W8469" s="3"/>
      <c r="X8469" s="3"/>
    </row>
    <row r="8470">
      <c r="L8470" s="2"/>
      <c r="M8470" s="2"/>
      <c r="N8470" s="2"/>
      <c r="O8470" s="2"/>
      <c r="P8470" s="2"/>
      <c r="S8470" s="3"/>
      <c r="T8470" s="3"/>
      <c r="U8470" s="3"/>
      <c r="V8470" s="3"/>
      <c r="W8470" s="3"/>
      <c r="X8470" s="3"/>
    </row>
    <row r="8471">
      <c r="L8471" s="2"/>
      <c r="M8471" s="2"/>
      <c r="N8471" s="2"/>
      <c r="O8471" s="2"/>
      <c r="P8471" s="2"/>
      <c r="S8471" s="3"/>
      <c r="T8471" s="3"/>
      <c r="U8471" s="3"/>
      <c r="V8471" s="3"/>
      <c r="W8471" s="3"/>
      <c r="X8471" s="3"/>
    </row>
    <row r="8472">
      <c r="L8472" s="2"/>
      <c r="M8472" s="2"/>
      <c r="N8472" s="2"/>
      <c r="O8472" s="2"/>
      <c r="P8472" s="2"/>
      <c r="S8472" s="3"/>
      <c r="T8472" s="3"/>
      <c r="U8472" s="3"/>
      <c r="V8472" s="3"/>
      <c r="W8472" s="3"/>
      <c r="X8472" s="3"/>
    </row>
    <row r="8473">
      <c r="L8473" s="2"/>
      <c r="M8473" s="2"/>
      <c r="N8473" s="2"/>
      <c r="O8473" s="2"/>
      <c r="P8473" s="2"/>
      <c r="S8473" s="3"/>
      <c r="T8473" s="3"/>
      <c r="U8473" s="3"/>
      <c r="V8473" s="3"/>
      <c r="W8473" s="3"/>
      <c r="X8473" s="3"/>
    </row>
    <row r="8474">
      <c r="L8474" s="2"/>
      <c r="M8474" s="2"/>
      <c r="N8474" s="2"/>
      <c r="O8474" s="2"/>
      <c r="P8474" s="2"/>
      <c r="S8474" s="3"/>
      <c r="T8474" s="3"/>
      <c r="U8474" s="3"/>
      <c r="V8474" s="3"/>
      <c r="W8474" s="3"/>
      <c r="X8474" s="3"/>
    </row>
    <row r="8475">
      <c r="L8475" s="2"/>
      <c r="M8475" s="2"/>
      <c r="N8475" s="2"/>
      <c r="O8475" s="2"/>
      <c r="P8475" s="2"/>
      <c r="S8475" s="3"/>
      <c r="T8475" s="3"/>
      <c r="U8475" s="3"/>
      <c r="V8475" s="3"/>
      <c r="W8475" s="3"/>
      <c r="X8475" s="3"/>
    </row>
    <row r="8476">
      <c r="L8476" s="2"/>
      <c r="M8476" s="2"/>
      <c r="N8476" s="2"/>
      <c r="O8476" s="2"/>
      <c r="P8476" s="2"/>
      <c r="S8476" s="3"/>
      <c r="T8476" s="3"/>
      <c r="U8476" s="3"/>
      <c r="V8476" s="3"/>
      <c r="W8476" s="3"/>
      <c r="X8476" s="3"/>
    </row>
    <row r="8477">
      <c r="L8477" s="2"/>
      <c r="M8477" s="2"/>
      <c r="N8477" s="2"/>
      <c r="O8477" s="2"/>
      <c r="P8477" s="2"/>
      <c r="S8477" s="3"/>
      <c r="T8477" s="3"/>
      <c r="U8477" s="3"/>
      <c r="V8477" s="3"/>
      <c r="W8477" s="3"/>
      <c r="X8477" s="3"/>
    </row>
    <row r="8478">
      <c r="L8478" s="2"/>
      <c r="M8478" s="2"/>
      <c r="N8478" s="2"/>
      <c r="O8478" s="2"/>
      <c r="P8478" s="2"/>
      <c r="S8478" s="3"/>
      <c r="T8478" s="3"/>
      <c r="U8478" s="3"/>
      <c r="V8478" s="3"/>
      <c r="W8478" s="3"/>
      <c r="X8478" s="3"/>
    </row>
    <row r="8479">
      <c r="L8479" s="2"/>
      <c r="M8479" s="2"/>
      <c r="N8479" s="2"/>
      <c r="O8479" s="2"/>
      <c r="P8479" s="2"/>
      <c r="S8479" s="3"/>
      <c r="T8479" s="3"/>
      <c r="U8479" s="3"/>
      <c r="V8479" s="3"/>
      <c r="W8479" s="3"/>
      <c r="X8479" s="3"/>
    </row>
    <row r="8480">
      <c r="L8480" s="2"/>
      <c r="M8480" s="2"/>
      <c r="N8480" s="2"/>
      <c r="O8480" s="2"/>
      <c r="P8480" s="2"/>
      <c r="S8480" s="3"/>
      <c r="T8480" s="3"/>
      <c r="U8480" s="3"/>
      <c r="V8480" s="3"/>
      <c r="W8480" s="3"/>
      <c r="X8480" s="3"/>
    </row>
    <row r="8481">
      <c r="L8481" s="2"/>
      <c r="M8481" s="2"/>
      <c r="N8481" s="2"/>
      <c r="O8481" s="2"/>
      <c r="P8481" s="2"/>
      <c r="S8481" s="3"/>
      <c r="T8481" s="3"/>
      <c r="U8481" s="3"/>
      <c r="V8481" s="3"/>
      <c r="W8481" s="3"/>
      <c r="X8481" s="3"/>
    </row>
    <row r="8482">
      <c r="L8482" s="2"/>
      <c r="M8482" s="2"/>
      <c r="N8482" s="2"/>
      <c r="O8482" s="2"/>
      <c r="P8482" s="2"/>
      <c r="S8482" s="3"/>
      <c r="T8482" s="3"/>
      <c r="U8482" s="3"/>
      <c r="V8482" s="3"/>
      <c r="W8482" s="3"/>
      <c r="X8482" s="3"/>
    </row>
    <row r="8483">
      <c r="L8483" s="2"/>
      <c r="M8483" s="2"/>
      <c r="N8483" s="2"/>
      <c r="O8483" s="2"/>
      <c r="P8483" s="2"/>
      <c r="S8483" s="3"/>
      <c r="T8483" s="3"/>
      <c r="U8483" s="3"/>
      <c r="V8483" s="3"/>
      <c r="W8483" s="3"/>
      <c r="X8483" s="3"/>
    </row>
    <row r="8484">
      <c r="L8484" s="2"/>
      <c r="M8484" s="2"/>
      <c r="N8484" s="2"/>
      <c r="O8484" s="2"/>
      <c r="P8484" s="2"/>
      <c r="S8484" s="3"/>
      <c r="T8484" s="3"/>
      <c r="U8484" s="3"/>
      <c r="V8484" s="3"/>
      <c r="W8484" s="3"/>
      <c r="X8484" s="3"/>
    </row>
    <row r="8485">
      <c r="L8485" s="2"/>
      <c r="M8485" s="2"/>
      <c r="N8485" s="2"/>
      <c r="O8485" s="2"/>
      <c r="P8485" s="2"/>
      <c r="S8485" s="3"/>
      <c r="T8485" s="3"/>
      <c r="U8485" s="3"/>
      <c r="V8485" s="3"/>
      <c r="W8485" s="3"/>
      <c r="X8485" s="3"/>
    </row>
    <row r="8486">
      <c r="L8486" s="2"/>
      <c r="M8486" s="2"/>
      <c r="N8486" s="2"/>
      <c r="O8486" s="2"/>
      <c r="P8486" s="2"/>
      <c r="S8486" s="3"/>
      <c r="T8486" s="3"/>
      <c r="U8486" s="3"/>
      <c r="V8486" s="3"/>
      <c r="W8486" s="3"/>
      <c r="X8486" s="3"/>
    </row>
    <row r="8487">
      <c r="L8487" s="2"/>
      <c r="M8487" s="2"/>
      <c r="N8487" s="2"/>
      <c r="O8487" s="2"/>
      <c r="P8487" s="2"/>
      <c r="S8487" s="3"/>
      <c r="T8487" s="3"/>
      <c r="U8487" s="3"/>
      <c r="V8487" s="3"/>
      <c r="W8487" s="3"/>
      <c r="X8487" s="3"/>
    </row>
    <row r="8488">
      <c r="L8488" s="2"/>
      <c r="M8488" s="2"/>
      <c r="N8488" s="2"/>
      <c r="O8488" s="2"/>
      <c r="P8488" s="2"/>
      <c r="S8488" s="3"/>
      <c r="T8488" s="3"/>
      <c r="U8488" s="3"/>
      <c r="V8488" s="3"/>
      <c r="W8488" s="3"/>
      <c r="X8488" s="3"/>
    </row>
    <row r="8489">
      <c r="L8489" s="2"/>
      <c r="M8489" s="2"/>
      <c r="N8489" s="2"/>
      <c r="O8489" s="2"/>
      <c r="P8489" s="2"/>
      <c r="S8489" s="3"/>
      <c r="T8489" s="3"/>
      <c r="U8489" s="3"/>
      <c r="V8489" s="3"/>
      <c r="W8489" s="3"/>
      <c r="X8489" s="3"/>
    </row>
    <row r="8490">
      <c r="L8490" s="2"/>
      <c r="M8490" s="2"/>
      <c r="N8490" s="2"/>
      <c r="O8490" s="2"/>
      <c r="P8490" s="2"/>
      <c r="S8490" s="3"/>
      <c r="T8490" s="3"/>
      <c r="U8490" s="3"/>
      <c r="V8490" s="3"/>
      <c r="W8490" s="3"/>
      <c r="X8490" s="3"/>
    </row>
    <row r="8491">
      <c r="L8491" s="2"/>
      <c r="M8491" s="2"/>
      <c r="N8491" s="2"/>
      <c r="O8491" s="2"/>
      <c r="P8491" s="2"/>
      <c r="S8491" s="3"/>
      <c r="T8491" s="3"/>
      <c r="U8491" s="3"/>
      <c r="V8491" s="3"/>
      <c r="W8491" s="3"/>
      <c r="X8491" s="3"/>
    </row>
    <row r="8492">
      <c r="L8492" s="2"/>
      <c r="M8492" s="2"/>
      <c r="N8492" s="2"/>
      <c r="O8492" s="2"/>
      <c r="P8492" s="2"/>
      <c r="S8492" s="3"/>
      <c r="T8492" s="3"/>
      <c r="U8492" s="3"/>
      <c r="V8492" s="3"/>
      <c r="W8492" s="3"/>
      <c r="X8492" s="3"/>
    </row>
    <row r="8493">
      <c r="L8493" s="2"/>
      <c r="M8493" s="2"/>
      <c r="N8493" s="2"/>
      <c r="O8493" s="2"/>
      <c r="P8493" s="2"/>
      <c r="S8493" s="3"/>
      <c r="T8493" s="3"/>
      <c r="U8493" s="3"/>
      <c r="V8493" s="3"/>
      <c r="W8493" s="3"/>
      <c r="X8493" s="3"/>
    </row>
    <row r="8494">
      <c r="L8494" s="2"/>
      <c r="M8494" s="2"/>
      <c r="N8494" s="2"/>
      <c r="O8494" s="2"/>
      <c r="P8494" s="2"/>
      <c r="S8494" s="3"/>
      <c r="T8494" s="3"/>
      <c r="U8494" s="3"/>
      <c r="V8494" s="3"/>
      <c r="W8494" s="3"/>
      <c r="X8494" s="3"/>
    </row>
    <row r="8495">
      <c r="L8495" s="2"/>
      <c r="M8495" s="2"/>
      <c r="N8495" s="2"/>
      <c r="O8495" s="2"/>
      <c r="P8495" s="2"/>
      <c r="S8495" s="3"/>
      <c r="T8495" s="3"/>
      <c r="U8495" s="3"/>
      <c r="V8495" s="3"/>
      <c r="W8495" s="3"/>
      <c r="X8495" s="3"/>
    </row>
    <row r="8496">
      <c r="L8496" s="2"/>
      <c r="M8496" s="2"/>
      <c r="N8496" s="2"/>
      <c r="O8496" s="2"/>
      <c r="P8496" s="2"/>
      <c r="S8496" s="3"/>
      <c r="T8496" s="3"/>
      <c r="U8496" s="3"/>
      <c r="V8496" s="3"/>
      <c r="W8496" s="3"/>
      <c r="X8496" s="3"/>
    </row>
    <row r="8497">
      <c r="L8497" s="2"/>
      <c r="M8497" s="2"/>
      <c r="N8497" s="2"/>
      <c r="O8497" s="2"/>
      <c r="P8497" s="2"/>
      <c r="S8497" s="3"/>
      <c r="T8497" s="3"/>
      <c r="U8497" s="3"/>
      <c r="V8497" s="3"/>
      <c r="W8497" s="3"/>
      <c r="X8497" s="3"/>
    </row>
    <row r="8498">
      <c r="L8498" s="2"/>
      <c r="M8498" s="2"/>
      <c r="N8498" s="2"/>
      <c r="O8498" s="2"/>
      <c r="P8498" s="2"/>
      <c r="S8498" s="3"/>
      <c r="T8498" s="3"/>
      <c r="U8498" s="3"/>
      <c r="V8498" s="3"/>
      <c r="W8498" s="3"/>
      <c r="X8498" s="3"/>
    </row>
    <row r="8499">
      <c r="L8499" s="2"/>
      <c r="M8499" s="2"/>
      <c r="N8499" s="2"/>
      <c r="O8499" s="2"/>
      <c r="P8499" s="2"/>
      <c r="S8499" s="3"/>
      <c r="T8499" s="3"/>
      <c r="U8499" s="3"/>
      <c r="V8499" s="3"/>
      <c r="W8499" s="3"/>
      <c r="X8499" s="3"/>
    </row>
    <row r="8500">
      <c r="L8500" s="2"/>
      <c r="M8500" s="2"/>
      <c r="N8500" s="2"/>
      <c r="O8500" s="2"/>
      <c r="P8500" s="2"/>
      <c r="S8500" s="3"/>
      <c r="T8500" s="3"/>
      <c r="U8500" s="3"/>
      <c r="V8500" s="3"/>
      <c r="W8500" s="3"/>
      <c r="X8500" s="3"/>
    </row>
    <row r="8501">
      <c r="L8501" s="2"/>
      <c r="M8501" s="2"/>
      <c r="N8501" s="2"/>
      <c r="O8501" s="2"/>
      <c r="P8501" s="2"/>
      <c r="S8501" s="3"/>
      <c r="T8501" s="3"/>
      <c r="U8501" s="3"/>
      <c r="V8501" s="3"/>
      <c r="W8501" s="3"/>
      <c r="X8501" s="3"/>
    </row>
    <row r="8502">
      <c r="L8502" s="2"/>
      <c r="M8502" s="2"/>
      <c r="N8502" s="2"/>
      <c r="O8502" s="2"/>
      <c r="P8502" s="2"/>
      <c r="S8502" s="3"/>
      <c r="T8502" s="3"/>
      <c r="U8502" s="3"/>
      <c r="V8502" s="3"/>
      <c r="W8502" s="3"/>
      <c r="X8502" s="3"/>
    </row>
    <row r="8503">
      <c r="L8503" s="2"/>
      <c r="M8503" s="2"/>
      <c r="N8503" s="2"/>
      <c r="O8503" s="2"/>
      <c r="P8503" s="2"/>
      <c r="S8503" s="3"/>
      <c r="T8503" s="3"/>
      <c r="U8503" s="3"/>
      <c r="V8503" s="3"/>
      <c r="W8503" s="3"/>
      <c r="X8503" s="3"/>
    </row>
    <row r="8504">
      <c r="L8504" s="2"/>
      <c r="M8504" s="2"/>
      <c r="N8504" s="2"/>
      <c r="O8504" s="2"/>
      <c r="P8504" s="2"/>
      <c r="S8504" s="3"/>
      <c r="T8504" s="3"/>
      <c r="U8504" s="3"/>
      <c r="V8504" s="3"/>
      <c r="W8504" s="3"/>
      <c r="X8504" s="3"/>
    </row>
    <row r="8505">
      <c r="L8505" s="2"/>
      <c r="M8505" s="2"/>
      <c r="N8505" s="2"/>
      <c r="O8505" s="2"/>
      <c r="P8505" s="2"/>
      <c r="S8505" s="3"/>
      <c r="T8505" s="3"/>
      <c r="U8505" s="3"/>
      <c r="V8505" s="3"/>
      <c r="W8505" s="3"/>
      <c r="X8505" s="3"/>
    </row>
    <row r="8506">
      <c r="L8506" s="2"/>
      <c r="M8506" s="2"/>
      <c r="N8506" s="2"/>
      <c r="O8506" s="2"/>
      <c r="P8506" s="2"/>
      <c r="S8506" s="3"/>
      <c r="T8506" s="3"/>
      <c r="U8506" s="3"/>
      <c r="V8506" s="3"/>
      <c r="W8506" s="3"/>
      <c r="X8506" s="3"/>
    </row>
    <row r="8507">
      <c r="L8507" s="2"/>
      <c r="M8507" s="2"/>
      <c r="N8507" s="2"/>
      <c r="O8507" s="2"/>
      <c r="P8507" s="2"/>
      <c r="S8507" s="3"/>
      <c r="T8507" s="3"/>
      <c r="U8507" s="3"/>
      <c r="V8507" s="3"/>
      <c r="W8507" s="3"/>
      <c r="X8507" s="3"/>
    </row>
    <row r="8508">
      <c r="L8508" s="2"/>
      <c r="M8508" s="2"/>
      <c r="N8508" s="2"/>
      <c r="O8508" s="2"/>
      <c r="P8508" s="2"/>
      <c r="S8508" s="3"/>
      <c r="T8508" s="3"/>
      <c r="U8508" s="3"/>
      <c r="V8508" s="3"/>
      <c r="W8508" s="3"/>
      <c r="X8508" s="3"/>
    </row>
    <row r="8509">
      <c r="L8509" s="2"/>
      <c r="M8509" s="2"/>
      <c r="N8509" s="2"/>
      <c r="O8509" s="2"/>
      <c r="P8509" s="2"/>
      <c r="S8509" s="3"/>
      <c r="T8509" s="3"/>
      <c r="U8509" s="3"/>
      <c r="V8509" s="3"/>
      <c r="W8509" s="3"/>
      <c r="X8509" s="3"/>
    </row>
    <row r="8510">
      <c r="L8510" s="2"/>
      <c r="M8510" s="2"/>
      <c r="N8510" s="2"/>
      <c r="O8510" s="2"/>
      <c r="P8510" s="2"/>
      <c r="S8510" s="3"/>
      <c r="T8510" s="3"/>
      <c r="U8510" s="3"/>
      <c r="V8510" s="3"/>
      <c r="W8510" s="3"/>
      <c r="X8510" s="3"/>
    </row>
    <row r="8511">
      <c r="L8511" s="2"/>
      <c r="M8511" s="2"/>
      <c r="N8511" s="2"/>
      <c r="O8511" s="2"/>
      <c r="P8511" s="2"/>
      <c r="S8511" s="3"/>
      <c r="T8511" s="3"/>
      <c r="U8511" s="3"/>
      <c r="V8511" s="3"/>
      <c r="W8511" s="3"/>
      <c r="X8511" s="3"/>
    </row>
    <row r="8512">
      <c r="L8512" s="2"/>
      <c r="M8512" s="2"/>
      <c r="N8512" s="2"/>
      <c r="O8512" s="2"/>
      <c r="P8512" s="2"/>
      <c r="S8512" s="3"/>
      <c r="T8512" s="3"/>
      <c r="U8512" s="3"/>
      <c r="V8512" s="3"/>
      <c r="W8512" s="3"/>
      <c r="X8512" s="3"/>
    </row>
    <row r="8513">
      <c r="L8513" s="2"/>
      <c r="M8513" s="2"/>
      <c r="N8513" s="2"/>
      <c r="O8513" s="2"/>
      <c r="P8513" s="2"/>
      <c r="S8513" s="3"/>
      <c r="T8513" s="3"/>
      <c r="U8513" s="3"/>
      <c r="V8513" s="3"/>
      <c r="W8513" s="3"/>
      <c r="X8513" s="3"/>
    </row>
    <row r="8514">
      <c r="L8514" s="2"/>
      <c r="M8514" s="2"/>
      <c r="N8514" s="2"/>
      <c r="O8514" s="2"/>
      <c r="P8514" s="2"/>
      <c r="S8514" s="3"/>
      <c r="T8514" s="3"/>
      <c r="U8514" s="3"/>
      <c r="V8514" s="3"/>
      <c r="W8514" s="3"/>
      <c r="X8514" s="3"/>
    </row>
    <row r="8515">
      <c r="L8515" s="2"/>
      <c r="M8515" s="2"/>
      <c r="N8515" s="2"/>
      <c r="O8515" s="2"/>
      <c r="P8515" s="2"/>
      <c r="S8515" s="3"/>
      <c r="T8515" s="3"/>
      <c r="U8515" s="3"/>
      <c r="V8515" s="3"/>
      <c r="W8515" s="3"/>
      <c r="X8515" s="3"/>
    </row>
    <row r="8516">
      <c r="L8516" s="2"/>
      <c r="M8516" s="2"/>
      <c r="N8516" s="2"/>
      <c r="O8516" s="2"/>
      <c r="P8516" s="2"/>
      <c r="S8516" s="3"/>
      <c r="T8516" s="3"/>
      <c r="U8516" s="3"/>
      <c r="V8516" s="3"/>
      <c r="W8516" s="3"/>
      <c r="X8516" s="3"/>
    </row>
    <row r="8517">
      <c r="L8517" s="2"/>
      <c r="M8517" s="2"/>
      <c r="N8517" s="2"/>
      <c r="O8517" s="2"/>
      <c r="P8517" s="2"/>
      <c r="S8517" s="3"/>
      <c r="T8517" s="3"/>
      <c r="U8517" s="3"/>
      <c r="V8517" s="3"/>
      <c r="W8517" s="3"/>
      <c r="X8517" s="3"/>
    </row>
    <row r="8518">
      <c r="L8518" s="2"/>
      <c r="M8518" s="2"/>
      <c r="N8518" s="2"/>
      <c r="O8518" s="2"/>
      <c r="P8518" s="2"/>
      <c r="S8518" s="3"/>
      <c r="T8518" s="3"/>
      <c r="U8518" s="3"/>
      <c r="V8518" s="3"/>
      <c r="W8518" s="3"/>
      <c r="X8518" s="3"/>
    </row>
    <row r="8519">
      <c r="L8519" s="2"/>
      <c r="M8519" s="2"/>
      <c r="N8519" s="2"/>
      <c r="O8519" s="2"/>
      <c r="P8519" s="2"/>
      <c r="S8519" s="3"/>
      <c r="T8519" s="3"/>
      <c r="U8519" s="3"/>
      <c r="V8519" s="3"/>
      <c r="W8519" s="3"/>
      <c r="X8519" s="3"/>
    </row>
    <row r="8520">
      <c r="L8520" s="2"/>
      <c r="M8520" s="2"/>
      <c r="N8520" s="2"/>
      <c r="O8520" s="2"/>
      <c r="P8520" s="2"/>
      <c r="S8520" s="3"/>
      <c r="T8520" s="3"/>
      <c r="U8520" s="3"/>
      <c r="V8520" s="3"/>
      <c r="W8520" s="3"/>
      <c r="X8520" s="3"/>
    </row>
    <row r="8521">
      <c r="L8521" s="2"/>
      <c r="M8521" s="2"/>
      <c r="N8521" s="2"/>
      <c r="O8521" s="2"/>
      <c r="P8521" s="2"/>
      <c r="S8521" s="3"/>
      <c r="T8521" s="3"/>
      <c r="U8521" s="3"/>
      <c r="V8521" s="3"/>
      <c r="W8521" s="3"/>
      <c r="X8521" s="3"/>
    </row>
    <row r="8522">
      <c r="L8522" s="2"/>
      <c r="M8522" s="2"/>
      <c r="N8522" s="2"/>
      <c r="O8522" s="2"/>
      <c r="P8522" s="2"/>
      <c r="S8522" s="3"/>
      <c r="T8522" s="3"/>
      <c r="U8522" s="3"/>
      <c r="V8522" s="3"/>
      <c r="W8522" s="3"/>
      <c r="X8522" s="3"/>
    </row>
    <row r="8523">
      <c r="L8523" s="2"/>
      <c r="M8523" s="2"/>
      <c r="N8523" s="2"/>
      <c r="O8523" s="2"/>
      <c r="P8523" s="2"/>
      <c r="S8523" s="3"/>
      <c r="T8523" s="3"/>
      <c r="U8523" s="3"/>
      <c r="V8523" s="3"/>
      <c r="W8523" s="3"/>
      <c r="X8523" s="3"/>
    </row>
    <row r="8524">
      <c r="L8524" s="2"/>
      <c r="M8524" s="2"/>
      <c r="N8524" s="2"/>
      <c r="O8524" s="2"/>
      <c r="P8524" s="2"/>
      <c r="S8524" s="3"/>
      <c r="T8524" s="3"/>
      <c r="U8524" s="3"/>
      <c r="V8524" s="3"/>
      <c r="W8524" s="3"/>
      <c r="X8524" s="3"/>
    </row>
    <row r="8525">
      <c r="L8525" s="2"/>
      <c r="M8525" s="2"/>
      <c r="N8525" s="2"/>
      <c r="O8525" s="2"/>
      <c r="P8525" s="2"/>
      <c r="S8525" s="3"/>
      <c r="T8525" s="3"/>
      <c r="U8525" s="3"/>
      <c r="V8525" s="3"/>
      <c r="W8525" s="3"/>
      <c r="X8525" s="3"/>
    </row>
    <row r="8526">
      <c r="L8526" s="2"/>
      <c r="M8526" s="2"/>
      <c r="N8526" s="2"/>
      <c r="O8526" s="2"/>
      <c r="P8526" s="2"/>
      <c r="S8526" s="3"/>
      <c r="T8526" s="3"/>
      <c r="U8526" s="3"/>
      <c r="V8526" s="3"/>
      <c r="W8526" s="3"/>
      <c r="X8526" s="3"/>
    </row>
    <row r="8527">
      <c r="L8527" s="2"/>
      <c r="M8527" s="2"/>
      <c r="N8527" s="2"/>
      <c r="O8527" s="2"/>
      <c r="P8527" s="2"/>
      <c r="S8527" s="3"/>
      <c r="T8527" s="3"/>
      <c r="U8527" s="3"/>
      <c r="V8527" s="3"/>
      <c r="W8527" s="3"/>
      <c r="X8527" s="3"/>
    </row>
    <row r="8528">
      <c r="L8528" s="2"/>
      <c r="M8528" s="2"/>
      <c r="N8528" s="2"/>
      <c r="O8528" s="2"/>
      <c r="P8528" s="2"/>
      <c r="S8528" s="3"/>
      <c r="T8528" s="3"/>
      <c r="U8528" s="3"/>
      <c r="V8528" s="3"/>
      <c r="W8528" s="3"/>
      <c r="X8528" s="3"/>
    </row>
    <row r="8529">
      <c r="L8529" s="2"/>
      <c r="M8529" s="2"/>
      <c r="N8529" s="2"/>
      <c r="O8529" s="2"/>
      <c r="P8529" s="2"/>
      <c r="S8529" s="3"/>
      <c r="T8529" s="3"/>
      <c r="U8529" s="3"/>
      <c r="V8529" s="3"/>
      <c r="W8529" s="3"/>
      <c r="X8529" s="3"/>
    </row>
    <row r="8530">
      <c r="L8530" s="2"/>
      <c r="M8530" s="2"/>
      <c r="N8530" s="2"/>
      <c r="O8530" s="2"/>
      <c r="P8530" s="2"/>
      <c r="S8530" s="3"/>
      <c r="T8530" s="3"/>
      <c r="U8530" s="3"/>
      <c r="V8530" s="3"/>
      <c r="W8530" s="3"/>
      <c r="X8530" s="3"/>
    </row>
    <row r="8531">
      <c r="L8531" s="2"/>
      <c r="M8531" s="2"/>
      <c r="N8531" s="2"/>
      <c r="O8531" s="2"/>
      <c r="P8531" s="2"/>
      <c r="S8531" s="3"/>
      <c r="T8531" s="3"/>
      <c r="U8531" s="3"/>
      <c r="V8531" s="3"/>
      <c r="W8531" s="3"/>
      <c r="X8531" s="3"/>
    </row>
    <row r="8532">
      <c r="L8532" s="2"/>
      <c r="M8532" s="2"/>
      <c r="N8532" s="2"/>
      <c r="O8532" s="2"/>
      <c r="P8532" s="2"/>
      <c r="S8532" s="3"/>
      <c r="T8532" s="3"/>
      <c r="U8532" s="3"/>
      <c r="V8532" s="3"/>
      <c r="W8532" s="3"/>
      <c r="X8532" s="3"/>
    </row>
    <row r="8533">
      <c r="L8533" s="2"/>
      <c r="M8533" s="2"/>
      <c r="N8533" s="2"/>
      <c r="O8533" s="2"/>
      <c r="P8533" s="2"/>
      <c r="S8533" s="3"/>
      <c r="T8533" s="3"/>
      <c r="U8533" s="3"/>
      <c r="V8533" s="3"/>
      <c r="W8533" s="3"/>
      <c r="X8533" s="3"/>
    </row>
    <row r="8534">
      <c r="L8534" s="2"/>
      <c r="M8534" s="2"/>
      <c r="N8534" s="2"/>
      <c r="O8534" s="2"/>
      <c r="P8534" s="2"/>
      <c r="S8534" s="3"/>
      <c r="T8534" s="3"/>
      <c r="U8534" s="3"/>
      <c r="V8534" s="3"/>
      <c r="W8534" s="3"/>
      <c r="X8534" s="3"/>
    </row>
    <row r="8535">
      <c r="L8535" s="2"/>
      <c r="M8535" s="2"/>
      <c r="N8535" s="2"/>
      <c r="O8535" s="2"/>
      <c r="P8535" s="2"/>
      <c r="S8535" s="3"/>
      <c r="T8535" s="3"/>
      <c r="U8535" s="3"/>
      <c r="V8535" s="3"/>
      <c r="W8535" s="3"/>
      <c r="X8535" s="3"/>
    </row>
    <row r="8536">
      <c r="L8536" s="2"/>
      <c r="M8536" s="2"/>
      <c r="N8536" s="2"/>
      <c r="O8536" s="2"/>
      <c r="P8536" s="2"/>
      <c r="S8536" s="3"/>
      <c r="T8536" s="3"/>
      <c r="U8536" s="3"/>
      <c r="V8536" s="3"/>
      <c r="W8536" s="3"/>
      <c r="X8536" s="3"/>
    </row>
    <row r="8537">
      <c r="L8537" s="2"/>
      <c r="M8537" s="2"/>
      <c r="N8537" s="2"/>
      <c r="O8537" s="2"/>
      <c r="P8537" s="2"/>
      <c r="S8537" s="3"/>
      <c r="T8537" s="3"/>
      <c r="U8537" s="3"/>
      <c r="V8537" s="3"/>
      <c r="W8537" s="3"/>
      <c r="X8537" s="3"/>
    </row>
    <row r="8538">
      <c r="L8538" s="2"/>
      <c r="M8538" s="2"/>
      <c r="N8538" s="2"/>
      <c r="O8538" s="2"/>
      <c r="P8538" s="2"/>
      <c r="S8538" s="3"/>
      <c r="T8538" s="3"/>
      <c r="U8538" s="3"/>
      <c r="V8538" s="3"/>
      <c r="W8538" s="3"/>
      <c r="X8538" s="3"/>
    </row>
    <row r="8539">
      <c r="L8539" s="2"/>
      <c r="M8539" s="2"/>
      <c r="N8539" s="2"/>
      <c r="O8539" s="2"/>
      <c r="P8539" s="2"/>
      <c r="S8539" s="3"/>
      <c r="T8539" s="3"/>
      <c r="U8539" s="3"/>
      <c r="V8539" s="3"/>
      <c r="W8539" s="3"/>
      <c r="X8539" s="3"/>
    </row>
    <row r="8540">
      <c r="L8540" s="2"/>
      <c r="M8540" s="2"/>
      <c r="N8540" s="2"/>
      <c r="O8540" s="2"/>
      <c r="P8540" s="2"/>
      <c r="S8540" s="3"/>
      <c r="T8540" s="3"/>
      <c r="U8540" s="3"/>
      <c r="V8540" s="3"/>
      <c r="W8540" s="3"/>
      <c r="X8540" s="3"/>
    </row>
    <row r="8541">
      <c r="L8541" s="2"/>
      <c r="M8541" s="2"/>
      <c r="N8541" s="2"/>
      <c r="O8541" s="2"/>
      <c r="P8541" s="2"/>
      <c r="S8541" s="3"/>
      <c r="T8541" s="3"/>
      <c r="U8541" s="3"/>
      <c r="V8541" s="3"/>
      <c r="W8541" s="3"/>
      <c r="X8541" s="3"/>
    </row>
    <row r="8542">
      <c r="L8542" s="2"/>
      <c r="M8542" s="2"/>
      <c r="N8542" s="2"/>
      <c r="O8542" s="2"/>
      <c r="P8542" s="2"/>
      <c r="S8542" s="3"/>
      <c r="T8542" s="3"/>
      <c r="U8542" s="3"/>
      <c r="V8542" s="3"/>
      <c r="W8542" s="3"/>
      <c r="X8542" s="3"/>
    </row>
    <row r="8543">
      <c r="L8543" s="2"/>
      <c r="M8543" s="2"/>
      <c r="N8543" s="2"/>
      <c r="O8543" s="2"/>
      <c r="P8543" s="2"/>
      <c r="S8543" s="3"/>
      <c r="T8543" s="3"/>
      <c r="U8543" s="3"/>
      <c r="V8543" s="3"/>
      <c r="W8543" s="3"/>
      <c r="X8543" s="3"/>
    </row>
    <row r="8544">
      <c r="L8544" s="2"/>
      <c r="M8544" s="2"/>
      <c r="N8544" s="2"/>
      <c r="O8544" s="2"/>
      <c r="P8544" s="2"/>
      <c r="S8544" s="3"/>
      <c r="T8544" s="3"/>
      <c r="U8544" s="3"/>
      <c r="V8544" s="3"/>
      <c r="W8544" s="3"/>
      <c r="X8544" s="3"/>
    </row>
    <row r="8545">
      <c r="L8545" s="2"/>
      <c r="M8545" s="2"/>
      <c r="N8545" s="2"/>
      <c r="O8545" s="2"/>
      <c r="P8545" s="2"/>
      <c r="S8545" s="3"/>
      <c r="T8545" s="3"/>
      <c r="U8545" s="3"/>
      <c r="V8545" s="3"/>
      <c r="W8545" s="3"/>
      <c r="X8545" s="3"/>
    </row>
    <row r="8546">
      <c r="L8546" s="2"/>
      <c r="M8546" s="2"/>
      <c r="N8546" s="2"/>
      <c r="O8546" s="2"/>
      <c r="P8546" s="2"/>
      <c r="S8546" s="3"/>
      <c r="T8546" s="3"/>
      <c r="U8546" s="3"/>
      <c r="V8546" s="3"/>
      <c r="W8546" s="3"/>
      <c r="X8546" s="3"/>
    </row>
    <row r="8547">
      <c r="L8547" s="2"/>
      <c r="M8547" s="2"/>
      <c r="N8547" s="2"/>
      <c r="O8547" s="2"/>
      <c r="P8547" s="2"/>
      <c r="S8547" s="3"/>
      <c r="T8547" s="3"/>
      <c r="U8547" s="3"/>
      <c r="V8547" s="3"/>
      <c r="W8547" s="3"/>
      <c r="X8547" s="3"/>
    </row>
    <row r="8548">
      <c r="L8548" s="2"/>
      <c r="M8548" s="2"/>
      <c r="N8548" s="2"/>
      <c r="O8548" s="2"/>
      <c r="P8548" s="2"/>
      <c r="S8548" s="3"/>
      <c r="T8548" s="3"/>
      <c r="U8548" s="3"/>
      <c r="V8548" s="3"/>
      <c r="W8548" s="3"/>
      <c r="X8548" s="3"/>
    </row>
    <row r="8549">
      <c r="L8549" s="2"/>
      <c r="M8549" s="2"/>
      <c r="N8549" s="2"/>
      <c r="O8549" s="2"/>
      <c r="P8549" s="2"/>
      <c r="S8549" s="3"/>
      <c r="T8549" s="3"/>
      <c r="U8549" s="3"/>
      <c r="V8549" s="3"/>
      <c r="W8549" s="3"/>
      <c r="X8549" s="3"/>
    </row>
    <row r="8550">
      <c r="L8550" s="2"/>
      <c r="M8550" s="2"/>
      <c r="N8550" s="2"/>
      <c r="O8550" s="2"/>
      <c r="P8550" s="2"/>
      <c r="S8550" s="3"/>
      <c r="T8550" s="3"/>
      <c r="U8550" s="3"/>
      <c r="V8550" s="3"/>
      <c r="W8550" s="3"/>
      <c r="X8550" s="3"/>
    </row>
    <row r="8551">
      <c r="L8551" s="2"/>
      <c r="M8551" s="2"/>
      <c r="N8551" s="2"/>
      <c r="O8551" s="2"/>
      <c r="P8551" s="2"/>
      <c r="S8551" s="3"/>
      <c r="T8551" s="3"/>
      <c r="U8551" s="3"/>
      <c r="V8551" s="3"/>
      <c r="W8551" s="3"/>
      <c r="X8551" s="3"/>
    </row>
    <row r="8552">
      <c r="L8552" s="2"/>
      <c r="M8552" s="2"/>
      <c r="N8552" s="2"/>
      <c r="O8552" s="2"/>
      <c r="P8552" s="2"/>
      <c r="S8552" s="3"/>
      <c r="T8552" s="3"/>
      <c r="U8552" s="3"/>
      <c r="V8552" s="3"/>
      <c r="W8552" s="3"/>
      <c r="X8552" s="3"/>
    </row>
    <row r="8553">
      <c r="L8553" s="2"/>
      <c r="M8553" s="2"/>
      <c r="N8553" s="2"/>
      <c r="O8553" s="2"/>
      <c r="P8553" s="2"/>
      <c r="S8553" s="3"/>
      <c r="T8553" s="3"/>
      <c r="U8553" s="3"/>
      <c r="V8553" s="3"/>
      <c r="W8553" s="3"/>
      <c r="X8553" s="3"/>
    </row>
    <row r="8554">
      <c r="L8554" s="2"/>
      <c r="M8554" s="2"/>
      <c r="N8554" s="2"/>
      <c r="O8554" s="2"/>
      <c r="P8554" s="2"/>
      <c r="S8554" s="3"/>
      <c r="T8554" s="3"/>
      <c r="U8554" s="3"/>
      <c r="V8554" s="3"/>
      <c r="W8554" s="3"/>
      <c r="X8554" s="3"/>
    </row>
    <row r="8555">
      <c r="L8555" s="2"/>
      <c r="M8555" s="2"/>
      <c r="N8555" s="2"/>
      <c r="O8555" s="2"/>
      <c r="P8555" s="2"/>
      <c r="S8555" s="3"/>
      <c r="T8555" s="3"/>
      <c r="U8555" s="3"/>
      <c r="V8555" s="3"/>
      <c r="W8555" s="3"/>
      <c r="X8555" s="3"/>
    </row>
    <row r="8556">
      <c r="L8556" s="2"/>
      <c r="M8556" s="2"/>
      <c r="N8556" s="2"/>
      <c r="O8556" s="2"/>
      <c r="P8556" s="2"/>
      <c r="S8556" s="3"/>
      <c r="T8556" s="3"/>
      <c r="U8556" s="3"/>
      <c r="V8556" s="3"/>
      <c r="W8556" s="3"/>
      <c r="X8556" s="3"/>
    </row>
    <row r="8557">
      <c r="L8557" s="2"/>
      <c r="M8557" s="2"/>
      <c r="N8557" s="2"/>
      <c r="O8557" s="2"/>
      <c r="P8557" s="2"/>
      <c r="S8557" s="3"/>
      <c r="T8557" s="3"/>
      <c r="U8557" s="3"/>
      <c r="V8557" s="3"/>
      <c r="W8557" s="3"/>
      <c r="X8557" s="3"/>
    </row>
    <row r="8558">
      <c r="L8558" s="2"/>
      <c r="M8558" s="2"/>
      <c r="N8558" s="2"/>
      <c r="O8558" s="2"/>
      <c r="P8558" s="2"/>
      <c r="S8558" s="3"/>
      <c r="T8558" s="3"/>
      <c r="U8558" s="3"/>
      <c r="V8558" s="3"/>
      <c r="W8558" s="3"/>
      <c r="X8558" s="3"/>
    </row>
    <row r="8559">
      <c r="L8559" s="2"/>
      <c r="M8559" s="2"/>
      <c r="N8559" s="2"/>
      <c r="O8559" s="2"/>
      <c r="P8559" s="2"/>
      <c r="S8559" s="3"/>
      <c r="T8559" s="3"/>
      <c r="U8559" s="3"/>
      <c r="V8559" s="3"/>
      <c r="W8559" s="3"/>
      <c r="X8559" s="3"/>
    </row>
    <row r="8560">
      <c r="L8560" s="2"/>
      <c r="M8560" s="2"/>
      <c r="N8560" s="2"/>
      <c r="O8560" s="2"/>
      <c r="P8560" s="2"/>
      <c r="S8560" s="3"/>
      <c r="T8560" s="3"/>
      <c r="U8560" s="3"/>
      <c r="V8560" s="3"/>
      <c r="W8560" s="3"/>
      <c r="X8560" s="3"/>
    </row>
    <row r="8561">
      <c r="L8561" s="2"/>
      <c r="M8561" s="2"/>
      <c r="N8561" s="2"/>
      <c r="O8561" s="2"/>
      <c r="P8561" s="2"/>
      <c r="S8561" s="3"/>
      <c r="T8561" s="3"/>
      <c r="U8561" s="3"/>
      <c r="V8561" s="3"/>
      <c r="W8561" s="3"/>
      <c r="X8561" s="3"/>
    </row>
    <row r="8562">
      <c r="L8562" s="2"/>
      <c r="M8562" s="2"/>
      <c r="N8562" s="2"/>
      <c r="O8562" s="2"/>
      <c r="P8562" s="2"/>
      <c r="S8562" s="3"/>
      <c r="T8562" s="3"/>
      <c r="U8562" s="3"/>
      <c r="V8562" s="3"/>
      <c r="W8562" s="3"/>
      <c r="X8562" s="3"/>
    </row>
    <row r="8563">
      <c r="L8563" s="2"/>
      <c r="M8563" s="2"/>
      <c r="N8563" s="2"/>
      <c r="O8563" s="2"/>
      <c r="P8563" s="2"/>
      <c r="S8563" s="3"/>
      <c r="T8563" s="3"/>
      <c r="U8563" s="3"/>
      <c r="V8563" s="3"/>
      <c r="W8563" s="3"/>
      <c r="X8563" s="3"/>
    </row>
    <row r="8564">
      <c r="L8564" s="2"/>
      <c r="M8564" s="2"/>
      <c r="N8564" s="2"/>
      <c r="O8564" s="2"/>
      <c r="P8564" s="2"/>
      <c r="S8564" s="3"/>
      <c r="T8564" s="3"/>
      <c r="U8564" s="3"/>
      <c r="V8564" s="3"/>
      <c r="W8564" s="3"/>
      <c r="X8564" s="3"/>
    </row>
    <row r="8565">
      <c r="L8565" s="2"/>
      <c r="M8565" s="2"/>
      <c r="N8565" s="2"/>
      <c r="O8565" s="2"/>
      <c r="P8565" s="2"/>
      <c r="S8565" s="3"/>
      <c r="T8565" s="3"/>
      <c r="U8565" s="3"/>
      <c r="V8565" s="3"/>
      <c r="W8565" s="3"/>
      <c r="X8565" s="3"/>
    </row>
    <row r="8566">
      <c r="L8566" s="2"/>
      <c r="M8566" s="2"/>
      <c r="N8566" s="2"/>
      <c r="O8566" s="2"/>
      <c r="P8566" s="2"/>
      <c r="S8566" s="3"/>
      <c r="T8566" s="3"/>
      <c r="U8566" s="3"/>
      <c r="V8566" s="3"/>
      <c r="W8566" s="3"/>
      <c r="X8566" s="3"/>
    </row>
    <row r="8567">
      <c r="L8567" s="2"/>
      <c r="M8567" s="2"/>
      <c r="N8567" s="2"/>
      <c r="O8567" s="2"/>
      <c r="P8567" s="2"/>
      <c r="S8567" s="3"/>
      <c r="T8567" s="3"/>
      <c r="U8567" s="3"/>
      <c r="V8567" s="3"/>
      <c r="W8567" s="3"/>
      <c r="X8567" s="3"/>
    </row>
    <row r="8568">
      <c r="L8568" s="2"/>
      <c r="M8568" s="2"/>
      <c r="N8568" s="2"/>
      <c r="O8568" s="2"/>
      <c r="P8568" s="2"/>
      <c r="S8568" s="3"/>
      <c r="T8568" s="3"/>
      <c r="U8568" s="3"/>
      <c r="V8568" s="3"/>
      <c r="W8568" s="3"/>
      <c r="X8568" s="3"/>
    </row>
    <row r="8569">
      <c r="L8569" s="2"/>
      <c r="M8569" s="2"/>
      <c r="N8569" s="2"/>
      <c r="O8569" s="2"/>
      <c r="P8569" s="2"/>
      <c r="S8569" s="3"/>
      <c r="T8569" s="3"/>
      <c r="U8569" s="3"/>
      <c r="V8569" s="3"/>
      <c r="W8569" s="3"/>
      <c r="X8569" s="3"/>
    </row>
    <row r="8570">
      <c r="L8570" s="2"/>
      <c r="M8570" s="2"/>
      <c r="N8570" s="2"/>
      <c r="O8570" s="2"/>
      <c r="P8570" s="2"/>
      <c r="S8570" s="3"/>
      <c r="T8570" s="3"/>
      <c r="U8570" s="3"/>
      <c r="V8570" s="3"/>
      <c r="W8570" s="3"/>
      <c r="X8570" s="3"/>
    </row>
    <row r="8571">
      <c r="L8571" s="2"/>
      <c r="M8571" s="2"/>
      <c r="N8571" s="2"/>
      <c r="O8571" s="2"/>
      <c r="P8571" s="2"/>
      <c r="S8571" s="3"/>
      <c r="T8571" s="3"/>
      <c r="U8571" s="3"/>
      <c r="V8571" s="3"/>
      <c r="W8571" s="3"/>
      <c r="X8571" s="3"/>
    </row>
    <row r="8572">
      <c r="L8572" s="2"/>
      <c r="M8572" s="2"/>
      <c r="N8572" s="2"/>
      <c r="O8572" s="2"/>
      <c r="P8572" s="2"/>
      <c r="S8572" s="3"/>
      <c r="T8572" s="3"/>
      <c r="U8572" s="3"/>
      <c r="V8572" s="3"/>
      <c r="W8572" s="3"/>
      <c r="X8572" s="3"/>
    </row>
    <row r="8573">
      <c r="L8573" s="2"/>
      <c r="M8573" s="2"/>
      <c r="N8573" s="2"/>
      <c r="O8573" s="2"/>
      <c r="P8573" s="2"/>
      <c r="S8573" s="3"/>
      <c r="T8573" s="3"/>
      <c r="U8573" s="3"/>
      <c r="V8573" s="3"/>
      <c r="W8573" s="3"/>
      <c r="X8573" s="3"/>
    </row>
    <row r="8574">
      <c r="L8574" s="2"/>
      <c r="M8574" s="2"/>
      <c r="N8574" s="2"/>
      <c r="O8574" s="2"/>
      <c r="P8574" s="2"/>
      <c r="S8574" s="3"/>
      <c r="T8574" s="3"/>
      <c r="U8574" s="3"/>
      <c r="V8574" s="3"/>
      <c r="W8574" s="3"/>
      <c r="X8574" s="3"/>
    </row>
    <row r="8575">
      <c r="L8575" s="2"/>
      <c r="M8575" s="2"/>
      <c r="N8575" s="2"/>
      <c r="O8575" s="2"/>
      <c r="P8575" s="2"/>
      <c r="S8575" s="3"/>
      <c r="T8575" s="3"/>
      <c r="U8575" s="3"/>
      <c r="V8575" s="3"/>
      <c r="W8575" s="3"/>
      <c r="X8575" s="3"/>
    </row>
    <row r="8576">
      <c r="L8576" s="2"/>
      <c r="M8576" s="2"/>
      <c r="N8576" s="2"/>
      <c r="O8576" s="2"/>
      <c r="P8576" s="2"/>
      <c r="S8576" s="3"/>
      <c r="T8576" s="3"/>
      <c r="U8576" s="3"/>
      <c r="V8576" s="3"/>
      <c r="W8576" s="3"/>
      <c r="X8576" s="3"/>
    </row>
    <row r="8577">
      <c r="L8577" s="2"/>
      <c r="M8577" s="2"/>
      <c r="N8577" s="2"/>
      <c r="O8577" s="2"/>
      <c r="P8577" s="2"/>
      <c r="S8577" s="3"/>
      <c r="T8577" s="3"/>
      <c r="U8577" s="3"/>
      <c r="V8577" s="3"/>
      <c r="W8577" s="3"/>
      <c r="X8577" s="3"/>
    </row>
    <row r="8578">
      <c r="L8578" s="2"/>
      <c r="M8578" s="2"/>
      <c r="N8578" s="2"/>
      <c r="O8578" s="2"/>
      <c r="P8578" s="2"/>
      <c r="S8578" s="3"/>
      <c r="T8578" s="3"/>
      <c r="U8578" s="3"/>
      <c r="V8578" s="3"/>
      <c r="W8578" s="3"/>
      <c r="X8578" s="3"/>
    </row>
    <row r="8579">
      <c r="L8579" s="2"/>
      <c r="M8579" s="2"/>
      <c r="N8579" s="2"/>
      <c r="O8579" s="2"/>
      <c r="P8579" s="2"/>
      <c r="S8579" s="3"/>
      <c r="T8579" s="3"/>
      <c r="U8579" s="3"/>
      <c r="V8579" s="3"/>
      <c r="W8579" s="3"/>
      <c r="X8579" s="3"/>
    </row>
    <row r="8580">
      <c r="L8580" s="2"/>
      <c r="M8580" s="2"/>
      <c r="N8580" s="2"/>
      <c r="O8580" s="2"/>
      <c r="P8580" s="2"/>
      <c r="S8580" s="3"/>
      <c r="T8580" s="3"/>
      <c r="U8580" s="3"/>
      <c r="V8580" s="3"/>
      <c r="W8580" s="3"/>
      <c r="X8580" s="3"/>
    </row>
    <row r="8581">
      <c r="L8581" s="2"/>
      <c r="M8581" s="2"/>
      <c r="N8581" s="2"/>
      <c r="O8581" s="2"/>
      <c r="P8581" s="2"/>
      <c r="S8581" s="3"/>
      <c r="T8581" s="3"/>
      <c r="U8581" s="3"/>
      <c r="V8581" s="3"/>
      <c r="W8581" s="3"/>
      <c r="X8581" s="3"/>
    </row>
    <row r="8582">
      <c r="L8582" s="2"/>
      <c r="M8582" s="2"/>
      <c r="N8582" s="2"/>
      <c r="O8582" s="2"/>
      <c r="P8582" s="2"/>
      <c r="S8582" s="3"/>
      <c r="T8582" s="3"/>
      <c r="U8582" s="3"/>
      <c r="V8582" s="3"/>
      <c r="W8582" s="3"/>
      <c r="X8582" s="3"/>
    </row>
    <row r="8583">
      <c r="L8583" s="2"/>
      <c r="M8583" s="2"/>
      <c r="N8583" s="2"/>
      <c r="O8583" s="2"/>
      <c r="P8583" s="2"/>
      <c r="S8583" s="3"/>
      <c r="T8583" s="3"/>
      <c r="U8583" s="3"/>
      <c r="V8583" s="3"/>
      <c r="W8583" s="3"/>
      <c r="X8583" s="3"/>
    </row>
    <row r="8584">
      <c r="L8584" s="2"/>
      <c r="M8584" s="2"/>
      <c r="N8584" s="2"/>
      <c r="O8584" s="2"/>
      <c r="P8584" s="2"/>
      <c r="S8584" s="3"/>
      <c r="T8584" s="3"/>
      <c r="U8584" s="3"/>
      <c r="V8584" s="3"/>
      <c r="W8584" s="3"/>
      <c r="X8584" s="3"/>
    </row>
    <row r="8585">
      <c r="L8585" s="2"/>
      <c r="M8585" s="2"/>
      <c r="N8585" s="2"/>
      <c r="O8585" s="2"/>
      <c r="P8585" s="2"/>
      <c r="S8585" s="3"/>
      <c r="T8585" s="3"/>
      <c r="U8585" s="3"/>
      <c r="V8585" s="3"/>
      <c r="W8585" s="3"/>
      <c r="X8585" s="3"/>
    </row>
    <row r="8586">
      <c r="L8586" s="2"/>
      <c r="M8586" s="2"/>
      <c r="N8586" s="2"/>
      <c r="O8586" s="2"/>
      <c r="P8586" s="2"/>
      <c r="S8586" s="3"/>
      <c r="T8586" s="3"/>
      <c r="U8586" s="3"/>
      <c r="V8586" s="3"/>
      <c r="W8586" s="3"/>
      <c r="X8586" s="3"/>
    </row>
    <row r="8587">
      <c r="L8587" s="2"/>
      <c r="M8587" s="2"/>
      <c r="N8587" s="2"/>
      <c r="O8587" s="2"/>
      <c r="P8587" s="2"/>
      <c r="S8587" s="3"/>
      <c r="T8587" s="3"/>
      <c r="U8587" s="3"/>
      <c r="V8587" s="3"/>
      <c r="W8587" s="3"/>
      <c r="X8587" s="3"/>
    </row>
    <row r="8588">
      <c r="L8588" s="2"/>
      <c r="M8588" s="2"/>
      <c r="N8588" s="2"/>
      <c r="O8588" s="2"/>
      <c r="P8588" s="2"/>
      <c r="S8588" s="3"/>
      <c r="T8588" s="3"/>
      <c r="U8588" s="3"/>
      <c r="V8588" s="3"/>
      <c r="W8588" s="3"/>
      <c r="X8588" s="3"/>
    </row>
    <row r="8589">
      <c r="L8589" s="2"/>
      <c r="M8589" s="2"/>
      <c r="N8589" s="2"/>
      <c r="O8589" s="2"/>
      <c r="P8589" s="2"/>
      <c r="S8589" s="3"/>
      <c r="T8589" s="3"/>
      <c r="U8589" s="3"/>
      <c r="V8589" s="3"/>
      <c r="W8589" s="3"/>
      <c r="X8589" s="3"/>
    </row>
    <row r="8590">
      <c r="L8590" s="2"/>
      <c r="M8590" s="2"/>
      <c r="N8590" s="2"/>
      <c r="O8590" s="2"/>
      <c r="P8590" s="2"/>
      <c r="S8590" s="3"/>
      <c r="T8590" s="3"/>
      <c r="U8590" s="3"/>
      <c r="V8590" s="3"/>
      <c r="W8590" s="3"/>
      <c r="X8590" s="3"/>
    </row>
    <row r="8591">
      <c r="L8591" s="2"/>
      <c r="M8591" s="2"/>
      <c r="N8591" s="2"/>
      <c r="O8591" s="2"/>
      <c r="P8591" s="2"/>
      <c r="S8591" s="3"/>
      <c r="T8591" s="3"/>
      <c r="U8591" s="3"/>
      <c r="V8591" s="3"/>
      <c r="W8591" s="3"/>
      <c r="X8591" s="3"/>
    </row>
    <row r="8592">
      <c r="L8592" s="2"/>
      <c r="M8592" s="2"/>
      <c r="N8592" s="2"/>
      <c r="O8592" s="2"/>
      <c r="P8592" s="2"/>
      <c r="S8592" s="3"/>
      <c r="T8592" s="3"/>
      <c r="U8592" s="3"/>
      <c r="V8592" s="3"/>
      <c r="W8592" s="3"/>
      <c r="X8592" s="3"/>
    </row>
    <row r="8593">
      <c r="L8593" s="2"/>
      <c r="M8593" s="2"/>
      <c r="N8593" s="2"/>
      <c r="O8593" s="2"/>
      <c r="P8593" s="2"/>
      <c r="S8593" s="3"/>
      <c r="T8593" s="3"/>
      <c r="U8593" s="3"/>
      <c r="V8593" s="3"/>
      <c r="W8593" s="3"/>
      <c r="X8593" s="3"/>
    </row>
    <row r="8594">
      <c r="L8594" s="2"/>
      <c r="M8594" s="2"/>
      <c r="N8594" s="2"/>
      <c r="O8594" s="2"/>
      <c r="P8594" s="2"/>
      <c r="S8594" s="3"/>
      <c r="T8594" s="3"/>
      <c r="U8594" s="3"/>
      <c r="V8594" s="3"/>
      <c r="W8594" s="3"/>
      <c r="X8594" s="3"/>
    </row>
    <row r="8595">
      <c r="L8595" s="2"/>
      <c r="M8595" s="2"/>
      <c r="N8595" s="2"/>
      <c r="O8595" s="2"/>
      <c r="P8595" s="2"/>
      <c r="S8595" s="3"/>
      <c r="T8595" s="3"/>
      <c r="U8595" s="3"/>
      <c r="V8595" s="3"/>
      <c r="W8595" s="3"/>
      <c r="X8595" s="3"/>
    </row>
    <row r="8596">
      <c r="L8596" s="2"/>
      <c r="M8596" s="2"/>
      <c r="N8596" s="2"/>
      <c r="O8596" s="2"/>
      <c r="P8596" s="2"/>
      <c r="S8596" s="3"/>
      <c r="T8596" s="3"/>
      <c r="U8596" s="3"/>
      <c r="V8596" s="3"/>
      <c r="W8596" s="3"/>
      <c r="X8596" s="3"/>
    </row>
    <row r="8597">
      <c r="L8597" s="2"/>
      <c r="M8597" s="2"/>
      <c r="N8597" s="2"/>
      <c r="O8597" s="2"/>
      <c r="P8597" s="2"/>
      <c r="S8597" s="3"/>
      <c r="T8597" s="3"/>
      <c r="U8597" s="3"/>
      <c r="V8597" s="3"/>
      <c r="W8597" s="3"/>
      <c r="X8597" s="3"/>
    </row>
    <row r="8598">
      <c r="L8598" s="2"/>
      <c r="M8598" s="2"/>
      <c r="N8598" s="2"/>
      <c r="O8598" s="2"/>
      <c r="P8598" s="2"/>
      <c r="S8598" s="3"/>
      <c r="T8598" s="3"/>
      <c r="U8598" s="3"/>
      <c r="V8598" s="3"/>
      <c r="W8598" s="3"/>
      <c r="X8598" s="3"/>
    </row>
    <row r="8599">
      <c r="L8599" s="2"/>
      <c r="M8599" s="2"/>
      <c r="N8599" s="2"/>
      <c r="O8599" s="2"/>
      <c r="P8599" s="2"/>
      <c r="S8599" s="3"/>
      <c r="T8599" s="3"/>
      <c r="U8599" s="3"/>
      <c r="V8599" s="3"/>
      <c r="W8599" s="3"/>
      <c r="X8599" s="3"/>
    </row>
    <row r="8600">
      <c r="L8600" s="2"/>
      <c r="M8600" s="2"/>
      <c r="N8600" s="2"/>
      <c r="O8600" s="2"/>
      <c r="P8600" s="2"/>
      <c r="S8600" s="3"/>
      <c r="T8600" s="3"/>
      <c r="U8600" s="3"/>
      <c r="V8600" s="3"/>
      <c r="W8600" s="3"/>
      <c r="X8600" s="3"/>
    </row>
    <row r="8601">
      <c r="L8601" s="2"/>
      <c r="M8601" s="2"/>
      <c r="N8601" s="2"/>
      <c r="O8601" s="2"/>
      <c r="P8601" s="2"/>
      <c r="S8601" s="3"/>
      <c r="T8601" s="3"/>
      <c r="U8601" s="3"/>
      <c r="V8601" s="3"/>
      <c r="W8601" s="3"/>
      <c r="X8601" s="3"/>
    </row>
    <row r="8602">
      <c r="L8602" s="2"/>
      <c r="M8602" s="2"/>
      <c r="N8602" s="2"/>
      <c r="O8602" s="2"/>
      <c r="P8602" s="2"/>
      <c r="S8602" s="3"/>
      <c r="T8602" s="3"/>
      <c r="U8602" s="3"/>
      <c r="V8602" s="3"/>
      <c r="W8602" s="3"/>
      <c r="X8602" s="3"/>
    </row>
    <row r="8603">
      <c r="L8603" s="2"/>
      <c r="M8603" s="2"/>
      <c r="N8603" s="2"/>
      <c r="O8603" s="2"/>
      <c r="P8603" s="2"/>
      <c r="S8603" s="3"/>
      <c r="T8603" s="3"/>
      <c r="U8603" s="3"/>
      <c r="V8603" s="3"/>
      <c r="W8603" s="3"/>
      <c r="X8603" s="3"/>
    </row>
    <row r="8604">
      <c r="L8604" s="2"/>
      <c r="M8604" s="2"/>
      <c r="N8604" s="2"/>
      <c r="O8604" s="2"/>
      <c r="P8604" s="2"/>
      <c r="S8604" s="3"/>
      <c r="T8604" s="3"/>
      <c r="U8604" s="3"/>
      <c r="V8604" s="3"/>
      <c r="W8604" s="3"/>
      <c r="X8604" s="3"/>
    </row>
    <row r="8605">
      <c r="L8605" s="2"/>
      <c r="M8605" s="2"/>
      <c r="N8605" s="2"/>
      <c r="O8605" s="2"/>
      <c r="P8605" s="2"/>
      <c r="S8605" s="3"/>
      <c r="T8605" s="3"/>
      <c r="U8605" s="3"/>
      <c r="V8605" s="3"/>
      <c r="W8605" s="3"/>
      <c r="X8605" s="3"/>
    </row>
    <row r="8606">
      <c r="L8606" s="2"/>
      <c r="M8606" s="2"/>
      <c r="N8606" s="2"/>
      <c r="O8606" s="2"/>
      <c r="P8606" s="2"/>
      <c r="S8606" s="3"/>
      <c r="T8606" s="3"/>
      <c r="U8606" s="3"/>
      <c r="V8606" s="3"/>
      <c r="W8606" s="3"/>
      <c r="X8606" s="3"/>
    </row>
    <row r="8607">
      <c r="L8607" s="2"/>
      <c r="M8607" s="2"/>
      <c r="N8607" s="2"/>
      <c r="O8607" s="2"/>
      <c r="P8607" s="2"/>
      <c r="S8607" s="3"/>
      <c r="T8607" s="3"/>
      <c r="U8607" s="3"/>
      <c r="V8607" s="3"/>
      <c r="W8607" s="3"/>
      <c r="X8607" s="3"/>
    </row>
    <row r="8608">
      <c r="L8608" s="2"/>
      <c r="M8608" s="2"/>
      <c r="N8608" s="2"/>
      <c r="O8608" s="2"/>
      <c r="P8608" s="2"/>
      <c r="S8608" s="3"/>
      <c r="T8608" s="3"/>
      <c r="U8608" s="3"/>
      <c r="V8608" s="3"/>
      <c r="W8608" s="3"/>
      <c r="X8608" s="3"/>
    </row>
    <row r="8609">
      <c r="L8609" s="2"/>
      <c r="M8609" s="2"/>
      <c r="N8609" s="2"/>
      <c r="O8609" s="2"/>
      <c r="P8609" s="2"/>
      <c r="S8609" s="3"/>
      <c r="T8609" s="3"/>
      <c r="U8609" s="3"/>
      <c r="V8609" s="3"/>
      <c r="W8609" s="3"/>
      <c r="X8609" s="3"/>
    </row>
    <row r="8610">
      <c r="L8610" s="2"/>
      <c r="M8610" s="2"/>
      <c r="N8610" s="2"/>
      <c r="O8610" s="2"/>
      <c r="P8610" s="2"/>
      <c r="S8610" s="3"/>
      <c r="T8610" s="3"/>
      <c r="U8610" s="3"/>
      <c r="V8610" s="3"/>
      <c r="W8610" s="3"/>
      <c r="X8610" s="3"/>
    </row>
    <row r="8611">
      <c r="L8611" s="2"/>
      <c r="M8611" s="2"/>
      <c r="N8611" s="2"/>
      <c r="O8611" s="2"/>
      <c r="P8611" s="2"/>
      <c r="S8611" s="3"/>
      <c r="T8611" s="3"/>
      <c r="U8611" s="3"/>
      <c r="V8611" s="3"/>
      <c r="W8611" s="3"/>
      <c r="X8611" s="3"/>
    </row>
    <row r="8612">
      <c r="L8612" s="2"/>
      <c r="M8612" s="2"/>
      <c r="N8612" s="2"/>
      <c r="O8612" s="2"/>
      <c r="P8612" s="2"/>
      <c r="S8612" s="3"/>
      <c r="T8612" s="3"/>
      <c r="U8612" s="3"/>
      <c r="V8612" s="3"/>
      <c r="W8612" s="3"/>
      <c r="X8612" s="3"/>
    </row>
    <row r="8613">
      <c r="L8613" s="2"/>
      <c r="M8613" s="2"/>
      <c r="N8613" s="2"/>
      <c r="O8613" s="2"/>
      <c r="P8613" s="2"/>
      <c r="S8613" s="3"/>
      <c r="T8613" s="3"/>
      <c r="U8613" s="3"/>
      <c r="V8613" s="3"/>
      <c r="W8613" s="3"/>
      <c r="X8613" s="3"/>
    </row>
    <row r="8614">
      <c r="L8614" s="2"/>
      <c r="M8614" s="2"/>
      <c r="N8614" s="2"/>
      <c r="O8614" s="2"/>
      <c r="P8614" s="2"/>
      <c r="S8614" s="3"/>
      <c r="T8614" s="3"/>
      <c r="U8614" s="3"/>
      <c r="V8614" s="3"/>
      <c r="W8614" s="3"/>
      <c r="X8614" s="3"/>
    </row>
    <row r="8615">
      <c r="L8615" s="2"/>
      <c r="M8615" s="2"/>
      <c r="N8615" s="2"/>
      <c r="O8615" s="2"/>
      <c r="P8615" s="2"/>
      <c r="S8615" s="3"/>
      <c r="T8615" s="3"/>
      <c r="U8615" s="3"/>
      <c r="V8615" s="3"/>
      <c r="W8615" s="3"/>
      <c r="X8615" s="3"/>
    </row>
    <row r="8616">
      <c r="L8616" s="2"/>
      <c r="M8616" s="2"/>
      <c r="N8616" s="2"/>
      <c r="O8616" s="2"/>
      <c r="P8616" s="2"/>
      <c r="S8616" s="3"/>
      <c r="T8616" s="3"/>
      <c r="U8616" s="3"/>
      <c r="V8616" s="3"/>
      <c r="W8616" s="3"/>
      <c r="X8616" s="3"/>
    </row>
    <row r="8617">
      <c r="L8617" s="2"/>
      <c r="M8617" s="2"/>
      <c r="N8617" s="2"/>
      <c r="O8617" s="2"/>
      <c r="P8617" s="2"/>
      <c r="S8617" s="3"/>
      <c r="T8617" s="3"/>
      <c r="U8617" s="3"/>
      <c r="V8617" s="3"/>
      <c r="W8617" s="3"/>
      <c r="X8617" s="3"/>
    </row>
    <row r="8618">
      <c r="L8618" s="2"/>
      <c r="M8618" s="2"/>
      <c r="N8618" s="2"/>
      <c r="O8618" s="2"/>
      <c r="P8618" s="2"/>
      <c r="S8618" s="3"/>
      <c r="T8618" s="3"/>
      <c r="U8618" s="3"/>
      <c r="V8618" s="3"/>
      <c r="W8618" s="3"/>
      <c r="X8618" s="3"/>
    </row>
    <row r="8619">
      <c r="L8619" s="2"/>
      <c r="M8619" s="2"/>
      <c r="N8619" s="2"/>
      <c r="O8619" s="2"/>
      <c r="P8619" s="2"/>
      <c r="S8619" s="3"/>
      <c r="T8619" s="3"/>
      <c r="U8619" s="3"/>
      <c r="V8619" s="3"/>
      <c r="W8619" s="3"/>
      <c r="X8619" s="3"/>
    </row>
    <row r="8620">
      <c r="L8620" s="2"/>
      <c r="M8620" s="2"/>
      <c r="N8620" s="2"/>
      <c r="O8620" s="2"/>
      <c r="P8620" s="2"/>
      <c r="S8620" s="3"/>
      <c r="T8620" s="3"/>
      <c r="U8620" s="3"/>
      <c r="V8620" s="3"/>
      <c r="W8620" s="3"/>
      <c r="X8620" s="3"/>
    </row>
    <row r="8621">
      <c r="L8621" s="2"/>
      <c r="M8621" s="2"/>
      <c r="N8621" s="2"/>
      <c r="O8621" s="2"/>
      <c r="P8621" s="2"/>
      <c r="S8621" s="3"/>
      <c r="T8621" s="3"/>
      <c r="U8621" s="3"/>
      <c r="V8621" s="3"/>
      <c r="W8621" s="3"/>
      <c r="X8621" s="3"/>
    </row>
    <row r="8622">
      <c r="L8622" s="2"/>
      <c r="M8622" s="2"/>
      <c r="N8622" s="2"/>
      <c r="O8622" s="2"/>
      <c r="P8622" s="2"/>
      <c r="S8622" s="3"/>
      <c r="T8622" s="3"/>
      <c r="U8622" s="3"/>
      <c r="V8622" s="3"/>
      <c r="W8622" s="3"/>
      <c r="X8622" s="3"/>
    </row>
    <row r="8623">
      <c r="L8623" s="2"/>
      <c r="M8623" s="2"/>
      <c r="N8623" s="2"/>
      <c r="O8623" s="2"/>
      <c r="P8623" s="2"/>
      <c r="S8623" s="3"/>
      <c r="T8623" s="3"/>
      <c r="U8623" s="3"/>
      <c r="V8623" s="3"/>
      <c r="W8623" s="3"/>
      <c r="X8623" s="3"/>
    </row>
    <row r="8624">
      <c r="L8624" s="2"/>
      <c r="M8624" s="2"/>
      <c r="N8624" s="2"/>
      <c r="O8624" s="2"/>
      <c r="P8624" s="2"/>
      <c r="S8624" s="3"/>
      <c r="T8624" s="3"/>
      <c r="U8624" s="3"/>
      <c r="V8624" s="3"/>
      <c r="W8624" s="3"/>
      <c r="X8624" s="3"/>
    </row>
    <row r="8625">
      <c r="L8625" s="2"/>
      <c r="M8625" s="2"/>
      <c r="N8625" s="2"/>
      <c r="O8625" s="2"/>
      <c r="P8625" s="2"/>
      <c r="S8625" s="3"/>
      <c r="T8625" s="3"/>
      <c r="U8625" s="3"/>
      <c r="V8625" s="3"/>
      <c r="W8625" s="3"/>
      <c r="X8625" s="3"/>
    </row>
    <row r="8626">
      <c r="L8626" s="2"/>
      <c r="M8626" s="2"/>
      <c r="N8626" s="2"/>
      <c r="O8626" s="2"/>
      <c r="P8626" s="2"/>
      <c r="S8626" s="3"/>
      <c r="T8626" s="3"/>
      <c r="U8626" s="3"/>
      <c r="V8626" s="3"/>
      <c r="W8626" s="3"/>
      <c r="X8626" s="3"/>
    </row>
    <row r="8627">
      <c r="L8627" s="2"/>
      <c r="M8627" s="2"/>
      <c r="N8627" s="2"/>
      <c r="O8627" s="2"/>
      <c r="P8627" s="2"/>
      <c r="S8627" s="3"/>
      <c r="T8627" s="3"/>
      <c r="U8627" s="3"/>
      <c r="V8627" s="3"/>
      <c r="W8627" s="3"/>
      <c r="X8627" s="3"/>
    </row>
    <row r="8628">
      <c r="L8628" s="2"/>
      <c r="M8628" s="2"/>
      <c r="N8628" s="2"/>
      <c r="O8628" s="2"/>
      <c r="P8628" s="2"/>
      <c r="S8628" s="3"/>
      <c r="T8628" s="3"/>
      <c r="U8628" s="3"/>
      <c r="V8628" s="3"/>
      <c r="W8628" s="3"/>
      <c r="X8628" s="3"/>
    </row>
    <row r="8629">
      <c r="L8629" s="2"/>
      <c r="M8629" s="2"/>
      <c r="N8629" s="2"/>
      <c r="O8629" s="2"/>
      <c r="P8629" s="2"/>
      <c r="S8629" s="3"/>
      <c r="T8629" s="3"/>
      <c r="U8629" s="3"/>
      <c r="V8629" s="3"/>
      <c r="W8629" s="3"/>
      <c r="X8629" s="3"/>
    </row>
    <row r="8630">
      <c r="L8630" s="2"/>
      <c r="M8630" s="2"/>
      <c r="N8630" s="2"/>
      <c r="O8630" s="2"/>
      <c r="P8630" s="2"/>
      <c r="S8630" s="3"/>
      <c r="T8630" s="3"/>
      <c r="U8630" s="3"/>
      <c r="V8630" s="3"/>
      <c r="W8630" s="3"/>
      <c r="X8630" s="3"/>
    </row>
    <row r="8631">
      <c r="L8631" s="2"/>
      <c r="M8631" s="2"/>
      <c r="N8631" s="2"/>
      <c r="O8631" s="2"/>
      <c r="P8631" s="2"/>
      <c r="S8631" s="3"/>
      <c r="T8631" s="3"/>
      <c r="U8631" s="3"/>
      <c r="V8631" s="3"/>
      <c r="W8631" s="3"/>
      <c r="X8631" s="3"/>
    </row>
    <row r="8632">
      <c r="L8632" s="2"/>
      <c r="M8632" s="2"/>
      <c r="N8632" s="2"/>
      <c r="O8632" s="2"/>
      <c r="P8632" s="2"/>
      <c r="S8632" s="3"/>
      <c r="T8632" s="3"/>
      <c r="U8632" s="3"/>
      <c r="V8632" s="3"/>
      <c r="W8632" s="3"/>
      <c r="X8632" s="3"/>
    </row>
    <row r="8633">
      <c r="L8633" s="2"/>
      <c r="M8633" s="2"/>
      <c r="N8633" s="2"/>
      <c r="O8633" s="2"/>
      <c r="P8633" s="2"/>
      <c r="S8633" s="3"/>
      <c r="T8633" s="3"/>
      <c r="U8633" s="3"/>
      <c r="V8633" s="3"/>
      <c r="W8633" s="3"/>
      <c r="X8633" s="3"/>
    </row>
    <row r="8634">
      <c r="L8634" s="2"/>
      <c r="M8634" s="2"/>
      <c r="N8634" s="2"/>
      <c r="O8634" s="2"/>
      <c r="P8634" s="2"/>
      <c r="S8634" s="3"/>
      <c r="T8634" s="3"/>
      <c r="U8634" s="3"/>
      <c r="V8634" s="3"/>
      <c r="W8634" s="3"/>
      <c r="X8634" s="3"/>
    </row>
    <row r="8635">
      <c r="L8635" s="2"/>
      <c r="M8635" s="2"/>
      <c r="N8635" s="2"/>
      <c r="O8635" s="2"/>
      <c r="P8635" s="2"/>
      <c r="S8635" s="3"/>
      <c r="T8635" s="3"/>
      <c r="U8635" s="3"/>
      <c r="V8635" s="3"/>
      <c r="W8635" s="3"/>
      <c r="X8635" s="3"/>
    </row>
    <row r="8636">
      <c r="L8636" s="2"/>
      <c r="M8636" s="2"/>
      <c r="N8636" s="2"/>
      <c r="O8636" s="2"/>
      <c r="P8636" s="2"/>
      <c r="S8636" s="3"/>
      <c r="T8636" s="3"/>
      <c r="U8636" s="3"/>
      <c r="V8636" s="3"/>
      <c r="W8636" s="3"/>
      <c r="X8636" s="3"/>
    </row>
    <row r="8637">
      <c r="L8637" s="2"/>
      <c r="M8637" s="2"/>
      <c r="N8637" s="2"/>
      <c r="O8637" s="2"/>
      <c r="P8637" s="2"/>
      <c r="S8637" s="3"/>
      <c r="T8637" s="3"/>
      <c r="U8637" s="3"/>
      <c r="V8637" s="3"/>
      <c r="W8637" s="3"/>
      <c r="X8637" s="3"/>
    </row>
    <row r="8638">
      <c r="L8638" s="2"/>
      <c r="M8638" s="2"/>
      <c r="N8638" s="2"/>
      <c r="O8638" s="2"/>
      <c r="P8638" s="2"/>
      <c r="S8638" s="3"/>
      <c r="T8638" s="3"/>
      <c r="U8638" s="3"/>
      <c r="V8638" s="3"/>
      <c r="W8638" s="3"/>
      <c r="X8638" s="3"/>
    </row>
    <row r="8639">
      <c r="L8639" s="2"/>
      <c r="M8639" s="2"/>
      <c r="N8639" s="2"/>
      <c r="O8639" s="2"/>
      <c r="P8639" s="2"/>
      <c r="S8639" s="3"/>
      <c r="T8639" s="3"/>
      <c r="U8639" s="3"/>
      <c r="V8639" s="3"/>
      <c r="W8639" s="3"/>
      <c r="X8639" s="3"/>
    </row>
    <row r="8640">
      <c r="L8640" s="2"/>
      <c r="M8640" s="2"/>
      <c r="N8640" s="2"/>
      <c r="O8640" s="2"/>
      <c r="P8640" s="2"/>
      <c r="S8640" s="3"/>
      <c r="T8640" s="3"/>
      <c r="U8640" s="3"/>
      <c r="V8640" s="3"/>
      <c r="W8640" s="3"/>
      <c r="X8640" s="3"/>
    </row>
    <row r="8641">
      <c r="L8641" s="2"/>
      <c r="M8641" s="2"/>
      <c r="N8641" s="2"/>
      <c r="O8641" s="2"/>
      <c r="P8641" s="2"/>
      <c r="S8641" s="3"/>
      <c r="T8641" s="3"/>
      <c r="U8641" s="3"/>
      <c r="V8641" s="3"/>
      <c r="W8641" s="3"/>
      <c r="X8641" s="3"/>
    </row>
    <row r="8642">
      <c r="L8642" s="2"/>
      <c r="M8642" s="2"/>
      <c r="N8642" s="2"/>
      <c r="O8642" s="2"/>
      <c r="P8642" s="2"/>
      <c r="S8642" s="3"/>
      <c r="T8642" s="3"/>
      <c r="U8642" s="3"/>
      <c r="V8642" s="3"/>
      <c r="W8642" s="3"/>
      <c r="X8642" s="3"/>
    </row>
    <row r="8643">
      <c r="L8643" s="2"/>
      <c r="M8643" s="2"/>
      <c r="N8643" s="2"/>
      <c r="O8643" s="2"/>
      <c r="P8643" s="2"/>
      <c r="S8643" s="3"/>
      <c r="T8643" s="3"/>
      <c r="U8643" s="3"/>
      <c r="V8643" s="3"/>
      <c r="W8643" s="3"/>
      <c r="X8643" s="3"/>
    </row>
    <row r="8644">
      <c r="L8644" s="2"/>
      <c r="M8644" s="2"/>
      <c r="N8644" s="2"/>
      <c r="O8644" s="2"/>
      <c r="P8644" s="2"/>
      <c r="S8644" s="3"/>
      <c r="T8644" s="3"/>
      <c r="U8644" s="3"/>
      <c r="V8644" s="3"/>
      <c r="W8644" s="3"/>
      <c r="X8644" s="3"/>
    </row>
    <row r="8645">
      <c r="L8645" s="2"/>
      <c r="M8645" s="2"/>
      <c r="N8645" s="2"/>
      <c r="O8645" s="2"/>
      <c r="P8645" s="2"/>
      <c r="S8645" s="3"/>
      <c r="T8645" s="3"/>
      <c r="U8645" s="3"/>
      <c r="V8645" s="3"/>
      <c r="W8645" s="3"/>
      <c r="X8645" s="3"/>
    </row>
    <row r="8646">
      <c r="L8646" s="2"/>
      <c r="M8646" s="2"/>
      <c r="N8646" s="2"/>
      <c r="O8646" s="2"/>
      <c r="P8646" s="2"/>
      <c r="S8646" s="3"/>
      <c r="T8646" s="3"/>
      <c r="U8646" s="3"/>
      <c r="V8646" s="3"/>
      <c r="W8646" s="3"/>
      <c r="X8646" s="3"/>
    </row>
    <row r="8647">
      <c r="L8647" s="2"/>
      <c r="M8647" s="2"/>
      <c r="N8647" s="2"/>
      <c r="O8647" s="2"/>
      <c r="P8647" s="2"/>
      <c r="S8647" s="3"/>
      <c r="T8647" s="3"/>
      <c r="U8647" s="3"/>
      <c r="V8647" s="3"/>
      <c r="W8647" s="3"/>
      <c r="X8647" s="3"/>
    </row>
    <row r="8648">
      <c r="L8648" s="2"/>
      <c r="M8648" s="2"/>
      <c r="N8648" s="2"/>
      <c r="O8648" s="2"/>
      <c r="P8648" s="2"/>
      <c r="S8648" s="3"/>
      <c r="T8648" s="3"/>
      <c r="U8648" s="3"/>
      <c r="V8648" s="3"/>
      <c r="W8648" s="3"/>
      <c r="X8648" s="3"/>
    </row>
    <row r="8649">
      <c r="L8649" s="2"/>
      <c r="M8649" s="2"/>
      <c r="N8649" s="2"/>
      <c r="O8649" s="2"/>
      <c r="P8649" s="2"/>
      <c r="S8649" s="3"/>
      <c r="T8649" s="3"/>
      <c r="U8649" s="3"/>
      <c r="V8649" s="3"/>
      <c r="W8649" s="3"/>
      <c r="X8649" s="3"/>
    </row>
    <row r="8650">
      <c r="L8650" s="2"/>
      <c r="M8650" s="2"/>
      <c r="N8650" s="2"/>
      <c r="O8650" s="2"/>
      <c r="P8650" s="2"/>
      <c r="S8650" s="3"/>
      <c r="T8650" s="3"/>
      <c r="U8650" s="3"/>
      <c r="V8650" s="3"/>
      <c r="W8650" s="3"/>
      <c r="X8650" s="3"/>
    </row>
    <row r="8651">
      <c r="L8651" s="2"/>
      <c r="M8651" s="2"/>
      <c r="N8651" s="2"/>
      <c r="O8651" s="2"/>
      <c r="P8651" s="2"/>
      <c r="S8651" s="3"/>
      <c r="T8651" s="3"/>
      <c r="U8651" s="3"/>
      <c r="V8651" s="3"/>
      <c r="W8651" s="3"/>
      <c r="X8651" s="3"/>
    </row>
    <row r="8652">
      <c r="L8652" s="2"/>
      <c r="M8652" s="2"/>
      <c r="N8652" s="2"/>
      <c r="O8652" s="2"/>
      <c r="P8652" s="2"/>
      <c r="S8652" s="3"/>
      <c r="T8652" s="3"/>
      <c r="U8652" s="3"/>
      <c r="V8652" s="3"/>
      <c r="W8652" s="3"/>
      <c r="X8652" s="3"/>
    </row>
    <row r="8653">
      <c r="L8653" s="2"/>
      <c r="M8653" s="2"/>
      <c r="N8653" s="2"/>
      <c r="O8653" s="2"/>
      <c r="P8653" s="2"/>
      <c r="S8653" s="3"/>
      <c r="T8653" s="3"/>
      <c r="U8653" s="3"/>
      <c r="V8653" s="3"/>
      <c r="W8653" s="3"/>
      <c r="X8653" s="3"/>
    </row>
    <row r="8654">
      <c r="L8654" s="2"/>
      <c r="M8654" s="2"/>
      <c r="N8654" s="2"/>
      <c r="O8654" s="2"/>
      <c r="P8654" s="2"/>
      <c r="S8654" s="3"/>
      <c r="T8654" s="3"/>
      <c r="U8654" s="3"/>
      <c r="V8654" s="3"/>
      <c r="W8654" s="3"/>
      <c r="X8654" s="3"/>
    </row>
    <row r="8655">
      <c r="L8655" s="2"/>
      <c r="M8655" s="2"/>
      <c r="N8655" s="2"/>
      <c r="O8655" s="2"/>
      <c r="P8655" s="2"/>
      <c r="S8655" s="3"/>
      <c r="T8655" s="3"/>
      <c r="U8655" s="3"/>
      <c r="V8655" s="3"/>
      <c r="W8655" s="3"/>
      <c r="X8655" s="3"/>
    </row>
    <row r="8656">
      <c r="L8656" s="2"/>
      <c r="M8656" s="2"/>
      <c r="N8656" s="2"/>
      <c r="O8656" s="2"/>
      <c r="P8656" s="2"/>
      <c r="S8656" s="3"/>
      <c r="T8656" s="3"/>
      <c r="U8656" s="3"/>
      <c r="V8656" s="3"/>
      <c r="W8656" s="3"/>
      <c r="X8656" s="3"/>
    </row>
    <row r="8657">
      <c r="L8657" s="2"/>
      <c r="M8657" s="2"/>
      <c r="N8657" s="2"/>
      <c r="O8657" s="2"/>
      <c r="P8657" s="2"/>
      <c r="S8657" s="3"/>
      <c r="T8657" s="3"/>
      <c r="U8657" s="3"/>
      <c r="V8657" s="3"/>
      <c r="W8657" s="3"/>
      <c r="X8657" s="3"/>
    </row>
    <row r="8658">
      <c r="L8658" s="2"/>
      <c r="M8658" s="2"/>
      <c r="N8658" s="2"/>
      <c r="O8658" s="2"/>
      <c r="P8658" s="2"/>
      <c r="S8658" s="3"/>
      <c r="T8658" s="3"/>
      <c r="U8658" s="3"/>
      <c r="V8658" s="3"/>
      <c r="W8658" s="3"/>
      <c r="X8658" s="3"/>
    </row>
    <row r="8659">
      <c r="L8659" s="2"/>
      <c r="M8659" s="2"/>
      <c r="N8659" s="2"/>
      <c r="O8659" s="2"/>
      <c r="P8659" s="2"/>
      <c r="S8659" s="3"/>
      <c r="T8659" s="3"/>
      <c r="U8659" s="3"/>
      <c r="V8659" s="3"/>
      <c r="W8659" s="3"/>
      <c r="X8659" s="3"/>
    </row>
    <row r="8660">
      <c r="L8660" s="2"/>
      <c r="M8660" s="2"/>
      <c r="N8660" s="2"/>
      <c r="O8660" s="2"/>
      <c r="P8660" s="2"/>
      <c r="S8660" s="3"/>
      <c r="T8660" s="3"/>
      <c r="U8660" s="3"/>
      <c r="V8660" s="3"/>
      <c r="W8660" s="3"/>
      <c r="X8660" s="3"/>
    </row>
    <row r="8661">
      <c r="L8661" s="2"/>
      <c r="M8661" s="2"/>
      <c r="N8661" s="2"/>
      <c r="O8661" s="2"/>
      <c r="P8661" s="2"/>
      <c r="S8661" s="3"/>
      <c r="T8661" s="3"/>
      <c r="U8661" s="3"/>
      <c r="V8661" s="3"/>
      <c r="W8661" s="3"/>
      <c r="X8661" s="3"/>
    </row>
    <row r="8662">
      <c r="L8662" s="2"/>
      <c r="M8662" s="2"/>
      <c r="N8662" s="2"/>
      <c r="O8662" s="2"/>
      <c r="P8662" s="2"/>
      <c r="S8662" s="3"/>
      <c r="T8662" s="3"/>
      <c r="U8662" s="3"/>
      <c r="V8662" s="3"/>
      <c r="W8662" s="3"/>
      <c r="X8662" s="3"/>
    </row>
    <row r="8663">
      <c r="L8663" s="2"/>
      <c r="M8663" s="2"/>
      <c r="N8663" s="2"/>
      <c r="O8663" s="2"/>
      <c r="P8663" s="2"/>
      <c r="S8663" s="3"/>
      <c r="T8663" s="3"/>
      <c r="U8663" s="3"/>
      <c r="V8663" s="3"/>
      <c r="W8663" s="3"/>
      <c r="X8663" s="3"/>
    </row>
    <row r="8664">
      <c r="L8664" s="2"/>
      <c r="M8664" s="2"/>
      <c r="N8664" s="2"/>
      <c r="O8664" s="2"/>
      <c r="P8664" s="2"/>
      <c r="S8664" s="3"/>
      <c r="T8664" s="3"/>
      <c r="U8664" s="3"/>
      <c r="V8664" s="3"/>
      <c r="W8664" s="3"/>
      <c r="X8664" s="3"/>
    </row>
    <row r="8665">
      <c r="L8665" s="2"/>
      <c r="M8665" s="2"/>
      <c r="N8665" s="2"/>
      <c r="O8665" s="2"/>
      <c r="P8665" s="2"/>
      <c r="S8665" s="3"/>
      <c r="T8665" s="3"/>
      <c r="U8665" s="3"/>
      <c r="V8665" s="3"/>
      <c r="W8665" s="3"/>
      <c r="X8665" s="3"/>
    </row>
    <row r="8666">
      <c r="L8666" s="2"/>
      <c r="M8666" s="2"/>
      <c r="N8666" s="2"/>
      <c r="O8666" s="2"/>
      <c r="P8666" s="2"/>
      <c r="S8666" s="3"/>
      <c r="T8666" s="3"/>
      <c r="U8666" s="3"/>
      <c r="V8666" s="3"/>
      <c r="W8666" s="3"/>
      <c r="X8666" s="3"/>
    </row>
    <row r="8667">
      <c r="L8667" s="2"/>
      <c r="M8667" s="2"/>
      <c r="N8667" s="2"/>
      <c r="O8667" s="2"/>
      <c r="P8667" s="2"/>
      <c r="S8667" s="3"/>
      <c r="T8667" s="3"/>
      <c r="U8667" s="3"/>
      <c r="V8667" s="3"/>
      <c r="W8667" s="3"/>
      <c r="X8667" s="3"/>
    </row>
    <row r="8668">
      <c r="L8668" s="2"/>
      <c r="M8668" s="2"/>
      <c r="N8668" s="2"/>
      <c r="O8668" s="2"/>
      <c r="P8668" s="2"/>
      <c r="S8668" s="3"/>
      <c r="T8668" s="3"/>
      <c r="U8668" s="3"/>
      <c r="V8668" s="3"/>
      <c r="W8668" s="3"/>
      <c r="X8668" s="3"/>
    </row>
    <row r="8669">
      <c r="L8669" s="2"/>
      <c r="M8669" s="2"/>
      <c r="N8669" s="2"/>
      <c r="O8669" s="2"/>
      <c r="P8669" s="2"/>
      <c r="S8669" s="3"/>
      <c r="T8669" s="3"/>
      <c r="U8669" s="3"/>
      <c r="V8669" s="3"/>
      <c r="W8669" s="3"/>
      <c r="X8669" s="3"/>
    </row>
    <row r="8670">
      <c r="L8670" s="2"/>
      <c r="M8670" s="2"/>
      <c r="N8670" s="2"/>
      <c r="O8670" s="2"/>
      <c r="P8670" s="2"/>
      <c r="S8670" s="3"/>
      <c r="T8670" s="3"/>
      <c r="U8670" s="3"/>
      <c r="V8670" s="3"/>
      <c r="W8670" s="3"/>
      <c r="X8670" s="3"/>
    </row>
    <row r="8671">
      <c r="L8671" s="2"/>
      <c r="M8671" s="2"/>
      <c r="N8671" s="2"/>
      <c r="O8671" s="2"/>
      <c r="P8671" s="2"/>
      <c r="S8671" s="3"/>
      <c r="T8671" s="3"/>
      <c r="U8671" s="3"/>
      <c r="V8671" s="3"/>
      <c r="W8671" s="3"/>
      <c r="X8671" s="3"/>
    </row>
    <row r="8672">
      <c r="L8672" s="2"/>
      <c r="M8672" s="2"/>
      <c r="N8672" s="2"/>
      <c r="O8672" s="2"/>
      <c r="P8672" s="2"/>
      <c r="S8672" s="3"/>
      <c r="T8672" s="3"/>
      <c r="U8672" s="3"/>
      <c r="V8672" s="3"/>
      <c r="W8672" s="3"/>
      <c r="X8672" s="3"/>
    </row>
    <row r="8673">
      <c r="L8673" s="2"/>
      <c r="M8673" s="2"/>
      <c r="N8673" s="2"/>
      <c r="O8673" s="2"/>
      <c r="P8673" s="2"/>
      <c r="S8673" s="3"/>
      <c r="T8673" s="3"/>
      <c r="U8673" s="3"/>
      <c r="V8673" s="3"/>
      <c r="W8673" s="3"/>
      <c r="X8673" s="3"/>
    </row>
    <row r="8674">
      <c r="L8674" s="2"/>
      <c r="M8674" s="2"/>
      <c r="N8674" s="2"/>
      <c r="O8674" s="2"/>
      <c r="P8674" s="2"/>
      <c r="S8674" s="3"/>
      <c r="T8674" s="3"/>
      <c r="U8674" s="3"/>
      <c r="V8674" s="3"/>
      <c r="W8674" s="3"/>
      <c r="X8674" s="3"/>
    </row>
    <row r="8675">
      <c r="L8675" s="2"/>
      <c r="M8675" s="2"/>
      <c r="N8675" s="2"/>
      <c r="O8675" s="2"/>
      <c r="P8675" s="2"/>
      <c r="S8675" s="3"/>
      <c r="T8675" s="3"/>
      <c r="U8675" s="3"/>
      <c r="V8675" s="3"/>
      <c r="W8675" s="3"/>
      <c r="X8675" s="3"/>
    </row>
    <row r="8676">
      <c r="L8676" s="2"/>
      <c r="M8676" s="2"/>
      <c r="N8676" s="2"/>
      <c r="O8676" s="2"/>
      <c r="P8676" s="2"/>
      <c r="S8676" s="3"/>
      <c r="T8676" s="3"/>
      <c r="U8676" s="3"/>
      <c r="V8676" s="3"/>
      <c r="W8676" s="3"/>
      <c r="X8676" s="3"/>
    </row>
    <row r="8677">
      <c r="L8677" s="2"/>
      <c r="M8677" s="2"/>
      <c r="N8677" s="2"/>
      <c r="O8677" s="2"/>
      <c r="P8677" s="2"/>
      <c r="S8677" s="3"/>
      <c r="T8677" s="3"/>
      <c r="U8677" s="3"/>
      <c r="V8677" s="3"/>
      <c r="W8677" s="3"/>
      <c r="X8677" s="3"/>
    </row>
    <row r="8678">
      <c r="L8678" s="2"/>
      <c r="M8678" s="2"/>
      <c r="N8678" s="2"/>
      <c r="O8678" s="2"/>
      <c r="P8678" s="2"/>
      <c r="S8678" s="3"/>
      <c r="T8678" s="3"/>
      <c r="U8678" s="3"/>
      <c r="V8678" s="3"/>
      <c r="W8678" s="3"/>
      <c r="X8678" s="3"/>
    </row>
    <row r="8679">
      <c r="L8679" s="2"/>
      <c r="M8679" s="2"/>
      <c r="N8679" s="2"/>
      <c r="O8679" s="2"/>
      <c r="P8679" s="2"/>
      <c r="S8679" s="3"/>
      <c r="T8679" s="3"/>
      <c r="U8679" s="3"/>
      <c r="V8679" s="3"/>
      <c r="W8679" s="3"/>
      <c r="X8679" s="3"/>
    </row>
    <row r="8680">
      <c r="L8680" s="2"/>
      <c r="M8680" s="2"/>
      <c r="N8680" s="2"/>
      <c r="O8680" s="2"/>
      <c r="P8680" s="2"/>
      <c r="S8680" s="3"/>
      <c r="T8680" s="3"/>
      <c r="U8680" s="3"/>
      <c r="V8680" s="3"/>
      <c r="W8680" s="3"/>
      <c r="X8680" s="3"/>
    </row>
    <row r="8681">
      <c r="L8681" s="2"/>
      <c r="M8681" s="2"/>
      <c r="N8681" s="2"/>
      <c r="O8681" s="2"/>
      <c r="P8681" s="2"/>
      <c r="S8681" s="3"/>
      <c r="T8681" s="3"/>
      <c r="U8681" s="3"/>
      <c r="V8681" s="3"/>
      <c r="W8681" s="3"/>
      <c r="X8681" s="3"/>
    </row>
    <row r="8682">
      <c r="L8682" s="2"/>
      <c r="M8682" s="2"/>
      <c r="N8682" s="2"/>
      <c r="O8682" s="2"/>
      <c r="P8682" s="2"/>
      <c r="S8682" s="3"/>
      <c r="T8682" s="3"/>
      <c r="U8682" s="3"/>
      <c r="V8682" s="3"/>
      <c r="W8682" s="3"/>
      <c r="X8682" s="3"/>
    </row>
    <row r="8683">
      <c r="L8683" s="2"/>
      <c r="M8683" s="2"/>
      <c r="N8683" s="2"/>
      <c r="O8683" s="2"/>
      <c r="P8683" s="2"/>
      <c r="S8683" s="3"/>
      <c r="T8683" s="3"/>
      <c r="U8683" s="3"/>
      <c r="V8683" s="3"/>
      <c r="W8683" s="3"/>
      <c r="X8683" s="3"/>
    </row>
    <row r="8684">
      <c r="L8684" s="2"/>
      <c r="M8684" s="2"/>
      <c r="N8684" s="2"/>
      <c r="O8684" s="2"/>
      <c r="P8684" s="2"/>
      <c r="S8684" s="3"/>
      <c r="T8684" s="3"/>
      <c r="U8684" s="3"/>
      <c r="V8684" s="3"/>
      <c r="W8684" s="3"/>
      <c r="X8684" s="3"/>
    </row>
    <row r="8685">
      <c r="L8685" s="2"/>
      <c r="M8685" s="2"/>
      <c r="N8685" s="2"/>
      <c r="O8685" s="2"/>
      <c r="P8685" s="2"/>
      <c r="S8685" s="3"/>
      <c r="T8685" s="3"/>
      <c r="U8685" s="3"/>
      <c r="V8685" s="3"/>
      <c r="W8685" s="3"/>
      <c r="X8685" s="3"/>
    </row>
    <row r="8686">
      <c r="L8686" s="2"/>
      <c r="M8686" s="2"/>
      <c r="N8686" s="2"/>
      <c r="O8686" s="2"/>
      <c r="P8686" s="2"/>
      <c r="S8686" s="3"/>
      <c r="T8686" s="3"/>
      <c r="U8686" s="3"/>
      <c r="V8686" s="3"/>
      <c r="W8686" s="3"/>
      <c r="X8686" s="3"/>
    </row>
    <row r="8687">
      <c r="L8687" s="2"/>
      <c r="M8687" s="2"/>
      <c r="N8687" s="2"/>
      <c r="O8687" s="2"/>
      <c r="P8687" s="2"/>
      <c r="S8687" s="3"/>
      <c r="T8687" s="3"/>
      <c r="U8687" s="3"/>
      <c r="V8687" s="3"/>
      <c r="W8687" s="3"/>
      <c r="X8687" s="3"/>
    </row>
    <row r="8688">
      <c r="L8688" s="2"/>
      <c r="M8688" s="2"/>
      <c r="N8688" s="2"/>
      <c r="O8688" s="2"/>
      <c r="P8688" s="2"/>
      <c r="S8688" s="3"/>
      <c r="T8688" s="3"/>
      <c r="U8688" s="3"/>
      <c r="V8688" s="3"/>
      <c r="W8688" s="3"/>
      <c r="X8688" s="3"/>
    </row>
    <row r="8689">
      <c r="L8689" s="2"/>
      <c r="M8689" s="2"/>
      <c r="N8689" s="2"/>
      <c r="O8689" s="2"/>
      <c r="P8689" s="2"/>
      <c r="S8689" s="3"/>
      <c r="T8689" s="3"/>
      <c r="U8689" s="3"/>
      <c r="V8689" s="3"/>
      <c r="W8689" s="3"/>
      <c r="X8689" s="3"/>
    </row>
    <row r="8690">
      <c r="L8690" s="2"/>
      <c r="M8690" s="2"/>
      <c r="N8690" s="2"/>
      <c r="O8690" s="2"/>
      <c r="P8690" s="2"/>
      <c r="S8690" s="3"/>
      <c r="T8690" s="3"/>
      <c r="U8690" s="3"/>
      <c r="V8690" s="3"/>
      <c r="W8690" s="3"/>
      <c r="X8690" s="3"/>
    </row>
    <row r="8691">
      <c r="L8691" s="2"/>
      <c r="M8691" s="2"/>
      <c r="N8691" s="2"/>
      <c r="O8691" s="2"/>
      <c r="P8691" s="2"/>
      <c r="S8691" s="3"/>
      <c r="T8691" s="3"/>
      <c r="U8691" s="3"/>
      <c r="V8691" s="3"/>
      <c r="W8691" s="3"/>
      <c r="X8691" s="3"/>
    </row>
    <row r="8692">
      <c r="L8692" s="2"/>
      <c r="M8692" s="2"/>
      <c r="N8692" s="2"/>
      <c r="O8692" s="2"/>
      <c r="P8692" s="2"/>
      <c r="S8692" s="3"/>
      <c r="T8692" s="3"/>
      <c r="U8692" s="3"/>
      <c r="V8692" s="3"/>
      <c r="W8692" s="3"/>
      <c r="X8692" s="3"/>
    </row>
    <row r="8693">
      <c r="L8693" s="2"/>
      <c r="M8693" s="2"/>
      <c r="N8693" s="2"/>
      <c r="O8693" s="2"/>
      <c r="P8693" s="2"/>
      <c r="S8693" s="3"/>
      <c r="T8693" s="3"/>
      <c r="U8693" s="3"/>
      <c r="V8693" s="3"/>
      <c r="W8693" s="3"/>
      <c r="X8693" s="3"/>
    </row>
    <row r="8694">
      <c r="L8694" s="2"/>
      <c r="M8694" s="2"/>
      <c r="N8694" s="2"/>
      <c r="O8694" s="2"/>
      <c r="P8694" s="2"/>
      <c r="S8694" s="3"/>
      <c r="T8694" s="3"/>
      <c r="U8694" s="3"/>
      <c r="V8694" s="3"/>
      <c r="W8694" s="3"/>
      <c r="X8694" s="3"/>
    </row>
    <row r="8695">
      <c r="L8695" s="2"/>
      <c r="M8695" s="2"/>
      <c r="N8695" s="2"/>
      <c r="O8695" s="2"/>
      <c r="P8695" s="2"/>
      <c r="S8695" s="3"/>
      <c r="T8695" s="3"/>
      <c r="U8695" s="3"/>
      <c r="V8695" s="3"/>
      <c r="W8695" s="3"/>
      <c r="X8695" s="3"/>
    </row>
    <row r="8696">
      <c r="L8696" s="2"/>
      <c r="M8696" s="2"/>
      <c r="N8696" s="2"/>
      <c r="O8696" s="2"/>
      <c r="P8696" s="2"/>
      <c r="S8696" s="3"/>
      <c r="T8696" s="3"/>
      <c r="U8696" s="3"/>
      <c r="V8696" s="3"/>
      <c r="W8696" s="3"/>
      <c r="X8696" s="3"/>
    </row>
    <row r="8697">
      <c r="L8697" s="2"/>
      <c r="M8697" s="2"/>
      <c r="N8697" s="2"/>
      <c r="O8697" s="2"/>
      <c r="P8697" s="2"/>
      <c r="S8697" s="3"/>
      <c r="T8697" s="3"/>
      <c r="U8697" s="3"/>
      <c r="V8697" s="3"/>
      <c r="W8697" s="3"/>
      <c r="X8697" s="3"/>
    </row>
    <row r="8698">
      <c r="L8698" s="2"/>
      <c r="M8698" s="2"/>
      <c r="N8698" s="2"/>
      <c r="O8698" s="2"/>
      <c r="P8698" s="2"/>
      <c r="S8698" s="3"/>
      <c r="T8698" s="3"/>
      <c r="U8698" s="3"/>
      <c r="V8698" s="3"/>
      <c r="W8698" s="3"/>
      <c r="X8698" s="3"/>
    </row>
    <row r="8699">
      <c r="L8699" s="2"/>
      <c r="M8699" s="2"/>
      <c r="N8699" s="2"/>
      <c r="O8699" s="2"/>
      <c r="P8699" s="2"/>
      <c r="S8699" s="3"/>
      <c r="T8699" s="3"/>
      <c r="U8699" s="3"/>
      <c r="V8699" s="3"/>
      <c r="W8699" s="3"/>
      <c r="X8699" s="3"/>
    </row>
    <row r="8700">
      <c r="L8700" s="2"/>
      <c r="M8700" s="2"/>
      <c r="N8700" s="2"/>
      <c r="O8700" s="2"/>
      <c r="P8700" s="2"/>
      <c r="S8700" s="3"/>
      <c r="T8700" s="3"/>
      <c r="U8700" s="3"/>
      <c r="V8700" s="3"/>
      <c r="W8700" s="3"/>
      <c r="X8700" s="3"/>
    </row>
    <row r="8701">
      <c r="L8701" s="2"/>
      <c r="M8701" s="2"/>
      <c r="N8701" s="2"/>
      <c r="O8701" s="2"/>
      <c r="P8701" s="2"/>
      <c r="S8701" s="3"/>
      <c r="T8701" s="3"/>
      <c r="U8701" s="3"/>
      <c r="V8701" s="3"/>
      <c r="W8701" s="3"/>
      <c r="X8701" s="3"/>
    </row>
    <row r="8702">
      <c r="L8702" s="2"/>
      <c r="M8702" s="2"/>
      <c r="N8702" s="2"/>
      <c r="O8702" s="2"/>
      <c r="P8702" s="2"/>
      <c r="S8702" s="3"/>
      <c r="T8702" s="3"/>
      <c r="U8702" s="3"/>
      <c r="V8702" s="3"/>
      <c r="W8702" s="3"/>
      <c r="X8702" s="3"/>
    </row>
    <row r="8703">
      <c r="L8703" s="2"/>
      <c r="M8703" s="2"/>
      <c r="N8703" s="2"/>
      <c r="O8703" s="2"/>
      <c r="P8703" s="2"/>
      <c r="S8703" s="3"/>
      <c r="T8703" s="3"/>
      <c r="U8703" s="3"/>
      <c r="V8703" s="3"/>
      <c r="W8703" s="3"/>
      <c r="X8703" s="3"/>
    </row>
    <row r="8704">
      <c r="L8704" s="2"/>
      <c r="M8704" s="2"/>
      <c r="N8704" s="2"/>
      <c r="O8704" s="2"/>
      <c r="P8704" s="2"/>
      <c r="S8704" s="3"/>
      <c r="T8704" s="3"/>
      <c r="U8704" s="3"/>
      <c r="V8704" s="3"/>
      <c r="W8704" s="3"/>
      <c r="X8704" s="3"/>
    </row>
    <row r="8705">
      <c r="L8705" s="2"/>
      <c r="M8705" s="2"/>
      <c r="N8705" s="2"/>
      <c r="O8705" s="2"/>
      <c r="P8705" s="2"/>
      <c r="S8705" s="3"/>
      <c r="T8705" s="3"/>
      <c r="U8705" s="3"/>
      <c r="V8705" s="3"/>
      <c r="W8705" s="3"/>
      <c r="X8705" s="3"/>
    </row>
    <row r="8706">
      <c r="L8706" s="2"/>
      <c r="M8706" s="2"/>
      <c r="N8706" s="2"/>
      <c r="O8706" s="2"/>
      <c r="P8706" s="2"/>
      <c r="S8706" s="3"/>
      <c r="T8706" s="3"/>
      <c r="U8706" s="3"/>
      <c r="V8706" s="3"/>
      <c r="W8706" s="3"/>
      <c r="X8706" s="3"/>
    </row>
    <row r="8707">
      <c r="L8707" s="2"/>
      <c r="M8707" s="2"/>
      <c r="N8707" s="2"/>
      <c r="O8707" s="2"/>
      <c r="P8707" s="2"/>
      <c r="S8707" s="3"/>
      <c r="T8707" s="3"/>
      <c r="U8707" s="3"/>
      <c r="V8707" s="3"/>
      <c r="W8707" s="3"/>
      <c r="X8707" s="3"/>
    </row>
    <row r="8708">
      <c r="L8708" s="2"/>
      <c r="M8708" s="2"/>
      <c r="N8708" s="2"/>
      <c r="O8708" s="2"/>
      <c r="P8708" s="2"/>
      <c r="S8708" s="3"/>
      <c r="T8708" s="3"/>
      <c r="U8708" s="3"/>
      <c r="V8708" s="3"/>
      <c r="W8708" s="3"/>
      <c r="X8708" s="3"/>
    </row>
    <row r="8709">
      <c r="L8709" s="2"/>
      <c r="M8709" s="2"/>
      <c r="N8709" s="2"/>
      <c r="O8709" s="2"/>
      <c r="P8709" s="2"/>
      <c r="S8709" s="3"/>
      <c r="T8709" s="3"/>
      <c r="U8709" s="3"/>
      <c r="V8709" s="3"/>
      <c r="W8709" s="3"/>
      <c r="X8709" s="3"/>
    </row>
    <row r="8710">
      <c r="L8710" s="2"/>
      <c r="M8710" s="2"/>
      <c r="N8710" s="2"/>
      <c r="O8710" s="2"/>
      <c r="P8710" s="2"/>
      <c r="S8710" s="3"/>
      <c r="T8710" s="3"/>
      <c r="U8710" s="3"/>
      <c r="V8710" s="3"/>
      <c r="W8710" s="3"/>
      <c r="X8710" s="3"/>
    </row>
    <row r="8711">
      <c r="L8711" s="2"/>
      <c r="M8711" s="2"/>
      <c r="N8711" s="2"/>
      <c r="O8711" s="2"/>
      <c r="P8711" s="2"/>
      <c r="S8711" s="3"/>
      <c r="T8711" s="3"/>
      <c r="U8711" s="3"/>
      <c r="V8711" s="3"/>
      <c r="W8711" s="3"/>
      <c r="X8711" s="3"/>
    </row>
    <row r="8712">
      <c r="L8712" s="2"/>
      <c r="M8712" s="2"/>
      <c r="N8712" s="2"/>
      <c r="O8712" s="2"/>
      <c r="P8712" s="2"/>
      <c r="S8712" s="3"/>
      <c r="T8712" s="3"/>
      <c r="U8712" s="3"/>
      <c r="V8712" s="3"/>
      <c r="W8712" s="3"/>
      <c r="X8712" s="3"/>
    </row>
    <row r="8713">
      <c r="L8713" s="2"/>
      <c r="M8713" s="2"/>
      <c r="N8713" s="2"/>
      <c r="O8713" s="2"/>
      <c r="P8713" s="2"/>
      <c r="S8713" s="3"/>
      <c r="T8713" s="3"/>
      <c r="U8713" s="3"/>
      <c r="V8713" s="3"/>
      <c r="W8713" s="3"/>
      <c r="X8713" s="3"/>
    </row>
    <row r="8714">
      <c r="L8714" s="2"/>
      <c r="M8714" s="2"/>
      <c r="N8714" s="2"/>
      <c r="O8714" s="2"/>
      <c r="P8714" s="2"/>
      <c r="S8714" s="3"/>
      <c r="T8714" s="3"/>
      <c r="U8714" s="3"/>
      <c r="V8714" s="3"/>
      <c r="W8714" s="3"/>
      <c r="X8714" s="3"/>
    </row>
    <row r="8715">
      <c r="L8715" s="2"/>
      <c r="M8715" s="2"/>
      <c r="N8715" s="2"/>
      <c r="O8715" s="2"/>
      <c r="P8715" s="2"/>
      <c r="S8715" s="3"/>
      <c r="T8715" s="3"/>
      <c r="U8715" s="3"/>
      <c r="V8715" s="3"/>
      <c r="W8715" s="3"/>
      <c r="X8715" s="3"/>
    </row>
    <row r="8716">
      <c r="L8716" s="2"/>
      <c r="M8716" s="2"/>
      <c r="N8716" s="2"/>
      <c r="O8716" s="2"/>
      <c r="P8716" s="2"/>
      <c r="S8716" s="3"/>
      <c r="T8716" s="3"/>
      <c r="U8716" s="3"/>
      <c r="V8716" s="3"/>
      <c r="W8716" s="3"/>
      <c r="X8716" s="3"/>
    </row>
    <row r="8717">
      <c r="L8717" s="2"/>
      <c r="M8717" s="2"/>
      <c r="N8717" s="2"/>
      <c r="O8717" s="2"/>
      <c r="P8717" s="2"/>
      <c r="S8717" s="3"/>
      <c r="T8717" s="3"/>
      <c r="U8717" s="3"/>
      <c r="V8717" s="3"/>
      <c r="W8717" s="3"/>
      <c r="X8717" s="3"/>
    </row>
    <row r="8718">
      <c r="L8718" s="2"/>
      <c r="M8718" s="2"/>
      <c r="N8718" s="2"/>
      <c r="O8718" s="2"/>
      <c r="P8718" s="2"/>
      <c r="S8718" s="3"/>
      <c r="T8718" s="3"/>
      <c r="U8718" s="3"/>
      <c r="V8718" s="3"/>
      <c r="W8718" s="3"/>
      <c r="X8718" s="3"/>
    </row>
    <row r="8719">
      <c r="L8719" s="2"/>
      <c r="M8719" s="2"/>
      <c r="N8719" s="2"/>
      <c r="O8719" s="2"/>
      <c r="P8719" s="2"/>
      <c r="S8719" s="3"/>
      <c r="T8719" s="3"/>
      <c r="U8719" s="3"/>
      <c r="V8719" s="3"/>
      <c r="W8719" s="3"/>
      <c r="X8719" s="3"/>
    </row>
    <row r="8720">
      <c r="L8720" s="2"/>
      <c r="M8720" s="2"/>
      <c r="N8720" s="2"/>
      <c r="O8720" s="2"/>
      <c r="P8720" s="2"/>
      <c r="S8720" s="3"/>
      <c r="T8720" s="3"/>
      <c r="U8720" s="3"/>
      <c r="V8720" s="3"/>
      <c r="W8720" s="3"/>
      <c r="X8720" s="3"/>
    </row>
    <row r="8721">
      <c r="L8721" s="2"/>
      <c r="M8721" s="2"/>
      <c r="N8721" s="2"/>
      <c r="O8721" s="2"/>
      <c r="P8721" s="2"/>
      <c r="S8721" s="3"/>
      <c r="T8721" s="3"/>
      <c r="U8721" s="3"/>
      <c r="V8721" s="3"/>
      <c r="W8721" s="3"/>
      <c r="X8721" s="3"/>
    </row>
    <row r="8722">
      <c r="L8722" s="2"/>
      <c r="M8722" s="2"/>
      <c r="N8722" s="2"/>
      <c r="O8722" s="2"/>
      <c r="P8722" s="2"/>
      <c r="S8722" s="3"/>
      <c r="T8722" s="3"/>
      <c r="U8722" s="3"/>
      <c r="V8722" s="3"/>
      <c r="W8722" s="3"/>
      <c r="X8722" s="3"/>
    </row>
    <row r="8723">
      <c r="L8723" s="2"/>
      <c r="M8723" s="2"/>
      <c r="N8723" s="2"/>
      <c r="O8723" s="2"/>
      <c r="P8723" s="2"/>
      <c r="S8723" s="3"/>
      <c r="T8723" s="3"/>
      <c r="U8723" s="3"/>
      <c r="V8723" s="3"/>
      <c r="W8723" s="3"/>
      <c r="X8723" s="3"/>
    </row>
    <row r="8724">
      <c r="L8724" s="2"/>
      <c r="M8724" s="2"/>
      <c r="N8724" s="2"/>
      <c r="O8724" s="2"/>
      <c r="P8724" s="2"/>
      <c r="S8724" s="3"/>
      <c r="T8724" s="3"/>
      <c r="U8724" s="3"/>
      <c r="V8724" s="3"/>
      <c r="W8724" s="3"/>
      <c r="X8724" s="3"/>
    </row>
    <row r="8725">
      <c r="L8725" s="2"/>
      <c r="M8725" s="2"/>
      <c r="N8725" s="2"/>
      <c r="O8725" s="2"/>
      <c r="P8725" s="2"/>
      <c r="S8725" s="3"/>
      <c r="T8725" s="3"/>
      <c r="U8725" s="3"/>
      <c r="V8725" s="3"/>
      <c r="W8725" s="3"/>
      <c r="X8725" s="3"/>
    </row>
    <row r="8726">
      <c r="L8726" s="2"/>
      <c r="M8726" s="2"/>
      <c r="N8726" s="2"/>
      <c r="O8726" s="2"/>
      <c r="P8726" s="2"/>
      <c r="S8726" s="3"/>
      <c r="T8726" s="3"/>
      <c r="U8726" s="3"/>
      <c r="V8726" s="3"/>
      <c r="W8726" s="3"/>
      <c r="X8726" s="3"/>
    </row>
    <row r="8727">
      <c r="L8727" s="2"/>
      <c r="M8727" s="2"/>
      <c r="N8727" s="2"/>
      <c r="O8727" s="2"/>
      <c r="P8727" s="2"/>
      <c r="S8727" s="3"/>
      <c r="T8727" s="3"/>
      <c r="U8727" s="3"/>
      <c r="V8727" s="3"/>
      <c r="W8727" s="3"/>
      <c r="X8727" s="3"/>
    </row>
    <row r="8728">
      <c r="L8728" s="2"/>
      <c r="M8728" s="2"/>
      <c r="N8728" s="2"/>
      <c r="O8728" s="2"/>
      <c r="P8728" s="2"/>
      <c r="S8728" s="3"/>
      <c r="T8728" s="3"/>
      <c r="U8728" s="3"/>
      <c r="V8728" s="3"/>
      <c r="W8728" s="3"/>
      <c r="X8728" s="3"/>
    </row>
    <row r="8729">
      <c r="L8729" s="2"/>
      <c r="M8729" s="2"/>
      <c r="N8729" s="2"/>
      <c r="O8729" s="2"/>
      <c r="P8729" s="2"/>
      <c r="S8729" s="3"/>
      <c r="T8729" s="3"/>
      <c r="U8729" s="3"/>
      <c r="V8729" s="3"/>
      <c r="W8729" s="3"/>
      <c r="X8729" s="3"/>
    </row>
    <row r="8730">
      <c r="L8730" s="2"/>
      <c r="M8730" s="2"/>
      <c r="N8730" s="2"/>
      <c r="O8730" s="2"/>
      <c r="P8730" s="2"/>
      <c r="S8730" s="3"/>
      <c r="T8730" s="3"/>
      <c r="U8730" s="3"/>
      <c r="V8730" s="3"/>
      <c r="W8730" s="3"/>
      <c r="X8730" s="3"/>
    </row>
    <row r="8731">
      <c r="L8731" s="2"/>
      <c r="M8731" s="2"/>
      <c r="N8731" s="2"/>
      <c r="O8731" s="2"/>
      <c r="P8731" s="2"/>
      <c r="S8731" s="3"/>
      <c r="T8731" s="3"/>
      <c r="U8731" s="3"/>
      <c r="V8731" s="3"/>
      <c r="W8731" s="3"/>
      <c r="X8731" s="3"/>
    </row>
    <row r="8732">
      <c r="L8732" s="2"/>
      <c r="M8732" s="2"/>
      <c r="N8732" s="2"/>
      <c r="O8732" s="2"/>
      <c r="P8732" s="2"/>
      <c r="S8732" s="3"/>
      <c r="T8732" s="3"/>
      <c r="U8732" s="3"/>
      <c r="V8732" s="3"/>
      <c r="W8732" s="3"/>
      <c r="X8732" s="3"/>
    </row>
    <row r="8733">
      <c r="L8733" s="2"/>
      <c r="M8733" s="2"/>
      <c r="N8733" s="2"/>
      <c r="O8733" s="2"/>
      <c r="P8733" s="2"/>
      <c r="S8733" s="3"/>
      <c r="T8733" s="3"/>
      <c r="U8733" s="3"/>
      <c r="V8733" s="3"/>
      <c r="W8733" s="3"/>
      <c r="X8733" s="3"/>
    </row>
    <row r="8734">
      <c r="L8734" s="2"/>
      <c r="M8734" s="2"/>
      <c r="N8734" s="2"/>
      <c r="O8734" s="2"/>
      <c r="P8734" s="2"/>
      <c r="S8734" s="3"/>
      <c r="T8734" s="3"/>
      <c r="U8734" s="3"/>
      <c r="V8734" s="3"/>
      <c r="W8734" s="3"/>
      <c r="X8734" s="3"/>
    </row>
    <row r="8735">
      <c r="L8735" s="2"/>
      <c r="M8735" s="2"/>
      <c r="N8735" s="2"/>
      <c r="O8735" s="2"/>
      <c r="P8735" s="2"/>
      <c r="S8735" s="3"/>
      <c r="T8735" s="3"/>
      <c r="U8735" s="3"/>
      <c r="V8735" s="3"/>
      <c r="W8735" s="3"/>
      <c r="X8735" s="3"/>
    </row>
    <row r="8736">
      <c r="L8736" s="2"/>
      <c r="M8736" s="2"/>
      <c r="N8736" s="2"/>
      <c r="O8736" s="2"/>
      <c r="P8736" s="2"/>
      <c r="S8736" s="3"/>
      <c r="T8736" s="3"/>
      <c r="U8736" s="3"/>
      <c r="V8736" s="3"/>
      <c r="W8736" s="3"/>
      <c r="X8736" s="3"/>
    </row>
    <row r="8737">
      <c r="L8737" s="2"/>
      <c r="M8737" s="2"/>
      <c r="N8737" s="2"/>
      <c r="O8737" s="2"/>
      <c r="P8737" s="2"/>
      <c r="S8737" s="3"/>
      <c r="T8737" s="3"/>
      <c r="U8737" s="3"/>
      <c r="V8737" s="3"/>
      <c r="W8737" s="3"/>
      <c r="X8737" s="3"/>
    </row>
    <row r="8738">
      <c r="L8738" s="2"/>
      <c r="M8738" s="2"/>
      <c r="N8738" s="2"/>
      <c r="O8738" s="2"/>
      <c r="P8738" s="2"/>
      <c r="S8738" s="3"/>
      <c r="T8738" s="3"/>
      <c r="U8738" s="3"/>
      <c r="V8738" s="3"/>
      <c r="W8738" s="3"/>
      <c r="X8738" s="3"/>
    </row>
    <row r="8739">
      <c r="L8739" s="2"/>
      <c r="M8739" s="2"/>
      <c r="N8739" s="2"/>
      <c r="O8739" s="2"/>
      <c r="P8739" s="2"/>
      <c r="S8739" s="3"/>
      <c r="T8739" s="3"/>
      <c r="U8739" s="3"/>
      <c r="V8739" s="3"/>
      <c r="W8739" s="3"/>
      <c r="X8739" s="3"/>
    </row>
    <row r="8740">
      <c r="L8740" s="2"/>
      <c r="M8740" s="2"/>
      <c r="N8740" s="2"/>
      <c r="O8740" s="2"/>
      <c r="P8740" s="2"/>
      <c r="S8740" s="3"/>
      <c r="T8740" s="3"/>
      <c r="U8740" s="3"/>
      <c r="V8740" s="3"/>
      <c r="W8740" s="3"/>
      <c r="X8740" s="3"/>
    </row>
    <row r="8741">
      <c r="L8741" s="2"/>
      <c r="M8741" s="2"/>
      <c r="N8741" s="2"/>
      <c r="O8741" s="2"/>
      <c r="P8741" s="2"/>
      <c r="S8741" s="3"/>
      <c r="T8741" s="3"/>
      <c r="U8741" s="3"/>
      <c r="V8741" s="3"/>
      <c r="W8741" s="3"/>
      <c r="X8741" s="3"/>
    </row>
    <row r="8742">
      <c r="L8742" s="2"/>
      <c r="M8742" s="2"/>
      <c r="N8742" s="2"/>
      <c r="O8742" s="2"/>
      <c r="P8742" s="2"/>
      <c r="S8742" s="3"/>
      <c r="T8742" s="3"/>
      <c r="U8742" s="3"/>
      <c r="V8742" s="3"/>
      <c r="W8742" s="3"/>
      <c r="X8742" s="3"/>
    </row>
    <row r="8743">
      <c r="L8743" s="2"/>
      <c r="M8743" s="2"/>
      <c r="N8743" s="2"/>
      <c r="O8743" s="2"/>
      <c r="P8743" s="2"/>
      <c r="S8743" s="3"/>
      <c r="T8743" s="3"/>
      <c r="U8743" s="3"/>
      <c r="V8743" s="3"/>
      <c r="W8743" s="3"/>
      <c r="X8743" s="3"/>
    </row>
    <row r="8744">
      <c r="L8744" s="2"/>
      <c r="M8744" s="2"/>
      <c r="N8744" s="2"/>
      <c r="O8744" s="2"/>
      <c r="P8744" s="2"/>
      <c r="S8744" s="3"/>
      <c r="T8744" s="3"/>
      <c r="U8744" s="3"/>
      <c r="V8744" s="3"/>
      <c r="W8744" s="3"/>
      <c r="X8744" s="3"/>
    </row>
    <row r="8745">
      <c r="L8745" s="2"/>
      <c r="M8745" s="2"/>
      <c r="N8745" s="2"/>
      <c r="O8745" s="2"/>
      <c r="P8745" s="2"/>
      <c r="S8745" s="3"/>
      <c r="T8745" s="3"/>
      <c r="U8745" s="3"/>
      <c r="V8745" s="3"/>
      <c r="W8745" s="3"/>
      <c r="X8745" s="3"/>
    </row>
    <row r="8746">
      <c r="L8746" s="2"/>
      <c r="M8746" s="2"/>
      <c r="N8746" s="2"/>
      <c r="O8746" s="2"/>
      <c r="P8746" s="2"/>
      <c r="S8746" s="3"/>
      <c r="T8746" s="3"/>
      <c r="U8746" s="3"/>
      <c r="V8746" s="3"/>
      <c r="W8746" s="3"/>
      <c r="X8746" s="3"/>
    </row>
    <row r="8747">
      <c r="L8747" s="2"/>
      <c r="M8747" s="2"/>
      <c r="N8747" s="2"/>
      <c r="O8747" s="2"/>
      <c r="P8747" s="2"/>
      <c r="S8747" s="3"/>
      <c r="T8747" s="3"/>
      <c r="U8747" s="3"/>
      <c r="V8747" s="3"/>
      <c r="W8747" s="3"/>
      <c r="X8747" s="3"/>
    </row>
    <row r="8748">
      <c r="L8748" s="2"/>
      <c r="M8748" s="2"/>
      <c r="N8748" s="2"/>
      <c r="O8748" s="2"/>
      <c r="P8748" s="2"/>
      <c r="S8748" s="3"/>
      <c r="T8748" s="3"/>
      <c r="U8748" s="3"/>
      <c r="V8748" s="3"/>
      <c r="W8748" s="3"/>
      <c r="X8748" s="3"/>
    </row>
    <row r="8749">
      <c r="L8749" s="2"/>
      <c r="M8749" s="2"/>
      <c r="N8749" s="2"/>
      <c r="O8749" s="2"/>
      <c r="P8749" s="2"/>
      <c r="S8749" s="3"/>
      <c r="T8749" s="3"/>
      <c r="U8749" s="3"/>
      <c r="V8749" s="3"/>
      <c r="W8749" s="3"/>
      <c r="X8749" s="3"/>
    </row>
    <row r="8750">
      <c r="L8750" s="2"/>
      <c r="M8750" s="2"/>
      <c r="N8750" s="2"/>
      <c r="O8750" s="2"/>
      <c r="P8750" s="2"/>
      <c r="S8750" s="3"/>
      <c r="T8750" s="3"/>
      <c r="U8750" s="3"/>
      <c r="V8750" s="3"/>
      <c r="W8750" s="3"/>
      <c r="X8750" s="3"/>
    </row>
    <row r="8751">
      <c r="L8751" s="2"/>
      <c r="M8751" s="2"/>
      <c r="N8751" s="2"/>
      <c r="O8751" s="2"/>
      <c r="P8751" s="2"/>
      <c r="S8751" s="3"/>
      <c r="T8751" s="3"/>
      <c r="U8751" s="3"/>
      <c r="V8751" s="3"/>
      <c r="W8751" s="3"/>
      <c r="X8751" s="3"/>
    </row>
    <row r="8752">
      <c r="L8752" s="2"/>
      <c r="M8752" s="2"/>
      <c r="N8752" s="2"/>
      <c r="O8752" s="2"/>
      <c r="P8752" s="2"/>
      <c r="S8752" s="3"/>
      <c r="T8752" s="3"/>
      <c r="U8752" s="3"/>
      <c r="V8752" s="3"/>
      <c r="W8752" s="3"/>
      <c r="X8752" s="3"/>
    </row>
    <row r="8753">
      <c r="L8753" s="2"/>
      <c r="M8753" s="2"/>
      <c r="N8753" s="2"/>
      <c r="O8753" s="2"/>
      <c r="P8753" s="2"/>
      <c r="S8753" s="3"/>
      <c r="T8753" s="3"/>
      <c r="U8753" s="3"/>
      <c r="V8753" s="3"/>
      <c r="W8753" s="3"/>
      <c r="X8753" s="3"/>
    </row>
    <row r="8754">
      <c r="L8754" s="2"/>
      <c r="M8754" s="2"/>
      <c r="N8754" s="2"/>
      <c r="O8754" s="2"/>
      <c r="P8754" s="2"/>
      <c r="S8754" s="3"/>
      <c r="T8754" s="3"/>
      <c r="U8754" s="3"/>
      <c r="V8754" s="3"/>
      <c r="W8754" s="3"/>
      <c r="X8754" s="3"/>
    </row>
    <row r="8755">
      <c r="L8755" s="2"/>
      <c r="M8755" s="2"/>
      <c r="N8755" s="2"/>
      <c r="O8755" s="2"/>
      <c r="P8755" s="2"/>
      <c r="S8755" s="3"/>
      <c r="T8755" s="3"/>
      <c r="U8755" s="3"/>
      <c r="V8755" s="3"/>
      <c r="W8755" s="3"/>
      <c r="X8755" s="3"/>
    </row>
    <row r="8756">
      <c r="L8756" s="2"/>
      <c r="M8756" s="2"/>
      <c r="N8756" s="2"/>
      <c r="O8756" s="2"/>
      <c r="P8756" s="2"/>
      <c r="S8756" s="3"/>
      <c r="T8756" s="3"/>
      <c r="U8756" s="3"/>
      <c r="V8756" s="3"/>
      <c r="W8756" s="3"/>
      <c r="X8756" s="3"/>
    </row>
    <row r="8757">
      <c r="L8757" s="2"/>
      <c r="M8757" s="2"/>
      <c r="N8757" s="2"/>
      <c r="O8757" s="2"/>
      <c r="P8757" s="2"/>
      <c r="S8757" s="3"/>
      <c r="T8757" s="3"/>
      <c r="U8757" s="3"/>
      <c r="V8757" s="3"/>
      <c r="W8757" s="3"/>
      <c r="X8757" s="3"/>
    </row>
    <row r="8758">
      <c r="L8758" s="2"/>
      <c r="M8758" s="2"/>
      <c r="N8758" s="2"/>
      <c r="O8758" s="2"/>
      <c r="P8758" s="2"/>
      <c r="S8758" s="3"/>
      <c r="T8758" s="3"/>
      <c r="U8758" s="3"/>
      <c r="V8758" s="3"/>
      <c r="W8758" s="3"/>
      <c r="X8758" s="3"/>
    </row>
    <row r="8759">
      <c r="L8759" s="2"/>
      <c r="M8759" s="2"/>
      <c r="N8759" s="2"/>
      <c r="O8759" s="2"/>
      <c r="P8759" s="2"/>
      <c r="S8759" s="3"/>
      <c r="T8759" s="3"/>
      <c r="U8759" s="3"/>
      <c r="V8759" s="3"/>
      <c r="W8759" s="3"/>
      <c r="X8759" s="3"/>
    </row>
    <row r="8760">
      <c r="L8760" s="2"/>
      <c r="M8760" s="2"/>
      <c r="N8760" s="2"/>
      <c r="O8760" s="2"/>
      <c r="P8760" s="2"/>
      <c r="S8760" s="3"/>
      <c r="T8760" s="3"/>
      <c r="U8760" s="3"/>
      <c r="V8760" s="3"/>
      <c r="W8760" s="3"/>
      <c r="X8760" s="3"/>
    </row>
    <row r="8761">
      <c r="L8761" s="2"/>
      <c r="M8761" s="2"/>
      <c r="N8761" s="2"/>
      <c r="O8761" s="2"/>
      <c r="P8761" s="2"/>
      <c r="S8761" s="3"/>
      <c r="T8761" s="3"/>
      <c r="U8761" s="3"/>
      <c r="V8761" s="3"/>
      <c r="W8761" s="3"/>
      <c r="X8761" s="3"/>
    </row>
    <row r="8762">
      <c r="L8762" s="2"/>
      <c r="M8762" s="2"/>
      <c r="N8762" s="2"/>
      <c r="O8762" s="2"/>
      <c r="P8762" s="2"/>
      <c r="S8762" s="3"/>
      <c r="T8762" s="3"/>
      <c r="U8762" s="3"/>
      <c r="V8762" s="3"/>
      <c r="W8762" s="3"/>
      <c r="X8762" s="3"/>
    </row>
    <row r="8763">
      <c r="L8763" s="2"/>
      <c r="M8763" s="2"/>
      <c r="N8763" s="2"/>
      <c r="O8763" s="2"/>
      <c r="P8763" s="2"/>
      <c r="S8763" s="3"/>
      <c r="T8763" s="3"/>
      <c r="U8763" s="3"/>
      <c r="V8763" s="3"/>
      <c r="W8763" s="3"/>
      <c r="X8763" s="3"/>
    </row>
    <row r="8764">
      <c r="L8764" s="2"/>
      <c r="M8764" s="2"/>
      <c r="N8764" s="2"/>
      <c r="O8764" s="2"/>
      <c r="P8764" s="2"/>
      <c r="S8764" s="3"/>
      <c r="T8764" s="3"/>
      <c r="U8764" s="3"/>
      <c r="V8764" s="3"/>
      <c r="W8764" s="3"/>
      <c r="X8764" s="3"/>
    </row>
    <row r="8765">
      <c r="L8765" s="2"/>
      <c r="M8765" s="2"/>
      <c r="N8765" s="2"/>
      <c r="O8765" s="2"/>
      <c r="P8765" s="2"/>
      <c r="S8765" s="3"/>
      <c r="T8765" s="3"/>
      <c r="U8765" s="3"/>
      <c r="V8765" s="3"/>
      <c r="W8765" s="3"/>
      <c r="X8765" s="3"/>
    </row>
    <row r="8766">
      <c r="L8766" s="2"/>
      <c r="M8766" s="2"/>
      <c r="N8766" s="2"/>
      <c r="O8766" s="2"/>
      <c r="P8766" s="2"/>
      <c r="S8766" s="3"/>
      <c r="T8766" s="3"/>
      <c r="U8766" s="3"/>
      <c r="V8766" s="3"/>
      <c r="W8766" s="3"/>
      <c r="X8766" s="3"/>
    </row>
    <row r="8767">
      <c r="L8767" s="2"/>
      <c r="M8767" s="2"/>
      <c r="N8767" s="2"/>
      <c r="O8767" s="2"/>
      <c r="P8767" s="2"/>
      <c r="S8767" s="3"/>
      <c r="T8767" s="3"/>
      <c r="U8767" s="3"/>
      <c r="V8767" s="3"/>
      <c r="W8767" s="3"/>
      <c r="X8767" s="3"/>
    </row>
    <row r="8768">
      <c r="L8768" s="2"/>
      <c r="M8768" s="2"/>
      <c r="N8768" s="2"/>
      <c r="O8768" s="2"/>
      <c r="P8768" s="2"/>
      <c r="S8768" s="3"/>
      <c r="T8768" s="3"/>
      <c r="U8768" s="3"/>
      <c r="V8768" s="3"/>
      <c r="W8768" s="3"/>
      <c r="X8768" s="3"/>
    </row>
    <row r="8769">
      <c r="L8769" s="2"/>
      <c r="M8769" s="2"/>
      <c r="N8769" s="2"/>
      <c r="O8769" s="2"/>
      <c r="P8769" s="2"/>
      <c r="S8769" s="3"/>
      <c r="T8769" s="3"/>
      <c r="U8769" s="3"/>
      <c r="V8769" s="3"/>
      <c r="W8769" s="3"/>
      <c r="X8769" s="3"/>
    </row>
    <row r="8770">
      <c r="L8770" s="2"/>
      <c r="M8770" s="2"/>
      <c r="N8770" s="2"/>
      <c r="O8770" s="2"/>
      <c r="P8770" s="2"/>
      <c r="S8770" s="3"/>
      <c r="T8770" s="3"/>
      <c r="U8770" s="3"/>
      <c r="V8770" s="3"/>
      <c r="W8770" s="3"/>
      <c r="X8770" s="3"/>
    </row>
    <row r="8771">
      <c r="L8771" s="2"/>
      <c r="M8771" s="2"/>
      <c r="N8771" s="2"/>
      <c r="O8771" s="2"/>
      <c r="P8771" s="2"/>
      <c r="S8771" s="3"/>
      <c r="T8771" s="3"/>
      <c r="U8771" s="3"/>
      <c r="V8771" s="3"/>
      <c r="W8771" s="3"/>
      <c r="X8771" s="3"/>
    </row>
    <row r="8772">
      <c r="L8772" s="2"/>
      <c r="M8772" s="2"/>
      <c r="N8772" s="2"/>
      <c r="O8772" s="2"/>
      <c r="P8772" s="2"/>
      <c r="S8772" s="3"/>
      <c r="T8772" s="3"/>
      <c r="U8772" s="3"/>
      <c r="V8772" s="3"/>
      <c r="W8772" s="3"/>
      <c r="X8772" s="3"/>
    </row>
    <row r="8773">
      <c r="L8773" s="2"/>
      <c r="M8773" s="2"/>
      <c r="N8773" s="2"/>
      <c r="O8773" s="2"/>
      <c r="P8773" s="2"/>
      <c r="S8773" s="3"/>
      <c r="T8773" s="3"/>
      <c r="U8773" s="3"/>
      <c r="V8773" s="3"/>
      <c r="W8773" s="3"/>
      <c r="X8773" s="3"/>
    </row>
    <row r="8774">
      <c r="L8774" s="2"/>
      <c r="M8774" s="2"/>
      <c r="N8774" s="2"/>
      <c r="O8774" s="2"/>
      <c r="P8774" s="2"/>
      <c r="S8774" s="3"/>
      <c r="T8774" s="3"/>
      <c r="U8774" s="3"/>
      <c r="V8774" s="3"/>
      <c r="W8774" s="3"/>
      <c r="X8774" s="3"/>
    </row>
    <row r="8775">
      <c r="L8775" s="2"/>
      <c r="M8775" s="2"/>
      <c r="N8775" s="2"/>
      <c r="O8775" s="2"/>
      <c r="P8775" s="2"/>
      <c r="S8775" s="3"/>
      <c r="T8775" s="3"/>
      <c r="U8775" s="3"/>
      <c r="V8775" s="3"/>
      <c r="W8775" s="3"/>
      <c r="X8775" s="3"/>
    </row>
    <row r="8776">
      <c r="L8776" s="2"/>
      <c r="M8776" s="2"/>
      <c r="N8776" s="2"/>
      <c r="O8776" s="2"/>
      <c r="P8776" s="2"/>
      <c r="S8776" s="3"/>
      <c r="T8776" s="3"/>
      <c r="U8776" s="3"/>
      <c r="V8776" s="3"/>
      <c r="W8776" s="3"/>
      <c r="X8776" s="3"/>
    </row>
    <row r="8777">
      <c r="L8777" s="2"/>
      <c r="M8777" s="2"/>
      <c r="N8777" s="2"/>
      <c r="O8777" s="2"/>
      <c r="P8777" s="2"/>
      <c r="S8777" s="3"/>
      <c r="T8777" s="3"/>
      <c r="U8777" s="3"/>
      <c r="V8777" s="3"/>
      <c r="W8777" s="3"/>
      <c r="X8777" s="3"/>
    </row>
    <row r="8778">
      <c r="L8778" s="2"/>
      <c r="M8778" s="2"/>
      <c r="N8778" s="2"/>
      <c r="O8778" s="2"/>
      <c r="P8778" s="2"/>
      <c r="S8778" s="3"/>
      <c r="T8778" s="3"/>
      <c r="U8778" s="3"/>
      <c r="V8778" s="3"/>
      <c r="W8778" s="3"/>
      <c r="X8778" s="3"/>
    </row>
    <row r="8779">
      <c r="L8779" s="2"/>
      <c r="M8779" s="2"/>
      <c r="N8779" s="2"/>
      <c r="O8779" s="2"/>
      <c r="P8779" s="2"/>
      <c r="S8779" s="3"/>
      <c r="T8779" s="3"/>
      <c r="U8779" s="3"/>
      <c r="V8779" s="3"/>
      <c r="W8779" s="3"/>
      <c r="X8779" s="3"/>
    </row>
    <row r="8780">
      <c r="L8780" s="2"/>
      <c r="M8780" s="2"/>
      <c r="N8780" s="2"/>
      <c r="O8780" s="2"/>
      <c r="P8780" s="2"/>
      <c r="S8780" s="3"/>
      <c r="T8780" s="3"/>
      <c r="U8780" s="3"/>
      <c r="V8780" s="3"/>
      <c r="W8780" s="3"/>
      <c r="X8780" s="3"/>
    </row>
    <row r="8781">
      <c r="L8781" s="2"/>
      <c r="M8781" s="2"/>
      <c r="N8781" s="2"/>
      <c r="O8781" s="2"/>
      <c r="P8781" s="2"/>
      <c r="S8781" s="3"/>
      <c r="T8781" s="3"/>
      <c r="U8781" s="3"/>
      <c r="V8781" s="3"/>
      <c r="W8781" s="3"/>
      <c r="X8781" s="3"/>
    </row>
    <row r="8782">
      <c r="L8782" s="2"/>
      <c r="M8782" s="2"/>
      <c r="N8782" s="2"/>
      <c r="O8782" s="2"/>
      <c r="P8782" s="2"/>
      <c r="S8782" s="3"/>
      <c r="T8782" s="3"/>
      <c r="U8782" s="3"/>
      <c r="V8782" s="3"/>
      <c r="W8782" s="3"/>
      <c r="X8782" s="3"/>
    </row>
    <row r="8783">
      <c r="L8783" s="2"/>
      <c r="M8783" s="2"/>
      <c r="N8783" s="2"/>
      <c r="O8783" s="2"/>
      <c r="P8783" s="2"/>
      <c r="S8783" s="3"/>
      <c r="T8783" s="3"/>
      <c r="U8783" s="3"/>
      <c r="V8783" s="3"/>
      <c r="W8783" s="3"/>
      <c r="X8783" s="3"/>
    </row>
    <row r="8784">
      <c r="L8784" s="2"/>
      <c r="M8784" s="2"/>
      <c r="N8784" s="2"/>
      <c r="O8784" s="2"/>
      <c r="P8784" s="2"/>
      <c r="S8784" s="3"/>
      <c r="T8784" s="3"/>
      <c r="U8784" s="3"/>
      <c r="V8784" s="3"/>
      <c r="W8784" s="3"/>
      <c r="X8784" s="3"/>
    </row>
    <row r="8785">
      <c r="L8785" s="2"/>
      <c r="M8785" s="2"/>
      <c r="N8785" s="2"/>
      <c r="O8785" s="2"/>
      <c r="P8785" s="2"/>
      <c r="S8785" s="3"/>
      <c r="T8785" s="3"/>
      <c r="U8785" s="3"/>
      <c r="V8785" s="3"/>
      <c r="W8785" s="3"/>
      <c r="X8785" s="3"/>
    </row>
    <row r="8786">
      <c r="L8786" s="2"/>
      <c r="M8786" s="2"/>
      <c r="N8786" s="2"/>
      <c r="O8786" s="2"/>
      <c r="P8786" s="2"/>
      <c r="S8786" s="3"/>
      <c r="T8786" s="3"/>
      <c r="U8786" s="3"/>
      <c r="V8786" s="3"/>
      <c r="W8786" s="3"/>
      <c r="X8786" s="3"/>
    </row>
    <row r="8787">
      <c r="L8787" s="2"/>
      <c r="M8787" s="2"/>
      <c r="N8787" s="2"/>
      <c r="O8787" s="2"/>
      <c r="P8787" s="2"/>
      <c r="S8787" s="3"/>
      <c r="T8787" s="3"/>
      <c r="U8787" s="3"/>
      <c r="V8787" s="3"/>
      <c r="W8787" s="3"/>
      <c r="X8787" s="3"/>
    </row>
    <row r="8788">
      <c r="L8788" s="2"/>
      <c r="M8788" s="2"/>
      <c r="N8788" s="2"/>
      <c r="O8788" s="2"/>
      <c r="P8788" s="2"/>
      <c r="S8788" s="3"/>
      <c r="T8788" s="3"/>
      <c r="U8788" s="3"/>
      <c r="V8788" s="3"/>
      <c r="W8788" s="3"/>
      <c r="X8788" s="3"/>
    </row>
    <row r="8789">
      <c r="L8789" s="2"/>
      <c r="M8789" s="2"/>
      <c r="N8789" s="2"/>
      <c r="O8789" s="2"/>
      <c r="P8789" s="2"/>
      <c r="S8789" s="3"/>
      <c r="T8789" s="3"/>
      <c r="U8789" s="3"/>
      <c r="V8789" s="3"/>
      <c r="W8789" s="3"/>
      <c r="X8789" s="3"/>
    </row>
    <row r="8790">
      <c r="L8790" s="2"/>
      <c r="M8790" s="2"/>
      <c r="N8790" s="2"/>
      <c r="O8790" s="2"/>
      <c r="P8790" s="2"/>
      <c r="S8790" s="3"/>
      <c r="T8790" s="3"/>
      <c r="U8790" s="3"/>
      <c r="V8790" s="3"/>
      <c r="W8790" s="3"/>
      <c r="X8790" s="3"/>
    </row>
    <row r="8791">
      <c r="L8791" s="2"/>
      <c r="M8791" s="2"/>
      <c r="N8791" s="2"/>
      <c r="O8791" s="2"/>
      <c r="P8791" s="2"/>
      <c r="S8791" s="3"/>
      <c r="T8791" s="3"/>
      <c r="U8791" s="3"/>
      <c r="V8791" s="3"/>
      <c r="W8791" s="3"/>
      <c r="X8791" s="3"/>
    </row>
    <row r="8792">
      <c r="L8792" s="2"/>
      <c r="M8792" s="2"/>
      <c r="N8792" s="2"/>
      <c r="O8792" s="2"/>
      <c r="P8792" s="2"/>
      <c r="S8792" s="3"/>
      <c r="T8792" s="3"/>
      <c r="U8792" s="3"/>
      <c r="V8792" s="3"/>
      <c r="W8792" s="3"/>
      <c r="X8792" s="3"/>
    </row>
    <row r="8793">
      <c r="L8793" s="2"/>
      <c r="M8793" s="2"/>
      <c r="N8793" s="2"/>
      <c r="O8793" s="2"/>
      <c r="P8793" s="2"/>
      <c r="S8793" s="3"/>
      <c r="T8793" s="3"/>
      <c r="U8793" s="3"/>
      <c r="V8793" s="3"/>
      <c r="W8793" s="3"/>
      <c r="X8793" s="3"/>
    </row>
    <row r="8794">
      <c r="L8794" s="2"/>
      <c r="M8794" s="2"/>
      <c r="N8794" s="2"/>
      <c r="O8794" s="2"/>
      <c r="P8794" s="2"/>
      <c r="S8794" s="3"/>
      <c r="T8794" s="3"/>
      <c r="U8794" s="3"/>
      <c r="V8794" s="3"/>
      <c r="W8794" s="3"/>
      <c r="X8794" s="3"/>
    </row>
    <row r="8795">
      <c r="L8795" s="2"/>
      <c r="M8795" s="2"/>
      <c r="N8795" s="2"/>
      <c r="O8795" s="2"/>
      <c r="P8795" s="2"/>
      <c r="S8795" s="3"/>
      <c r="T8795" s="3"/>
      <c r="U8795" s="3"/>
      <c r="V8795" s="3"/>
      <c r="W8795" s="3"/>
      <c r="X8795" s="3"/>
    </row>
    <row r="8796">
      <c r="L8796" s="2"/>
      <c r="M8796" s="2"/>
      <c r="N8796" s="2"/>
      <c r="O8796" s="2"/>
      <c r="P8796" s="2"/>
      <c r="S8796" s="3"/>
      <c r="T8796" s="3"/>
      <c r="U8796" s="3"/>
      <c r="V8796" s="3"/>
      <c r="W8796" s="3"/>
      <c r="X8796" s="3"/>
    </row>
    <row r="8797">
      <c r="L8797" s="2"/>
      <c r="M8797" s="2"/>
      <c r="N8797" s="2"/>
      <c r="O8797" s="2"/>
      <c r="P8797" s="2"/>
      <c r="S8797" s="3"/>
      <c r="T8797" s="3"/>
      <c r="U8797" s="3"/>
      <c r="V8797" s="3"/>
      <c r="W8797" s="3"/>
      <c r="X8797" s="3"/>
    </row>
    <row r="8798">
      <c r="L8798" s="2"/>
      <c r="M8798" s="2"/>
      <c r="N8798" s="2"/>
      <c r="O8798" s="2"/>
      <c r="P8798" s="2"/>
      <c r="S8798" s="3"/>
      <c r="T8798" s="3"/>
      <c r="U8798" s="3"/>
      <c r="V8798" s="3"/>
      <c r="W8798" s="3"/>
      <c r="X8798" s="3"/>
    </row>
    <row r="8799">
      <c r="L8799" s="2"/>
      <c r="M8799" s="2"/>
      <c r="N8799" s="2"/>
      <c r="O8799" s="2"/>
      <c r="P8799" s="2"/>
      <c r="S8799" s="3"/>
      <c r="T8799" s="3"/>
      <c r="U8799" s="3"/>
      <c r="V8799" s="3"/>
      <c r="W8799" s="3"/>
      <c r="X8799" s="3"/>
    </row>
    <row r="8800">
      <c r="L8800" s="2"/>
      <c r="M8800" s="2"/>
      <c r="N8800" s="2"/>
      <c r="O8800" s="2"/>
      <c r="P8800" s="2"/>
      <c r="S8800" s="3"/>
      <c r="T8800" s="3"/>
      <c r="U8800" s="3"/>
      <c r="V8800" s="3"/>
      <c r="W8800" s="3"/>
      <c r="X8800" s="3"/>
    </row>
    <row r="8801">
      <c r="L8801" s="2"/>
      <c r="M8801" s="2"/>
      <c r="N8801" s="2"/>
      <c r="O8801" s="2"/>
      <c r="P8801" s="2"/>
      <c r="S8801" s="3"/>
      <c r="T8801" s="3"/>
      <c r="U8801" s="3"/>
      <c r="V8801" s="3"/>
      <c r="W8801" s="3"/>
      <c r="X8801" s="3"/>
    </row>
    <row r="8802">
      <c r="L8802" s="2"/>
      <c r="M8802" s="2"/>
      <c r="N8802" s="2"/>
      <c r="O8802" s="2"/>
      <c r="P8802" s="2"/>
      <c r="S8802" s="3"/>
      <c r="T8802" s="3"/>
      <c r="U8802" s="3"/>
      <c r="V8802" s="3"/>
      <c r="W8802" s="3"/>
      <c r="X8802" s="3"/>
    </row>
    <row r="8803">
      <c r="L8803" s="2"/>
      <c r="M8803" s="2"/>
      <c r="N8803" s="2"/>
      <c r="O8803" s="2"/>
      <c r="P8803" s="2"/>
      <c r="S8803" s="3"/>
      <c r="T8803" s="3"/>
      <c r="U8803" s="3"/>
      <c r="V8803" s="3"/>
      <c r="W8803" s="3"/>
      <c r="X8803" s="3"/>
    </row>
    <row r="8804">
      <c r="L8804" s="2"/>
      <c r="M8804" s="2"/>
      <c r="N8804" s="2"/>
      <c r="O8804" s="2"/>
      <c r="P8804" s="2"/>
      <c r="S8804" s="3"/>
      <c r="T8804" s="3"/>
      <c r="U8804" s="3"/>
      <c r="V8804" s="3"/>
      <c r="W8804" s="3"/>
      <c r="X8804" s="3"/>
    </row>
    <row r="8805">
      <c r="L8805" s="2"/>
      <c r="M8805" s="2"/>
      <c r="N8805" s="2"/>
      <c r="O8805" s="2"/>
      <c r="P8805" s="2"/>
      <c r="S8805" s="3"/>
      <c r="T8805" s="3"/>
      <c r="U8805" s="3"/>
      <c r="V8805" s="3"/>
      <c r="W8805" s="3"/>
      <c r="X8805" s="3"/>
    </row>
    <row r="8806">
      <c r="L8806" s="2"/>
      <c r="M8806" s="2"/>
      <c r="N8806" s="2"/>
      <c r="O8806" s="2"/>
      <c r="P8806" s="2"/>
      <c r="S8806" s="3"/>
      <c r="T8806" s="3"/>
      <c r="U8806" s="3"/>
      <c r="V8806" s="3"/>
      <c r="W8806" s="3"/>
      <c r="X8806" s="3"/>
    </row>
    <row r="8807">
      <c r="L8807" s="2"/>
      <c r="M8807" s="2"/>
      <c r="N8807" s="2"/>
      <c r="O8807" s="2"/>
      <c r="P8807" s="2"/>
      <c r="S8807" s="3"/>
      <c r="T8807" s="3"/>
      <c r="U8807" s="3"/>
      <c r="V8807" s="3"/>
      <c r="W8807" s="3"/>
      <c r="X8807" s="3"/>
    </row>
    <row r="8808">
      <c r="L8808" s="2"/>
      <c r="M8808" s="2"/>
      <c r="N8808" s="2"/>
      <c r="O8808" s="2"/>
      <c r="P8808" s="2"/>
      <c r="S8808" s="3"/>
      <c r="T8808" s="3"/>
      <c r="U8808" s="3"/>
      <c r="V8808" s="3"/>
      <c r="W8808" s="3"/>
      <c r="X8808" s="3"/>
    </row>
    <row r="8809">
      <c r="L8809" s="2"/>
      <c r="M8809" s="2"/>
      <c r="N8809" s="2"/>
      <c r="O8809" s="2"/>
      <c r="P8809" s="2"/>
      <c r="S8809" s="3"/>
      <c r="T8809" s="3"/>
      <c r="U8809" s="3"/>
      <c r="V8809" s="3"/>
      <c r="W8809" s="3"/>
      <c r="X8809" s="3"/>
    </row>
    <row r="8810">
      <c r="L8810" s="2"/>
      <c r="M8810" s="2"/>
      <c r="N8810" s="2"/>
      <c r="O8810" s="2"/>
      <c r="P8810" s="2"/>
      <c r="S8810" s="3"/>
      <c r="T8810" s="3"/>
      <c r="U8810" s="3"/>
      <c r="V8810" s="3"/>
      <c r="W8810" s="3"/>
      <c r="X8810" s="3"/>
    </row>
    <row r="8811">
      <c r="L8811" s="2"/>
      <c r="M8811" s="2"/>
      <c r="N8811" s="2"/>
      <c r="O8811" s="2"/>
      <c r="P8811" s="2"/>
      <c r="S8811" s="3"/>
      <c r="T8811" s="3"/>
      <c r="U8811" s="3"/>
      <c r="V8811" s="3"/>
      <c r="W8811" s="3"/>
      <c r="X8811" s="3"/>
    </row>
    <row r="8812">
      <c r="L8812" s="2"/>
      <c r="M8812" s="2"/>
      <c r="N8812" s="2"/>
      <c r="O8812" s="2"/>
      <c r="P8812" s="2"/>
      <c r="S8812" s="3"/>
      <c r="T8812" s="3"/>
      <c r="U8812" s="3"/>
      <c r="V8812" s="3"/>
      <c r="W8812" s="3"/>
      <c r="X8812" s="3"/>
    </row>
    <row r="8813">
      <c r="L8813" s="2"/>
      <c r="M8813" s="2"/>
      <c r="N8813" s="2"/>
      <c r="O8813" s="2"/>
      <c r="P8813" s="2"/>
      <c r="S8813" s="3"/>
      <c r="T8813" s="3"/>
      <c r="U8813" s="3"/>
      <c r="V8813" s="3"/>
      <c r="W8813" s="3"/>
      <c r="X8813" s="3"/>
    </row>
    <row r="8814">
      <c r="L8814" s="2"/>
      <c r="M8814" s="2"/>
      <c r="N8814" s="2"/>
      <c r="O8814" s="2"/>
      <c r="P8814" s="2"/>
      <c r="S8814" s="3"/>
      <c r="T8814" s="3"/>
      <c r="U8814" s="3"/>
      <c r="V8814" s="3"/>
      <c r="W8814" s="3"/>
      <c r="X8814" s="3"/>
    </row>
    <row r="8815">
      <c r="L8815" s="2"/>
      <c r="M8815" s="2"/>
      <c r="N8815" s="2"/>
      <c r="O8815" s="2"/>
      <c r="P8815" s="2"/>
      <c r="S8815" s="3"/>
      <c r="T8815" s="3"/>
      <c r="U8815" s="3"/>
      <c r="V8815" s="3"/>
      <c r="W8815" s="3"/>
      <c r="X8815" s="3"/>
    </row>
    <row r="8816">
      <c r="L8816" s="2"/>
      <c r="M8816" s="2"/>
      <c r="N8816" s="2"/>
      <c r="O8816" s="2"/>
      <c r="P8816" s="2"/>
      <c r="S8816" s="3"/>
      <c r="T8816" s="3"/>
      <c r="U8816" s="3"/>
      <c r="V8816" s="3"/>
      <c r="W8816" s="3"/>
      <c r="X8816" s="3"/>
    </row>
    <row r="8817">
      <c r="L8817" s="2"/>
      <c r="M8817" s="2"/>
      <c r="N8817" s="2"/>
      <c r="O8817" s="2"/>
      <c r="P8817" s="2"/>
      <c r="S8817" s="3"/>
      <c r="T8817" s="3"/>
      <c r="U8817" s="3"/>
      <c r="V8817" s="3"/>
      <c r="W8817" s="3"/>
      <c r="X8817" s="3"/>
    </row>
    <row r="8818">
      <c r="L8818" s="2"/>
      <c r="M8818" s="2"/>
      <c r="N8818" s="2"/>
      <c r="O8818" s="2"/>
      <c r="P8818" s="2"/>
      <c r="S8818" s="3"/>
      <c r="T8818" s="3"/>
      <c r="U8818" s="3"/>
      <c r="V8818" s="3"/>
      <c r="W8818" s="3"/>
      <c r="X8818" s="3"/>
    </row>
    <row r="8819">
      <c r="L8819" s="2"/>
      <c r="M8819" s="2"/>
      <c r="N8819" s="2"/>
      <c r="O8819" s="2"/>
      <c r="P8819" s="2"/>
      <c r="S8819" s="3"/>
      <c r="T8819" s="3"/>
      <c r="U8819" s="3"/>
      <c r="V8819" s="3"/>
      <c r="W8819" s="3"/>
      <c r="X8819" s="3"/>
    </row>
    <row r="8820">
      <c r="L8820" s="2"/>
      <c r="M8820" s="2"/>
      <c r="N8820" s="2"/>
      <c r="O8820" s="2"/>
      <c r="P8820" s="2"/>
      <c r="S8820" s="3"/>
      <c r="T8820" s="3"/>
      <c r="U8820" s="3"/>
      <c r="V8820" s="3"/>
      <c r="W8820" s="3"/>
      <c r="X8820" s="3"/>
    </row>
    <row r="8821">
      <c r="L8821" s="2"/>
      <c r="M8821" s="2"/>
      <c r="N8821" s="2"/>
      <c r="O8821" s="2"/>
      <c r="P8821" s="2"/>
      <c r="S8821" s="3"/>
      <c r="T8821" s="3"/>
      <c r="U8821" s="3"/>
      <c r="V8821" s="3"/>
      <c r="W8821" s="3"/>
      <c r="X8821" s="3"/>
    </row>
    <row r="8822">
      <c r="L8822" s="2"/>
      <c r="M8822" s="2"/>
      <c r="N8822" s="2"/>
      <c r="O8822" s="2"/>
      <c r="P8822" s="2"/>
      <c r="S8822" s="3"/>
      <c r="T8822" s="3"/>
      <c r="U8822" s="3"/>
      <c r="V8822" s="3"/>
      <c r="W8822" s="3"/>
      <c r="X8822" s="3"/>
    </row>
    <row r="8823">
      <c r="L8823" s="2"/>
      <c r="M8823" s="2"/>
      <c r="N8823" s="2"/>
      <c r="O8823" s="2"/>
      <c r="P8823" s="2"/>
      <c r="S8823" s="3"/>
      <c r="T8823" s="3"/>
      <c r="U8823" s="3"/>
      <c r="V8823" s="3"/>
      <c r="W8823" s="3"/>
      <c r="X8823" s="3"/>
    </row>
    <row r="8824">
      <c r="L8824" s="2"/>
      <c r="M8824" s="2"/>
      <c r="N8824" s="2"/>
      <c r="O8824" s="2"/>
      <c r="P8824" s="2"/>
      <c r="S8824" s="3"/>
      <c r="T8824" s="3"/>
      <c r="U8824" s="3"/>
      <c r="V8824" s="3"/>
      <c r="W8824" s="3"/>
      <c r="X8824" s="3"/>
    </row>
    <row r="8825">
      <c r="L8825" s="2"/>
      <c r="M8825" s="2"/>
      <c r="N8825" s="2"/>
      <c r="O8825" s="2"/>
      <c r="P8825" s="2"/>
      <c r="S8825" s="3"/>
      <c r="T8825" s="3"/>
      <c r="U8825" s="3"/>
      <c r="V8825" s="3"/>
      <c r="W8825" s="3"/>
      <c r="X8825" s="3"/>
    </row>
    <row r="8826">
      <c r="L8826" s="2"/>
      <c r="M8826" s="2"/>
      <c r="N8826" s="2"/>
      <c r="O8826" s="2"/>
      <c r="P8826" s="2"/>
      <c r="S8826" s="3"/>
      <c r="T8826" s="3"/>
      <c r="U8826" s="3"/>
      <c r="V8826" s="3"/>
      <c r="W8826" s="3"/>
      <c r="X8826" s="3"/>
    </row>
    <row r="8827">
      <c r="L8827" s="2"/>
      <c r="M8827" s="2"/>
      <c r="N8827" s="2"/>
      <c r="O8827" s="2"/>
      <c r="P8827" s="2"/>
      <c r="S8827" s="3"/>
      <c r="T8827" s="3"/>
      <c r="U8827" s="3"/>
      <c r="V8827" s="3"/>
      <c r="W8827" s="3"/>
      <c r="X8827" s="3"/>
    </row>
    <row r="8828">
      <c r="L8828" s="2"/>
      <c r="M8828" s="2"/>
      <c r="N8828" s="2"/>
      <c r="O8828" s="2"/>
      <c r="P8828" s="2"/>
      <c r="S8828" s="3"/>
      <c r="T8828" s="3"/>
      <c r="U8828" s="3"/>
      <c r="V8828" s="3"/>
      <c r="W8828" s="3"/>
      <c r="X8828" s="3"/>
    </row>
    <row r="8829">
      <c r="L8829" s="2"/>
      <c r="M8829" s="2"/>
      <c r="N8829" s="2"/>
      <c r="O8829" s="2"/>
      <c r="P8829" s="2"/>
      <c r="S8829" s="3"/>
      <c r="T8829" s="3"/>
      <c r="U8829" s="3"/>
      <c r="V8829" s="3"/>
      <c r="W8829" s="3"/>
      <c r="X8829" s="3"/>
    </row>
    <row r="8830">
      <c r="L8830" s="2"/>
      <c r="M8830" s="2"/>
      <c r="N8830" s="2"/>
      <c r="O8830" s="2"/>
      <c r="P8830" s="2"/>
      <c r="S8830" s="3"/>
      <c r="T8830" s="3"/>
      <c r="U8830" s="3"/>
      <c r="V8830" s="3"/>
      <c r="W8830" s="3"/>
      <c r="X8830" s="3"/>
    </row>
    <row r="8831">
      <c r="L8831" s="2"/>
      <c r="M8831" s="2"/>
      <c r="N8831" s="2"/>
      <c r="O8831" s="2"/>
      <c r="P8831" s="2"/>
      <c r="S8831" s="3"/>
      <c r="T8831" s="3"/>
      <c r="U8831" s="3"/>
      <c r="V8831" s="3"/>
      <c r="W8831" s="3"/>
      <c r="X8831" s="3"/>
    </row>
    <row r="8832">
      <c r="L8832" s="2"/>
      <c r="M8832" s="2"/>
      <c r="N8832" s="2"/>
      <c r="O8832" s="2"/>
      <c r="P8832" s="2"/>
      <c r="S8832" s="3"/>
      <c r="T8832" s="3"/>
      <c r="U8832" s="3"/>
      <c r="V8832" s="3"/>
      <c r="W8832" s="3"/>
      <c r="X8832" s="3"/>
    </row>
    <row r="8833">
      <c r="L8833" s="2"/>
      <c r="M8833" s="2"/>
      <c r="N8833" s="2"/>
      <c r="O8833" s="2"/>
      <c r="P8833" s="2"/>
      <c r="S8833" s="3"/>
      <c r="T8833" s="3"/>
      <c r="U8833" s="3"/>
      <c r="V8833" s="3"/>
      <c r="W8833" s="3"/>
      <c r="X8833" s="3"/>
    </row>
    <row r="8834">
      <c r="L8834" s="2"/>
      <c r="M8834" s="2"/>
      <c r="N8834" s="2"/>
      <c r="O8834" s="2"/>
      <c r="P8834" s="2"/>
      <c r="S8834" s="3"/>
      <c r="T8834" s="3"/>
      <c r="U8834" s="3"/>
      <c r="V8834" s="3"/>
      <c r="W8834" s="3"/>
      <c r="X8834" s="3"/>
    </row>
    <row r="8835">
      <c r="L8835" s="2"/>
      <c r="M8835" s="2"/>
      <c r="N8835" s="2"/>
      <c r="O8835" s="2"/>
      <c r="P8835" s="2"/>
      <c r="S8835" s="3"/>
      <c r="T8835" s="3"/>
      <c r="U8835" s="3"/>
      <c r="V8835" s="3"/>
      <c r="W8835" s="3"/>
      <c r="X8835" s="3"/>
    </row>
    <row r="8836">
      <c r="L8836" s="2"/>
      <c r="M8836" s="2"/>
      <c r="N8836" s="2"/>
      <c r="O8836" s="2"/>
      <c r="P8836" s="2"/>
      <c r="S8836" s="3"/>
      <c r="T8836" s="3"/>
      <c r="U8836" s="3"/>
      <c r="V8836" s="3"/>
      <c r="W8836" s="3"/>
      <c r="X8836" s="3"/>
    </row>
    <row r="8837">
      <c r="L8837" s="2"/>
      <c r="M8837" s="2"/>
      <c r="N8837" s="2"/>
      <c r="O8837" s="2"/>
      <c r="P8837" s="2"/>
      <c r="S8837" s="3"/>
      <c r="T8837" s="3"/>
      <c r="U8837" s="3"/>
      <c r="V8837" s="3"/>
      <c r="W8837" s="3"/>
      <c r="X8837" s="3"/>
    </row>
    <row r="8838">
      <c r="L8838" s="2"/>
      <c r="M8838" s="2"/>
      <c r="N8838" s="2"/>
      <c r="O8838" s="2"/>
      <c r="P8838" s="2"/>
      <c r="S8838" s="3"/>
      <c r="T8838" s="3"/>
      <c r="U8838" s="3"/>
      <c r="V8838" s="3"/>
      <c r="W8838" s="3"/>
      <c r="X8838" s="3"/>
    </row>
    <row r="8839">
      <c r="L8839" s="2"/>
      <c r="M8839" s="2"/>
      <c r="N8839" s="2"/>
      <c r="O8839" s="2"/>
      <c r="P8839" s="2"/>
      <c r="S8839" s="3"/>
      <c r="T8839" s="3"/>
      <c r="U8839" s="3"/>
      <c r="V8839" s="3"/>
      <c r="W8839" s="3"/>
      <c r="X8839" s="3"/>
    </row>
    <row r="8840">
      <c r="L8840" s="2"/>
      <c r="M8840" s="2"/>
      <c r="N8840" s="2"/>
      <c r="O8840" s="2"/>
      <c r="P8840" s="2"/>
      <c r="S8840" s="3"/>
      <c r="T8840" s="3"/>
      <c r="U8840" s="3"/>
      <c r="V8840" s="3"/>
      <c r="W8840" s="3"/>
      <c r="X8840" s="3"/>
    </row>
    <row r="8841">
      <c r="L8841" s="2"/>
      <c r="M8841" s="2"/>
      <c r="N8841" s="2"/>
      <c r="O8841" s="2"/>
      <c r="P8841" s="2"/>
      <c r="S8841" s="3"/>
      <c r="T8841" s="3"/>
      <c r="U8841" s="3"/>
      <c r="V8841" s="3"/>
      <c r="W8841" s="3"/>
      <c r="X8841" s="3"/>
    </row>
    <row r="8842">
      <c r="L8842" s="2"/>
      <c r="M8842" s="2"/>
      <c r="N8842" s="2"/>
      <c r="O8842" s="2"/>
      <c r="P8842" s="2"/>
      <c r="S8842" s="3"/>
      <c r="T8842" s="3"/>
      <c r="U8842" s="3"/>
      <c r="V8842" s="3"/>
      <c r="W8842" s="3"/>
      <c r="X8842" s="3"/>
    </row>
    <row r="8843">
      <c r="L8843" s="2"/>
      <c r="M8843" s="2"/>
      <c r="N8843" s="2"/>
      <c r="O8843" s="2"/>
      <c r="P8843" s="2"/>
      <c r="S8843" s="3"/>
      <c r="T8843" s="3"/>
      <c r="U8843" s="3"/>
      <c r="V8843" s="3"/>
      <c r="W8843" s="3"/>
      <c r="X8843" s="3"/>
    </row>
    <row r="8844">
      <c r="L8844" s="2"/>
      <c r="M8844" s="2"/>
      <c r="N8844" s="2"/>
      <c r="O8844" s="2"/>
      <c r="P8844" s="2"/>
      <c r="S8844" s="3"/>
      <c r="T8844" s="3"/>
      <c r="U8844" s="3"/>
      <c r="V8844" s="3"/>
      <c r="W8844" s="3"/>
      <c r="X8844" s="3"/>
    </row>
    <row r="8845">
      <c r="L8845" s="2"/>
      <c r="M8845" s="2"/>
      <c r="N8845" s="2"/>
      <c r="O8845" s="2"/>
      <c r="P8845" s="2"/>
      <c r="S8845" s="3"/>
      <c r="T8845" s="3"/>
      <c r="U8845" s="3"/>
      <c r="V8845" s="3"/>
      <c r="W8845" s="3"/>
      <c r="X8845" s="3"/>
    </row>
    <row r="8846">
      <c r="L8846" s="2"/>
      <c r="M8846" s="2"/>
      <c r="N8846" s="2"/>
      <c r="O8846" s="2"/>
      <c r="P8846" s="2"/>
      <c r="S8846" s="3"/>
      <c r="T8846" s="3"/>
      <c r="U8846" s="3"/>
      <c r="V8846" s="3"/>
      <c r="W8846" s="3"/>
      <c r="X8846" s="3"/>
    </row>
    <row r="8847">
      <c r="L8847" s="2"/>
      <c r="M8847" s="2"/>
      <c r="N8847" s="2"/>
      <c r="O8847" s="2"/>
      <c r="P8847" s="2"/>
      <c r="S8847" s="3"/>
      <c r="T8847" s="3"/>
      <c r="U8847" s="3"/>
      <c r="V8847" s="3"/>
      <c r="W8847" s="3"/>
      <c r="X8847" s="3"/>
    </row>
    <row r="8848">
      <c r="L8848" s="2"/>
      <c r="M8848" s="2"/>
      <c r="N8848" s="2"/>
      <c r="O8848" s="2"/>
      <c r="P8848" s="2"/>
      <c r="S8848" s="3"/>
      <c r="T8848" s="3"/>
      <c r="U8848" s="3"/>
      <c r="V8848" s="3"/>
      <c r="W8848" s="3"/>
      <c r="X8848" s="3"/>
    </row>
    <row r="8849">
      <c r="L8849" s="2"/>
      <c r="M8849" s="2"/>
      <c r="N8849" s="2"/>
      <c r="O8849" s="2"/>
      <c r="P8849" s="2"/>
      <c r="S8849" s="3"/>
      <c r="T8849" s="3"/>
      <c r="U8849" s="3"/>
      <c r="V8849" s="3"/>
      <c r="W8849" s="3"/>
      <c r="X8849" s="3"/>
    </row>
    <row r="8850">
      <c r="L8850" s="2"/>
      <c r="M8850" s="2"/>
      <c r="N8850" s="2"/>
      <c r="O8850" s="2"/>
      <c r="P8850" s="2"/>
      <c r="S8850" s="3"/>
      <c r="T8850" s="3"/>
      <c r="U8850" s="3"/>
      <c r="V8850" s="3"/>
      <c r="W8850" s="3"/>
      <c r="X8850" s="3"/>
    </row>
    <row r="8851">
      <c r="L8851" s="2"/>
      <c r="M8851" s="2"/>
      <c r="N8851" s="2"/>
      <c r="O8851" s="2"/>
      <c r="P8851" s="2"/>
      <c r="S8851" s="3"/>
      <c r="T8851" s="3"/>
      <c r="U8851" s="3"/>
      <c r="V8851" s="3"/>
      <c r="W8851" s="3"/>
      <c r="X8851" s="3"/>
    </row>
    <row r="8852">
      <c r="L8852" s="2"/>
      <c r="M8852" s="2"/>
      <c r="N8852" s="2"/>
      <c r="O8852" s="2"/>
      <c r="P8852" s="2"/>
      <c r="S8852" s="3"/>
      <c r="T8852" s="3"/>
      <c r="U8852" s="3"/>
      <c r="V8852" s="3"/>
      <c r="W8852" s="3"/>
      <c r="X8852" s="3"/>
    </row>
    <row r="8853">
      <c r="L8853" s="2"/>
      <c r="M8853" s="2"/>
      <c r="N8853" s="2"/>
      <c r="O8853" s="2"/>
      <c r="P8853" s="2"/>
      <c r="S8853" s="3"/>
      <c r="T8853" s="3"/>
      <c r="U8853" s="3"/>
      <c r="V8853" s="3"/>
      <c r="W8853" s="3"/>
      <c r="X8853" s="3"/>
    </row>
    <row r="8854">
      <c r="L8854" s="2"/>
      <c r="M8854" s="2"/>
      <c r="N8854" s="2"/>
      <c r="O8854" s="2"/>
      <c r="P8854" s="2"/>
      <c r="S8854" s="3"/>
      <c r="T8854" s="3"/>
      <c r="U8854" s="3"/>
      <c r="V8854" s="3"/>
      <c r="W8854" s="3"/>
      <c r="X8854" s="3"/>
    </row>
    <row r="8855">
      <c r="L8855" s="2"/>
      <c r="M8855" s="2"/>
      <c r="N8855" s="2"/>
      <c r="O8855" s="2"/>
      <c r="P8855" s="2"/>
      <c r="S8855" s="3"/>
      <c r="T8855" s="3"/>
      <c r="U8855" s="3"/>
      <c r="V8855" s="3"/>
      <c r="W8855" s="3"/>
      <c r="X8855" s="3"/>
    </row>
    <row r="8856">
      <c r="L8856" s="2"/>
      <c r="M8856" s="2"/>
      <c r="N8856" s="2"/>
      <c r="O8856" s="2"/>
      <c r="P8856" s="2"/>
      <c r="S8856" s="3"/>
      <c r="T8856" s="3"/>
      <c r="U8856" s="3"/>
      <c r="V8856" s="3"/>
      <c r="W8856" s="3"/>
      <c r="X8856" s="3"/>
    </row>
    <row r="8857">
      <c r="L8857" s="2"/>
      <c r="M8857" s="2"/>
      <c r="N8857" s="2"/>
      <c r="O8857" s="2"/>
      <c r="P8857" s="2"/>
      <c r="S8857" s="3"/>
      <c r="T8857" s="3"/>
      <c r="U8857" s="3"/>
      <c r="V8857" s="3"/>
      <c r="W8857" s="3"/>
      <c r="X8857" s="3"/>
    </row>
    <row r="8858">
      <c r="L8858" s="2"/>
      <c r="M8858" s="2"/>
      <c r="N8858" s="2"/>
      <c r="O8858" s="2"/>
      <c r="P8858" s="2"/>
      <c r="S8858" s="3"/>
      <c r="T8858" s="3"/>
      <c r="U8858" s="3"/>
      <c r="V8858" s="3"/>
      <c r="W8858" s="3"/>
      <c r="X8858" s="3"/>
    </row>
    <row r="8859">
      <c r="L8859" s="2"/>
      <c r="M8859" s="2"/>
      <c r="N8859" s="2"/>
      <c r="O8859" s="2"/>
      <c r="P8859" s="2"/>
      <c r="S8859" s="3"/>
      <c r="T8859" s="3"/>
      <c r="U8859" s="3"/>
      <c r="V8859" s="3"/>
      <c r="W8859" s="3"/>
      <c r="X8859" s="3"/>
    </row>
    <row r="8860">
      <c r="L8860" s="2"/>
      <c r="M8860" s="2"/>
      <c r="N8860" s="2"/>
      <c r="O8860" s="2"/>
      <c r="P8860" s="2"/>
      <c r="S8860" s="3"/>
      <c r="T8860" s="3"/>
      <c r="U8860" s="3"/>
      <c r="V8860" s="3"/>
      <c r="W8860" s="3"/>
      <c r="X8860" s="3"/>
    </row>
    <row r="8861">
      <c r="L8861" s="2"/>
      <c r="M8861" s="2"/>
      <c r="N8861" s="2"/>
      <c r="O8861" s="2"/>
      <c r="P8861" s="2"/>
      <c r="S8861" s="3"/>
      <c r="T8861" s="3"/>
      <c r="U8861" s="3"/>
      <c r="V8861" s="3"/>
      <c r="W8861" s="3"/>
      <c r="X8861" s="3"/>
    </row>
    <row r="8862">
      <c r="L8862" s="2"/>
      <c r="M8862" s="2"/>
      <c r="N8862" s="2"/>
      <c r="O8862" s="2"/>
      <c r="P8862" s="2"/>
      <c r="S8862" s="3"/>
      <c r="T8862" s="3"/>
      <c r="U8862" s="3"/>
      <c r="V8862" s="3"/>
      <c r="W8862" s="3"/>
      <c r="X8862" s="3"/>
    </row>
    <row r="8863">
      <c r="L8863" s="2"/>
      <c r="M8863" s="2"/>
      <c r="N8863" s="2"/>
      <c r="O8863" s="2"/>
      <c r="P8863" s="2"/>
      <c r="S8863" s="3"/>
      <c r="T8863" s="3"/>
      <c r="U8863" s="3"/>
      <c r="V8863" s="3"/>
      <c r="W8863" s="3"/>
      <c r="X8863" s="3"/>
    </row>
    <row r="8864">
      <c r="L8864" s="2"/>
      <c r="M8864" s="2"/>
      <c r="N8864" s="2"/>
      <c r="O8864" s="2"/>
      <c r="P8864" s="2"/>
      <c r="S8864" s="3"/>
      <c r="T8864" s="3"/>
      <c r="U8864" s="3"/>
      <c r="V8864" s="3"/>
      <c r="W8864" s="3"/>
      <c r="X8864" s="3"/>
    </row>
    <row r="8865">
      <c r="L8865" s="2"/>
      <c r="M8865" s="2"/>
      <c r="N8865" s="2"/>
      <c r="O8865" s="2"/>
      <c r="P8865" s="2"/>
      <c r="S8865" s="3"/>
      <c r="T8865" s="3"/>
      <c r="U8865" s="3"/>
      <c r="V8865" s="3"/>
      <c r="W8865" s="3"/>
      <c r="X8865" s="3"/>
    </row>
    <row r="8866">
      <c r="L8866" s="2"/>
      <c r="M8866" s="2"/>
      <c r="N8866" s="2"/>
      <c r="O8866" s="2"/>
      <c r="P8866" s="2"/>
      <c r="S8866" s="3"/>
      <c r="T8866" s="3"/>
      <c r="U8866" s="3"/>
      <c r="V8866" s="3"/>
      <c r="W8866" s="3"/>
      <c r="X8866" s="3"/>
    </row>
    <row r="8867">
      <c r="L8867" s="2"/>
      <c r="M8867" s="2"/>
      <c r="N8867" s="2"/>
      <c r="O8867" s="2"/>
      <c r="P8867" s="2"/>
      <c r="S8867" s="3"/>
      <c r="T8867" s="3"/>
      <c r="U8867" s="3"/>
      <c r="V8867" s="3"/>
      <c r="W8867" s="3"/>
      <c r="X8867" s="3"/>
    </row>
    <row r="8868">
      <c r="L8868" s="2"/>
      <c r="M8868" s="2"/>
      <c r="N8868" s="2"/>
      <c r="O8868" s="2"/>
      <c r="P8868" s="2"/>
      <c r="S8868" s="3"/>
      <c r="T8868" s="3"/>
      <c r="U8868" s="3"/>
      <c r="V8868" s="3"/>
      <c r="W8868" s="3"/>
      <c r="X8868" s="3"/>
    </row>
    <row r="8869">
      <c r="L8869" s="2"/>
      <c r="M8869" s="2"/>
      <c r="N8869" s="2"/>
      <c r="O8869" s="2"/>
      <c r="P8869" s="2"/>
      <c r="S8869" s="3"/>
      <c r="T8869" s="3"/>
      <c r="U8869" s="3"/>
      <c r="V8869" s="3"/>
      <c r="W8869" s="3"/>
      <c r="X8869" s="3"/>
    </row>
    <row r="8870">
      <c r="L8870" s="2"/>
      <c r="M8870" s="2"/>
      <c r="N8870" s="2"/>
      <c r="O8870" s="2"/>
      <c r="P8870" s="2"/>
      <c r="S8870" s="3"/>
      <c r="T8870" s="3"/>
      <c r="U8870" s="3"/>
      <c r="V8870" s="3"/>
      <c r="W8870" s="3"/>
      <c r="X8870" s="3"/>
    </row>
    <row r="8871">
      <c r="L8871" s="2"/>
      <c r="M8871" s="2"/>
      <c r="N8871" s="2"/>
      <c r="O8871" s="2"/>
      <c r="P8871" s="2"/>
      <c r="S8871" s="3"/>
      <c r="T8871" s="3"/>
      <c r="U8871" s="3"/>
      <c r="V8871" s="3"/>
      <c r="W8871" s="3"/>
      <c r="X8871" s="3"/>
    </row>
    <row r="8872">
      <c r="L8872" s="2"/>
      <c r="M8872" s="2"/>
      <c r="N8872" s="2"/>
      <c r="O8872" s="2"/>
      <c r="P8872" s="2"/>
      <c r="S8872" s="3"/>
      <c r="T8872" s="3"/>
      <c r="U8872" s="3"/>
      <c r="V8872" s="3"/>
      <c r="W8872" s="3"/>
      <c r="X8872" s="3"/>
    </row>
    <row r="8873">
      <c r="L8873" s="2"/>
      <c r="M8873" s="2"/>
      <c r="N8873" s="2"/>
      <c r="O8873" s="2"/>
      <c r="P8873" s="2"/>
      <c r="S8873" s="3"/>
      <c r="T8873" s="3"/>
      <c r="U8873" s="3"/>
      <c r="V8873" s="3"/>
      <c r="W8873" s="3"/>
      <c r="X8873" s="3"/>
    </row>
    <row r="8874">
      <c r="L8874" s="2"/>
      <c r="M8874" s="2"/>
      <c r="N8874" s="2"/>
      <c r="O8874" s="2"/>
      <c r="P8874" s="2"/>
      <c r="S8874" s="3"/>
      <c r="T8874" s="3"/>
      <c r="U8874" s="3"/>
      <c r="V8874" s="3"/>
      <c r="W8874" s="3"/>
      <c r="X8874" s="3"/>
    </row>
    <row r="8875">
      <c r="L8875" s="2"/>
      <c r="M8875" s="2"/>
      <c r="N8875" s="2"/>
      <c r="O8875" s="2"/>
      <c r="P8875" s="2"/>
      <c r="S8875" s="3"/>
      <c r="T8875" s="3"/>
      <c r="U8875" s="3"/>
      <c r="V8875" s="3"/>
      <c r="W8875" s="3"/>
      <c r="X8875" s="3"/>
    </row>
    <row r="8876">
      <c r="L8876" s="2"/>
      <c r="M8876" s="2"/>
      <c r="N8876" s="2"/>
      <c r="O8876" s="2"/>
      <c r="P8876" s="2"/>
      <c r="S8876" s="3"/>
      <c r="T8876" s="3"/>
      <c r="U8876" s="3"/>
      <c r="V8876" s="3"/>
      <c r="W8876" s="3"/>
      <c r="X8876" s="3"/>
    </row>
    <row r="8877">
      <c r="L8877" s="2"/>
      <c r="M8877" s="2"/>
      <c r="N8877" s="2"/>
      <c r="O8877" s="2"/>
      <c r="P8877" s="2"/>
      <c r="S8877" s="3"/>
      <c r="T8877" s="3"/>
      <c r="U8877" s="3"/>
      <c r="V8877" s="3"/>
      <c r="W8877" s="3"/>
      <c r="X8877" s="3"/>
    </row>
    <row r="8878">
      <c r="L8878" s="2"/>
      <c r="M8878" s="2"/>
      <c r="N8878" s="2"/>
      <c r="O8878" s="2"/>
      <c r="P8878" s="2"/>
      <c r="S8878" s="3"/>
      <c r="T8878" s="3"/>
      <c r="U8878" s="3"/>
      <c r="V8878" s="3"/>
      <c r="W8878" s="3"/>
      <c r="X8878" s="3"/>
    </row>
    <row r="8879">
      <c r="L8879" s="2"/>
      <c r="M8879" s="2"/>
      <c r="N8879" s="2"/>
      <c r="O8879" s="2"/>
      <c r="P8879" s="2"/>
      <c r="S8879" s="3"/>
      <c r="T8879" s="3"/>
      <c r="U8879" s="3"/>
      <c r="V8879" s="3"/>
      <c r="W8879" s="3"/>
      <c r="X8879" s="3"/>
    </row>
    <row r="8880">
      <c r="L8880" s="2"/>
      <c r="M8880" s="2"/>
      <c r="N8880" s="2"/>
      <c r="O8880" s="2"/>
      <c r="P8880" s="2"/>
      <c r="S8880" s="3"/>
      <c r="T8880" s="3"/>
      <c r="U8880" s="3"/>
      <c r="V8880" s="3"/>
      <c r="W8880" s="3"/>
      <c r="X8880" s="3"/>
    </row>
    <row r="8881">
      <c r="L8881" s="2"/>
      <c r="M8881" s="2"/>
      <c r="N8881" s="2"/>
      <c r="O8881" s="2"/>
      <c r="P8881" s="2"/>
      <c r="S8881" s="3"/>
      <c r="T8881" s="3"/>
      <c r="U8881" s="3"/>
      <c r="V8881" s="3"/>
      <c r="W8881" s="3"/>
      <c r="X8881" s="3"/>
    </row>
    <row r="8882">
      <c r="L8882" s="2"/>
      <c r="M8882" s="2"/>
      <c r="N8882" s="2"/>
      <c r="O8882" s="2"/>
      <c r="P8882" s="2"/>
      <c r="S8882" s="3"/>
      <c r="T8882" s="3"/>
      <c r="U8882" s="3"/>
      <c r="V8882" s="3"/>
      <c r="W8882" s="3"/>
      <c r="X8882" s="3"/>
    </row>
    <row r="8883">
      <c r="L8883" s="2"/>
      <c r="M8883" s="2"/>
      <c r="N8883" s="2"/>
      <c r="O8883" s="2"/>
      <c r="P8883" s="2"/>
      <c r="S8883" s="3"/>
      <c r="T8883" s="3"/>
      <c r="U8883" s="3"/>
      <c r="V8883" s="3"/>
      <c r="W8883" s="3"/>
      <c r="X8883" s="3"/>
    </row>
    <row r="8884">
      <c r="L8884" s="2"/>
      <c r="M8884" s="2"/>
      <c r="N8884" s="2"/>
      <c r="O8884" s="2"/>
      <c r="P8884" s="2"/>
      <c r="S8884" s="3"/>
      <c r="T8884" s="3"/>
      <c r="U8884" s="3"/>
      <c r="V8884" s="3"/>
      <c r="W8884" s="3"/>
      <c r="X8884" s="3"/>
    </row>
    <row r="8885">
      <c r="L8885" s="2"/>
      <c r="M8885" s="2"/>
      <c r="N8885" s="2"/>
      <c r="O8885" s="2"/>
      <c r="P8885" s="2"/>
      <c r="S8885" s="3"/>
      <c r="T8885" s="3"/>
      <c r="U8885" s="3"/>
      <c r="V8885" s="3"/>
      <c r="W8885" s="3"/>
      <c r="X8885" s="3"/>
    </row>
    <row r="8886">
      <c r="L8886" s="2"/>
      <c r="M8886" s="2"/>
      <c r="N8886" s="2"/>
      <c r="O8886" s="2"/>
      <c r="P8886" s="2"/>
      <c r="S8886" s="3"/>
      <c r="T8886" s="3"/>
      <c r="U8886" s="3"/>
      <c r="V8886" s="3"/>
      <c r="W8886" s="3"/>
      <c r="X8886" s="3"/>
    </row>
    <row r="8887">
      <c r="L8887" s="2"/>
      <c r="M8887" s="2"/>
      <c r="N8887" s="2"/>
      <c r="O8887" s="2"/>
      <c r="P8887" s="2"/>
      <c r="S8887" s="3"/>
      <c r="T8887" s="3"/>
      <c r="U8887" s="3"/>
      <c r="V8887" s="3"/>
      <c r="W8887" s="3"/>
      <c r="X8887" s="3"/>
    </row>
    <row r="8888">
      <c r="L8888" s="2"/>
      <c r="M8888" s="2"/>
      <c r="N8888" s="2"/>
      <c r="O8888" s="2"/>
      <c r="P8888" s="2"/>
      <c r="S8888" s="3"/>
      <c r="T8888" s="3"/>
      <c r="U8888" s="3"/>
      <c r="V8888" s="3"/>
      <c r="W8888" s="3"/>
      <c r="X8888" s="3"/>
    </row>
    <row r="8889">
      <c r="L8889" s="2"/>
      <c r="M8889" s="2"/>
      <c r="N8889" s="2"/>
      <c r="O8889" s="2"/>
      <c r="P8889" s="2"/>
      <c r="S8889" s="3"/>
      <c r="T8889" s="3"/>
      <c r="U8889" s="3"/>
      <c r="V8889" s="3"/>
      <c r="W8889" s="3"/>
      <c r="X8889" s="3"/>
    </row>
    <row r="8890">
      <c r="L8890" s="2"/>
      <c r="M8890" s="2"/>
      <c r="N8890" s="2"/>
      <c r="O8890" s="2"/>
      <c r="P8890" s="2"/>
      <c r="S8890" s="3"/>
      <c r="T8890" s="3"/>
      <c r="U8890" s="3"/>
      <c r="V8890" s="3"/>
      <c r="W8890" s="3"/>
      <c r="X8890" s="3"/>
    </row>
    <row r="8891">
      <c r="L8891" s="2"/>
      <c r="M8891" s="2"/>
      <c r="N8891" s="2"/>
      <c r="O8891" s="2"/>
      <c r="P8891" s="2"/>
      <c r="S8891" s="3"/>
      <c r="T8891" s="3"/>
      <c r="U8891" s="3"/>
      <c r="V8891" s="3"/>
      <c r="W8891" s="3"/>
      <c r="X8891" s="3"/>
    </row>
    <row r="8892">
      <c r="L8892" s="2"/>
      <c r="M8892" s="2"/>
      <c r="N8892" s="2"/>
      <c r="O8892" s="2"/>
      <c r="P8892" s="2"/>
      <c r="S8892" s="3"/>
      <c r="T8892" s="3"/>
      <c r="U8892" s="3"/>
      <c r="V8892" s="3"/>
      <c r="W8892" s="3"/>
      <c r="X8892" s="3"/>
    </row>
    <row r="8893">
      <c r="L8893" s="2"/>
      <c r="M8893" s="2"/>
      <c r="N8893" s="2"/>
      <c r="O8893" s="2"/>
      <c r="P8893" s="2"/>
      <c r="S8893" s="3"/>
      <c r="T8893" s="3"/>
      <c r="U8893" s="3"/>
      <c r="V8893" s="3"/>
      <c r="W8893" s="3"/>
      <c r="X8893" s="3"/>
    </row>
    <row r="8894">
      <c r="L8894" s="2"/>
      <c r="M8894" s="2"/>
      <c r="N8894" s="2"/>
      <c r="O8894" s="2"/>
      <c r="P8894" s="2"/>
      <c r="S8894" s="3"/>
      <c r="T8894" s="3"/>
      <c r="U8894" s="3"/>
      <c r="V8894" s="3"/>
      <c r="W8894" s="3"/>
      <c r="X8894" s="3"/>
    </row>
    <row r="8895">
      <c r="L8895" s="2"/>
      <c r="M8895" s="2"/>
      <c r="N8895" s="2"/>
      <c r="O8895" s="2"/>
      <c r="P8895" s="2"/>
      <c r="S8895" s="3"/>
      <c r="T8895" s="3"/>
      <c r="U8895" s="3"/>
      <c r="V8895" s="3"/>
      <c r="W8895" s="3"/>
      <c r="X8895" s="3"/>
    </row>
    <row r="8896">
      <c r="L8896" s="2"/>
      <c r="M8896" s="2"/>
      <c r="N8896" s="2"/>
      <c r="O8896" s="2"/>
      <c r="P8896" s="2"/>
      <c r="S8896" s="3"/>
      <c r="T8896" s="3"/>
      <c r="U8896" s="3"/>
      <c r="V8896" s="3"/>
      <c r="W8896" s="3"/>
      <c r="X8896" s="3"/>
    </row>
    <row r="8897">
      <c r="L8897" s="2"/>
      <c r="M8897" s="2"/>
      <c r="N8897" s="2"/>
      <c r="O8897" s="2"/>
      <c r="P8897" s="2"/>
      <c r="S8897" s="3"/>
      <c r="T8897" s="3"/>
      <c r="U8897" s="3"/>
      <c r="V8897" s="3"/>
      <c r="W8897" s="3"/>
      <c r="X8897" s="3"/>
    </row>
    <row r="8898">
      <c r="L8898" s="2"/>
      <c r="M8898" s="2"/>
      <c r="N8898" s="2"/>
      <c r="O8898" s="2"/>
      <c r="P8898" s="2"/>
      <c r="S8898" s="3"/>
      <c r="T8898" s="3"/>
      <c r="U8898" s="3"/>
      <c r="V8898" s="3"/>
      <c r="W8898" s="3"/>
      <c r="X8898" s="3"/>
    </row>
    <row r="8899">
      <c r="L8899" s="2"/>
      <c r="M8899" s="2"/>
      <c r="N8899" s="2"/>
      <c r="O8899" s="2"/>
      <c r="P8899" s="2"/>
      <c r="S8899" s="3"/>
      <c r="T8899" s="3"/>
      <c r="U8899" s="3"/>
      <c r="V8899" s="3"/>
      <c r="W8899" s="3"/>
      <c r="X8899" s="3"/>
    </row>
    <row r="8900">
      <c r="L8900" s="2"/>
      <c r="M8900" s="2"/>
      <c r="N8900" s="2"/>
      <c r="O8900" s="2"/>
      <c r="P8900" s="2"/>
      <c r="S8900" s="3"/>
      <c r="T8900" s="3"/>
      <c r="U8900" s="3"/>
      <c r="V8900" s="3"/>
      <c r="W8900" s="3"/>
      <c r="X8900" s="3"/>
    </row>
    <row r="8901">
      <c r="L8901" s="2"/>
      <c r="M8901" s="2"/>
      <c r="N8901" s="2"/>
      <c r="O8901" s="2"/>
      <c r="P8901" s="2"/>
      <c r="S8901" s="3"/>
      <c r="T8901" s="3"/>
      <c r="U8901" s="3"/>
      <c r="V8901" s="3"/>
      <c r="W8901" s="3"/>
      <c r="X8901" s="3"/>
    </row>
    <row r="8902">
      <c r="L8902" s="2"/>
      <c r="M8902" s="2"/>
      <c r="N8902" s="2"/>
      <c r="O8902" s="2"/>
      <c r="P8902" s="2"/>
      <c r="S8902" s="3"/>
      <c r="T8902" s="3"/>
      <c r="U8902" s="3"/>
      <c r="V8902" s="3"/>
      <c r="W8902" s="3"/>
      <c r="X8902" s="3"/>
    </row>
    <row r="8903">
      <c r="L8903" s="2"/>
      <c r="M8903" s="2"/>
      <c r="N8903" s="2"/>
      <c r="O8903" s="2"/>
      <c r="P8903" s="2"/>
      <c r="S8903" s="3"/>
      <c r="T8903" s="3"/>
      <c r="U8903" s="3"/>
      <c r="V8903" s="3"/>
      <c r="W8903" s="3"/>
      <c r="X8903" s="3"/>
    </row>
    <row r="8904">
      <c r="L8904" s="2"/>
      <c r="M8904" s="2"/>
      <c r="N8904" s="2"/>
      <c r="O8904" s="2"/>
      <c r="P8904" s="2"/>
      <c r="S8904" s="3"/>
      <c r="T8904" s="3"/>
      <c r="U8904" s="3"/>
      <c r="V8904" s="3"/>
      <c r="W8904" s="3"/>
      <c r="X8904" s="3"/>
    </row>
    <row r="8905">
      <c r="L8905" s="2"/>
      <c r="M8905" s="2"/>
      <c r="N8905" s="2"/>
      <c r="O8905" s="2"/>
      <c r="P8905" s="2"/>
      <c r="S8905" s="3"/>
      <c r="T8905" s="3"/>
      <c r="U8905" s="3"/>
      <c r="V8905" s="3"/>
      <c r="W8905" s="3"/>
      <c r="X8905" s="3"/>
    </row>
    <row r="8906">
      <c r="L8906" s="2"/>
      <c r="M8906" s="2"/>
      <c r="N8906" s="2"/>
      <c r="O8906" s="2"/>
      <c r="P8906" s="2"/>
      <c r="S8906" s="3"/>
      <c r="T8906" s="3"/>
      <c r="U8906" s="3"/>
      <c r="V8906" s="3"/>
      <c r="W8906" s="3"/>
      <c r="X8906" s="3"/>
    </row>
    <row r="8907">
      <c r="L8907" s="2"/>
      <c r="M8907" s="2"/>
      <c r="N8907" s="2"/>
      <c r="O8907" s="2"/>
      <c r="P8907" s="2"/>
      <c r="S8907" s="3"/>
      <c r="T8907" s="3"/>
      <c r="U8907" s="3"/>
      <c r="V8907" s="3"/>
      <c r="W8907" s="3"/>
      <c r="X8907" s="3"/>
    </row>
    <row r="8908">
      <c r="L8908" s="2"/>
      <c r="M8908" s="2"/>
      <c r="N8908" s="2"/>
      <c r="O8908" s="2"/>
      <c r="P8908" s="2"/>
      <c r="S8908" s="3"/>
      <c r="T8908" s="3"/>
      <c r="U8908" s="3"/>
      <c r="V8908" s="3"/>
      <c r="W8908" s="3"/>
      <c r="X8908" s="3"/>
    </row>
    <row r="8909">
      <c r="L8909" s="2"/>
      <c r="M8909" s="2"/>
      <c r="N8909" s="2"/>
      <c r="O8909" s="2"/>
      <c r="P8909" s="2"/>
      <c r="S8909" s="3"/>
      <c r="T8909" s="3"/>
      <c r="U8909" s="3"/>
      <c r="V8909" s="3"/>
      <c r="W8909" s="3"/>
      <c r="X8909" s="3"/>
    </row>
    <row r="8910">
      <c r="L8910" s="2"/>
      <c r="M8910" s="2"/>
      <c r="N8910" s="2"/>
      <c r="O8910" s="2"/>
      <c r="P8910" s="2"/>
      <c r="S8910" s="3"/>
      <c r="T8910" s="3"/>
      <c r="U8910" s="3"/>
      <c r="V8910" s="3"/>
      <c r="W8910" s="3"/>
      <c r="X8910" s="3"/>
    </row>
    <row r="8911">
      <c r="L8911" s="2"/>
      <c r="M8911" s="2"/>
      <c r="N8911" s="2"/>
      <c r="O8911" s="2"/>
      <c r="P8911" s="2"/>
      <c r="S8911" s="3"/>
      <c r="T8911" s="3"/>
      <c r="U8911" s="3"/>
      <c r="V8911" s="3"/>
      <c r="W8911" s="3"/>
      <c r="X8911" s="3"/>
    </row>
    <row r="8912">
      <c r="L8912" s="2"/>
      <c r="M8912" s="2"/>
      <c r="N8912" s="2"/>
      <c r="O8912" s="2"/>
      <c r="P8912" s="2"/>
      <c r="S8912" s="3"/>
      <c r="T8912" s="3"/>
      <c r="U8912" s="3"/>
      <c r="V8912" s="3"/>
      <c r="W8912" s="3"/>
      <c r="X8912" s="3"/>
    </row>
    <row r="8913">
      <c r="L8913" s="2"/>
      <c r="M8913" s="2"/>
      <c r="N8913" s="2"/>
      <c r="O8913" s="2"/>
      <c r="P8913" s="2"/>
      <c r="S8913" s="3"/>
      <c r="T8913" s="3"/>
      <c r="U8913" s="3"/>
      <c r="V8913" s="3"/>
      <c r="W8913" s="3"/>
      <c r="X8913" s="3"/>
    </row>
    <row r="8914">
      <c r="L8914" s="2"/>
      <c r="M8914" s="2"/>
      <c r="N8914" s="2"/>
      <c r="O8914" s="2"/>
      <c r="P8914" s="2"/>
      <c r="S8914" s="3"/>
      <c r="T8914" s="3"/>
      <c r="U8914" s="3"/>
      <c r="V8914" s="3"/>
      <c r="W8914" s="3"/>
      <c r="X8914" s="3"/>
    </row>
    <row r="8915">
      <c r="L8915" s="2"/>
      <c r="M8915" s="2"/>
      <c r="N8915" s="2"/>
      <c r="O8915" s="2"/>
      <c r="P8915" s="2"/>
      <c r="S8915" s="3"/>
      <c r="T8915" s="3"/>
      <c r="U8915" s="3"/>
      <c r="V8915" s="3"/>
      <c r="W8915" s="3"/>
      <c r="X8915" s="3"/>
    </row>
    <row r="8916">
      <c r="L8916" s="2"/>
      <c r="M8916" s="2"/>
      <c r="N8916" s="2"/>
      <c r="O8916" s="2"/>
      <c r="P8916" s="2"/>
      <c r="S8916" s="3"/>
      <c r="T8916" s="3"/>
      <c r="U8916" s="3"/>
      <c r="V8916" s="3"/>
      <c r="W8916" s="3"/>
      <c r="X8916" s="3"/>
    </row>
    <row r="8917">
      <c r="L8917" s="2"/>
      <c r="M8917" s="2"/>
      <c r="N8917" s="2"/>
      <c r="O8917" s="2"/>
      <c r="P8917" s="2"/>
      <c r="S8917" s="3"/>
      <c r="T8917" s="3"/>
      <c r="U8917" s="3"/>
      <c r="V8917" s="3"/>
      <c r="W8917" s="3"/>
      <c r="X8917" s="3"/>
    </row>
    <row r="8918">
      <c r="L8918" s="2"/>
      <c r="M8918" s="2"/>
      <c r="N8918" s="2"/>
      <c r="O8918" s="2"/>
      <c r="P8918" s="2"/>
      <c r="S8918" s="3"/>
      <c r="T8918" s="3"/>
      <c r="U8918" s="3"/>
      <c r="V8918" s="3"/>
      <c r="W8918" s="3"/>
      <c r="X8918" s="3"/>
    </row>
    <row r="8919">
      <c r="L8919" s="2"/>
      <c r="M8919" s="2"/>
      <c r="N8919" s="2"/>
      <c r="O8919" s="2"/>
      <c r="P8919" s="2"/>
      <c r="S8919" s="3"/>
      <c r="T8919" s="3"/>
      <c r="U8919" s="3"/>
      <c r="V8919" s="3"/>
      <c r="W8919" s="3"/>
      <c r="X8919" s="3"/>
    </row>
    <row r="8920">
      <c r="L8920" s="2"/>
      <c r="M8920" s="2"/>
      <c r="N8920" s="2"/>
      <c r="O8920" s="2"/>
      <c r="P8920" s="2"/>
      <c r="S8920" s="3"/>
      <c r="T8920" s="3"/>
      <c r="U8920" s="3"/>
      <c r="V8920" s="3"/>
      <c r="W8920" s="3"/>
      <c r="X8920" s="3"/>
    </row>
    <row r="8921">
      <c r="L8921" s="2"/>
      <c r="M8921" s="2"/>
      <c r="N8921" s="2"/>
      <c r="O8921" s="2"/>
      <c r="P8921" s="2"/>
      <c r="S8921" s="3"/>
      <c r="T8921" s="3"/>
      <c r="U8921" s="3"/>
      <c r="V8921" s="3"/>
      <c r="W8921" s="3"/>
      <c r="X8921" s="3"/>
    </row>
    <row r="8922">
      <c r="L8922" s="2"/>
      <c r="M8922" s="2"/>
      <c r="N8922" s="2"/>
      <c r="O8922" s="2"/>
      <c r="P8922" s="2"/>
      <c r="S8922" s="3"/>
      <c r="T8922" s="3"/>
      <c r="U8922" s="3"/>
      <c r="V8922" s="3"/>
      <c r="W8922" s="3"/>
      <c r="X8922" s="3"/>
    </row>
    <row r="8923">
      <c r="L8923" s="2"/>
      <c r="M8923" s="2"/>
      <c r="N8923" s="2"/>
      <c r="O8923" s="2"/>
      <c r="P8923" s="2"/>
      <c r="S8923" s="3"/>
      <c r="T8923" s="3"/>
      <c r="U8923" s="3"/>
      <c r="V8923" s="3"/>
      <c r="W8923" s="3"/>
      <c r="X8923" s="3"/>
    </row>
    <row r="8924">
      <c r="L8924" s="2"/>
      <c r="M8924" s="2"/>
      <c r="N8924" s="2"/>
      <c r="O8924" s="2"/>
      <c r="P8924" s="2"/>
      <c r="S8924" s="3"/>
      <c r="T8924" s="3"/>
      <c r="U8924" s="3"/>
      <c r="V8924" s="3"/>
      <c r="W8924" s="3"/>
      <c r="X8924" s="3"/>
    </row>
    <row r="8925">
      <c r="L8925" s="2"/>
      <c r="M8925" s="2"/>
      <c r="N8925" s="2"/>
      <c r="O8925" s="2"/>
      <c r="P8925" s="2"/>
      <c r="S8925" s="3"/>
      <c r="T8925" s="3"/>
      <c r="U8925" s="3"/>
      <c r="V8925" s="3"/>
      <c r="W8925" s="3"/>
      <c r="X8925" s="3"/>
    </row>
    <row r="8926">
      <c r="L8926" s="2"/>
      <c r="M8926" s="2"/>
      <c r="N8926" s="2"/>
      <c r="O8926" s="2"/>
      <c r="P8926" s="2"/>
      <c r="S8926" s="3"/>
      <c r="T8926" s="3"/>
      <c r="U8926" s="3"/>
      <c r="V8926" s="3"/>
      <c r="W8926" s="3"/>
      <c r="X8926" s="3"/>
    </row>
    <row r="8927">
      <c r="L8927" s="2"/>
      <c r="M8927" s="2"/>
      <c r="N8927" s="2"/>
      <c r="O8927" s="2"/>
      <c r="P8927" s="2"/>
      <c r="S8927" s="3"/>
      <c r="T8927" s="3"/>
      <c r="U8927" s="3"/>
      <c r="V8927" s="3"/>
      <c r="W8927" s="3"/>
      <c r="X8927" s="3"/>
    </row>
    <row r="8928">
      <c r="L8928" s="2"/>
      <c r="M8928" s="2"/>
      <c r="N8928" s="2"/>
      <c r="O8928" s="2"/>
      <c r="P8928" s="2"/>
      <c r="S8928" s="3"/>
      <c r="T8928" s="3"/>
      <c r="U8928" s="3"/>
      <c r="V8928" s="3"/>
      <c r="W8928" s="3"/>
      <c r="X8928" s="3"/>
    </row>
    <row r="8929">
      <c r="L8929" s="2"/>
      <c r="M8929" s="2"/>
      <c r="N8929" s="2"/>
      <c r="O8929" s="2"/>
      <c r="P8929" s="2"/>
      <c r="S8929" s="3"/>
      <c r="T8929" s="3"/>
      <c r="U8929" s="3"/>
      <c r="V8929" s="3"/>
      <c r="W8929" s="3"/>
      <c r="X8929" s="3"/>
    </row>
    <row r="8930">
      <c r="L8930" s="2"/>
      <c r="M8930" s="2"/>
      <c r="N8930" s="2"/>
      <c r="O8930" s="2"/>
      <c r="P8930" s="2"/>
      <c r="S8930" s="3"/>
      <c r="T8930" s="3"/>
      <c r="U8930" s="3"/>
      <c r="V8930" s="3"/>
      <c r="W8930" s="3"/>
      <c r="X8930" s="3"/>
    </row>
    <row r="8931">
      <c r="L8931" s="2"/>
      <c r="M8931" s="2"/>
      <c r="N8931" s="2"/>
      <c r="O8931" s="2"/>
      <c r="P8931" s="2"/>
      <c r="S8931" s="3"/>
      <c r="T8931" s="3"/>
      <c r="U8931" s="3"/>
      <c r="V8931" s="3"/>
      <c r="W8931" s="3"/>
      <c r="X8931" s="3"/>
    </row>
    <row r="8932">
      <c r="L8932" s="2"/>
      <c r="M8932" s="2"/>
      <c r="N8932" s="2"/>
      <c r="O8932" s="2"/>
      <c r="P8932" s="2"/>
      <c r="S8932" s="3"/>
      <c r="T8932" s="3"/>
      <c r="U8932" s="3"/>
      <c r="V8932" s="3"/>
      <c r="W8932" s="3"/>
      <c r="X8932" s="3"/>
    </row>
    <row r="8933">
      <c r="L8933" s="2"/>
      <c r="M8933" s="2"/>
      <c r="N8933" s="2"/>
      <c r="O8933" s="2"/>
      <c r="P8933" s="2"/>
      <c r="S8933" s="3"/>
      <c r="T8933" s="3"/>
      <c r="U8933" s="3"/>
      <c r="V8933" s="3"/>
      <c r="W8933" s="3"/>
      <c r="X8933" s="3"/>
    </row>
    <row r="8934">
      <c r="L8934" s="2"/>
      <c r="M8934" s="2"/>
      <c r="N8934" s="2"/>
      <c r="O8934" s="2"/>
      <c r="P8934" s="2"/>
      <c r="S8934" s="3"/>
      <c r="T8934" s="3"/>
      <c r="U8934" s="3"/>
      <c r="V8934" s="3"/>
      <c r="W8934" s="3"/>
      <c r="X8934" s="3"/>
    </row>
    <row r="8935">
      <c r="L8935" s="2"/>
      <c r="M8935" s="2"/>
      <c r="N8935" s="2"/>
      <c r="O8935" s="2"/>
      <c r="P8935" s="2"/>
      <c r="S8935" s="3"/>
      <c r="T8935" s="3"/>
      <c r="U8935" s="3"/>
      <c r="V8935" s="3"/>
      <c r="W8935" s="3"/>
      <c r="X8935" s="3"/>
    </row>
    <row r="8936">
      <c r="L8936" s="2"/>
      <c r="M8936" s="2"/>
      <c r="N8936" s="2"/>
      <c r="O8936" s="2"/>
      <c r="P8936" s="2"/>
      <c r="S8936" s="3"/>
      <c r="T8936" s="3"/>
      <c r="U8936" s="3"/>
      <c r="V8936" s="3"/>
      <c r="W8936" s="3"/>
      <c r="X8936" s="3"/>
    </row>
    <row r="8937">
      <c r="L8937" s="2"/>
      <c r="M8937" s="2"/>
      <c r="N8937" s="2"/>
      <c r="O8937" s="2"/>
      <c r="P8937" s="2"/>
      <c r="S8937" s="3"/>
      <c r="T8937" s="3"/>
      <c r="U8937" s="3"/>
      <c r="V8937" s="3"/>
      <c r="W8937" s="3"/>
      <c r="X8937" s="3"/>
    </row>
    <row r="8938">
      <c r="L8938" s="2"/>
      <c r="M8938" s="2"/>
      <c r="N8938" s="2"/>
      <c r="O8938" s="2"/>
      <c r="P8938" s="2"/>
      <c r="S8938" s="3"/>
      <c r="T8938" s="3"/>
      <c r="U8938" s="3"/>
      <c r="V8938" s="3"/>
      <c r="W8938" s="3"/>
      <c r="X8938" s="3"/>
    </row>
    <row r="8939">
      <c r="L8939" s="2"/>
      <c r="M8939" s="2"/>
      <c r="N8939" s="2"/>
      <c r="O8939" s="2"/>
      <c r="P8939" s="2"/>
      <c r="S8939" s="3"/>
      <c r="T8939" s="3"/>
      <c r="U8939" s="3"/>
      <c r="V8939" s="3"/>
      <c r="W8939" s="3"/>
      <c r="X8939" s="3"/>
    </row>
    <row r="8940">
      <c r="L8940" s="2"/>
      <c r="M8940" s="2"/>
      <c r="N8940" s="2"/>
      <c r="O8940" s="2"/>
      <c r="P8940" s="2"/>
      <c r="S8940" s="3"/>
      <c r="T8940" s="3"/>
      <c r="U8940" s="3"/>
      <c r="V8940" s="3"/>
      <c r="W8940" s="3"/>
      <c r="X8940" s="3"/>
    </row>
    <row r="8941">
      <c r="L8941" s="2"/>
      <c r="M8941" s="2"/>
      <c r="N8941" s="2"/>
      <c r="O8941" s="2"/>
      <c r="P8941" s="2"/>
      <c r="S8941" s="3"/>
      <c r="T8941" s="3"/>
      <c r="U8941" s="3"/>
      <c r="V8941" s="3"/>
      <c r="W8941" s="3"/>
      <c r="X8941" s="3"/>
    </row>
    <row r="8942">
      <c r="L8942" s="2"/>
      <c r="M8942" s="2"/>
      <c r="N8942" s="2"/>
      <c r="O8942" s="2"/>
      <c r="P8942" s="2"/>
      <c r="S8942" s="3"/>
      <c r="T8942" s="3"/>
      <c r="U8942" s="3"/>
      <c r="V8942" s="3"/>
      <c r="W8942" s="3"/>
      <c r="X8942" s="3"/>
    </row>
    <row r="8943">
      <c r="L8943" s="2"/>
      <c r="M8943" s="2"/>
      <c r="N8943" s="2"/>
      <c r="O8943" s="2"/>
      <c r="P8943" s="2"/>
      <c r="S8943" s="3"/>
      <c r="T8943" s="3"/>
      <c r="U8943" s="3"/>
      <c r="V8943" s="3"/>
      <c r="W8943" s="3"/>
      <c r="X8943" s="3"/>
    </row>
    <row r="8944">
      <c r="L8944" s="2"/>
      <c r="M8944" s="2"/>
      <c r="N8944" s="2"/>
      <c r="O8944" s="2"/>
      <c r="P8944" s="2"/>
      <c r="S8944" s="3"/>
      <c r="T8944" s="3"/>
      <c r="U8944" s="3"/>
      <c r="V8944" s="3"/>
      <c r="W8944" s="3"/>
      <c r="X8944" s="3"/>
    </row>
    <row r="8945">
      <c r="L8945" s="2"/>
      <c r="M8945" s="2"/>
      <c r="N8945" s="2"/>
      <c r="O8945" s="2"/>
      <c r="P8945" s="2"/>
      <c r="S8945" s="3"/>
      <c r="T8945" s="3"/>
      <c r="U8945" s="3"/>
      <c r="V8945" s="3"/>
      <c r="W8945" s="3"/>
      <c r="X8945" s="3"/>
    </row>
    <row r="8946">
      <c r="L8946" s="2"/>
      <c r="M8946" s="2"/>
      <c r="N8946" s="2"/>
      <c r="O8946" s="2"/>
      <c r="P8946" s="2"/>
      <c r="S8946" s="3"/>
      <c r="T8946" s="3"/>
      <c r="U8946" s="3"/>
      <c r="V8946" s="3"/>
      <c r="W8946" s="3"/>
      <c r="X8946" s="3"/>
    </row>
    <row r="8947">
      <c r="L8947" s="2"/>
      <c r="M8947" s="2"/>
      <c r="N8947" s="2"/>
      <c r="O8947" s="2"/>
      <c r="P8947" s="2"/>
      <c r="S8947" s="3"/>
      <c r="T8947" s="3"/>
      <c r="U8947" s="3"/>
      <c r="V8947" s="3"/>
      <c r="W8947" s="3"/>
      <c r="X8947" s="3"/>
    </row>
    <row r="8948">
      <c r="L8948" s="2"/>
      <c r="M8948" s="2"/>
      <c r="N8948" s="2"/>
      <c r="O8948" s="2"/>
      <c r="P8948" s="2"/>
      <c r="S8948" s="3"/>
      <c r="T8948" s="3"/>
      <c r="U8948" s="3"/>
      <c r="V8948" s="3"/>
      <c r="W8948" s="3"/>
      <c r="X8948" s="3"/>
    </row>
    <row r="8949">
      <c r="L8949" s="2"/>
      <c r="M8949" s="2"/>
      <c r="N8949" s="2"/>
      <c r="O8949" s="2"/>
      <c r="P8949" s="2"/>
      <c r="S8949" s="3"/>
      <c r="T8949" s="3"/>
      <c r="U8949" s="3"/>
      <c r="V8949" s="3"/>
      <c r="W8949" s="3"/>
      <c r="X8949" s="3"/>
    </row>
    <row r="8950">
      <c r="L8950" s="2"/>
      <c r="M8950" s="2"/>
      <c r="N8950" s="2"/>
      <c r="O8950" s="2"/>
      <c r="P8950" s="2"/>
      <c r="S8950" s="3"/>
      <c r="T8950" s="3"/>
      <c r="U8950" s="3"/>
      <c r="V8950" s="3"/>
      <c r="W8950" s="3"/>
      <c r="X8950" s="3"/>
    </row>
    <row r="8951">
      <c r="L8951" s="2"/>
      <c r="M8951" s="2"/>
      <c r="N8951" s="2"/>
      <c r="O8951" s="2"/>
      <c r="P8951" s="2"/>
      <c r="S8951" s="3"/>
      <c r="T8951" s="3"/>
      <c r="U8951" s="3"/>
      <c r="V8951" s="3"/>
      <c r="W8951" s="3"/>
      <c r="X8951" s="3"/>
    </row>
    <row r="8952">
      <c r="L8952" s="2"/>
      <c r="M8952" s="2"/>
      <c r="N8952" s="2"/>
      <c r="O8952" s="2"/>
      <c r="P8952" s="2"/>
      <c r="S8952" s="3"/>
      <c r="T8952" s="3"/>
      <c r="U8952" s="3"/>
      <c r="V8952" s="3"/>
      <c r="W8952" s="3"/>
      <c r="X8952" s="3"/>
    </row>
    <row r="8953">
      <c r="L8953" s="2"/>
      <c r="M8953" s="2"/>
      <c r="N8953" s="2"/>
      <c r="O8953" s="2"/>
      <c r="P8953" s="2"/>
      <c r="S8953" s="3"/>
      <c r="T8953" s="3"/>
      <c r="U8953" s="3"/>
      <c r="V8953" s="3"/>
      <c r="W8953" s="3"/>
      <c r="X8953" s="3"/>
    </row>
    <row r="8954">
      <c r="L8954" s="2"/>
      <c r="M8954" s="2"/>
      <c r="N8954" s="2"/>
      <c r="O8954" s="2"/>
      <c r="P8954" s="2"/>
      <c r="S8954" s="3"/>
      <c r="T8954" s="3"/>
      <c r="U8954" s="3"/>
      <c r="V8954" s="3"/>
      <c r="W8954" s="3"/>
      <c r="X8954" s="3"/>
    </row>
    <row r="8955">
      <c r="L8955" s="2"/>
      <c r="M8955" s="2"/>
      <c r="N8955" s="2"/>
      <c r="O8955" s="2"/>
      <c r="P8955" s="2"/>
      <c r="S8955" s="3"/>
      <c r="T8955" s="3"/>
      <c r="U8955" s="3"/>
      <c r="V8955" s="3"/>
      <c r="W8955" s="3"/>
      <c r="X8955" s="3"/>
    </row>
    <row r="8956">
      <c r="L8956" s="2"/>
      <c r="M8956" s="2"/>
      <c r="N8956" s="2"/>
      <c r="O8956" s="2"/>
      <c r="P8956" s="2"/>
      <c r="S8956" s="3"/>
      <c r="T8956" s="3"/>
      <c r="U8956" s="3"/>
      <c r="V8956" s="3"/>
      <c r="W8956" s="3"/>
      <c r="X8956" s="3"/>
    </row>
    <row r="8957">
      <c r="L8957" s="2"/>
      <c r="M8957" s="2"/>
      <c r="N8957" s="2"/>
      <c r="O8957" s="2"/>
      <c r="P8957" s="2"/>
      <c r="S8957" s="3"/>
      <c r="T8957" s="3"/>
      <c r="U8957" s="3"/>
      <c r="V8957" s="3"/>
      <c r="W8957" s="3"/>
      <c r="X8957" s="3"/>
    </row>
    <row r="8958">
      <c r="L8958" s="2"/>
      <c r="M8958" s="2"/>
      <c r="N8958" s="2"/>
      <c r="O8958" s="2"/>
      <c r="P8958" s="2"/>
      <c r="S8958" s="3"/>
      <c r="T8958" s="3"/>
      <c r="U8958" s="3"/>
      <c r="V8958" s="3"/>
      <c r="W8958" s="3"/>
      <c r="X8958" s="3"/>
    </row>
    <row r="8959">
      <c r="L8959" s="2"/>
      <c r="M8959" s="2"/>
      <c r="N8959" s="2"/>
      <c r="O8959" s="2"/>
      <c r="P8959" s="2"/>
      <c r="S8959" s="3"/>
      <c r="T8959" s="3"/>
      <c r="U8959" s="3"/>
      <c r="V8959" s="3"/>
      <c r="W8959" s="3"/>
      <c r="X8959" s="3"/>
    </row>
    <row r="8960">
      <c r="L8960" s="2"/>
      <c r="M8960" s="2"/>
      <c r="N8960" s="2"/>
      <c r="O8960" s="2"/>
      <c r="P8960" s="2"/>
      <c r="S8960" s="3"/>
      <c r="T8960" s="3"/>
      <c r="U8960" s="3"/>
      <c r="V8960" s="3"/>
      <c r="W8960" s="3"/>
      <c r="X8960" s="3"/>
    </row>
    <row r="8961">
      <c r="L8961" s="2"/>
      <c r="M8961" s="2"/>
      <c r="N8961" s="2"/>
      <c r="O8961" s="2"/>
      <c r="P8961" s="2"/>
      <c r="S8961" s="3"/>
      <c r="T8961" s="3"/>
      <c r="U8961" s="3"/>
      <c r="V8961" s="3"/>
      <c r="W8961" s="3"/>
      <c r="X8961" s="3"/>
    </row>
    <row r="8962">
      <c r="L8962" s="2"/>
      <c r="M8962" s="2"/>
      <c r="N8962" s="2"/>
      <c r="O8962" s="2"/>
      <c r="P8962" s="2"/>
      <c r="S8962" s="3"/>
      <c r="T8962" s="3"/>
      <c r="U8962" s="3"/>
      <c r="V8962" s="3"/>
      <c r="W8962" s="3"/>
      <c r="X8962" s="3"/>
    </row>
    <row r="8963">
      <c r="L8963" s="2"/>
      <c r="M8963" s="2"/>
      <c r="N8963" s="2"/>
      <c r="O8963" s="2"/>
      <c r="P8963" s="2"/>
      <c r="S8963" s="3"/>
      <c r="T8963" s="3"/>
      <c r="U8963" s="3"/>
      <c r="V8963" s="3"/>
      <c r="W8963" s="3"/>
      <c r="X8963" s="3"/>
    </row>
    <row r="8964">
      <c r="L8964" s="2"/>
      <c r="M8964" s="2"/>
      <c r="N8964" s="2"/>
      <c r="O8964" s="2"/>
      <c r="P8964" s="2"/>
      <c r="S8964" s="3"/>
      <c r="T8964" s="3"/>
      <c r="U8964" s="3"/>
      <c r="V8964" s="3"/>
      <c r="W8964" s="3"/>
      <c r="X8964" s="3"/>
    </row>
    <row r="8965">
      <c r="L8965" s="2"/>
      <c r="M8965" s="2"/>
      <c r="N8965" s="2"/>
      <c r="O8965" s="2"/>
      <c r="P8965" s="2"/>
      <c r="S8965" s="3"/>
      <c r="T8965" s="3"/>
      <c r="U8965" s="3"/>
      <c r="V8965" s="3"/>
      <c r="W8965" s="3"/>
      <c r="X8965" s="3"/>
    </row>
    <row r="8966">
      <c r="L8966" s="2"/>
      <c r="M8966" s="2"/>
      <c r="N8966" s="2"/>
      <c r="O8966" s="2"/>
      <c r="P8966" s="2"/>
      <c r="S8966" s="3"/>
      <c r="T8966" s="3"/>
      <c r="U8966" s="3"/>
      <c r="V8966" s="3"/>
      <c r="W8966" s="3"/>
      <c r="X8966" s="3"/>
    </row>
    <row r="8967">
      <c r="L8967" s="2"/>
      <c r="M8967" s="2"/>
      <c r="N8967" s="2"/>
      <c r="O8967" s="2"/>
      <c r="P8967" s="2"/>
      <c r="S8967" s="3"/>
      <c r="T8967" s="3"/>
      <c r="U8967" s="3"/>
      <c r="V8967" s="3"/>
      <c r="W8967" s="3"/>
      <c r="X8967" s="3"/>
    </row>
    <row r="8968">
      <c r="L8968" s="2"/>
      <c r="M8968" s="2"/>
      <c r="N8968" s="2"/>
      <c r="O8968" s="2"/>
      <c r="P8968" s="2"/>
      <c r="S8968" s="3"/>
      <c r="T8968" s="3"/>
      <c r="U8968" s="3"/>
      <c r="V8968" s="3"/>
      <c r="W8968" s="3"/>
      <c r="X8968" s="3"/>
    </row>
    <row r="8969">
      <c r="L8969" s="2"/>
      <c r="M8969" s="2"/>
      <c r="N8969" s="2"/>
      <c r="O8969" s="2"/>
      <c r="P8969" s="2"/>
      <c r="S8969" s="3"/>
      <c r="T8969" s="3"/>
      <c r="U8969" s="3"/>
      <c r="V8969" s="3"/>
      <c r="W8969" s="3"/>
      <c r="X8969" s="3"/>
    </row>
    <row r="8970">
      <c r="L8970" s="2"/>
      <c r="M8970" s="2"/>
      <c r="N8970" s="2"/>
      <c r="O8970" s="2"/>
      <c r="P8970" s="2"/>
      <c r="S8970" s="3"/>
      <c r="T8970" s="3"/>
      <c r="U8970" s="3"/>
      <c r="V8970" s="3"/>
      <c r="W8970" s="3"/>
      <c r="X8970" s="3"/>
    </row>
    <row r="8971">
      <c r="L8971" s="2"/>
      <c r="M8971" s="2"/>
      <c r="N8971" s="2"/>
      <c r="O8971" s="2"/>
      <c r="P8971" s="2"/>
      <c r="S8971" s="3"/>
      <c r="T8971" s="3"/>
      <c r="U8971" s="3"/>
      <c r="V8971" s="3"/>
      <c r="W8971" s="3"/>
      <c r="X8971" s="3"/>
    </row>
    <row r="8972">
      <c r="L8972" s="2"/>
      <c r="M8972" s="2"/>
      <c r="N8972" s="2"/>
      <c r="O8972" s="2"/>
      <c r="P8972" s="2"/>
      <c r="S8972" s="3"/>
      <c r="T8972" s="3"/>
      <c r="U8972" s="3"/>
      <c r="V8972" s="3"/>
      <c r="W8972" s="3"/>
      <c r="X8972" s="3"/>
    </row>
    <row r="8973">
      <c r="L8973" s="2"/>
      <c r="M8973" s="2"/>
      <c r="N8973" s="2"/>
      <c r="O8973" s="2"/>
      <c r="P8973" s="2"/>
      <c r="S8973" s="3"/>
      <c r="T8973" s="3"/>
      <c r="U8973" s="3"/>
      <c r="V8973" s="3"/>
      <c r="W8973" s="3"/>
      <c r="X8973" s="3"/>
    </row>
    <row r="8974">
      <c r="L8974" s="2"/>
      <c r="M8974" s="2"/>
      <c r="N8974" s="2"/>
      <c r="O8974" s="2"/>
      <c r="P8974" s="2"/>
      <c r="S8974" s="3"/>
      <c r="T8974" s="3"/>
      <c r="U8974" s="3"/>
      <c r="V8974" s="3"/>
      <c r="W8974" s="3"/>
      <c r="X8974" s="3"/>
    </row>
    <row r="8975">
      <c r="L8975" s="2"/>
      <c r="M8975" s="2"/>
      <c r="N8975" s="2"/>
      <c r="O8975" s="2"/>
      <c r="P8975" s="2"/>
      <c r="S8975" s="3"/>
      <c r="T8975" s="3"/>
      <c r="U8975" s="3"/>
      <c r="V8975" s="3"/>
      <c r="W8975" s="3"/>
      <c r="X8975" s="3"/>
    </row>
    <row r="8976">
      <c r="L8976" s="2"/>
      <c r="M8976" s="2"/>
      <c r="N8976" s="2"/>
      <c r="O8976" s="2"/>
      <c r="P8976" s="2"/>
      <c r="S8976" s="3"/>
      <c r="T8976" s="3"/>
      <c r="U8976" s="3"/>
      <c r="V8976" s="3"/>
      <c r="W8976" s="3"/>
      <c r="X8976" s="3"/>
    </row>
    <row r="8977">
      <c r="L8977" s="2"/>
      <c r="M8977" s="2"/>
      <c r="N8977" s="2"/>
      <c r="O8977" s="2"/>
      <c r="P8977" s="2"/>
      <c r="S8977" s="3"/>
      <c r="T8977" s="3"/>
      <c r="U8977" s="3"/>
      <c r="V8977" s="3"/>
      <c r="W8977" s="3"/>
      <c r="X8977" s="3"/>
    </row>
    <row r="8978">
      <c r="L8978" s="2"/>
      <c r="M8978" s="2"/>
      <c r="N8978" s="2"/>
      <c r="O8978" s="2"/>
      <c r="P8978" s="2"/>
      <c r="S8978" s="3"/>
      <c r="T8978" s="3"/>
      <c r="U8978" s="3"/>
      <c r="V8978" s="3"/>
      <c r="W8978" s="3"/>
      <c r="X8978" s="3"/>
    </row>
    <row r="8979">
      <c r="L8979" s="2"/>
      <c r="M8979" s="2"/>
      <c r="N8979" s="2"/>
      <c r="O8979" s="2"/>
      <c r="P8979" s="2"/>
      <c r="S8979" s="3"/>
      <c r="T8979" s="3"/>
      <c r="U8979" s="3"/>
      <c r="V8979" s="3"/>
      <c r="W8979" s="3"/>
      <c r="X8979" s="3"/>
    </row>
    <row r="8980">
      <c r="L8980" s="2"/>
      <c r="M8980" s="2"/>
      <c r="N8980" s="2"/>
      <c r="O8980" s="2"/>
      <c r="P8980" s="2"/>
      <c r="S8980" s="3"/>
      <c r="T8980" s="3"/>
      <c r="U8980" s="3"/>
      <c r="V8980" s="3"/>
      <c r="W8980" s="3"/>
      <c r="X8980" s="3"/>
    </row>
    <row r="8981">
      <c r="L8981" s="2"/>
      <c r="M8981" s="2"/>
      <c r="N8981" s="2"/>
      <c r="O8981" s="2"/>
      <c r="P8981" s="2"/>
      <c r="S8981" s="3"/>
      <c r="T8981" s="3"/>
      <c r="U8981" s="3"/>
      <c r="V8981" s="3"/>
      <c r="W8981" s="3"/>
      <c r="X8981" s="3"/>
    </row>
    <row r="8982">
      <c r="L8982" s="2"/>
      <c r="M8982" s="2"/>
      <c r="N8982" s="2"/>
      <c r="O8982" s="2"/>
      <c r="P8982" s="2"/>
      <c r="S8982" s="3"/>
      <c r="T8982" s="3"/>
      <c r="U8982" s="3"/>
      <c r="V8982" s="3"/>
      <c r="W8982" s="3"/>
      <c r="X8982" s="3"/>
    </row>
    <row r="8983">
      <c r="L8983" s="2"/>
      <c r="M8983" s="2"/>
      <c r="N8983" s="2"/>
      <c r="O8983" s="2"/>
      <c r="P8983" s="2"/>
      <c r="S8983" s="3"/>
      <c r="T8983" s="3"/>
      <c r="U8983" s="3"/>
      <c r="V8983" s="3"/>
      <c r="W8983" s="3"/>
      <c r="X8983" s="3"/>
    </row>
    <row r="8984">
      <c r="L8984" s="2"/>
      <c r="M8984" s="2"/>
      <c r="N8984" s="2"/>
      <c r="O8984" s="2"/>
      <c r="P8984" s="2"/>
      <c r="S8984" s="3"/>
      <c r="T8984" s="3"/>
      <c r="U8984" s="3"/>
      <c r="V8984" s="3"/>
      <c r="W8984" s="3"/>
      <c r="X8984" s="3"/>
    </row>
    <row r="8985">
      <c r="L8985" s="2"/>
      <c r="M8985" s="2"/>
      <c r="N8985" s="2"/>
      <c r="O8985" s="2"/>
      <c r="P8985" s="2"/>
      <c r="S8985" s="3"/>
      <c r="T8985" s="3"/>
      <c r="U8985" s="3"/>
      <c r="V8985" s="3"/>
      <c r="W8985" s="3"/>
      <c r="X8985" s="3"/>
    </row>
    <row r="8986">
      <c r="L8986" s="2"/>
      <c r="M8986" s="2"/>
      <c r="N8986" s="2"/>
      <c r="O8986" s="2"/>
      <c r="P8986" s="2"/>
      <c r="S8986" s="3"/>
      <c r="T8986" s="3"/>
      <c r="U8986" s="3"/>
      <c r="V8986" s="3"/>
      <c r="W8986" s="3"/>
      <c r="X8986" s="3"/>
    </row>
    <row r="8987">
      <c r="L8987" s="2"/>
      <c r="M8987" s="2"/>
      <c r="N8987" s="2"/>
      <c r="O8987" s="2"/>
      <c r="P8987" s="2"/>
      <c r="S8987" s="3"/>
      <c r="T8987" s="3"/>
      <c r="U8987" s="3"/>
      <c r="V8987" s="3"/>
      <c r="W8987" s="3"/>
      <c r="X8987" s="3"/>
    </row>
    <row r="8988">
      <c r="L8988" s="2"/>
      <c r="M8988" s="2"/>
      <c r="N8988" s="2"/>
      <c r="O8988" s="2"/>
      <c r="P8988" s="2"/>
      <c r="S8988" s="3"/>
      <c r="T8988" s="3"/>
      <c r="U8988" s="3"/>
      <c r="V8988" s="3"/>
      <c r="W8988" s="3"/>
      <c r="X8988" s="3"/>
    </row>
    <row r="8989">
      <c r="L8989" s="2"/>
      <c r="M8989" s="2"/>
      <c r="N8989" s="2"/>
      <c r="O8989" s="2"/>
      <c r="P8989" s="2"/>
      <c r="S8989" s="3"/>
      <c r="T8989" s="3"/>
      <c r="U8989" s="3"/>
      <c r="V8989" s="3"/>
      <c r="W8989" s="3"/>
      <c r="X8989" s="3"/>
    </row>
    <row r="8990">
      <c r="L8990" s="2"/>
      <c r="M8990" s="2"/>
      <c r="N8990" s="2"/>
      <c r="O8990" s="2"/>
      <c r="P8990" s="2"/>
      <c r="S8990" s="3"/>
      <c r="T8990" s="3"/>
      <c r="U8990" s="3"/>
      <c r="V8990" s="3"/>
      <c r="W8990" s="3"/>
      <c r="X8990" s="3"/>
    </row>
    <row r="8991">
      <c r="L8991" s="2"/>
      <c r="M8991" s="2"/>
      <c r="N8991" s="2"/>
      <c r="O8991" s="2"/>
      <c r="P8991" s="2"/>
      <c r="S8991" s="3"/>
      <c r="T8991" s="3"/>
      <c r="U8991" s="3"/>
      <c r="V8991" s="3"/>
      <c r="W8991" s="3"/>
      <c r="X8991" s="3"/>
    </row>
    <row r="8992">
      <c r="L8992" s="2"/>
      <c r="M8992" s="2"/>
      <c r="N8992" s="2"/>
      <c r="O8992" s="2"/>
      <c r="P8992" s="2"/>
      <c r="S8992" s="3"/>
      <c r="T8992" s="3"/>
      <c r="U8992" s="3"/>
      <c r="V8992" s="3"/>
      <c r="W8992" s="3"/>
      <c r="X8992" s="3"/>
    </row>
    <row r="8993">
      <c r="L8993" s="2"/>
      <c r="M8993" s="2"/>
      <c r="N8993" s="2"/>
      <c r="O8993" s="2"/>
      <c r="P8993" s="2"/>
      <c r="S8993" s="3"/>
      <c r="T8993" s="3"/>
      <c r="U8993" s="3"/>
      <c r="V8993" s="3"/>
      <c r="W8993" s="3"/>
      <c r="X8993" s="3"/>
    </row>
    <row r="8994">
      <c r="L8994" s="2"/>
      <c r="M8994" s="2"/>
      <c r="N8994" s="2"/>
      <c r="O8994" s="2"/>
      <c r="P8994" s="2"/>
      <c r="S8994" s="3"/>
      <c r="T8994" s="3"/>
      <c r="U8994" s="3"/>
      <c r="V8994" s="3"/>
      <c r="W8994" s="3"/>
      <c r="X8994" s="3"/>
    </row>
    <row r="8995">
      <c r="L8995" s="2"/>
      <c r="M8995" s="2"/>
      <c r="N8995" s="2"/>
      <c r="O8995" s="2"/>
      <c r="P8995" s="2"/>
      <c r="S8995" s="3"/>
      <c r="T8995" s="3"/>
      <c r="U8995" s="3"/>
      <c r="V8995" s="3"/>
      <c r="W8995" s="3"/>
      <c r="X8995" s="3"/>
    </row>
    <row r="8996">
      <c r="L8996" s="2"/>
      <c r="M8996" s="2"/>
      <c r="N8996" s="2"/>
      <c r="O8996" s="2"/>
      <c r="P8996" s="2"/>
      <c r="S8996" s="3"/>
      <c r="T8996" s="3"/>
      <c r="U8996" s="3"/>
      <c r="V8996" s="3"/>
      <c r="W8996" s="3"/>
      <c r="X8996" s="3"/>
    </row>
    <row r="8997">
      <c r="L8997" s="2"/>
      <c r="M8997" s="2"/>
      <c r="N8997" s="2"/>
      <c r="O8997" s="2"/>
      <c r="P8997" s="2"/>
      <c r="S8997" s="3"/>
      <c r="T8997" s="3"/>
      <c r="U8997" s="3"/>
      <c r="V8997" s="3"/>
      <c r="W8997" s="3"/>
      <c r="X8997" s="3"/>
    </row>
    <row r="8998">
      <c r="L8998" s="2"/>
      <c r="M8998" s="2"/>
      <c r="N8998" s="2"/>
      <c r="O8998" s="2"/>
      <c r="P8998" s="2"/>
      <c r="S8998" s="3"/>
      <c r="T8998" s="3"/>
      <c r="U8998" s="3"/>
      <c r="V8998" s="3"/>
      <c r="W8998" s="3"/>
      <c r="X8998" s="3"/>
    </row>
    <row r="8999">
      <c r="L8999" s="2"/>
      <c r="M8999" s="2"/>
      <c r="N8999" s="2"/>
      <c r="O8999" s="2"/>
      <c r="P8999" s="2"/>
      <c r="S8999" s="3"/>
      <c r="T8999" s="3"/>
      <c r="U8999" s="3"/>
      <c r="V8999" s="3"/>
      <c r="W8999" s="3"/>
      <c r="X8999" s="3"/>
    </row>
    <row r="9000">
      <c r="L9000" s="2"/>
      <c r="M9000" s="2"/>
      <c r="N9000" s="2"/>
      <c r="O9000" s="2"/>
      <c r="P9000" s="2"/>
      <c r="S9000" s="3"/>
      <c r="T9000" s="3"/>
      <c r="U9000" s="3"/>
      <c r="V9000" s="3"/>
      <c r="W9000" s="3"/>
      <c r="X9000" s="3"/>
    </row>
    <row r="9001">
      <c r="L9001" s="2"/>
      <c r="M9001" s="2"/>
      <c r="N9001" s="2"/>
      <c r="O9001" s="2"/>
      <c r="P9001" s="2"/>
      <c r="S9001" s="3"/>
      <c r="T9001" s="3"/>
      <c r="U9001" s="3"/>
      <c r="V9001" s="3"/>
      <c r="W9001" s="3"/>
      <c r="X9001" s="3"/>
    </row>
    <row r="9002">
      <c r="L9002" s="2"/>
      <c r="M9002" s="2"/>
      <c r="N9002" s="2"/>
      <c r="O9002" s="2"/>
      <c r="P9002" s="2"/>
      <c r="S9002" s="3"/>
      <c r="T9002" s="3"/>
      <c r="U9002" s="3"/>
      <c r="V9002" s="3"/>
      <c r="W9002" s="3"/>
      <c r="X9002" s="3"/>
    </row>
    <row r="9003">
      <c r="L9003" s="2"/>
      <c r="M9003" s="2"/>
      <c r="N9003" s="2"/>
      <c r="O9003" s="2"/>
      <c r="P9003" s="2"/>
      <c r="S9003" s="3"/>
      <c r="T9003" s="3"/>
      <c r="U9003" s="3"/>
      <c r="V9003" s="3"/>
      <c r="W9003" s="3"/>
      <c r="X9003" s="3"/>
    </row>
    <row r="9004">
      <c r="L9004" s="2"/>
      <c r="M9004" s="2"/>
      <c r="N9004" s="2"/>
      <c r="O9004" s="2"/>
      <c r="P9004" s="2"/>
      <c r="S9004" s="3"/>
      <c r="T9004" s="3"/>
      <c r="U9004" s="3"/>
      <c r="V9004" s="3"/>
      <c r="W9004" s="3"/>
      <c r="X9004" s="3"/>
    </row>
    <row r="9005">
      <c r="L9005" s="2"/>
      <c r="M9005" s="2"/>
      <c r="N9005" s="2"/>
      <c r="O9005" s="2"/>
      <c r="P9005" s="2"/>
      <c r="S9005" s="3"/>
      <c r="T9005" s="3"/>
      <c r="U9005" s="3"/>
      <c r="V9005" s="3"/>
      <c r="W9005" s="3"/>
      <c r="X9005" s="3"/>
    </row>
    <row r="9006">
      <c r="L9006" s="2"/>
      <c r="M9006" s="2"/>
      <c r="N9006" s="2"/>
      <c r="O9006" s="2"/>
      <c r="P9006" s="2"/>
      <c r="S9006" s="3"/>
      <c r="T9006" s="3"/>
      <c r="U9006" s="3"/>
      <c r="V9006" s="3"/>
      <c r="W9006" s="3"/>
      <c r="X9006" s="3"/>
    </row>
    <row r="9007">
      <c r="L9007" s="2"/>
      <c r="M9007" s="2"/>
      <c r="N9007" s="2"/>
      <c r="O9007" s="2"/>
      <c r="P9007" s="2"/>
      <c r="S9007" s="3"/>
      <c r="T9007" s="3"/>
      <c r="U9007" s="3"/>
      <c r="V9007" s="3"/>
      <c r="W9007" s="3"/>
      <c r="X9007" s="3"/>
    </row>
    <row r="9008">
      <c r="L9008" s="2"/>
      <c r="M9008" s="2"/>
      <c r="N9008" s="2"/>
      <c r="O9008" s="2"/>
      <c r="P9008" s="2"/>
      <c r="S9008" s="3"/>
      <c r="T9008" s="3"/>
      <c r="U9008" s="3"/>
      <c r="V9008" s="3"/>
      <c r="W9008" s="3"/>
      <c r="X9008" s="3"/>
    </row>
    <row r="9009">
      <c r="L9009" s="2"/>
      <c r="M9009" s="2"/>
      <c r="N9009" s="2"/>
      <c r="O9009" s="2"/>
      <c r="P9009" s="2"/>
      <c r="S9009" s="3"/>
      <c r="T9009" s="3"/>
      <c r="U9009" s="3"/>
      <c r="V9009" s="3"/>
      <c r="W9009" s="3"/>
      <c r="X9009" s="3"/>
    </row>
    <row r="9010">
      <c r="L9010" s="2"/>
      <c r="M9010" s="2"/>
      <c r="N9010" s="2"/>
      <c r="O9010" s="2"/>
      <c r="P9010" s="2"/>
      <c r="S9010" s="3"/>
      <c r="T9010" s="3"/>
      <c r="U9010" s="3"/>
      <c r="V9010" s="3"/>
      <c r="W9010" s="3"/>
      <c r="X9010" s="3"/>
    </row>
    <row r="9011">
      <c r="L9011" s="2"/>
      <c r="M9011" s="2"/>
      <c r="N9011" s="2"/>
      <c r="O9011" s="2"/>
      <c r="P9011" s="2"/>
      <c r="S9011" s="3"/>
      <c r="T9011" s="3"/>
      <c r="U9011" s="3"/>
      <c r="V9011" s="3"/>
      <c r="W9011" s="3"/>
      <c r="X9011" s="3"/>
    </row>
    <row r="9012">
      <c r="L9012" s="2"/>
      <c r="M9012" s="2"/>
      <c r="N9012" s="2"/>
      <c r="O9012" s="2"/>
      <c r="P9012" s="2"/>
      <c r="S9012" s="3"/>
      <c r="T9012" s="3"/>
      <c r="U9012" s="3"/>
      <c r="V9012" s="3"/>
      <c r="W9012" s="3"/>
      <c r="X9012" s="3"/>
    </row>
    <row r="9013">
      <c r="L9013" s="2"/>
      <c r="M9013" s="2"/>
      <c r="N9013" s="2"/>
      <c r="O9013" s="2"/>
      <c r="P9013" s="2"/>
      <c r="S9013" s="3"/>
      <c r="T9013" s="3"/>
      <c r="U9013" s="3"/>
      <c r="V9013" s="3"/>
      <c r="W9013" s="3"/>
      <c r="X9013" s="3"/>
    </row>
    <row r="9014">
      <c r="L9014" s="2"/>
      <c r="M9014" s="2"/>
      <c r="N9014" s="2"/>
      <c r="O9014" s="2"/>
      <c r="P9014" s="2"/>
      <c r="S9014" s="3"/>
      <c r="T9014" s="3"/>
      <c r="U9014" s="3"/>
      <c r="V9014" s="3"/>
      <c r="W9014" s="3"/>
      <c r="X9014" s="3"/>
    </row>
    <row r="9015">
      <c r="L9015" s="2"/>
      <c r="M9015" s="2"/>
      <c r="N9015" s="2"/>
      <c r="O9015" s="2"/>
      <c r="P9015" s="2"/>
      <c r="S9015" s="3"/>
      <c r="T9015" s="3"/>
      <c r="U9015" s="3"/>
      <c r="V9015" s="3"/>
      <c r="W9015" s="3"/>
      <c r="X9015" s="3"/>
    </row>
    <row r="9016">
      <c r="L9016" s="2"/>
      <c r="M9016" s="2"/>
      <c r="N9016" s="2"/>
      <c r="O9016" s="2"/>
      <c r="P9016" s="2"/>
      <c r="S9016" s="3"/>
      <c r="T9016" s="3"/>
      <c r="U9016" s="3"/>
      <c r="V9016" s="3"/>
      <c r="W9016" s="3"/>
      <c r="X9016" s="3"/>
    </row>
    <row r="9017">
      <c r="L9017" s="2"/>
      <c r="M9017" s="2"/>
      <c r="N9017" s="2"/>
      <c r="O9017" s="2"/>
      <c r="P9017" s="2"/>
      <c r="S9017" s="3"/>
      <c r="T9017" s="3"/>
      <c r="U9017" s="3"/>
      <c r="V9017" s="3"/>
      <c r="W9017" s="3"/>
      <c r="X9017" s="3"/>
    </row>
    <row r="9018">
      <c r="L9018" s="2"/>
      <c r="M9018" s="2"/>
      <c r="N9018" s="2"/>
      <c r="O9018" s="2"/>
      <c r="P9018" s="2"/>
      <c r="S9018" s="3"/>
      <c r="T9018" s="3"/>
      <c r="U9018" s="3"/>
      <c r="V9018" s="3"/>
      <c r="W9018" s="3"/>
      <c r="X9018" s="3"/>
    </row>
    <row r="9019">
      <c r="L9019" s="2"/>
      <c r="M9019" s="2"/>
      <c r="N9019" s="2"/>
      <c r="O9019" s="2"/>
      <c r="P9019" s="2"/>
      <c r="S9019" s="3"/>
      <c r="T9019" s="3"/>
      <c r="U9019" s="3"/>
      <c r="V9019" s="3"/>
      <c r="W9019" s="3"/>
      <c r="X9019" s="3"/>
    </row>
    <row r="9020">
      <c r="L9020" s="2"/>
      <c r="M9020" s="2"/>
      <c r="N9020" s="2"/>
      <c r="O9020" s="2"/>
      <c r="P9020" s="2"/>
      <c r="S9020" s="3"/>
      <c r="T9020" s="3"/>
      <c r="U9020" s="3"/>
      <c r="V9020" s="3"/>
      <c r="W9020" s="3"/>
      <c r="X9020" s="3"/>
    </row>
    <row r="9021">
      <c r="L9021" s="2"/>
      <c r="M9021" s="2"/>
      <c r="N9021" s="2"/>
      <c r="O9021" s="2"/>
      <c r="P9021" s="2"/>
      <c r="S9021" s="3"/>
      <c r="T9021" s="3"/>
      <c r="U9021" s="3"/>
      <c r="V9021" s="3"/>
      <c r="W9021" s="3"/>
      <c r="X9021" s="3"/>
    </row>
    <row r="9022">
      <c r="L9022" s="2"/>
      <c r="M9022" s="2"/>
      <c r="N9022" s="2"/>
      <c r="O9022" s="2"/>
      <c r="P9022" s="2"/>
      <c r="S9022" s="3"/>
      <c r="T9022" s="3"/>
      <c r="U9022" s="3"/>
      <c r="V9022" s="3"/>
      <c r="W9022" s="3"/>
      <c r="X9022" s="3"/>
    </row>
    <row r="9023">
      <c r="L9023" s="2"/>
      <c r="M9023" s="2"/>
      <c r="N9023" s="2"/>
      <c r="O9023" s="2"/>
      <c r="P9023" s="2"/>
      <c r="S9023" s="3"/>
      <c r="T9023" s="3"/>
      <c r="U9023" s="3"/>
      <c r="V9023" s="3"/>
      <c r="W9023" s="3"/>
      <c r="X9023" s="3"/>
    </row>
    <row r="9024">
      <c r="L9024" s="2"/>
      <c r="M9024" s="2"/>
      <c r="N9024" s="2"/>
      <c r="O9024" s="2"/>
      <c r="P9024" s="2"/>
      <c r="S9024" s="3"/>
      <c r="T9024" s="3"/>
      <c r="U9024" s="3"/>
      <c r="V9024" s="3"/>
      <c r="W9024" s="3"/>
      <c r="X9024" s="3"/>
    </row>
    <row r="9025">
      <c r="L9025" s="2"/>
      <c r="M9025" s="2"/>
      <c r="N9025" s="2"/>
      <c r="O9025" s="2"/>
      <c r="P9025" s="2"/>
      <c r="S9025" s="3"/>
      <c r="T9025" s="3"/>
      <c r="U9025" s="3"/>
      <c r="V9025" s="3"/>
      <c r="W9025" s="3"/>
      <c r="X9025" s="3"/>
    </row>
    <row r="9026">
      <c r="L9026" s="2"/>
      <c r="M9026" s="2"/>
      <c r="N9026" s="2"/>
      <c r="O9026" s="2"/>
      <c r="P9026" s="2"/>
      <c r="S9026" s="3"/>
      <c r="T9026" s="3"/>
      <c r="U9026" s="3"/>
      <c r="V9026" s="3"/>
      <c r="W9026" s="3"/>
      <c r="X9026" s="3"/>
    </row>
    <row r="9027">
      <c r="L9027" s="2"/>
      <c r="M9027" s="2"/>
      <c r="N9027" s="2"/>
      <c r="O9027" s="2"/>
      <c r="P9027" s="2"/>
      <c r="S9027" s="3"/>
      <c r="T9027" s="3"/>
      <c r="U9027" s="3"/>
      <c r="V9027" s="3"/>
      <c r="W9027" s="3"/>
      <c r="X9027" s="3"/>
    </row>
    <row r="9028">
      <c r="L9028" s="2"/>
      <c r="M9028" s="2"/>
      <c r="N9028" s="2"/>
      <c r="O9028" s="2"/>
      <c r="P9028" s="2"/>
      <c r="S9028" s="3"/>
      <c r="T9028" s="3"/>
      <c r="U9028" s="3"/>
      <c r="V9028" s="3"/>
      <c r="W9028" s="3"/>
      <c r="X9028" s="3"/>
    </row>
    <row r="9029">
      <c r="L9029" s="2"/>
      <c r="M9029" s="2"/>
      <c r="N9029" s="2"/>
      <c r="O9029" s="2"/>
      <c r="P9029" s="2"/>
      <c r="S9029" s="3"/>
      <c r="T9029" s="3"/>
      <c r="U9029" s="3"/>
      <c r="V9029" s="3"/>
      <c r="W9029" s="3"/>
      <c r="X9029" s="3"/>
    </row>
    <row r="9030">
      <c r="L9030" s="2"/>
      <c r="M9030" s="2"/>
      <c r="N9030" s="2"/>
      <c r="O9030" s="2"/>
      <c r="P9030" s="2"/>
      <c r="S9030" s="3"/>
      <c r="T9030" s="3"/>
      <c r="U9030" s="3"/>
      <c r="V9030" s="3"/>
      <c r="W9030" s="3"/>
      <c r="X9030" s="3"/>
    </row>
    <row r="9031">
      <c r="L9031" s="2"/>
      <c r="M9031" s="2"/>
      <c r="N9031" s="2"/>
      <c r="O9031" s="2"/>
      <c r="P9031" s="2"/>
      <c r="S9031" s="3"/>
      <c r="T9031" s="3"/>
      <c r="U9031" s="3"/>
      <c r="V9031" s="3"/>
      <c r="W9031" s="3"/>
      <c r="X9031" s="3"/>
    </row>
    <row r="9032">
      <c r="L9032" s="2"/>
      <c r="M9032" s="2"/>
      <c r="N9032" s="2"/>
      <c r="O9032" s="2"/>
      <c r="P9032" s="2"/>
      <c r="S9032" s="3"/>
      <c r="T9032" s="3"/>
      <c r="U9032" s="3"/>
      <c r="V9032" s="3"/>
      <c r="W9032" s="3"/>
      <c r="X9032" s="3"/>
    </row>
    <row r="9033">
      <c r="L9033" s="2"/>
      <c r="M9033" s="2"/>
      <c r="N9033" s="2"/>
      <c r="O9033" s="2"/>
      <c r="P9033" s="2"/>
      <c r="S9033" s="3"/>
      <c r="T9033" s="3"/>
      <c r="U9033" s="3"/>
      <c r="V9033" s="3"/>
      <c r="W9033" s="3"/>
      <c r="X9033" s="3"/>
    </row>
    <row r="9034">
      <c r="L9034" s="2"/>
      <c r="M9034" s="2"/>
      <c r="N9034" s="2"/>
      <c r="O9034" s="2"/>
      <c r="P9034" s="2"/>
      <c r="S9034" s="3"/>
      <c r="T9034" s="3"/>
      <c r="U9034" s="3"/>
      <c r="V9034" s="3"/>
      <c r="W9034" s="3"/>
      <c r="X9034" s="3"/>
    </row>
    <row r="9035">
      <c r="L9035" s="2"/>
      <c r="M9035" s="2"/>
      <c r="N9035" s="2"/>
      <c r="O9035" s="2"/>
      <c r="P9035" s="2"/>
      <c r="S9035" s="3"/>
      <c r="T9035" s="3"/>
      <c r="U9035" s="3"/>
      <c r="V9035" s="3"/>
      <c r="W9035" s="3"/>
      <c r="X9035" s="3"/>
    </row>
    <row r="9036">
      <c r="L9036" s="2"/>
      <c r="M9036" s="2"/>
      <c r="N9036" s="2"/>
      <c r="O9036" s="2"/>
      <c r="P9036" s="2"/>
      <c r="S9036" s="3"/>
      <c r="T9036" s="3"/>
      <c r="U9036" s="3"/>
      <c r="V9036" s="3"/>
      <c r="W9036" s="3"/>
      <c r="X9036" s="3"/>
    </row>
    <row r="9037">
      <c r="L9037" s="2"/>
      <c r="M9037" s="2"/>
      <c r="N9037" s="2"/>
      <c r="O9037" s="2"/>
      <c r="P9037" s="2"/>
      <c r="S9037" s="3"/>
      <c r="T9037" s="3"/>
      <c r="U9037" s="3"/>
      <c r="V9037" s="3"/>
      <c r="W9037" s="3"/>
      <c r="X9037" s="3"/>
    </row>
    <row r="9038">
      <c r="L9038" s="2"/>
      <c r="M9038" s="2"/>
      <c r="N9038" s="2"/>
      <c r="O9038" s="2"/>
      <c r="P9038" s="2"/>
      <c r="S9038" s="3"/>
      <c r="T9038" s="3"/>
      <c r="U9038" s="3"/>
      <c r="V9038" s="3"/>
      <c r="W9038" s="3"/>
      <c r="X9038" s="3"/>
    </row>
    <row r="9039">
      <c r="L9039" s="2"/>
      <c r="M9039" s="2"/>
      <c r="N9039" s="2"/>
      <c r="O9039" s="2"/>
      <c r="P9039" s="2"/>
      <c r="S9039" s="3"/>
      <c r="T9039" s="3"/>
      <c r="U9039" s="3"/>
      <c r="V9039" s="3"/>
      <c r="W9039" s="3"/>
      <c r="X9039" s="3"/>
    </row>
    <row r="9040">
      <c r="L9040" s="2"/>
      <c r="M9040" s="2"/>
      <c r="N9040" s="2"/>
      <c r="O9040" s="2"/>
      <c r="P9040" s="2"/>
      <c r="S9040" s="3"/>
      <c r="T9040" s="3"/>
      <c r="U9040" s="3"/>
      <c r="V9040" s="3"/>
      <c r="W9040" s="3"/>
      <c r="X9040" s="3"/>
    </row>
    <row r="9041">
      <c r="L9041" s="2"/>
      <c r="M9041" s="2"/>
      <c r="N9041" s="2"/>
      <c r="O9041" s="2"/>
      <c r="P9041" s="2"/>
      <c r="S9041" s="3"/>
      <c r="T9041" s="3"/>
      <c r="U9041" s="3"/>
      <c r="V9041" s="3"/>
      <c r="W9041" s="3"/>
      <c r="X9041" s="3"/>
    </row>
    <row r="9042">
      <c r="L9042" s="2"/>
      <c r="M9042" s="2"/>
      <c r="N9042" s="2"/>
      <c r="O9042" s="2"/>
      <c r="P9042" s="2"/>
      <c r="S9042" s="3"/>
      <c r="T9042" s="3"/>
      <c r="U9042" s="3"/>
      <c r="V9042" s="3"/>
      <c r="W9042" s="3"/>
      <c r="X9042" s="3"/>
    </row>
    <row r="9043">
      <c r="L9043" s="2"/>
      <c r="M9043" s="2"/>
      <c r="N9043" s="2"/>
      <c r="O9043" s="2"/>
      <c r="P9043" s="2"/>
      <c r="S9043" s="3"/>
      <c r="T9043" s="3"/>
      <c r="U9043" s="3"/>
      <c r="V9043" s="3"/>
      <c r="W9043" s="3"/>
      <c r="X9043" s="3"/>
    </row>
    <row r="9044">
      <c r="L9044" s="2"/>
      <c r="M9044" s="2"/>
      <c r="N9044" s="2"/>
      <c r="O9044" s="2"/>
      <c r="P9044" s="2"/>
      <c r="S9044" s="3"/>
      <c r="T9044" s="3"/>
      <c r="U9044" s="3"/>
      <c r="V9044" s="3"/>
      <c r="W9044" s="3"/>
      <c r="X9044" s="3"/>
    </row>
    <row r="9045">
      <c r="L9045" s="2"/>
      <c r="M9045" s="2"/>
      <c r="N9045" s="2"/>
      <c r="O9045" s="2"/>
      <c r="P9045" s="2"/>
      <c r="S9045" s="3"/>
      <c r="T9045" s="3"/>
      <c r="U9045" s="3"/>
      <c r="V9045" s="3"/>
      <c r="W9045" s="3"/>
      <c r="X9045" s="3"/>
    </row>
    <row r="9046">
      <c r="L9046" s="2"/>
      <c r="M9046" s="2"/>
      <c r="N9046" s="2"/>
      <c r="O9046" s="2"/>
      <c r="P9046" s="2"/>
      <c r="S9046" s="3"/>
      <c r="T9046" s="3"/>
      <c r="U9046" s="3"/>
      <c r="V9046" s="3"/>
      <c r="W9046" s="3"/>
      <c r="X9046" s="3"/>
    </row>
    <row r="9047">
      <c r="L9047" s="2"/>
      <c r="M9047" s="2"/>
      <c r="N9047" s="2"/>
      <c r="O9047" s="2"/>
      <c r="P9047" s="2"/>
      <c r="S9047" s="3"/>
      <c r="T9047" s="3"/>
      <c r="U9047" s="3"/>
      <c r="V9047" s="3"/>
      <c r="W9047" s="3"/>
      <c r="X9047" s="3"/>
    </row>
    <row r="9048">
      <c r="L9048" s="2"/>
      <c r="M9048" s="2"/>
      <c r="N9048" s="2"/>
      <c r="O9048" s="2"/>
      <c r="P9048" s="2"/>
      <c r="S9048" s="3"/>
      <c r="T9048" s="3"/>
      <c r="U9048" s="3"/>
      <c r="V9048" s="3"/>
      <c r="W9048" s="3"/>
      <c r="X9048" s="3"/>
    </row>
    <row r="9049">
      <c r="L9049" s="2"/>
      <c r="M9049" s="2"/>
      <c r="N9049" s="2"/>
      <c r="O9049" s="2"/>
      <c r="P9049" s="2"/>
      <c r="S9049" s="3"/>
      <c r="T9049" s="3"/>
      <c r="U9049" s="3"/>
      <c r="V9049" s="3"/>
      <c r="W9049" s="3"/>
      <c r="X9049" s="3"/>
    </row>
    <row r="9050">
      <c r="L9050" s="2"/>
      <c r="M9050" s="2"/>
      <c r="N9050" s="2"/>
      <c r="O9050" s="2"/>
      <c r="P9050" s="2"/>
      <c r="S9050" s="3"/>
      <c r="T9050" s="3"/>
      <c r="U9050" s="3"/>
      <c r="V9050" s="3"/>
      <c r="W9050" s="3"/>
      <c r="X9050" s="3"/>
    </row>
    <row r="9051">
      <c r="L9051" s="2"/>
      <c r="M9051" s="2"/>
      <c r="N9051" s="2"/>
      <c r="O9051" s="2"/>
      <c r="P9051" s="2"/>
      <c r="S9051" s="3"/>
      <c r="T9051" s="3"/>
      <c r="U9051" s="3"/>
      <c r="V9051" s="3"/>
      <c r="W9051" s="3"/>
      <c r="X9051" s="3"/>
    </row>
    <row r="9052">
      <c r="L9052" s="2"/>
      <c r="M9052" s="2"/>
      <c r="N9052" s="2"/>
      <c r="O9052" s="2"/>
      <c r="P9052" s="2"/>
      <c r="S9052" s="3"/>
      <c r="T9052" s="3"/>
      <c r="U9052" s="3"/>
      <c r="V9052" s="3"/>
      <c r="W9052" s="3"/>
      <c r="X9052" s="3"/>
    </row>
    <row r="9053">
      <c r="L9053" s="2"/>
      <c r="M9053" s="2"/>
      <c r="N9053" s="2"/>
      <c r="O9053" s="2"/>
      <c r="P9053" s="2"/>
      <c r="S9053" s="3"/>
      <c r="T9053" s="3"/>
      <c r="U9053" s="3"/>
      <c r="V9053" s="3"/>
      <c r="W9053" s="3"/>
      <c r="X9053" s="3"/>
    </row>
    <row r="9054">
      <c r="L9054" s="2"/>
      <c r="M9054" s="2"/>
      <c r="N9054" s="2"/>
      <c r="O9054" s="2"/>
      <c r="P9054" s="2"/>
      <c r="S9054" s="3"/>
      <c r="T9054" s="3"/>
      <c r="U9054" s="3"/>
      <c r="V9054" s="3"/>
      <c r="W9054" s="3"/>
      <c r="X9054" s="3"/>
    </row>
    <row r="9055">
      <c r="L9055" s="2"/>
      <c r="M9055" s="2"/>
      <c r="N9055" s="2"/>
      <c r="O9055" s="2"/>
      <c r="P9055" s="2"/>
      <c r="S9055" s="3"/>
      <c r="T9055" s="3"/>
      <c r="U9055" s="3"/>
      <c r="V9055" s="3"/>
      <c r="W9055" s="3"/>
      <c r="X9055" s="3"/>
    </row>
    <row r="9056">
      <c r="L9056" s="2"/>
      <c r="M9056" s="2"/>
      <c r="N9056" s="2"/>
      <c r="O9056" s="2"/>
      <c r="P9056" s="2"/>
      <c r="S9056" s="3"/>
      <c r="T9056" s="3"/>
      <c r="U9056" s="3"/>
      <c r="V9056" s="3"/>
      <c r="W9056" s="3"/>
      <c r="X9056" s="3"/>
    </row>
    <row r="9057">
      <c r="L9057" s="2"/>
      <c r="M9057" s="2"/>
      <c r="N9057" s="2"/>
      <c r="O9057" s="2"/>
      <c r="P9057" s="2"/>
      <c r="S9057" s="3"/>
      <c r="T9057" s="3"/>
      <c r="U9057" s="3"/>
      <c r="V9057" s="3"/>
      <c r="W9057" s="3"/>
      <c r="X9057" s="3"/>
    </row>
    <row r="9058">
      <c r="L9058" s="2"/>
      <c r="M9058" s="2"/>
      <c r="N9058" s="2"/>
      <c r="O9058" s="2"/>
      <c r="P9058" s="2"/>
      <c r="S9058" s="3"/>
      <c r="T9058" s="3"/>
      <c r="U9058" s="3"/>
      <c r="V9058" s="3"/>
      <c r="W9058" s="3"/>
      <c r="X9058" s="3"/>
    </row>
    <row r="9059">
      <c r="L9059" s="2"/>
      <c r="M9059" s="2"/>
      <c r="N9059" s="2"/>
      <c r="O9059" s="2"/>
      <c r="P9059" s="2"/>
      <c r="S9059" s="3"/>
      <c r="T9059" s="3"/>
      <c r="U9059" s="3"/>
      <c r="V9059" s="3"/>
      <c r="W9059" s="3"/>
      <c r="X9059" s="3"/>
    </row>
    <row r="9060">
      <c r="L9060" s="2"/>
      <c r="M9060" s="2"/>
      <c r="N9060" s="2"/>
      <c r="O9060" s="2"/>
      <c r="P9060" s="2"/>
      <c r="S9060" s="3"/>
      <c r="T9060" s="3"/>
      <c r="U9060" s="3"/>
      <c r="V9060" s="3"/>
      <c r="W9060" s="3"/>
      <c r="X9060" s="3"/>
    </row>
    <row r="9061">
      <c r="L9061" s="2"/>
      <c r="M9061" s="2"/>
      <c r="N9061" s="2"/>
      <c r="O9061" s="2"/>
      <c r="P9061" s="2"/>
      <c r="S9061" s="3"/>
      <c r="T9061" s="3"/>
      <c r="U9061" s="3"/>
      <c r="V9061" s="3"/>
      <c r="W9061" s="3"/>
      <c r="X9061" s="3"/>
    </row>
    <row r="9062">
      <c r="L9062" s="2"/>
      <c r="M9062" s="2"/>
      <c r="N9062" s="2"/>
      <c r="O9062" s="2"/>
      <c r="P9062" s="2"/>
      <c r="S9062" s="3"/>
      <c r="T9062" s="3"/>
      <c r="U9062" s="3"/>
      <c r="V9062" s="3"/>
      <c r="W9062" s="3"/>
      <c r="X9062" s="3"/>
    </row>
    <row r="9063">
      <c r="L9063" s="2"/>
      <c r="M9063" s="2"/>
      <c r="N9063" s="2"/>
      <c r="O9063" s="2"/>
      <c r="P9063" s="2"/>
      <c r="S9063" s="3"/>
      <c r="T9063" s="3"/>
      <c r="U9063" s="3"/>
      <c r="V9063" s="3"/>
      <c r="W9063" s="3"/>
      <c r="X9063" s="3"/>
    </row>
    <row r="9064">
      <c r="L9064" s="2"/>
      <c r="M9064" s="2"/>
      <c r="N9064" s="2"/>
      <c r="O9064" s="2"/>
      <c r="P9064" s="2"/>
      <c r="S9064" s="3"/>
      <c r="T9064" s="3"/>
      <c r="U9064" s="3"/>
      <c r="V9064" s="3"/>
      <c r="W9064" s="3"/>
      <c r="X9064" s="3"/>
    </row>
    <row r="9065">
      <c r="L9065" s="2"/>
      <c r="M9065" s="2"/>
      <c r="N9065" s="2"/>
      <c r="O9065" s="2"/>
      <c r="P9065" s="2"/>
      <c r="S9065" s="3"/>
      <c r="T9065" s="3"/>
      <c r="U9065" s="3"/>
      <c r="V9065" s="3"/>
      <c r="W9065" s="3"/>
      <c r="X9065" s="3"/>
    </row>
    <row r="9066">
      <c r="L9066" s="2"/>
      <c r="M9066" s="2"/>
      <c r="N9066" s="2"/>
      <c r="O9066" s="2"/>
      <c r="P9066" s="2"/>
      <c r="S9066" s="3"/>
      <c r="T9066" s="3"/>
      <c r="U9066" s="3"/>
      <c r="V9066" s="3"/>
      <c r="W9066" s="3"/>
      <c r="X9066" s="3"/>
    </row>
    <row r="9067">
      <c r="L9067" s="2"/>
      <c r="M9067" s="2"/>
      <c r="N9067" s="2"/>
      <c r="O9067" s="2"/>
      <c r="P9067" s="2"/>
      <c r="S9067" s="3"/>
      <c r="T9067" s="3"/>
      <c r="U9067" s="3"/>
      <c r="V9067" s="3"/>
      <c r="W9067" s="3"/>
      <c r="X9067" s="3"/>
    </row>
    <row r="9068">
      <c r="L9068" s="2"/>
      <c r="M9068" s="2"/>
      <c r="N9068" s="2"/>
      <c r="O9068" s="2"/>
      <c r="P9068" s="2"/>
      <c r="S9068" s="3"/>
      <c r="T9068" s="3"/>
      <c r="U9068" s="3"/>
      <c r="V9068" s="3"/>
      <c r="W9068" s="3"/>
      <c r="X9068" s="3"/>
    </row>
    <row r="9069">
      <c r="L9069" s="2"/>
      <c r="M9069" s="2"/>
      <c r="N9069" s="2"/>
      <c r="O9069" s="2"/>
      <c r="P9069" s="2"/>
      <c r="S9069" s="3"/>
      <c r="T9069" s="3"/>
      <c r="U9069" s="3"/>
      <c r="V9069" s="3"/>
      <c r="W9069" s="3"/>
      <c r="X9069" s="3"/>
    </row>
    <row r="9070">
      <c r="L9070" s="2"/>
      <c r="M9070" s="2"/>
      <c r="N9070" s="2"/>
      <c r="O9070" s="2"/>
      <c r="P9070" s="2"/>
      <c r="S9070" s="3"/>
      <c r="T9070" s="3"/>
      <c r="U9070" s="3"/>
      <c r="V9070" s="3"/>
      <c r="W9070" s="3"/>
      <c r="X9070" s="3"/>
    </row>
    <row r="9071">
      <c r="L9071" s="2"/>
      <c r="M9071" s="2"/>
      <c r="N9071" s="2"/>
      <c r="O9071" s="2"/>
      <c r="P9071" s="2"/>
      <c r="S9071" s="3"/>
      <c r="T9071" s="3"/>
      <c r="U9071" s="3"/>
      <c r="V9071" s="3"/>
      <c r="W9071" s="3"/>
      <c r="X9071" s="3"/>
    </row>
    <row r="9072">
      <c r="L9072" s="2"/>
      <c r="M9072" s="2"/>
      <c r="N9072" s="2"/>
      <c r="O9072" s="2"/>
      <c r="P9072" s="2"/>
      <c r="S9072" s="3"/>
      <c r="T9072" s="3"/>
      <c r="U9072" s="3"/>
      <c r="V9072" s="3"/>
      <c r="W9072" s="3"/>
      <c r="X9072" s="3"/>
    </row>
    <row r="9073">
      <c r="L9073" s="2"/>
      <c r="M9073" s="2"/>
      <c r="N9073" s="2"/>
      <c r="O9073" s="2"/>
      <c r="P9073" s="2"/>
      <c r="S9073" s="3"/>
      <c r="T9073" s="3"/>
      <c r="U9073" s="3"/>
      <c r="V9073" s="3"/>
      <c r="W9073" s="3"/>
      <c r="X9073" s="3"/>
    </row>
    <row r="9074">
      <c r="L9074" s="2"/>
      <c r="M9074" s="2"/>
      <c r="N9074" s="2"/>
      <c r="O9074" s="2"/>
      <c r="P9074" s="2"/>
      <c r="S9074" s="3"/>
      <c r="T9074" s="3"/>
      <c r="U9074" s="3"/>
      <c r="V9074" s="3"/>
      <c r="W9074" s="3"/>
      <c r="X9074" s="3"/>
    </row>
    <row r="9075">
      <c r="L9075" s="2"/>
      <c r="M9075" s="2"/>
      <c r="N9075" s="2"/>
      <c r="O9075" s="2"/>
      <c r="P9075" s="2"/>
      <c r="S9075" s="3"/>
      <c r="T9075" s="3"/>
      <c r="U9075" s="3"/>
      <c r="V9075" s="3"/>
      <c r="W9075" s="3"/>
      <c r="X9075" s="3"/>
    </row>
    <row r="9076">
      <c r="L9076" s="2"/>
      <c r="M9076" s="2"/>
      <c r="N9076" s="2"/>
      <c r="O9076" s="2"/>
      <c r="P9076" s="2"/>
      <c r="S9076" s="3"/>
      <c r="T9076" s="3"/>
      <c r="U9076" s="3"/>
      <c r="V9076" s="3"/>
      <c r="W9076" s="3"/>
      <c r="X9076" s="3"/>
    </row>
    <row r="9077">
      <c r="L9077" s="2"/>
      <c r="M9077" s="2"/>
      <c r="N9077" s="2"/>
      <c r="O9077" s="2"/>
      <c r="P9077" s="2"/>
      <c r="S9077" s="3"/>
      <c r="T9077" s="3"/>
      <c r="U9077" s="3"/>
      <c r="V9077" s="3"/>
      <c r="W9077" s="3"/>
      <c r="X9077" s="3"/>
    </row>
    <row r="9078">
      <c r="L9078" s="2"/>
      <c r="M9078" s="2"/>
      <c r="N9078" s="2"/>
      <c r="O9078" s="2"/>
      <c r="P9078" s="2"/>
      <c r="S9078" s="3"/>
      <c r="T9078" s="3"/>
      <c r="U9078" s="3"/>
      <c r="V9078" s="3"/>
      <c r="W9078" s="3"/>
      <c r="X9078" s="3"/>
    </row>
    <row r="9079">
      <c r="L9079" s="2"/>
      <c r="M9079" s="2"/>
      <c r="N9079" s="2"/>
      <c r="O9079" s="2"/>
      <c r="P9079" s="2"/>
      <c r="S9079" s="3"/>
      <c r="T9079" s="3"/>
      <c r="U9079" s="3"/>
      <c r="V9079" s="3"/>
      <c r="W9079" s="3"/>
      <c r="X9079" s="3"/>
    </row>
    <row r="9080">
      <c r="L9080" s="2"/>
      <c r="M9080" s="2"/>
      <c r="N9080" s="2"/>
      <c r="O9080" s="2"/>
      <c r="P9080" s="2"/>
      <c r="S9080" s="3"/>
      <c r="T9080" s="3"/>
      <c r="U9080" s="3"/>
      <c r="V9080" s="3"/>
      <c r="W9080" s="3"/>
      <c r="X9080" s="3"/>
    </row>
    <row r="9081">
      <c r="L9081" s="2"/>
      <c r="M9081" s="2"/>
      <c r="N9081" s="2"/>
      <c r="O9081" s="2"/>
      <c r="P9081" s="2"/>
      <c r="S9081" s="3"/>
      <c r="T9081" s="3"/>
      <c r="U9081" s="3"/>
      <c r="V9081" s="3"/>
      <c r="W9081" s="3"/>
      <c r="X9081" s="3"/>
    </row>
    <row r="9082">
      <c r="L9082" s="2"/>
      <c r="M9082" s="2"/>
      <c r="N9082" s="2"/>
      <c r="O9082" s="2"/>
      <c r="P9082" s="2"/>
      <c r="S9082" s="3"/>
      <c r="T9082" s="3"/>
      <c r="U9082" s="3"/>
      <c r="V9082" s="3"/>
      <c r="W9082" s="3"/>
      <c r="X9082" s="3"/>
    </row>
    <row r="9083">
      <c r="L9083" s="2"/>
      <c r="M9083" s="2"/>
      <c r="N9083" s="2"/>
      <c r="O9083" s="2"/>
      <c r="P9083" s="2"/>
      <c r="S9083" s="3"/>
      <c r="T9083" s="3"/>
      <c r="U9083" s="3"/>
      <c r="V9083" s="3"/>
      <c r="W9083" s="3"/>
      <c r="X9083" s="3"/>
    </row>
    <row r="9084">
      <c r="L9084" s="2"/>
      <c r="M9084" s="2"/>
      <c r="N9084" s="2"/>
      <c r="O9084" s="2"/>
      <c r="P9084" s="2"/>
      <c r="S9084" s="3"/>
      <c r="T9084" s="3"/>
      <c r="U9084" s="3"/>
      <c r="V9084" s="3"/>
      <c r="W9084" s="3"/>
      <c r="X9084" s="3"/>
    </row>
    <row r="9085">
      <c r="L9085" s="2"/>
      <c r="M9085" s="2"/>
      <c r="N9085" s="2"/>
      <c r="O9085" s="2"/>
      <c r="P9085" s="2"/>
      <c r="S9085" s="3"/>
      <c r="T9085" s="3"/>
      <c r="U9085" s="3"/>
      <c r="V9085" s="3"/>
      <c r="W9085" s="3"/>
      <c r="X9085" s="3"/>
    </row>
    <row r="9086">
      <c r="L9086" s="2"/>
      <c r="M9086" s="2"/>
      <c r="N9086" s="2"/>
      <c r="O9086" s="2"/>
      <c r="P9086" s="2"/>
      <c r="S9086" s="3"/>
      <c r="T9086" s="3"/>
      <c r="U9086" s="3"/>
      <c r="V9086" s="3"/>
      <c r="W9086" s="3"/>
      <c r="X9086" s="3"/>
    </row>
    <row r="9087">
      <c r="L9087" s="2"/>
      <c r="M9087" s="2"/>
      <c r="N9087" s="2"/>
      <c r="O9087" s="2"/>
      <c r="P9087" s="2"/>
      <c r="S9087" s="3"/>
      <c r="T9087" s="3"/>
      <c r="U9087" s="3"/>
      <c r="V9087" s="3"/>
      <c r="W9087" s="3"/>
      <c r="X9087" s="3"/>
    </row>
    <row r="9088">
      <c r="L9088" s="2"/>
      <c r="M9088" s="2"/>
      <c r="N9088" s="2"/>
      <c r="O9088" s="2"/>
      <c r="P9088" s="2"/>
      <c r="S9088" s="3"/>
      <c r="T9088" s="3"/>
      <c r="U9088" s="3"/>
      <c r="V9088" s="3"/>
      <c r="W9088" s="3"/>
      <c r="X9088" s="3"/>
    </row>
    <row r="9089">
      <c r="L9089" s="2"/>
      <c r="M9089" s="2"/>
      <c r="N9089" s="2"/>
      <c r="O9089" s="2"/>
      <c r="P9089" s="2"/>
      <c r="S9089" s="3"/>
      <c r="T9089" s="3"/>
      <c r="U9089" s="3"/>
      <c r="V9089" s="3"/>
      <c r="W9089" s="3"/>
      <c r="X9089" s="3"/>
    </row>
    <row r="9090">
      <c r="L9090" s="2"/>
      <c r="M9090" s="2"/>
      <c r="N9090" s="2"/>
      <c r="O9090" s="2"/>
      <c r="P9090" s="2"/>
      <c r="S9090" s="3"/>
      <c r="T9090" s="3"/>
      <c r="U9090" s="3"/>
      <c r="V9090" s="3"/>
      <c r="W9090" s="3"/>
      <c r="X9090" s="3"/>
    </row>
    <row r="9091">
      <c r="L9091" s="2"/>
      <c r="M9091" s="2"/>
      <c r="N9091" s="2"/>
      <c r="O9091" s="2"/>
      <c r="P9091" s="2"/>
      <c r="S9091" s="3"/>
      <c r="T9091" s="3"/>
      <c r="U9091" s="3"/>
      <c r="V9091" s="3"/>
      <c r="W9091" s="3"/>
      <c r="X9091" s="3"/>
    </row>
    <row r="9092">
      <c r="L9092" s="2"/>
      <c r="M9092" s="2"/>
      <c r="N9092" s="2"/>
      <c r="O9092" s="2"/>
      <c r="P9092" s="2"/>
      <c r="S9092" s="3"/>
      <c r="T9092" s="3"/>
      <c r="U9092" s="3"/>
      <c r="V9092" s="3"/>
      <c r="W9092" s="3"/>
      <c r="X9092" s="3"/>
    </row>
    <row r="9093">
      <c r="L9093" s="2"/>
      <c r="M9093" s="2"/>
      <c r="N9093" s="2"/>
      <c r="O9093" s="2"/>
      <c r="P9093" s="2"/>
      <c r="S9093" s="3"/>
      <c r="T9093" s="3"/>
      <c r="U9093" s="3"/>
      <c r="V9093" s="3"/>
      <c r="W9093" s="3"/>
      <c r="X9093" s="3"/>
    </row>
    <row r="9094">
      <c r="L9094" s="2"/>
      <c r="M9094" s="2"/>
      <c r="N9094" s="2"/>
      <c r="O9094" s="2"/>
      <c r="P9094" s="2"/>
      <c r="S9094" s="3"/>
      <c r="T9094" s="3"/>
      <c r="U9094" s="3"/>
      <c r="V9094" s="3"/>
      <c r="W9094" s="3"/>
      <c r="X9094" s="3"/>
    </row>
    <row r="9095">
      <c r="L9095" s="2"/>
      <c r="M9095" s="2"/>
      <c r="N9095" s="2"/>
      <c r="O9095" s="2"/>
      <c r="P9095" s="2"/>
      <c r="S9095" s="3"/>
      <c r="T9095" s="3"/>
      <c r="U9095" s="3"/>
      <c r="V9095" s="3"/>
      <c r="W9095" s="3"/>
      <c r="X9095" s="3"/>
    </row>
    <row r="9096">
      <c r="L9096" s="2"/>
      <c r="M9096" s="2"/>
      <c r="N9096" s="2"/>
      <c r="O9096" s="2"/>
      <c r="P9096" s="2"/>
      <c r="S9096" s="3"/>
      <c r="T9096" s="3"/>
      <c r="U9096" s="3"/>
      <c r="V9096" s="3"/>
      <c r="W9096" s="3"/>
      <c r="X9096" s="3"/>
    </row>
    <row r="9097">
      <c r="L9097" s="2"/>
      <c r="M9097" s="2"/>
      <c r="N9097" s="2"/>
      <c r="O9097" s="2"/>
      <c r="P9097" s="2"/>
      <c r="S9097" s="3"/>
      <c r="T9097" s="3"/>
      <c r="U9097" s="3"/>
      <c r="V9097" s="3"/>
      <c r="W9097" s="3"/>
      <c r="X9097" s="3"/>
    </row>
    <row r="9098">
      <c r="L9098" s="2"/>
      <c r="M9098" s="2"/>
      <c r="N9098" s="2"/>
      <c r="O9098" s="2"/>
      <c r="P9098" s="2"/>
      <c r="S9098" s="3"/>
      <c r="T9098" s="3"/>
      <c r="U9098" s="3"/>
      <c r="V9098" s="3"/>
      <c r="W9098" s="3"/>
      <c r="X9098" s="3"/>
    </row>
    <row r="9099">
      <c r="L9099" s="2"/>
      <c r="M9099" s="2"/>
      <c r="N9099" s="2"/>
      <c r="O9099" s="2"/>
      <c r="P9099" s="2"/>
      <c r="S9099" s="3"/>
      <c r="T9099" s="3"/>
      <c r="U9099" s="3"/>
      <c r="V9099" s="3"/>
      <c r="W9099" s="3"/>
      <c r="X9099" s="3"/>
    </row>
    <row r="9100">
      <c r="L9100" s="2"/>
      <c r="M9100" s="2"/>
      <c r="N9100" s="2"/>
      <c r="O9100" s="2"/>
      <c r="P9100" s="2"/>
      <c r="S9100" s="3"/>
      <c r="T9100" s="3"/>
      <c r="U9100" s="3"/>
      <c r="V9100" s="3"/>
      <c r="W9100" s="3"/>
      <c r="X9100" s="3"/>
    </row>
    <row r="9101">
      <c r="L9101" s="2"/>
      <c r="M9101" s="2"/>
      <c r="N9101" s="2"/>
      <c r="O9101" s="2"/>
      <c r="P9101" s="2"/>
      <c r="S9101" s="3"/>
      <c r="T9101" s="3"/>
      <c r="U9101" s="3"/>
      <c r="V9101" s="3"/>
      <c r="W9101" s="3"/>
      <c r="X9101" s="3"/>
    </row>
    <row r="9102">
      <c r="L9102" s="2"/>
      <c r="M9102" s="2"/>
      <c r="N9102" s="2"/>
      <c r="O9102" s="2"/>
      <c r="P9102" s="2"/>
      <c r="S9102" s="3"/>
      <c r="T9102" s="3"/>
      <c r="U9102" s="3"/>
      <c r="V9102" s="3"/>
      <c r="W9102" s="3"/>
      <c r="X9102" s="3"/>
    </row>
    <row r="9103">
      <c r="L9103" s="2"/>
      <c r="M9103" s="2"/>
      <c r="N9103" s="2"/>
      <c r="O9103" s="2"/>
      <c r="P9103" s="2"/>
      <c r="S9103" s="3"/>
      <c r="T9103" s="3"/>
      <c r="U9103" s="3"/>
      <c r="V9103" s="3"/>
      <c r="W9103" s="3"/>
      <c r="X9103" s="3"/>
    </row>
    <row r="9104">
      <c r="L9104" s="2"/>
      <c r="M9104" s="2"/>
      <c r="N9104" s="2"/>
      <c r="O9104" s="2"/>
      <c r="P9104" s="2"/>
      <c r="S9104" s="3"/>
      <c r="T9104" s="3"/>
      <c r="U9104" s="3"/>
      <c r="V9104" s="3"/>
      <c r="W9104" s="3"/>
      <c r="X9104" s="3"/>
    </row>
    <row r="9105">
      <c r="L9105" s="2"/>
      <c r="M9105" s="2"/>
      <c r="N9105" s="2"/>
      <c r="O9105" s="2"/>
      <c r="P9105" s="2"/>
      <c r="S9105" s="3"/>
      <c r="T9105" s="3"/>
      <c r="U9105" s="3"/>
      <c r="V9105" s="3"/>
      <c r="W9105" s="3"/>
      <c r="X9105" s="3"/>
    </row>
    <row r="9106">
      <c r="L9106" s="2"/>
      <c r="M9106" s="2"/>
      <c r="N9106" s="2"/>
      <c r="O9106" s="2"/>
      <c r="P9106" s="2"/>
      <c r="S9106" s="3"/>
      <c r="T9106" s="3"/>
      <c r="U9106" s="3"/>
      <c r="V9106" s="3"/>
      <c r="W9106" s="3"/>
      <c r="X9106" s="3"/>
    </row>
    <row r="9107">
      <c r="L9107" s="2"/>
      <c r="M9107" s="2"/>
      <c r="N9107" s="2"/>
      <c r="O9107" s="2"/>
      <c r="P9107" s="2"/>
      <c r="S9107" s="3"/>
      <c r="T9107" s="3"/>
      <c r="U9107" s="3"/>
      <c r="V9107" s="3"/>
      <c r="W9107" s="3"/>
      <c r="X9107" s="3"/>
    </row>
    <row r="9108">
      <c r="L9108" s="2"/>
      <c r="M9108" s="2"/>
      <c r="N9108" s="2"/>
      <c r="O9108" s="2"/>
      <c r="P9108" s="2"/>
      <c r="S9108" s="3"/>
      <c r="T9108" s="3"/>
      <c r="U9108" s="3"/>
      <c r="V9108" s="3"/>
      <c r="W9108" s="3"/>
      <c r="X9108" s="3"/>
    </row>
    <row r="9109">
      <c r="L9109" s="2"/>
      <c r="M9109" s="2"/>
      <c r="N9109" s="2"/>
      <c r="O9109" s="2"/>
      <c r="P9109" s="2"/>
      <c r="S9109" s="3"/>
      <c r="T9109" s="3"/>
      <c r="U9109" s="3"/>
      <c r="V9109" s="3"/>
      <c r="W9109" s="3"/>
      <c r="X9109" s="3"/>
    </row>
    <row r="9110">
      <c r="L9110" s="2"/>
      <c r="M9110" s="2"/>
      <c r="N9110" s="2"/>
      <c r="O9110" s="2"/>
      <c r="P9110" s="2"/>
      <c r="S9110" s="3"/>
      <c r="T9110" s="3"/>
      <c r="U9110" s="3"/>
      <c r="V9110" s="3"/>
      <c r="W9110" s="3"/>
      <c r="X9110" s="3"/>
    </row>
    <row r="9111">
      <c r="L9111" s="2"/>
      <c r="M9111" s="2"/>
      <c r="N9111" s="2"/>
      <c r="O9111" s="2"/>
      <c r="P9111" s="2"/>
      <c r="S9111" s="3"/>
      <c r="T9111" s="3"/>
      <c r="U9111" s="3"/>
      <c r="V9111" s="3"/>
      <c r="W9111" s="3"/>
      <c r="X9111" s="3"/>
    </row>
    <row r="9112">
      <c r="L9112" s="2"/>
      <c r="M9112" s="2"/>
      <c r="N9112" s="2"/>
      <c r="O9112" s="2"/>
      <c r="P9112" s="2"/>
      <c r="S9112" s="3"/>
      <c r="T9112" s="3"/>
      <c r="U9112" s="3"/>
      <c r="V9112" s="3"/>
      <c r="W9112" s="3"/>
      <c r="X9112" s="3"/>
    </row>
    <row r="9113">
      <c r="L9113" s="2"/>
      <c r="M9113" s="2"/>
      <c r="N9113" s="2"/>
      <c r="O9113" s="2"/>
      <c r="P9113" s="2"/>
      <c r="S9113" s="3"/>
      <c r="T9113" s="3"/>
      <c r="U9113" s="3"/>
      <c r="V9113" s="3"/>
      <c r="W9113" s="3"/>
      <c r="X9113" s="3"/>
    </row>
    <row r="9114">
      <c r="L9114" s="2"/>
      <c r="M9114" s="2"/>
      <c r="N9114" s="2"/>
      <c r="O9114" s="2"/>
      <c r="P9114" s="2"/>
      <c r="S9114" s="3"/>
      <c r="T9114" s="3"/>
      <c r="U9114" s="3"/>
      <c r="V9114" s="3"/>
      <c r="W9114" s="3"/>
      <c r="X9114" s="3"/>
    </row>
    <row r="9115">
      <c r="L9115" s="2"/>
      <c r="M9115" s="2"/>
      <c r="N9115" s="2"/>
      <c r="O9115" s="2"/>
      <c r="P9115" s="2"/>
      <c r="S9115" s="3"/>
      <c r="T9115" s="3"/>
      <c r="U9115" s="3"/>
      <c r="V9115" s="3"/>
      <c r="W9115" s="3"/>
      <c r="X9115" s="3"/>
    </row>
    <row r="9116">
      <c r="L9116" s="2"/>
      <c r="M9116" s="2"/>
      <c r="N9116" s="2"/>
      <c r="O9116" s="2"/>
      <c r="P9116" s="2"/>
      <c r="S9116" s="3"/>
      <c r="T9116" s="3"/>
      <c r="U9116" s="3"/>
      <c r="V9116" s="3"/>
      <c r="W9116" s="3"/>
      <c r="X9116" s="3"/>
    </row>
    <row r="9117">
      <c r="L9117" s="2"/>
      <c r="M9117" s="2"/>
      <c r="N9117" s="2"/>
      <c r="O9117" s="2"/>
      <c r="P9117" s="2"/>
      <c r="S9117" s="3"/>
      <c r="T9117" s="3"/>
      <c r="U9117" s="3"/>
      <c r="V9117" s="3"/>
      <c r="W9117" s="3"/>
      <c r="X9117" s="3"/>
    </row>
    <row r="9118">
      <c r="L9118" s="2"/>
      <c r="M9118" s="2"/>
      <c r="N9118" s="2"/>
      <c r="O9118" s="2"/>
      <c r="P9118" s="2"/>
      <c r="S9118" s="3"/>
      <c r="T9118" s="3"/>
      <c r="U9118" s="3"/>
      <c r="V9118" s="3"/>
      <c r="W9118" s="3"/>
      <c r="X9118" s="3"/>
    </row>
    <row r="9119">
      <c r="L9119" s="2"/>
      <c r="M9119" s="2"/>
      <c r="N9119" s="2"/>
      <c r="O9119" s="2"/>
      <c r="P9119" s="2"/>
      <c r="S9119" s="3"/>
      <c r="T9119" s="3"/>
      <c r="U9119" s="3"/>
      <c r="V9119" s="3"/>
      <c r="W9119" s="3"/>
      <c r="X9119" s="3"/>
    </row>
    <row r="9120">
      <c r="L9120" s="2"/>
      <c r="M9120" s="2"/>
      <c r="N9120" s="2"/>
      <c r="O9120" s="2"/>
      <c r="P9120" s="2"/>
      <c r="S9120" s="3"/>
      <c r="T9120" s="3"/>
      <c r="U9120" s="3"/>
      <c r="V9120" s="3"/>
      <c r="W9120" s="3"/>
      <c r="X9120" s="3"/>
    </row>
    <row r="9121">
      <c r="L9121" s="2"/>
      <c r="M9121" s="2"/>
      <c r="N9121" s="2"/>
      <c r="O9121" s="2"/>
      <c r="P9121" s="2"/>
      <c r="S9121" s="3"/>
      <c r="T9121" s="3"/>
      <c r="U9121" s="3"/>
      <c r="V9121" s="3"/>
      <c r="W9121" s="3"/>
      <c r="X9121" s="3"/>
    </row>
    <row r="9122">
      <c r="L9122" s="2"/>
      <c r="M9122" s="2"/>
      <c r="N9122" s="2"/>
      <c r="O9122" s="2"/>
      <c r="P9122" s="2"/>
      <c r="S9122" s="3"/>
      <c r="T9122" s="3"/>
      <c r="U9122" s="3"/>
      <c r="V9122" s="3"/>
      <c r="W9122" s="3"/>
      <c r="X9122" s="3"/>
    </row>
    <row r="9123">
      <c r="L9123" s="2"/>
      <c r="M9123" s="2"/>
      <c r="N9123" s="2"/>
      <c r="O9123" s="2"/>
      <c r="P9123" s="2"/>
      <c r="S9123" s="3"/>
      <c r="T9123" s="3"/>
      <c r="U9123" s="3"/>
      <c r="V9123" s="3"/>
      <c r="W9123" s="3"/>
      <c r="X9123" s="3"/>
    </row>
    <row r="9124">
      <c r="L9124" s="2"/>
      <c r="M9124" s="2"/>
      <c r="N9124" s="2"/>
      <c r="O9124" s="2"/>
      <c r="P9124" s="2"/>
      <c r="S9124" s="3"/>
      <c r="T9124" s="3"/>
      <c r="U9124" s="3"/>
      <c r="V9124" s="3"/>
      <c r="W9124" s="3"/>
      <c r="X9124" s="3"/>
    </row>
    <row r="9125">
      <c r="L9125" s="2"/>
      <c r="M9125" s="2"/>
      <c r="N9125" s="2"/>
      <c r="O9125" s="2"/>
      <c r="P9125" s="2"/>
      <c r="S9125" s="3"/>
      <c r="T9125" s="3"/>
      <c r="U9125" s="3"/>
      <c r="V9125" s="3"/>
      <c r="W9125" s="3"/>
      <c r="X9125" s="3"/>
    </row>
    <row r="9126">
      <c r="L9126" s="2"/>
      <c r="M9126" s="2"/>
      <c r="N9126" s="2"/>
      <c r="O9126" s="2"/>
      <c r="P9126" s="2"/>
      <c r="S9126" s="3"/>
      <c r="T9126" s="3"/>
      <c r="U9126" s="3"/>
      <c r="V9126" s="3"/>
      <c r="W9126" s="3"/>
      <c r="X9126" s="3"/>
    </row>
    <row r="9127">
      <c r="L9127" s="2"/>
      <c r="M9127" s="2"/>
      <c r="N9127" s="2"/>
      <c r="O9127" s="2"/>
      <c r="P9127" s="2"/>
      <c r="S9127" s="3"/>
      <c r="T9127" s="3"/>
      <c r="U9127" s="3"/>
      <c r="V9127" s="3"/>
      <c r="W9127" s="3"/>
      <c r="X9127" s="3"/>
    </row>
    <row r="9128">
      <c r="L9128" s="2"/>
      <c r="M9128" s="2"/>
      <c r="N9128" s="2"/>
      <c r="O9128" s="2"/>
      <c r="P9128" s="2"/>
      <c r="S9128" s="3"/>
      <c r="T9128" s="3"/>
      <c r="U9128" s="3"/>
      <c r="V9128" s="3"/>
      <c r="W9128" s="3"/>
      <c r="X9128" s="3"/>
    </row>
    <row r="9129">
      <c r="L9129" s="2"/>
      <c r="M9129" s="2"/>
      <c r="N9129" s="2"/>
      <c r="O9129" s="2"/>
      <c r="P9129" s="2"/>
      <c r="S9129" s="3"/>
      <c r="T9129" s="3"/>
      <c r="U9129" s="3"/>
      <c r="V9129" s="3"/>
      <c r="W9129" s="3"/>
      <c r="X9129" s="3"/>
    </row>
    <row r="9130">
      <c r="L9130" s="2"/>
      <c r="M9130" s="2"/>
      <c r="N9130" s="2"/>
      <c r="O9130" s="2"/>
      <c r="P9130" s="2"/>
      <c r="S9130" s="3"/>
      <c r="T9130" s="3"/>
      <c r="U9130" s="3"/>
      <c r="V9130" s="3"/>
      <c r="W9130" s="3"/>
      <c r="X9130" s="3"/>
    </row>
    <row r="9131">
      <c r="L9131" s="2"/>
      <c r="M9131" s="2"/>
      <c r="N9131" s="2"/>
      <c r="O9131" s="2"/>
      <c r="P9131" s="2"/>
      <c r="S9131" s="3"/>
      <c r="T9131" s="3"/>
      <c r="U9131" s="3"/>
      <c r="V9131" s="3"/>
      <c r="W9131" s="3"/>
      <c r="X9131" s="3"/>
    </row>
    <row r="9132">
      <c r="L9132" s="2"/>
      <c r="M9132" s="2"/>
      <c r="N9132" s="2"/>
      <c r="O9132" s="2"/>
      <c r="P9132" s="2"/>
      <c r="S9132" s="3"/>
      <c r="T9132" s="3"/>
      <c r="U9132" s="3"/>
      <c r="V9132" s="3"/>
      <c r="W9132" s="3"/>
      <c r="X9132" s="3"/>
    </row>
    <row r="9133">
      <c r="L9133" s="2"/>
      <c r="M9133" s="2"/>
      <c r="N9133" s="2"/>
      <c r="O9133" s="2"/>
      <c r="P9133" s="2"/>
      <c r="S9133" s="3"/>
      <c r="T9133" s="3"/>
      <c r="U9133" s="3"/>
      <c r="V9133" s="3"/>
      <c r="W9133" s="3"/>
      <c r="X9133" s="3"/>
    </row>
    <row r="9134">
      <c r="L9134" s="2"/>
      <c r="M9134" s="2"/>
      <c r="N9134" s="2"/>
      <c r="O9134" s="2"/>
      <c r="P9134" s="2"/>
      <c r="S9134" s="3"/>
      <c r="T9134" s="3"/>
      <c r="U9134" s="3"/>
      <c r="V9134" s="3"/>
      <c r="W9134" s="3"/>
      <c r="X9134" s="3"/>
    </row>
    <row r="9135">
      <c r="L9135" s="2"/>
      <c r="M9135" s="2"/>
      <c r="N9135" s="2"/>
      <c r="O9135" s="2"/>
      <c r="P9135" s="2"/>
      <c r="S9135" s="3"/>
      <c r="T9135" s="3"/>
      <c r="U9135" s="3"/>
      <c r="V9135" s="3"/>
      <c r="W9135" s="3"/>
      <c r="X9135" s="3"/>
    </row>
    <row r="9136">
      <c r="L9136" s="2"/>
      <c r="M9136" s="2"/>
      <c r="N9136" s="2"/>
      <c r="O9136" s="2"/>
      <c r="P9136" s="2"/>
      <c r="S9136" s="3"/>
      <c r="T9136" s="3"/>
      <c r="U9136" s="3"/>
      <c r="V9136" s="3"/>
      <c r="W9136" s="3"/>
      <c r="X9136" s="3"/>
    </row>
    <row r="9137">
      <c r="L9137" s="2"/>
      <c r="M9137" s="2"/>
      <c r="N9137" s="2"/>
      <c r="O9137" s="2"/>
      <c r="P9137" s="2"/>
      <c r="S9137" s="3"/>
      <c r="T9137" s="3"/>
      <c r="U9137" s="3"/>
      <c r="V9137" s="3"/>
      <c r="W9137" s="3"/>
      <c r="X9137" s="3"/>
    </row>
    <row r="9138">
      <c r="L9138" s="2"/>
      <c r="M9138" s="2"/>
      <c r="N9138" s="2"/>
      <c r="O9138" s="2"/>
      <c r="P9138" s="2"/>
      <c r="S9138" s="3"/>
      <c r="T9138" s="3"/>
      <c r="U9138" s="3"/>
      <c r="V9138" s="3"/>
      <c r="W9138" s="3"/>
      <c r="X9138" s="3"/>
    </row>
    <row r="9139">
      <c r="L9139" s="2"/>
      <c r="M9139" s="2"/>
      <c r="N9139" s="2"/>
      <c r="O9139" s="2"/>
      <c r="P9139" s="2"/>
      <c r="S9139" s="3"/>
      <c r="T9139" s="3"/>
      <c r="U9139" s="3"/>
      <c r="V9139" s="3"/>
      <c r="W9139" s="3"/>
      <c r="X9139" s="3"/>
    </row>
    <row r="9140">
      <c r="L9140" s="2"/>
      <c r="M9140" s="2"/>
      <c r="N9140" s="2"/>
      <c r="O9140" s="2"/>
      <c r="P9140" s="2"/>
      <c r="S9140" s="3"/>
      <c r="T9140" s="3"/>
      <c r="U9140" s="3"/>
      <c r="V9140" s="3"/>
      <c r="W9140" s="3"/>
      <c r="X9140" s="3"/>
    </row>
    <row r="9141">
      <c r="L9141" s="2"/>
      <c r="M9141" s="2"/>
      <c r="N9141" s="2"/>
      <c r="O9141" s="2"/>
      <c r="P9141" s="2"/>
      <c r="S9141" s="3"/>
      <c r="T9141" s="3"/>
      <c r="U9141" s="3"/>
      <c r="V9141" s="3"/>
      <c r="W9141" s="3"/>
      <c r="X9141" s="3"/>
    </row>
    <row r="9142">
      <c r="L9142" s="2"/>
      <c r="M9142" s="2"/>
      <c r="N9142" s="2"/>
      <c r="O9142" s="2"/>
      <c r="P9142" s="2"/>
      <c r="S9142" s="3"/>
      <c r="T9142" s="3"/>
      <c r="U9142" s="3"/>
      <c r="V9142" s="3"/>
      <c r="W9142" s="3"/>
      <c r="X9142" s="3"/>
    </row>
    <row r="9143">
      <c r="L9143" s="2"/>
      <c r="M9143" s="2"/>
      <c r="N9143" s="2"/>
      <c r="O9143" s="2"/>
      <c r="P9143" s="2"/>
      <c r="S9143" s="3"/>
      <c r="T9143" s="3"/>
      <c r="U9143" s="3"/>
      <c r="V9143" s="3"/>
      <c r="W9143" s="3"/>
      <c r="X9143" s="3"/>
    </row>
    <row r="9144">
      <c r="L9144" s="2"/>
      <c r="M9144" s="2"/>
      <c r="N9144" s="2"/>
      <c r="O9144" s="2"/>
      <c r="P9144" s="2"/>
      <c r="S9144" s="3"/>
      <c r="T9144" s="3"/>
      <c r="U9144" s="3"/>
      <c r="V9144" s="3"/>
      <c r="W9144" s="3"/>
      <c r="X9144" s="3"/>
    </row>
    <row r="9145">
      <c r="L9145" s="2"/>
      <c r="M9145" s="2"/>
      <c r="N9145" s="2"/>
      <c r="O9145" s="2"/>
      <c r="P9145" s="2"/>
      <c r="S9145" s="3"/>
      <c r="T9145" s="3"/>
      <c r="U9145" s="3"/>
      <c r="V9145" s="3"/>
      <c r="W9145" s="3"/>
      <c r="X9145" s="3"/>
    </row>
    <row r="9146">
      <c r="L9146" s="2"/>
      <c r="M9146" s="2"/>
      <c r="N9146" s="2"/>
      <c r="O9146" s="2"/>
      <c r="P9146" s="2"/>
      <c r="S9146" s="3"/>
      <c r="T9146" s="3"/>
      <c r="U9146" s="3"/>
      <c r="V9146" s="3"/>
      <c r="W9146" s="3"/>
      <c r="X9146" s="3"/>
    </row>
    <row r="9147">
      <c r="L9147" s="2"/>
      <c r="M9147" s="2"/>
      <c r="N9147" s="2"/>
      <c r="O9147" s="2"/>
      <c r="P9147" s="2"/>
      <c r="S9147" s="3"/>
      <c r="T9147" s="3"/>
      <c r="U9147" s="3"/>
      <c r="V9147" s="3"/>
      <c r="W9147" s="3"/>
      <c r="X9147" s="3"/>
    </row>
    <row r="9148">
      <c r="L9148" s="2"/>
      <c r="M9148" s="2"/>
      <c r="N9148" s="2"/>
      <c r="O9148" s="2"/>
      <c r="P9148" s="2"/>
      <c r="S9148" s="3"/>
      <c r="T9148" s="3"/>
      <c r="U9148" s="3"/>
      <c r="V9148" s="3"/>
      <c r="W9148" s="3"/>
      <c r="X9148" s="3"/>
    </row>
    <row r="9149">
      <c r="L9149" s="2"/>
      <c r="M9149" s="2"/>
      <c r="N9149" s="2"/>
      <c r="O9149" s="2"/>
      <c r="P9149" s="2"/>
      <c r="S9149" s="3"/>
      <c r="T9149" s="3"/>
      <c r="U9149" s="3"/>
      <c r="V9149" s="3"/>
      <c r="W9149" s="3"/>
      <c r="X9149" s="3"/>
    </row>
    <row r="9150">
      <c r="L9150" s="2"/>
      <c r="M9150" s="2"/>
      <c r="N9150" s="2"/>
      <c r="O9150" s="2"/>
      <c r="P9150" s="2"/>
      <c r="S9150" s="3"/>
      <c r="T9150" s="3"/>
      <c r="U9150" s="3"/>
      <c r="V9150" s="3"/>
      <c r="W9150" s="3"/>
      <c r="X9150" s="3"/>
    </row>
    <row r="9151">
      <c r="L9151" s="2"/>
      <c r="M9151" s="2"/>
      <c r="N9151" s="2"/>
      <c r="O9151" s="2"/>
      <c r="P9151" s="2"/>
      <c r="S9151" s="3"/>
      <c r="T9151" s="3"/>
      <c r="U9151" s="3"/>
      <c r="V9151" s="3"/>
      <c r="W9151" s="3"/>
      <c r="X9151" s="3"/>
    </row>
    <row r="9152">
      <c r="L9152" s="2"/>
      <c r="M9152" s="2"/>
      <c r="N9152" s="2"/>
      <c r="O9152" s="2"/>
      <c r="P9152" s="2"/>
      <c r="S9152" s="3"/>
      <c r="T9152" s="3"/>
      <c r="U9152" s="3"/>
      <c r="V9152" s="3"/>
      <c r="W9152" s="3"/>
      <c r="X9152" s="3"/>
    </row>
    <row r="9153">
      <c r="L9153" s="2"/>
      <c r="M9153" s="2"/>
      <c r="N9153" s="2"/>
      <c r="O9153" s="2"/>
      <c r="P9153" s="2"/>
      <c r="S9153" s="3"/>
      <c r="T9153" s="3"/>
      <c r="U9153" s="3"/>
      <c r="V9153" s="3"/>
      <c r="W9153" s="3"/>
      <c r="X9153" s="3"/>
    </row>
    <row r="9154">
      <c r="L9154" s="2"/>
      <c r="M9154" s="2"/>
      <c r="N9154" s="2"/>
      <c r="O9154" s="2"/>
      <c r="P9154" s="2"/>
      <c r="S9154" s="3"/>
      <c r="T9154" s="3"/>
      <c r="U9154" s="3"/>
      <c r="V9154" s="3"/>
      <c r="W9154" s="3"/>
      <c r="X9154" s="3"/>
    </row>
    <row r="9155">
      <c r="L9155" s="2"/>
      <c r="M9155" s="2"/>
      <c r="N9155" s="2"/>
      <c r="O9155" s="2"/>
      <c r="P9155" s="2"/>
      <c r="S9155" s="3"/>
      <c r="T9155" s="3"/>
      <c r="U9155" s="3"/>
      <c r="V9155" s="3"/>
      <c r="W9155" s="3"/>
      <c r="X9155" s="3"/>
    </row>
    <row r="9156">
      <c r="L9156" s="2"/>
      <c r="M9156" s="2"/>
      <c r="N9156" s="2"/>
      <c r="O9156" s="2"/>
      <c r="P9156" s="2"/>
      <c r="S9156" s="3"/>
      <c r="T9156" s="3"/>
      <c r="U9156" s="3"/>
      <c r="V9156" s="3"/>
      <c r="W9156" s="3"/>
      <c r="X9156" s="3"/>
    </row>
    <row r="9157">
      <c r="L9157" s="2"/>
      <c r="M9157" s="2"/>
      <c r="N9157" s="2"/>
      <c r="O9157" s="2"/>
      <c r="P9157" s="2"/>
      <c r="S9157" s="3"/>
      <c r="T9157" s="3"/>
      <c r="U9157" s="3"/>
      <c r="V9157" s="3"/>
      <c r="W9157" s="3"/>
      <c r="X9157" s="3"/>
    </row>
    <row r="9158">
      <c r="L9158" s="2"/>
      <c r="M9158" s="2"/>
      <c r="N9158" s="2"/>
      <c r="O9158" s="2"/>
      <c r="P9158" s="2"/>
      <c r="S9158" s="3"/>
      <c r="T9158" s="3"/>
      <c r="U9158" s="3"/>
      <c r="V9158" s="3"/>
      <c r="W9158" s="3"/>
      <c r="X9158" s="3"/>
    </row>
    <row r="9159">
      <c r="L9159" s="2"/>
      <c r="M9159" s="2"/>
      <c r="N9159" s="2"/>
      <c r="O9159" s="2"/>
      <c r="P9159" s="2"/>
      <c r="S9159" s="3"/>
      <c r="T9159" s="3"/>
      <c r="U9159" s="3"/>
      <c r="V9159" s="3"/>
      <c r="W9159" s="3"/>
      <c r="X9159" s="3"/>
    </row>
    <row r="9160">
      <c r="L9160" s="2"/>
      <c r="M9160" s="2"/>
      <c r="N9160" s="2"/>
      <c r="O9160" s="2"/>
      <c r="P9160" s="2"/>
      <c r="S9160" s="3"/>
      <c r="T9160" s="3"/>
      <c r="U9160" s="3"/>
      <c r="V9160" s="3"/>
      <c r="W9160" s="3"/>
      <c r="X9160" s="3"/>
    </row>
    <row r="9161">
      <c r="L9161" s="2"/>
      <c r="M9161" s="2"/>
      <c r="N9161" s="2"/>
      <c r="O9161" s="2"/>
      <c r="P9161" s="2"/>
      <c r="S9161" s="3"/>
      <c r="T9161" s="3"/>
      <c r="U9161" s="3"/>
      <c r="V9161" s="3"/>
      <c r="W9161" s="3"/>
      <c r="X9161" s="3"/>
    </row>
    <row r="9162">
      <c r="L9162" s="2"/>
      <c r="M9162" s="2"/>
      <c r="N9162" s="2"/>
      <c r="O9162" s="2"/>
      <c r="P9162" s="2"/>
      <c r="S9162" s="3"/>
      <c r="T9162" s="3"/>
      <c r="U9162" s="3"/>
      <c r="V9162" s="3"/>
      <c r="W9162" s="3"/>
      <c r="X9162" s="3"/>
    </row>
    <row r="9163">
      <c r="L9163" s="2"/>
      <c r="M9163" s="2"/>
      <c r="N9163" s="2"/>
      <c r="O9163" s="2"/>
      <c r="P9163" s="2"/>
      <c r="S9163" s="3"/>
      <c r="T9163" s="3"/>
      <c r="U9163" s="3"/>
      <c r="V9163" s="3"/>
      <c r="W9163" s="3"/>
      <c r="X9163" s="3"/>
    </row>
    <row r="9164">
      <c r="L9164" s="2"/>
      <c r="M9164" s="2"/>
      <c r="N9164" s="2"/>
      <c r="O9164" s="2"/>
      <c r="P9164" s="2"/>
      <c r="S9164" s="3"/>
      <c r="T9164" s="3"/>
      <c r="U9164" s="3"/>
      <c r="V9164" s="3"/>
      <c r="W9164" s="3"/>
      <c r="X9164" s="3"/>
    </row>
    <row r="9165">
      <c r="L9165" s="2"/>
      <c r="M9165" s="2"/>
      <c r="N9165" s="2"/>
      <c r="O9165" s="2"/>
      <c r="P9165" s="2"/>
      <c r="S9165" s="3"/>
      <c r="T9165" s="3"/>
      <c r="U9165" s="3"/>
      <c r="V9165" s="3"/>
      <c r="W9165" s="3"/>
      <c r="X9165" s="3"/>
    </row>
    <row r="9166">
      <c r="L9166" s="2"/>
      <c r="M9166" s="2"/>
      <c r="N9166" s="2"/>
      <c r="O9166" s="2"/>
      <c r="P9166" s="2"/>
      <c r="S9166" s="3"/>
      <c r="T9166" s="3"/>
      <c r="U9166" s="3"/>
      <c r="V9166" s="3"/>
      <c r="W9166" s="3"/>
      <c r="X9166" s="3"/>
    </row>
    <row r="9167">
      <c r="L9167" s="2"/>
      <c r="M9167" s="2"/>
      <c r="N9167" s="2"/>
      <c r="O9167" s="2"/>
      <c r="P9167" s="2"/>
      <c r="S9167" s="3"/>
      <c r="T9167" s="3"/>
      <c r="U9167" s="3"/>
      <c r="V9167" s="3"/>
      <c r="W9167" s="3"/>
      <c r="X9167" s="3"/>
    </row>
    <row r="9168">
      <c r="L9168" s="2"/>
      <c r="M9168" s="2"/>
      <c r="N9168" s="2"/>
      <c r="O9168" s="2"/>
      <c r="P9168" s="2"/>
      <c r="S9168" s="3"/>
      <c r="T9168" s="3"/>
      <c r="U9168" s="3"/>
      <c r="V9168" s="3"/>
      <c r="W9168" s="3"/>
      <c r="X9168" s="3"/>
    </row>
    <row r="9169">
      <c r="L9169" s="2"/>
      <c r="M9169" s="2"/>
      <c r="N9169" s="2"/>
      <c r="O9169" s="2"/>
      <c r="P9169" s="2"/>
      <c r="S9169" s="3"/>
      <c r="T9169" s="3"/>
      <c r="U9169" s="3"/>
      <c r="V9169" s="3"/>
      <c r="W9169" s="3"/>
      <c r="X9169" s="3"/>
    </row>
    <row r="9170">
      <c r="L9170" s="2"/>
      <c r="M9170" s="2"/>
      <c r="N9170" s="2"/>
      <c r="O9170" s="2"/>
      <c r="P9170" s="2"/>
      <c r="S9170" s="3"/>
      <c r="T9170" s="3"/>
      <c r="U9170" s="3"/>
      <c r="V9170" s="3"/>
      <c r="W9170" s="3"/>
      <c r="X9170" s="3"/>
    </row>
    <row r="9171">
      <c r="L9171" s="2"/>
      <c r="M9171" s="2"/>
      <c r="N9171" s="2"/>
      <c r="O9171" s="2"/>
      <c r="P9171" s="2"/>
      <c r="S9171" s="3"/>
      <c r="T9171" s="3"/>
      <c r="U9171" s="3"/>
      <c r="V9171" s="3"/>
      <c r="W9171" s="3"/>
      <c r="X9171" s="3"/>
    </row>
    <row r="9172">
      <c r="L9172" s="2"/>
      <c r="M9172" s="2"/>
      <c r="N9172" s="2"/>
      <c r="O9172" s="2"/>
      <c r="P9172" s="2"/>
      <c r="S9172" s="3"/>
      <c r="T9172" s="3"/>
      <c r="U9172" s="3"/>
      <c r="V9172" s="3"/>
      <c r="W9172" s="3"/>
      <c r="X9172" s="3"/>
    </row>
    <row r="9173">
      <c r="L9173" s="2"/>
      <c r="M9173" s="2"/>
      <c r="N9173" s="2"/>
      <c r="O9173" s="2"/>
      <c r="P9173" s="2"/>
      <c r="S9173" s="3"/>
      <c r="T9173" s="3"/>
      <c r="U9173" s="3"/>
      <c r="V9173" s="3"/>
      <c r="W9173" s="3"/>
      <c r="X9173" s="3"/>
    </row>
    <row r="9174">
      <c r="L9174" s="2"/>
      <c r="M9174" s="2"/>
      <c r="N9174" s="2"/>
      <c r="O9174" s="2"/>
      <c r="P9174" s="2"/>
      <c r="S9174" s="3"/>
      <c r="T9174" s="3"/>
      <c r="U9174" s="3"/>
      <c r="V9174" s="3"/>
      <c r="W9174" s="3"/>
      <c r="X9174" s="3"/>
    </row>
    <row r="9175">
      <c r="L9175" s="2"/>
      <c r="M9175" s="2"/>
      <c r="N9175" s="2"/>
      <c r="O9175" s="2"/>
      <c r="P9175" s="2"/>
      <c r="S9175" s="3"/>
      <c r="T9175" s="3"/>
      <c r="U9175" s="3"/>
      <c r="V9175" s="3"/>
      <c r="W9175" s="3"/>
      <c r="X9175" s="3"/>
    </row>
    <row r="9176">
      <c r="L9176" s="2"/>
      <c r="M9176" s="2"/>
      <c r="N9176" s="2"/>
      <c r="O9176" s="2"/>
      <c r="P9176" s="2"/>
      <c r="S9176" s="3"/>
      <c r="T9176" s="3"/>
      <c r="U9176" s="3"/>
      <c r="V9176" s="3"/>
      <c r="W9176" s="3"/>
      <c r="X9176" s="3"/>
    </row>
    <row r="9177">
      <c r="L9177" s="2"/>
      <c r="M9177" s="2"/>
      <c r="N9177" s="2"/>
      <c r="O9177" s="2"/>
      <c r="P9177" s="2"/>
      <c r="S9177" s="3"/>
      <c r="T9177" s="3"/>
      <c r="U9177" s="3"/>
      <c r="V9177" s="3"/>
      <c r="W9177" s="3"/>
      <c r="X9177" s="3"/>
    </row>
    <row r="9178">
      <c r="L9178" s="2"/>
      <c r="M9178" s="2"/>
      <c r="N9178" s="2"/>
      <c r="O9178" s="2"/>
      <c r="P9178" s="2"/>
      <c r="S9178" s="3"/>
      <c r="T9178" s="3"/>
      <c r="U9178" s="3"/>
      <c r="V9178" s="3"/>
      <c r="W9178" s="3"/>
      <c r="X9178" s="3"/>
    </row>
    <row r="9179">
      <c r="L9179" s="2"/>
      <c r="M9179" s="2"/>
      <c r="N9179" s="2"/>
      <c r="O9179" s="2"/>
      <c r="P9179" s="2"/>
      <c r="S9179" s="3"/>
      <c r="T9179" s="3"/>
      <c r="U9179" s="3"/>
      <c r="V9179" s="3"/>
      <c r="W9179" s="3"/>
      <c r="X9179" s="3"/>
    </row>
    <row r="9180">
      <c r="L9180" s="2"/>
      <c r="M9180" s="2"/>
      <c r="N9180" s="2"/>
      <c r="O9180" s="2"/>
      <c r="P9180" s="2"/>
      <c r="S9180" s="3"/>
      <c r="T9180" s="3"/>
      <c r="U9180" s="3"/>
      <c r="V9180" s="3"/>
      <c r="W9180" s="3"/>
      <c r="X9180" s="3"/>
    </row>
    <row r="9181">
      <c r="L9181" s="2"/>
      <c r="M9181" s="2"/>
      <c r="N9181" s="2"/>
      <c r="O9181" s="2"/>
      <c r="P9181" s="2"/>
      <c r="S9181" s="3"/>
      <c r="T9181" s="3"/>
      <c r="U9181" s="3"/>
      <c r="V9181" s="3"/>
      <c r="W9181" s="3"/>
      <c r="X9181" s="3"/>
    </row>
    <row r="9182">
      <c r="L9182" s="2"/>
      <c r="M9182" s="2"/>
      <c r="N9182" s="2"/>
      <c r="O9182" s="2"/>
      <c r="P9182" s="2"/>
      <c r="S9182" s="3"/>
      <c r="T9182" s="3"/>
      <c r="U9182" s="3"/>
      <c r="V9182" s="3"/>
      <c r="W9182" s="3"/>
      <c r="X9182" s="3"/>
    </row>
    <row r="9183">
      <c r="L9183" s="2"/>
      <c r="M9183" s="2"/>
      <c r="N9183" s="2"/>
      <c r="O9183" s="2"/>
      <c r="P9183" s="2"/>
      <c r="S9183" s="3"/>
      <c r="T9183" s="3"/>
      <c r="U9183" s="3"/>
      <c r="V9183" s="3"/>
      <c r="W9183" s="3"/>
      <c r="X9183" s="3"/>
    </row>
    <row r="9184">
      <c r="L9184" s="2"/>
      <c r="M9184" s="2"/>
      <c r="N9184" s="2"/>
      <c r="O9184" s="2"/>
      <c r="P9184" s="2"/>
      <c r="S9184" s="3"/>
      <c r="T9184" s="3"/>
      <c r="U9184" s="3"/>
      <c r="V9184" s="3"/>
      <c r="W9184" s="3"/>
      <c r="X9184" s="3"/>
    </row>
    <row r="9185">
      <c r="L9185" s="2"/>
      <c r="M9185" s="2"/>
      <c r="N9185" s="2"/>
      <c r="O9185" s="2"/>
      <c r="P9185" s="2"/>
      <c r="S9185" s="3"/>
      <c r="T9185" s="3"/>
      <c r="U9185" s="3"/>
      <c r="V9185" s="3"/>
      <c r="W9185" s="3"/>
      <c r="X9185" s="3"/>
    </row>
    <row r="9186">
      <c r="L9186" s="2"/>
      <c r="M9186" s="2"/>
      <c r="N9186" s="2"/>
      <c r="O9186" s="2"/>
      <c r="P9186" s="2"/>
      <c r="S9186" s="3"/>
      <c r="T9186" s="3"/>
      <c r="U9186" s="3"/>
      <c r="V9186" s="3"/>
      <c r="W9186" s="3"/>
      <c r="X9186" s="3"/>
    </row>
    <row r="9187">
      <c r="L9187" s="2"/>
      <c r="M9187" s="2"/>
      <c r="N9187" s="2"/>
      <c r="O9187" s="2"/>
      <c r="P9187" s="2"/>
      <c r="S9187" s="3"/>
      <c r="T9187" s="3"/>
      <c r="U9187" s="3"/>
      <c r="V9187" s="3"/>
      <c r="W9187" s="3"/>
      <c r="X9187" s="3"/>
    </row>
    <row r="9188">
      <c r="L9188" s="2"/>
      <c r="M9188" s="2"/>
      <c r="N9188" s="2"/>
      <c r="O9188" s="2"/>
      <c r="P9188" s="2"/>
      <c r="S9188" s="3"/>
      <c r="T9188" s="3"/>
      <c r="U9188" s="3"/>
      <c r="V9188" s="3"/>
      <c r="W9188" s="3"/>
      <c r="X9188" s="3"/>
    </row>
    <row r="9189">
      <c r="L9189" s="2"/>
      <c r="M9189" s="2"/>
      <c r="N9189" s="2"/>
      <c r="O9189" s="2"/>
      <c r="P9189" s="2"/>
      <c r="S9189" s="3"/>
      <c r="T9189" s="3"/>
      <c r="U9189" s="3"/>
      <c r="V9189" s="3"/>
      <c r="W9189" s="3"/>
      <c r="X9189" s="3"/>
    </row>
    <row r="9190">
      <c r="L9190" s="2"/>
      <c r="M9190" s="2"/>
      <c r="N9190" s="2"/>
      <c r="O9190" s="2"/>
      <c r="P9190" s="2"/>
      <c r="S9190" s="3"/>
      <c r="T9190" s="3"/>
      <c r="U9190" s="3"/>
      <c r="V9190" s="3"/>
      <c r="W9190" s="3"/>
      <c r="X9190" s="3"/>
    </row>
    <row r="9191">
      <c r="L9191" s="2"/>
      <c r="M9191" s="2"/>
      <c r="N9191" s="2"/>
      <c r="O9191" s="2"/>
      <c r="P9191" s="2"/>
      <c r="S9191" s="3"/>
      <c r="T9191" s="3"/>
      <c r="U9191" s="3"/>
      <c r="V9191" s="3"/>
      <c r="W9191" s="3"/>
      <c r="X9191" s="3"/>
    </row>
    <row r="9192">
      <c r="L9192" s="2"/>
      <c r="M9192" s="2"/>
      <c r="N9192" s="2"/>
      <c r="O9192" s="2"/>
      <c r="P9192" s="2"/>
      <c r="S9192" s="3"/>
      <c r="T9192" s="3"/>
      <c r="U9192" s="3"/>
      <c r="V9192" s="3"/>
      <c r="W9192" s="3"/>
      <c r="X9192" s="3"/>
    </row>
    <row r="9193">
      <c r="L9193" s="2"/>
      <c r="M9193" s="2"/>
      <c r="N9193" s="2"/>
      <c r="O9193" s="2"/>
      <c r="P9193" s="2"/>
      <c r="S9193" s="3"/>
      <c r="T9193" s="3"/>
      <c r="U9193" s="3"/>
      <c r="V9193" s="3"/>
      <c r="W9193" s="3"/>
      <c r="X9193" s="3"/>
    </row>
    <row r="9194">
      <c r="L9194" s="2"/>
      <c r="M9194" s="2"/>
      <c r="N9194" s="2"/>
      <c r="O9194" s="2"/>
      <c r="P9194" s="2"/>
      <c r="S9194" s="3"/>
      <c r="T9194" s="3"/>
      <c r="U9194" s="3"/>
      <c r="V9194" s="3"/>
      <c r="W9194" s="3"/>
      <c r="X9194" s="3"/>
    </row>
    <row r="9195">
      <c r="L9195" s="2"/>
      <c r="M9195" s="2"/>
      <c r="N9195" s="2"/>
      <c r="O9195" s="2"/>
      <c r="P9195" s="2"/>
      <c r="S9195" s="3"/>
      <c r="T9195" s="3"/>
      <c r="U9195" s="3"/>
      <c r="V9195" s="3"/>
      <c r="W9195" s="3"/>
      <c r="X9195" s="3"/>
    </row>
    <row r="9196">
      <c r="L9196" s="2"/>
      <c r="M9196" s="2"/>
      <c r="N9196" s="2"/>
      <c r="O9196" s="2"/>
      <c r="P9196" s="2"/>
      <c r="S9196" s="3"/>
      <c r="T9196" s="3"/>
      <c r="U9196" s="3"/>
      <c r="V9196" s="3"/>
      <c r="W9196" s="3"/>
      <c r="X9196" s="3"/>
    </row>
    <row r="9197">
      <c r="L9197" s="2"/>
      <c r="M9197" s="2"/>
      <c r="N9197" s="2"/>
      <c r="O9197" s="2"/>
      <c r="P9197" s="2"/>
      <c r="S9197" s="3"/>
      <c r="T9197" s="3"/>
      <c r="U9197" s="3"/>
      <c r="V9197" s="3"/>
      <c r="W9197" s="3"/>
      <c r="X9197" s="3"/>
    </row>
    <row r="9198">
      <c r="L9198" s="2"/>
      <c r="M9198" s="2"/>
      <c r="N9198" s="2"/>
      <c r="O9198" s="2"/>
      <c r="P9198" s="2"/>
      <c r="S9198" s="3"/>
      <c r="T9198" s="3"/>
      <c r="U9198" s="3"/>
      <c r="V9198" s="3"/>
      <c r="W9198" s="3"/>
      <c r="X9198" s="3"/>
    </row>
    <row r="9199">
      <c r="L9199" s="2"/>
      <c r="M9199" s="2"/>
      <c r="N9199" s="2"/>
      <c r="O9199" s="2"/>
      <c r="P9199" s="2"/>
      <c r="S9199" s="3"/>
      <c r="T9199" s="3"/>
      <c r="U9199" s="3"/>
      <c r="V9199" s="3"/>
      <c r="W9199" s="3"/>
      <c r="X9199" s="3"/>
    </row>
    <row r="9200">
      <c r="L9200" s="2"/>
      <c r="M9200" s="2"/>
      <c r="N9200" s="2"/>
      <c r="O9200" s="2"/>
      <c r="P9200" s="2"/>
      <c r="S9200" s="3"/>
      <c r="T9200" s="3"/>
      <c r="U9200" s="3"/>
      <c r="V9200" s="3"/>
      <c r="W9200" s="3"/>
      <c r="X9200" s="3"/>
    </row>
    <row r="9201">
      <c r="L9201" s="2"/>
      <c r="M9201" s="2"/>
      <c r="N9201" s="2"/>
      <c r="O9201" s="2"/>
      <c r="P9201" s="2"/>
      <c r="S9201" s="3"/>
      <c r="T9201" s="3"/>
      <c r="U9201" s="3"/>
      <c r="V9201" s="3"/>
      <c r="W9201" s="3"/>
      <c r="X9201" s="3"/>
    </row>
    <row r="9202">
      <c r="L9202" s="2"/>
      <c r="M9202" s="2"/>
      <c r="N9202" s="2"/>
      <c r="O9202" s="2"/>
      <c r="P9202" s="2"/>
      <c r="S9202" s="3"/>
      <c r="T9202" s="3"/>
      <c r="U9202" s="3"/>
      <c r="V9202" s="3"/>
      <c r="W9202" s="3"/>
      <c r="X9202" s="3"/>
    </row>
    <row r="9203">
      <c r="L9203" s="2"/>
      <c r="M9203" s="2"/>
      <c r="N9203" s="2"/>
      <c r="O9203" s="2"/>
      <c r="P9203" s="2"/>
      <c r="S9203" s="3"/>
      <c r="T9203" s="3"/>
      <c r="U9203" s="3"/>
      <c r="V9203" s="3"/>
      <c r="W9203" s="3"/>
      <c r="X9203" s="3"/>
    </row>
    <row r="9204">
      <c r="L9204" s="2"/>
      <c r="M9204" s="2"/>
      <c r="N9204" s="2"/>
      <c r="O9204" s="2"/>
      <c r="P9204" s="2"/>
      <c r="S9204" s="3"/>
      <c r="T9204" s="3"/>
      <c r="U9204" s="3"/>
      <c r="V9204" s="3"/>
      <c r="W9204" s="3"/>
      <c r="X9204" s="3"/>
    </row>
    <row r="9205">
      <c r="L9205" s="2"/>
      <c r="M9205" s="2"/>
      <c r="N9205" s="2"/>
      <c r="O9205" s="2"/>
      <c r="P9205" s="2"/>
      <c r="S9205" s="3"/>
      <c r="T9205" s="3"/>
      <c r="U9205" s="3"/>
      <c r="V9205" s="3"/>
      <c r="W9205" s="3"/>
      <c r="X9205" s="3"/>
    </row>
    <row r="9206">
      <c r="L9206" s="2"/>
      <c r="M9206" s="2"/>
      <c r="N9206" s="2"/>
      <c r="O9206" s="2"/>
      <c r="P9206" s="2"/>
      <c r="S9206" s="3"/>
      <c r="T9206" s="3"/>
      <c r="U9206" s="3"/>
      <c r="V9206" s="3"/>
      <c r="W9206" s="3"/>
      <c r="X9206" s="3"/>
    </row>
    <row r="9207">
      <c r="L9207" s="2"/>
      <c r="M9207" s="2"/>
      <c r="N9207" s="2"/>
      <c r="O9207" s="2"/>
      <c r="P9207" s="2"/>
      <c r="S9207" s="3"/>
      <c r="T9207" s="3"/>
      <c r="U9207" s="3"/>
      <c r="V9207" s="3"/>
      <c r="W9207" s="3"/>
      <c r="X9207" s="3"/>
    </row>
    <row r="9208">
      <c r="L9208" s="2"/>
      <c r="M9208" s="2"/>
      <c r="N9208" s="2"/>
      <c r="O9208" s="2"/>
      <c r="P9208" s="2"/>
      <c r="S9208" s="3"/>
      <c r="T9208" s="3"/>
      <c r="U9208" s="3"/>
      <c r="V9208" s="3"/>
      <c r="W9208" s="3"/>
      <c r="X9208" s="3"/>
    </row>
    <row r="9209">
      <c r="L9209" s="2"/>
      <c r="M9209" s="2"/>
      <c r="N9209" s="2"/>
      <c r="O9209" s="2"/>
      <c r="P9209" s="2"/>
      <c r="S9209" s="3"/>
      <c r="T9209" s="3"/>
      <c r="U9209" s="3"/>
      <c r="V9209" s="3"/>
      <c r="W9209" s="3"/>
      <c r="X9209" s="3"/>
    </row>
    <row r="9210">
      <c r="L9210" s="2"/>
      <c r="M9210" s="2"/>
      <c r="N9210" s="2"/>
      <c r="O9210" s="2"/>
      <c r="P9210" s="2"/>
      <c r="S9210" s="3"/>
      <c r="T9210" s="3"/>
      <c r="U9210" s="3"/>
      <c r="V9210" s="3"/>
      <c r="W9210" s="3"/>
      <c r="X9210" s="3"/>
    </row>
    <row r="9211">
      <c r="L9211" s="2"/>
      <c r="M9211" s="2"/>
      <c r="N9211" s="2"/>
      <c r="O9211" s="2"/>
      <c r="P9211" s="2"/>
      <c r="S9211" s="3"/>
      <c r="T9211" s="3"/>
      <c r="U9211" s="3"/>
      <c r="V9211" s="3"/>
      <c r="W9211" s="3"/>
      <c r="X9211" s="3"/>
    </row>
    <row r="9212">
      <c r="L9212" s="2"/>
      <c r="M9212" s="2"/>
      <c r="N9212" s="2"/>
      <c r="O9212" s="2"/>
      <c r="P9212" s="2"/>
      <c r="S9212" s="3"/>
      <c r="T9212" s="3"/>
      <c r="U9212" s="3"/>
      <c r="V9212" s="3"/>
      <c r="W9212" s="3"/>
      <c r="X9212" s="3"/>
    </row>
    <row r="9213">
      <c r="L9213" s="2"/>
      <c r="M9213" s="2"/>
      <c r="N9213" s="2"/>
      <c r="O9213" s="2"/>
      <c r="P9213" s="2"/>
      <c r="S9213" s="3"/>
      <c r="T9213" s="3"/>
      <c r="U9213" s="3"/>
      <c r="V9213" s="3"/>
      <c r="W9213" s="3"/>
      <c r="X9213" s="3"/>
    </row>
    <row r="9214">
      <c r="L9214" s="2"/>
      <c r="M9214" s="2"/>
      <c r="N9214" s="2"/>
      <c r="O9214" s="2"/>
      <c r="P9214" s="2"/>
      <c r="S9214" s="3"/>
      <c r="T9214" s="3"/>
      <c r="U9214" s="3"/>
      <c r="V9214" s="3"/>
      <c r="W9214" s="3"/>
      <c r="X9214" s="3"/>
    </row>
    <row r="9215">
      <c r="L9215" s="2"/>
      <c r="M9215" s="2"/>
      <c r="N9215" s="2"/>
      <c r="O9215" s="2"/>
      <c r="P9215" s="2"/>
      <c r="S9215" s="3"/>
      <c r="T9215" s="3"/>
      <c r="U9215" s="3"/>
      <c r="V9215" s="3"/>
      <c r="W9215" s="3"/>
      <c r="X9215" s="3"/>
    </row>
    <row r="9216">
      <c r="L9216" s="2"/>
      <c r="M9216" s="2"/>
      <c r="N9216" s="2"/>
      <c r="O9216" s="2"/>
      <c r="P9216" s="2"/>
      <c r="S9216" s="3"/>
      <c r="T9216" s="3"/>
      <c r="U9216" s="3"/>
      <c r="V9216" s="3"/>
      <c r="W9216" s="3"/>
      <c r="X9216" s="3"/>
    </row>
    <row r="9217">
      <c r="L9217" s="2"/>
      <c r="M9217" s="2"/>
      <c r="N9217" s="2"/>
      <c r="O9217" s="2"/>
      <c r="P9217" s="2"/>
      <c r="S9217" s="3"/>
      <c r="T9217" s="3"/>
      <c r="U9217" s="3"/>
      <c r="V9217" s="3"/>
      <c r="W9217" s="3"/>
      <c r="X9217" s="3"/>
    </row>
    <row r="9218">
      <c r="L9218" s="2"/>
      <c r="M9218" s="2"/>
      <c r="N9218" s="2"/>
      <c r="O9218" s="2"/>
      <c r="P9218" s="2"/>
      <c r="S9218" s="3"/>
      <c r="T9218" s="3"/>
      <c r="U9218" s="3"/>
      <c r="V9218" s="3"/>
      <c r="W9218" s="3"/>
      <c r="X9218" s="3"/>
    </row>
    <row r="9219">
      <c r="L9219" s="2"/>
      <c r="M9219" s="2"/>
      <c r="N9219" s="2"/>
      <c r="O9219" s="2"/>
      <c r="P9219" s="2"/>
      <c r="S9219" s="3"/>
      <c r="T9219" s="3"/>
      <c r="U9219" s="3"/>
      <c r="V9219" s="3"/>
      <c r="W9219" s="3"/>
      <c r="X9219" s="3"/>
    </row>
    <row r="9220">
      <c r="L9220" s="2"/>
      <c r="M9220" s="2"/>
      <c r="N9220" s="2"/>
      <c r="O9220" s="2"/>
      <c r="P9220" s="2"/>
      <c r="S9220" s="3"/>
      <c r="T9220" s="3"/>
      <c r="U9220" s="3"/>
      <c r="V9220" s="3"/>
      <c r="W9220" s="3"/>
      <c r="X9220" s="3"/>
    </row>
    <row r="9221">
      <c r="L9221" s="2"/>
      <c r="M9221" s="2"/>
      <c r="N9221" s="2"/>
      <c r="O9221" s="2"/>
      <c r="P9221" s="2"/>
      <c r="S9221" s="3"/>
      <c r="T9221" s="3"/>
      <c r="U9221" s="3"/>
      <c r="V9221" s="3"/>
      <c r="W9221" s="3"/>
      <c r="X9221" s="3"/>
    </row>
    <row r="9222">
      <c r="L9222" s="2"/>
      <c r="M9222" s="2"/>
      <c r="N9222" s="2"/>
      <c r="O9222" s="2"/>
      <c r="P9222" s="2"/>
      <c r="S9222" s="3"/>
      <c r="T9222" s="3"/>
      <c r="U9222" s="3"/>
      <c r="V9222" s="3"/>
      <c r="W9222" s="3"/>
      <c r="X9222" s="3"/>
    </row>
    <row r="9223">
      <c r="L9223" s="2"/>
      <c r="M9223" s="2"/>
      <c r="N9223" s="2"/>
      <c r="O9223" s="2"/>
      <c r="P9223" s="2"/>
      <c r="S9223" s="3"/>
      <c r="T9223" s="3"/>
      <c r="U9223" s="3"/>
      <c r="V9223" s="3"/>
      <c r="W9223" s="3"/>
      <c r="X9223" s="3"/>
    </row>
    <row r="9224">
      <c r="L9224" s="2"/>
      <c r="M9224" s="2"/>
      <c r="N9224" s="2"/>
      <c r="O9224" s="2"/>
      <c r="P9224" s="2"/>
      <c r="S9224" s="3"/>
      <c r="T9224" s="3"/>
      <c r="U9224" s="3"/>
      <c r="V9224" s="3"/>
      <c r="W9224" s="3"/>
      <c r="X9224" s="3"/>
    </row>
    <row r="9225">
      <c r="L9225" s="2"/>
      <c r="M9225" s="2"/>
      <c r="N9225" s="2"/>
      <c r="O9225" s="2"/>
      <c r="P9225" s="2"/>
      <c r="S9225" s="3"/>
      <c r="T9225" s="3"/>
      <c r="U9225" s="3"/>
      <c r="V9225" s="3"/>
      <c r="W9225" s="3"/>
      <c r="X9225" s="3"/>
    </row>
    <row r="9226">
      <c r="L9226" s="2"/>
      <c r="M9226" s="2"/>
      <c r="N9226" s="2"/>
      <c r="O9226" s="2"/>
      <c r="P9226" s="2"/>
      <c r="S9226" s="3"/>
      <c r="T9226" s="3"/>
      <c r="U9226" s="3"/>
      <c r="V9226" s="3"/>
      <c r="W9226" s="3"/>
      <c r="X9226" s="3"/>
    </row>
    <row r="9227">
      <c r="L9227" s="2"/>
      <c r="M9227" s="2"/>
      <c r="N9227" s="2"/>
      <c r="O9227" s="2"/>
      <c r="P9227" s="2"/>
      <c r="S9227" s="3"/>
      <c r="T9227" s="3"/>
      <c r="U9227" s="3"/>
      <c r="V9227" s="3"/>
      <c r="W9227" s="3"/>
      <c r="X9227" s="3"/>
    </row>
    <row r="9228">
      <c r="L9228" s="2"/>
      <c r="M9228" s="2"/>
      <c r="N9228" s="2"/>
      <c r="O9228" s="2"/>
      <c r="P9228" s="2"/>
      <c r="S9228" s="3"/>
      <c r="T9228" s="3"/>
      <c r="U9228" s="3"/>
      <c r="V9228" s="3"/>
      <c r="W9228" s="3"/>
      <c r="X9228" s="3"/>
    </row>
    <row r="9229">
      <c r="L9229" s="2"/>
      <c r="M9229" s="2"/>
      <c r="N9229" s="2"/>
      <c r="O9229" s="2"/>
      <c r="P9229" s="2"/>
      <c r="S9229" s="3"/>
      <c r="T9229" s="3"/>
      <c r="U9229" s="3"/>
      <c r="V9229" s="3"/>
      <c r="W9229" s="3"/>
      <c r="X9229" s="3"/>
    </row>
    <row r="9230">
      <c r="L9230" s="2"/>
      <c r="M9230" s="2"/>
      <c r="N9230" s="2"/>
      <c r="O9230" s="2"/>
      <c r="P9230" s="2"/>
      <c r="S9230" s="3"/>
      <c r="T9230" s="3"/>
      <c r="U9230" s="3"/>
      <c r="V9230" s="3"/>
      <c r="W9230" s="3"/>
      <c r="X9230" s="3"/>
    </row>
    <row r="9231">
      <c r="L9231" s="2"/>
      <c r="M9231" s="2"/>
      <c r="N9231" s="2"/>
      <c r="O9231" s="2"/>
      <c r="P9231" s="2"/>
      <c r="S9231" s="3"/>
      <c r="T9231" s="3"/>
      <c r="U9231" s="3"/>
      <c r="V9231" s="3"/>
      <c r="W9231" s="3"/>
      <c r="X9231" s="3"/>
    </row>
    <row r="9232">
      <c r="L9232" s="2"/>
      <c r="M9232" s="2"/>
      <c r="N9232" s="2"/>
      <c r="O9232" s="2"/>
      <c r="P9232" s="2"/>
      <c r="S9232" s="3"/>
      <c r="T9232" s="3"/>
      <c r="U9232" s="3"/>
      <c r="V9232" s="3"/>
      <c r="W9232" s="3"/>
      <c r="X9232" s="3"/>
    </row>
    <row r="9233">
      <c r="L9233" s="2"/>
      <c r="M9233" s="2"/>
      <c r="N9233" s="2"/>
      <c r="O9233" s="2"/>
      <c r="P9233" s="2"/>
      <c r="S9233" s="3"/>
      <c r="T9233" s="3"/>
      <c r="U9233" s="3"/>
      <c r="V9233" s="3"/>
      <c r="W9233" s="3"/>
      <c r="X9233" s="3"/>
    </row>
    <row r="9234">
      <c r="L9234" s="2"/>
      <c r="M9234" s="2"/>
      <c r="N9234" s="2"/>
      <c r="O9234" s="2"/>
      <c r="P9234" s="2"/>
      <c r="S9234" s="3"/>
      <c r="T9234" s="3"/>
      <c r="U9234" s="3"/>
      <c r="V9234" s="3"/>
      <c r="W9234" s="3"/>
      <c r="X9234" s="3"/>
    </row>
    <row r="9235">
      <c r="L9235" s="2"/>
      <c r="M9235" s="2"/>
      <c r="N9235" s="2"/>
      <c r="O9235" s="2"/>
      <c r="P9235" s="2"/>
      <c r="S9235" s="3"/>
      <c r="T9235" s="3"/>
      <c r="U9235" s="3"/>
      <c r="V9235" s="3"/>
      <c r="W9235" s="3"/>
      <c r="X9235" s="3"/>
    </row>
    <row r="9236">
      <c r="L9236" s="2"/>
      <c r="M9236" s="2"/>
      <c r="N9236" s="2"/>
      <c r="O9236" s="2"/>
      <c r="P9236" s="2"/>
      <c r="S9236" s="3"/>
      <c r="T9236" s="3"/>
      <c r="U9236" s="3"/>
      <c r="V9236" s="3"/>
      <c r="W9236" s="3"/>
      <c r="X9236" s="3"/>
    </row>
    <row r="9237">
      <c r="L9237" s="2"/>
      <c r="M9237" s="2"/>
      <c r="N9237" s="2"/>
      <c r="O9237" s="2"/>
      <c r="P9237" s="2"/>
      <c r="S9237" s="3"/>
      <c r="T9237" s="3"/>
      <c r="U9237" s="3"/>
      <c r="V9237" s="3"/>
      <c r="W9237" s="3"/>
      <c r="X9237" s="3"/>
    </row>
    <row r="9238">
      <c r="L9238" s="2"/>
      <c r="M9238" s="2"/>
      <c r="N9238" s="2"/>
      <c r="O9238" s="2"/>
      <c r="P9238" s="2"/>
      <c r="S9238" s="3"/>
      <c r="T9238" s="3"/>
      <c r="U9238" s="3"/>
      <c r="V9238" s="3"/>
      <c r="W9238" s="3"/>
      <c r="X9238" s="3"/>
    </row>
    <row r="9239">
      <c r="L9239" s="2"/>
      <c r="M9239" s="2"/>
      <c r="N9239" s="2"/>
      <c r="O9239" s="2"/>
      <c r="P9239" s="2"/>
      <c r="S9239" s="3"/>
      <c r="T9239" s="3"/>
      <c r="U9239" s="3"/>
      <c r="V9239" s="3"/>
      <c r="W9239" s="3"/>
      <c r="X9239" s="3"/>
    </row>
    <row r="9240">
      <c r="L9240" s="2"/>
      <c r="M9240" s="2"/>
      <c r="N9240" s="2"/>
      <c r="O9240" s="2"/>
      <c r="P9240" s="2"/>
      <c r="S9240" s="3"/>
      <c r="T9240" s="3"/>
      <c r="U9240" s="3"/>
      <c r="V9240" s="3"/>
      <c r="W9240" s="3"/>
      <c r="X9240" s="3"/>
    </row>
    <row r="9241">
      <c r="L9241" s="2"/>
      <c r="M9241" s="2"/>
      <c r="N9241" s="2"/>
      <c r="O9241" s="2"/>
      <c r="P9241" s="2"/>
      <c r="S9241" s="3"/>
      <c r="T9241" s="3"/>
      <c r="U9241" s="3"/>
      <c r="V9241" s="3"/>
      <c r="W9241" s="3"/>
      <c r="X9241" s="3"/>
    </row>
    <row r="9242">
      <c r="L9242" s="2"/>
      <c r="M9242" s="2"/>
      <c r="N9242" s="2"/>
      <c r="O9242" s="2"/>
      <c r="P9242" s="2"/>
      <c r="S9242" s="3"/>
      <c r="T9242" s="3"/>
      <c r="U9242" s="3"/>
      <c r="V9242" s="3"/>
      <c r="W9242" s="3"/>
      <c r="X9242" s="3"/>
    </row>
    <row r="9243">
      <c r="L9243" s="2"/>
      <c r="M9243" s="2"/>
      <c r="N9243" s="2"/>
      <c r="O9243" s="2"/>
      <c r="P9243" s="2"/>
      <c r="S9243" s="3"/>
      <c r="T9243" s="3"/>
      <c r="U9243" s="3"/>
      <c r="V9243" s="3"/>
      <c r="W9243" s="3"/>
      <c r="X9243" s="3"/>
    </row>
    <row r="9244">
      <c r="L9244" s="2"/>
      <c r="M9244" s="2"/>
      <c r="N9244" s="2"/>
      <c r="O9244" s="2"/>
      <c r="P9244" s="2"/>
      <c r="S9244" s="3"/>
      <c r="T9244" s="3"/>
      <c r="U9244" s="3"/>
      <c r="V9244" s="3"/>
      <c r="W9244" s="3"/>
      <c r="X9244" s="3"/>
    </row>
    <row r="9245">
      <c r="L9245" s="2"/>
      <c r="M9245" s="2"/>
      <c r="N9245" s="2"/>
      <c r="O9245" s="2"/>
      <c r="P9245" s="2"/>
      <c r="S9245" s="3"/>
      <c r="T9245" s="3"/>
      <c r="U9245" s="3"/>
      <c r="V9245" s="3"/>
      <c r="W9245" s="3"/>
      <c r="X9245" s="3"/>
    </row>
    <row r="9246">
      <c r="L9246" s="2"/>
      <c r="M9246" s="2"/>
      <c r="N9246" s="2"/>
      <c r="O9246" s="2"/>
      <c r="P9246" s="2"/>
      <c r="S9246" s="3"/>
      <c r="T9246" s="3"/>
      <c r="U9246" s="3"/>
      <c r="V9246" s="3"/>
      <c r="W9246" s="3"/>
      <c r="X9246" s="3"/>
    </row>
    <row r="9247">
      <c r="L9247" s="2"/>
      <c r="M9247" s="2"/>
      <c r="N9247" s="2"/>
      <c r="O9247" s="2"/>
      <c r="P9247" s="2"/>
      <c r="S9247" s="3"/>
      <c r="T9247" s="3"/>
      <c r="U9247" s="3"/>
      <c r="V9247" s="3"/>
      <c r="W9247" s="3"/>
      <c r="X9247" s="3"/>
    </row>
    <row r="9248">
      <c r="L9248" s="2"/>
      <c r="M9248" s="2"/>
      <c r="N9248" s="2"/>
      <c r="O9248" s="2"/>
      <c r="P9248" s="2"/>
      <c r="S9248" s="3"/>
      <c r="T9248" s="3"/>
      <c r="U9248" s="3"/>
      <c r="V9248" s="3"/>
      <c r="W9248" s="3"/>
      <c r="X9248" s="3"/>
    </row>
    <row r="9249">
      <c r="L9249" s="2"/>
      <c r="M9249" s="2"/>
      <c r="N9249" s="2"/>
      <c r="O9249" s="2"/>
      <c r="P9249" s="2"/>
      <c r="S9249" s="3"/>
      <c r="T9249" s="3"/>
      <c r="U9249" s="3"/>
      <c r="V9249" s="3"/>
      <c r="W9249" s="3"/>
      <c r="X9249" s="3"/>
    </row>
    <row r="9250">
      <c r="L9250" s="2"/>
      <c r="M9250" s="2"/>
      <c r="N9250" s="2"/>
      <c r="O9250" s="2"/>
      <c r="P9250" s="2"/>
      <c r="S9250" s="3"/>
      <c r="T9250" s="3"/>
      <c r="U9250" s="3"/>
      <c r="V9250" s="3"/>
      <c r="W9250" s="3"/>
      <c r="X9250" s="3"/>
    </row>
    <row r="9251">
      <c r="L9251" s="2"/>
      <c r="M9251" s="2"/>
      <c r="N9251" s="2"/>
      <c r="O9251" s="2"/>
      <c r="P9251" s="2"/>
      <c r="S9251" s="3"/>
      <c r="T9251" s="3"/>
      <c r="U9251" s="3"/>
      <c r="V9251" s="3"/>
      <c r="W9251" s="3"/>
      <c r="X9251" s="3"/>
    </row>
    <row r="9252">
      <c r="L9252" s="2"/>
      <c r="M9252" s="2"/>
      <c r="N9252" s="2"/>
      <c r="O9252" s="2"/>
      <c r="P9252" s="2"/>
      <c r="S9252" s="3"/>
      <c r="T9252" s="3"/>
      <c r="U9252" s="3"/>
      <c r="V9252" s="3"/>
      <c r="W9252" s="3"/>
      <c r="X9252" s="3"/>
    </row>
    <row r="9253">
      <c r="L9253" s="2"/>
      <c r="M9253" s="2"/>
      <c r="N9253" s="2"/>
      <c r="O9253" s="2"/>
      <c r="P9253" s="2"/>
      <c r="S9253" s="3"/>
      <c r="T9253" s="3"/>
      <c r="U9253" s="3"/>
      <c r="V9253" s="3"/>
      <c r="W9253" s="3"/>
      <c r="X9253" s="3"/>
    </row>
    <row r="9254">
      <c r="L9254" s="2"/>
      <c r="M9254" s="2"/>
      <c r="N9254" s="2"/>
      <c r="O9254" s="2"/>
      <c r="P9254" s="2"/>
      <c r="S9254" s="3"/>
      <c r="T9254" s="3"/>
      <c r="U9254" s="3"/>
      <c r="V9254" s="3"/>
      <c r="W9254" s="3"/>
      <c r="X9254" s="3"/>
    </row>
    <row r="9255">
      <c r="L9255" s="2"/>
      <c r="M9255" s="2"/>
      <c r="N9255" s="2"/>
      <c r="O9255" s="2"/>
      <c r="P9255" s="2"/>
      <c r="S9255" s="3"/>
      <c r="T9255" s="3"/>
      <c r="U9255" s="3"/>
      <c r="V9255" s="3"/>
      <c r="W9255" s="3"/>
      <c r="X9255" s="3"/>
    </row>
    <row r="9256">
      <c r="L9256" s="2"/>
      <c r="M9256" s="2"/>
      <c r="N9256" s="2"/>
      <c r="O9256" s="2"/>
      <c r="P9256" s="2"/>
      <c r="S9256" s="3"/>
      <c r="T9256" s="3"/>
      <c r="U9256" s="3"/>
      <c r="V9256" s="3"/>
      <c r="W9256" s="3"/>
      <c r="X9256" s="3"/>
    </row>
    <row r="9257">
      <c r="L9257" s="2"/>
      <c r="M9257" s="2"/>
      <c r="N9257" s="2"/>
      <c r="O9257" s="2"/>
      <c r="P9257" s="2"/>
      <c r="S9257" s="3"/>
      <c r="T9257" s="3"/>
      <c r="U9257" s="3"/>
      <c r="V9257" s="3"/>
      <c r="W9257" s="3"/>
      <c r="X9257" s="3"/>
    </row>
    <row r="9258">
      <c r="L9258" s="2"/>
      <c r="M9258" s="2"/>
      <c r="N9258" s="2"/>
      <c r="O9258" s="2"/>
      <c r="P9258" s="2"/>
      <c r="S9258" s="3"/>
      <c r="T9258" s="3"/>
      <c r="U9258" s="3"/>
      <c r="V9258" s="3"/>
      <c r="W9258" s="3"/>
      <c r="X9258" s="3"/>
    </row>
    <row r="9259">
      <c r="L9259" s="2"/>
      <c r="M9259" s="2"/>
      <c r="N9259" s="2"/>
      <c r="O9259" s="2"/>
      <c r="P9259" s="2"/>
      <c r="S9259" s="3"/>
      <c r="T9259" s="3"/>
      <c r="U9259" s="3"/>
      <c r="V9259" s="3"/>
      <c r="W9259" s="3"/>
      <c r="X9259" s="3"/>
    </row>
    <row r="9260">
      <c r="L9260" s="2"/>
      <c r="M9260" s="2"/>
      <c r="N9260" s="2"/>
      <c r="O9260" s="2"/>
      <c r="P9260" s="2"/>
      <c r="S9260" s="3"/>
      <c r="T9260" s="3"/>
      <c r="U9260" s="3"/>
      <c r="V9260" s="3"/>
      <c r="W9260" s="3"/>
      <c r="X9260" s="3"/>
    </row>
    <row r="9261">
      <c r="L9261" s="2"/>
      <c r="M9261" s="2"/>
      <c r="N9261" s="2"/>
      <c r="O9261" s="2"/>
      <c r="P9261" s="2"/>
      <c r="S9261" s="3"/>
      <c r="T9261" s="3"/>
      <c r="U9261" s="3"/>
      <c r="V9261" s="3"/>
      <c r="W9261" s="3"/>
      <c r="X9261" s="3"/>
    </row>
    <row r="9262">
      <c r="L9262" s="2"/>
      <c r="M9262" s="2"/>
      <c r="N9262" s="2"/>
      <c r="O9262" s="2"/>
      <c r="P9262" s="2"/>
      <c r="S9262" s="3"/>
      <c r="T9262" s="3"/>
      <c r="U9262" s="3"/>
      <c r="V9262" s="3"/>
      <c r="W9262" s="3"/>
      <c r="X9262" s="3"/>
    </row>
    <row r="9263">
      <c r="L9263" s="2"/>
      <c r="M9263" s="2"/>
      <c r="N9263" s="2"/>
      <c r="O9263" s="2"/>
      <c r="P9263" s="2"/>
      <c r="S9263" s="3"/>
      <c r="T9263" s="3"/>
      <c r="U9263" s="3"/>
      <c r="V9263" s="3"/>
      <c r="W9263" s="3"/>
      <c r="X9263" s="3"/>
    </row>
    <row r="9264">
      <c r="L9264" s="2"/>
      <c r="M9264" s="2"/>
      <c r="N9264" s="2"/>
      <c r="O9264" s="2"/>
      <c r="P9264" s="2"/>
      <c r="S9264" s="3"/>
      <c r="T9264" s="3"/>
      <c r="U9264" s="3"/>
      <c r="V9264" s="3"/>
      <c r="W9264" s="3"/>
      <c r="X9264" s="3"/>
    </row>
    <row r="9265">
      <c r="L9265" s="2"/>
      <c r="M9265" s="2"/>
      <c r="N9265" s="2"/>
      <c r="O9265" s="2"/>
      <c r="P9265" s="2"/>
      <c r="S9265" s="3"/>
      <c r="T9265" s="3"/>
      <c r="U9265" s="3"/>
      <c r="V9265" s="3"/>
      <c r="W9265" s="3"/>
      <c r="X9265" s="3"/>
    </row>
    <row r="9266">
      <c r="L9266" s="2"/>
      <c r="M9266" s="2"/>
      <c r="N9266" s="2"/>
      <c r="O9266" s="2"/>
      <c r="P9266" s="2"/>
      <c r="S9266" s="3"/>
      <c r="T9266" s="3"/>
      <c r="U9266" s="3"/>
      <c r="V9266" s="3"/>
      <c r="W9266" s="3"/>
      <c r="X9266" s="3"/>
    </row>
    <row r="9267">
      <c r="L9267" s="2"/>
      <c r="M9267" s="2"/>
      <c r="N9267" s="2"/>
      <c r="O9267" s="2"/>
      <c r="P9267" s="2"/>
      <c r="S9267" s="3"/>
      <c r="T9267" s="3"/>
      <c r="U9267" s="3"/>
      <c r="V9267" s="3"/>
      <c r="W9267" s="3"/>
      <c r="X9267" s="3"/>
    </row>
    <row r="9268">
      <c r="L9268" s="2"/>
      <c r="M9268" s="2"/>
      <c r="N9268" s="2"/>
      <c r="O9268" s="2"/>
      <c r="P9268" s="2"/>
      <c r="S9268" s="3"/>
      <c r="T9268" s="3"/>
      <c r="U9268" s="3"/>
      <c r="V9268" s="3"/>
      <c r="W9268" s="3"/>
      <c r="X9268" s="3"/>
    </row>
    <row r="9269">
      <c r="L9269" s="2"/>
      <c r="M9269" s="2"/>
      <c r="N9269" s="2"/>
      <c r="O9269" s="2"/>
      <c r="P9269" s="2"/>
      <c r="S9269" s="3"/>
      <c r="T9269" s="3"/>
      <c r="U9269" s="3"/>
      <c r="V9269" s="3"/>
      <c r="W9269" s="3"/>
      <c r="X9269" s="3"/>
    </row>
    <row r="9270">
      <c r="L9270" s="2"/>
      <c r="M9270" s="2"/>
      <c r="N9270" s="2"/>
      <c r="O9270" s="2"/>
      <c r="P9270" s="2"/>
      <c r="S9270" s="3"/>
      <c r="T9270" s="3"/>
      <c r="U9270" s="3"/>
      <c r="V9270" s="3"/>
      <c r="W9270" s="3"/>
      <c r="X9270" s="3"/>
    </row>
    <row r="9271">
      <c r="L9271" s="2"/>
      <c r="M9271" s="2"/>
      <c r="N9271" s="2"/>
      <c r="O9271" s="2"/>
      <c r="P9271" s="2"/>
      <c r="S9271" s="3"/>
      <c r="T9271" s="3"/>
      <c r="U9271" s="3"/>
      <c r="V9271" s="3"/>
      <c r="W9271" s="3"/>
      <c r="X9271" s="3"/>
    </row>
    <row r="9272">
      <c r="L9272" s="2"/>
      <c r="M9272" s="2"/>
      <c r="N9272" s="2"/>
      <c r="O9272" s="2"/>
      <c r="P9272" s="2"/>
      <c r="S9272" s="3"/>
      <c r="T9272" s="3"/>
      <c r="U9272" s="3"/>
      <c r="V9272" s="3"/>
      <c r="W9272" s="3"/>
      <c r="X9272" s="3"/>
    </row>
    <row r="9273">
      <c r="L9273" s="2"/>
      <c r="M9273" s="2"/>
      <c r="N9273" s="2"/>
      <c r="O9273" s="2"/>
      <c r="P9273" s="2"/>
      <c r="S9273" s="3"/>
      <c r="T9273" s="3"/>
      <c r="U9273" s="3"/>
      <c r="V9273" s="3"/>
      <c r="W9273" s="3"/>
      <c r="X9273" s="3"/>
    </row>
    <row r="9274">
      <c r="L9274" s="2"/>
      <c r="M9274" s="2"/>
      <c r="N9274" s="2"/>
      <c r="O9274" s="2"/>
      <c r="P9274" s="2"/>
      <c r="S9274" s="3"/>
      <c r="T9274" s="3"/>
      <c r="U9274" s="3"/>
      <c r="V9274" s="3"/>
      <c r="W9274" s="3"/>
      <c r="X9274" s="3"/>
    </row>
    <row r="9275">
      <c r="L9275" s="2"/>
      <c r="M9275" s="2"/>
      <c r="N9275" s="2"/>
      <c r="O9275" s="2"/>
      <c r="P9275" s="2"/>
      <c r="S9275" s="3"/>
      <c r="T9275" s="3"/>
      <c r="U9275" s="3"/>
      <c r="V9275" s="3"/>
      <c r="W9275" s="3"/>
      <c r="X9275" s="3"/>
    </row>
    <row r="9276">
      <c r="L9276" s="2"/>
      <c r="M9276" s="2"/>
      <c r="N9276" s="2"/>
      <c r="O9276" s="2"/>
      <c r="P9276" s="2"/>
      <c r="S9276" s="3"/>
      <c r="T9276" s="3"/>
      <c r="U9276" s="3"/>
      <c r="V9276" s="3"/>
      <c r="W9276" s="3"/>
      <c r="X9276" s="3"/>
    </row>
    <row r="9277">
      <c r="L9277" s="2"/>
      <c r="M9277" s="2"/>
      <c r="N9277" s="2"/>
      <c r="O9277" s="2"/>
      <c r="P9277" s="2"/>
      <c r="S9277" s="3"/>
      <c r="T9277" s="3"/>
      <c r="U9277" s="3"/>
      <c r="V9277" s="3"/>
      <c r="W9277" s="3"/>
      <c r="X9277" s="3"/>
    </row>
    <row r="9278">
      <c r="L9278" s="2"/>
      <c r="M9278" s="2"/>
      <c r="N9278" s="2"/>
      <c r="O9278" s="2"/>
      <c r="P9278" s="2"/>
      <c r="S9278" s="3"/>
      <c r="T9278" s="3"/>
      <c r="U9278" s="3"/>
      <c r="V9278" s="3"/>
      <c r="W9278" s="3"/>
      <c r="X9278" s="3"/>
    </row>
    <row r="9279">
      <c r="L9279" s="2"/>
      <c r="M9279" s="2"/>
      <c r="N9279" s="2"/>
      <c r="O9279" s="2"/>
      <c r="P9279" s="2"/>
      <c r="S9279" s="3"/>
      <c r="T9279" s="3"/>
      <c r="U9279" s="3"/>
      <c r="V9279" s="3"/>
      <c r="W9279" s="3"/>
      <c r="X9279" s="3"/>
    </row>
    <row r="9280">
      <c r="L9280" s="2"/>
      <c r="M9280" s="2"/>
      <c r="N9280" s="2"/>
      <c r="O9280" s="2"/>
      <c r="P9280" s="2"/>
      <c r="S9280" s="3"/>
      <c r="T9280" s="3"/>
      <c r="U9280" s="3"/>
      <c r="V9280" s="3"/>
      <c r="W9280" s="3"/>
      <c r="X9280" s="3"/>
    </row>
    <row r="9281">
      <c r="L9281" s="2"/>
      <c r="M9281" s="2"/>
      <c r="N9281" s="2"/>
      <c r="O9281" s="2"/>
      <c r="P9281" s="2"/>
      <c r="S9281" s="3"/>
      <c r="T9281" s="3"/>
      <c r="U9281" s="3"/>
      <c r="V9281" s="3"/>
      <c r="W9281" s="3"/>
      <c r="X9281" s="3"/>
    </row>
    <row r="9282">
      <c r="L9282" s="2"/>
      <c r="M9282" s="2"/>
      <c r="N9282" s="2"/>
      <c r="O9282" s="2"/>
      <c r="P9282" s="2"/>
      <c r="S9282" s="3"/>
      <c r="T9282" s="3"/>
      <c r="U9282" s="3"/>
      <c r="V9282" s="3"/>
      <c r="W9282" s="3"/>
      <c r="X9282" s="3"/>
    </row>
    <row r="9283">
      <c r="L9283" s="2"/>
      <c r="M9283" s="2"/>
      <c r="N9283" s="2"/>
      <c r="O9283" s="2"/>
      <c r="P9283" s="2"/>
      <c r="S9283" s="3"/>
      <c r="T9283" s="3"/>
      <c r="U9283" s="3"/>
      <c r="V9283" s="3"/>
      <c r="W9283" s="3"/>
      <c r="X9283" s="3"/>
    </row>
    <row r="9284">
      <c r="L9284" s="2"/>
      <c r="M9284" s="2"/>
      <c r="N9284" s="2"/>
      <c r="O9284" s="2"/>
      <c r="P9284" s="2"/>
      <c r="S9284" s="3"/>
      <c r="T9284" s="3"/>
      <c r="U9284" s="3"/>
      <c r="V9284" s="3"/>
      <c r="W9284" s="3"/>
      <c r="X9284" s="3"/>
    </row>
    <row r="9285">
      <c r="L9285" s="2"/>
      <c r="M9285" s="2"/>
      <c r="N9285" s="2"/>
      <c r="O9285" s="2"/>
      <c r="P9285" s="2"/>
      <c r="S9285" s="3"/>
      <c r="T9285" s="3"/>
      <c r="U9285" s="3"/>
      <c r="V9285" s="3"/>
      <c r="W9285" s="3"/>
      <c r="X9285" s="3"/>
    </row>
    <row r="9286">
      <c r="L9286" s="2"/>
      <c r="M9286" s="2"/>
      <c r="N9286" s="2"/>
      <c r="O9286" s="2"/>
      <c r="P9286" s="2"/>
      <c r="S9286" s="3"/>
      <c r="T9286" s="3"/>
      <c r="U9286" s="3"/>
      <c r="V9286" s="3"/>
      <c r="W9286" s="3"/>
      <c r="X9286" s="3"/>
    </row>
    <row r="9287">
      <c r="L9287" s="2"/>
      <c r="M9287" s="2"/>
      <c r="N9287" s="2"/>
      <c r="O9287" s="2"/>
      <c r="P9287" s="2"/>
      <c r="S9287" s="3"/>
      <c r="T9287" s="3"/>
      <c r="U9287" s="3"/>
      <c r="V9287" s="3"/>
      <c r="W9287" s="3"/>
      <c r="X9287" s="3"/>
    </row>
    <row r="9288">
      <c r="L9288" s="2"/>
      <c r="M9288" s="2"/>
      <c r="N9288" s="2"/>
      <c r="O9288" s="2"/>
      <c r="P9288" s="2"/>
      <c r="S9288" s="3"/>
      <c r="T9288" s="3"/>
      <c r="U9288" s="3"/>
      <c r="V9288" s="3"/>
      <c r="W9288" s="3"/>
      <c r="X9288" s="3"/>
    </row>
    <row r="9289">
      <c r="L9289" s="2"/>
      <c r="M9289" s="2"/>
      <c r="N9289" s="2"/>
      <c r="O9289" s="2"/>
      <c r="P9289" s="2"/>
      <c r="S9289" s="3"/>
      <c r="T9289" s="3"/>
      <c r="U9289" s="3"/>
      <c r="V9289" s="3"/>
      <c r="W9289" s="3"/>
      <c r="X9289" s="3"/>
    </row>
    <row r="9290">
      <c r="L9290" s="2"/>
      <c r="M9290" s="2"/>
      <c r="N9290" s="2"/>
      <c r="O9290" s="2"/>
      <c r="P9290" s="2"/>
      <c r="S9290" s="3"/>
      <c r="T9290" s="3"/>
      <c r="U9290" s="3"/>
      <c r="V9290" s="3"/>
      <c r="W9290" s="3"/>
      <c r="X9290" s="3"/>
    </row>
    <row r="9291">
      <c r="L9291" s="2"/>
      <c r="M9291" s="2"/>
      <c r="N9291" s="2"/>
      <c r="O9291" s="2"/>
      <c r="P9291" s="2"/>
      <c r="S9291" s="3"/>
      <c r="T9291" s="3"/>
      <c r="U9291" s="3"/>
      <c r="V9291" s="3"/>
      <c r="W9291" s="3"/>
      <c r="X9291" s="3"/>
    </row>
    <row r="9292">
      <c r="L9292" s="2"/>
      <c r="M9292" s="2"/>
      <c r="N9292" s="2"/>
      <c r="O9292" s="2"/>
      <c r="P9292" s="2"/>
      <c r="S9292" s="3"/>
      <c r="T9292" s="3"/>
      <c r="U9292" s="3"/>
      <c r="V9292" s="3"/>
      <c r="W9292" s="3"/>
      <c r="X9292" s="3"/>
    </row>
    <row r="9293">
      <c r="L9293" s="2"/>
      <c r="M9293" s="2"/>
      <c r="N9293" s="2"/>
      <c r="O9293" s="2"/>
      <c r="P9293" s="2"/>
      <c r="S9293" s="3"/>
      <c r="T9293" s="3"/>
      <c r="U9293" s="3"/>
      <c r="V9293" s="3"/>
      <c r="W9293" s="3"/>
      <c r="X9293" s="3"/>
    </row>
    <row r="9294">
      <c r="L9294" s="2"/>
      <c r="M9294" s="2"/>
      <c r="N9294" s="2"/>
      <c r="O9294" s="2"/>
      <c r="P9294" s="2"/>
      <c r="S9294" s="3"/>
      <c r="T9294" s="3"/>
      <c r="U9294" s="3"/>
      <c r="V9294" s="3"/>
      <c r="W9294" s="3"/>
      <c r="X9294" s="3"/>
    </row>
    <row r="9295">
      <c r="L9295" s="2"/>
      <c r="M9295" s="2"/>
      <c r="N9295" s="2"/>
      <c r="O9295" s="2"/>
      <c r="P9295" s="2"/>
      <c r="S9295" s="3"/>
      <c r="T9295" s="3"/>
      <c r="U9295" s="3"/>
      <c r="V9295" s="3"/>
      <c r="W9295" s="3"/>
      <c r="X9295" s="3"/>
    </row>
    <row r="9296">
      <c r="L9296" s="2"/>
      <c r="M9296" s="2"/>
      <c r="N9296" s="2"/>
      <c r="O9296" s="2"/>
      <c r="P9296" s="2"/>
      <c r="S9296" s="3"/>
      <c r="T9296" s="3"/>
      <c r="U9296" s="3"/>
      <c r="V9296" s="3"/>
      <c r="W9296" s="3"/>
      <c r="X9296" s="3"/>
    </row>
    <row r="9297">
      <c r="L9297" s="2"/>
      <c r="M9297" s="2"/>
      <c r="N9297" s="2"/>
      <c r="O9297" s="2"/>
      <c r="P9297" s="2"/>
      <c r="S9297" s="3"/>
      <c r="T9297" s="3"/>
      <c r="U9297" s="3"/>
      <c r="V9297" s="3"/>
      <c r="W9297" s="3"/>
      <c r="X9297" s="3"/>
    </row>
    <row r="9298">
      <c r="L9298" s="2"/>
      <c r="M9298" s="2"/>
      <c r="N9298" s="2"/>
      <c r="O9298" s="2"/>
      <c r="P9298" s="2"/>
      <c r="S9298" s="3"/>
      <c r="T9298" s="3"/>
      <c r="U9298" s="3"/>
      <c r="V9298" s="3"/>
      <c r="W9298" s="3"/>
      <c r="X9298" s="3"/>
    </row>
    <row r="9299">
      <c r="L9299" s="2"/>
      <c r="M9299" s="2"/>
      <c r="N9299" s="2"/>
      <c r="O9299" s="2"/>
      <c r="P9299" s="2"/>
      <c r="S9299" s="3"/>
      <c r="T9299" s="3"/>
      <c r="U9299" s="3"/>
      <c r="V9299" s="3"/>
      <c r="W9299" s="3"/>
      <c r="X9299" s="3"/>
    </row>
    <row r="9300">
      <c r="L9300" s="2"/>
      <c r="M9300" s="2"/>
      <c r="N9300" s="2"/>
      <c r="O9300" s="2"/>
      <c r="P9300" s="2"/>
      <c r="S9300" s="3"/>
      <c r="T9300" s="3"/>
      <c r="U9300" s="3"/>
      <c r="V9300" s="3"/>
      <c r="W9300" s="3"/>
      <c r="X9300" s="3"/>
    </row>
    <row r="9301">
      <c r="L9301" s="2"/>
      <c r="M9301" s="2"/>
      <c r="N9301" s="2"/>
      <c r="O9301" s="2"/>
      <c r="P9301" s="2"/>
      <c r="S9301" s="3"/>
      <c r="T9301" s="3"/>
      <c r="U9301" s="3"/>
      <c r="V9301" s="3"/>
      <c r="W9301" s="3"/>
      <c r="X9301" s="3"/>
    </row>
    <row r="9302">
      <c r="L9302" s="2"/>
      <c r="M9302" s="2"/>
      <c r="N9302" s="2"/>
      <c r="O9302" s="2"/>
      <c r="P9302" s="2"/>
      <c r="S9302" s="3"/>
      <c r="T9302" s="3"/>
      <c r="U9302" s="3"/>
      <c r="V9302" s="3"/>
      <c r="W9302" s="3"/>
      <c r="X9302" s="3"/>
    </row>
    <row r="9303">
      <c r="L9303" s="2"/>
      <c r="M9303" s="2"/>
      <c r="N9303" s="2"/>
      <c r="O9303" s="2"/>
      <c r="P9303" s="2"/>
      <c r="S9303" s="3"/>
      <c r="T9303" s="3"/>
      <c r="U9303" s="3"/>
      <c r="V9303" s="3"/>
      <c r="W9303" s="3"/>
      <c r="X9303" s="3"/>
    </row>
    <row r="9304">
      <c r="L9304" s="2"/>
      <c r="M9304" s="2"/>
      <c r="N9304" s="2"/>
      <c r="O9304" s="2"/>
      <c r="P9304" s="2"/>
      <c r="S9304" s="3"/>
      <c r="T9304" s="3"/>
      <c r="U9304" s="3"/>
      <c r="V9304" s="3"/>
      <c r="W9304" s="3"/>
      <c r="X9304" s="3"/>
    </row>
    <row r="9305">
      <c r="L9305" s="2"/>
      <c r="M9305" s="2"/>
      <c r="N9305" s="2"/>
      <c r="O9305" s="2"/>
      <c r="P9305" s="2"/>
      <c r="S9305" s="3"/>
      <c r="T9305" s="3"/>
      <c r="U9305" s="3"/>
      <c r="V9305" s="3"/>
      <c r="W9305" s="3"/>
      <c r="X9305" s="3"/>
    </row>
    <row r="9306">
      <c r="L9306" s="2"/>
      <c r="M9306" s="2"/>
      <c r="N9306" s="2"/>
      <c r="O9306" s="2"/>
      <c r="P9306" s="2"/>
      <c r="S9306" s="3"/>
      <c r="T9306" s="3"/>
      <c r="U9306" s="3"/>
      <c r="V9306" s="3"/>
      <c r="W9306" s="3"/>
      <c r="X9306" s="3"/>
    </row>
    <row r="9307">
      <c r="L9307" s="2"/>
      <c r="M9307" s="2"/>
      <c r="N9307" s="2"/>
      <c r="O9307" s="2"/>
      <c r="P9307" s="2"/>
      <c r="S9307" s="3"/>
      <c r="T9307" s="3"/>
      <c r="U9307" s="3"/>
      <c r="V9307" s="3"/>
      <c r="W9307" s="3"/>
      <c r="X9307" s="3"/>
    </row>
    <row r="9308">
      <c r="L9308" s="2"/>
      <c r="M9308" s="2"/>
      <c r="N9308" s="2"/>
      <c r="O9308" s="2"/>
      <c r="P9308" s="2"/>
      <c r="S9308" s="3"/>
      <c r="T9308" s="3"/>
      <c r="U9308" s="3"/>
      <c r="V9308" s="3"/>
      <c r="W9308" s="3"/>
      <c r="X9308" s="3"/>
    </row>
    <row r="9309">
      <c r="L9309" s="2"/>
      <c r="M9309" s="2"/>
      <c r="N9309" s="2"/>
      <c r="O9309" s="2"/>
      <c r="P9309" s="2"/>
      <c r="S9309" s="3"/>
      <c r="T9309" s="3"/>
      <c r="U9309" s="3"/>
      <c r="V9309" s="3"/>
      <c r="W9309" s="3"/>
      <c r="X9309" s="3"/>
    </row>
    <row r="9310">
      <c r="L9310" s="2"/>
      <c r="M9310" s="2"/>
      <c r="N9310" s="2"/>
      <c r="O9310" s="2"/>
      <c r="P9310" s="2"/>
      <c r="S9310" s="3"/>
      <c r="T9310" s="3"/>
      <c r="U9310" s="3"/>
      <c r="V9310" s="3"/>
      <c r="W9310" s="3"/>
      <c r="X9310" s="3"/>
    </row>
    <row r="9311">
      <c r="L9311" s="2"/>
      <c r="M9311" s="2"/>
      <c r="N9311" s="2"/>
      <c r="O9311" s="2"/>
      <c r="P9311" s="2"/>
      <c r="S9311" s="3"/>
      <c r="T9311" s="3"/>
      <c r="U9311" s="3"/>
      <c r="V9311" s="3"/>
      <c r="W9311" s="3"/>
      <c r="X9311" s="3"/>
    </row>
    <row r="9312">
      <c r="L9312" s="2"/>
      <c r="M9312" s="2"/>
      <c r="N9312" s="2"/>
      <c r="O9312" s="2"/>
      <c r="P9312" s="2"/>
      <c r="S9312" s="3"/>
      <c r="T9312" s="3"/>
      <c r="U9312" s="3"/>
      <c r="V9312" s="3"/>
      <c r="W9312" s="3"/>
      <c r="X9312" s="3"/>
    </row>
    <row r="9313">
      <c r="L9313" s="2"/>
      <c r="M9313" s="2"/>
      <c r="N9313" s="2"/>
      <c r="O9313" s="2"/>
      <c r="P9313" s="2"/>
      <c r="S9313" s="3"/>
      <c r="T9313" s="3"/>
      <c r="U9313" s="3"/>
      <c r="V9313" s="3"/>
      <c r="W9313" s="3"/>
      <c r="X9313" s="3"/>
    </row>
    <row r="9314">
      <c r="L9314" s="2"/>
      <c r="M9314" s="2"/>
      <c r="N9314" s="2"/>
      <c r="O9314" s="2"/>
      <c r="P9314" s="2"/>
      <c r="S9314" s="3"/>
      <c r="T9314" s="3"/>
      <c r="U9314" s="3"/>
      <c r="V9314" s="3"/>
      <c r="W9314" s="3"/>
      <c r="X9314" s="3"/>
    </row>
    <row r="9315">
      <c r="L9315" s="2"/>
      <c r="M9315" s="2"/>
      <c r="N9315" s="2"/>
      <c r="O9315" s="2"/>
      <c r="P9315" s="2"/>
      <c r="S9315" s="3"/>
      <c r="T9315" s="3"/>
      <c r="U9315" s="3"/>
      <c r="V9315" s="3"/>
      <c r="W9315" s="3"/>
      <c r="X9315" s="3"/>
    </row>
    <row r="9316">
      <c r="L9316" s="2"/>
      <c r="M9316" s="2"/>
      <c r="N9316" s="2"/>
      <c r="O9316" s="2"/>
      <c r="P9316" s="2"/>
      <c r="S9316" s="3"/>
      <c r="T9316" s="3"/>
      <c r="U9316" s="3"/>
      <c r="V9316" s="3"/>
      <c r="W9316" s="3"/>
      <c r="X9316" s="3"/>
    </row>
    <row r="9317">
      <c r="L9317" s="2"/>
      <c r="M9317" s="2"/>
      <c r="N9317" s="2"/>
      <c r="O9317" s="2"/>
      <c r="P9317" s="2"/>
      <c r="S9317" s="3"/>
      <c r="T9317" s="3"/>
      <c r="U9317" s="3"/>
      <c r="V9317" s="3"/>
      <c r="W9317" s="3"/>
      <c r="X9317" s="3"/>
    </row>
    <row r="9318">
      <c r="L9318" s="2"/>
      <c r="M9318" s="2"/>
      <c r="N9318" s="2"/>
      <c r="O9318" s="2"/>
      <c r="P9318" s="2"/>
      <c r="S9318" s="3"/>
      <c r="T9318" s="3"/>
      <c r="U9318" s="3"/>
      <c r="V9318" s="3"/>
      <c r="W9318" s="3"/>
      <c r="X9318" s="3"/>
    </row>
    <row r="9319">
      <c r="L9319" s="2"/>
      <c r="M9319" s="2"/>
      <c r="N9319" s="2"/>
      <c r="O9319" s="2"/>
      <c r="P9319" s="2"/>
      <c r="S9319" s="3"/>
      <c r="T9319" s="3"/>
      <c r="U9319" s="3"/>
      <c r="V9319" s="3"/>
      <c r="W9319" s="3"/>
      <c r="X9319" s="3"/>
    </row>
    <row r="9320">
      <c r="L9320" s="2"/>
      <c r="M9320" s="2"/>
      <c r="N9320" s="2"/>
      <c r="O9320" s="2"/>
      <c r="P9320" s="2"/>
      <c r="S9320" s="3"/>
      <c r="T9320" s="3"/>
      <c r="U9320" s="3"/>
      <c r="V9320" s="3"/>
      <c r="W9320" s="3"/>
      <c r="X9320" s="3"/>
    </row>
    <row r="9321">
      <c r="L9321" s="2"/>
      <c r="M9321" s="2"/>
      <c r="N9321" s="2"/>
      <c r="O9321" s="2"/>
      <c r="P9321" s="2"/>
      <c r="S9321" s="3"/>
      <c r="T9321" s="3"/>
      <c r="U9321" s="3"/>
      <c r="V9321" s="3"/>
      <c r="W9321" s="3"/>
      <c r="X9321" s="3"/>
    </row>
    <row r="9322">
      <c r="L9322" s="2"/>
      <c r="M9322" s="2"/>
      <c r="N9322" s="2"/>
      <c r="O9322" s="2"/>
      <c r="P9322" s="2"/>
      <c r="S9322" s="3"/>
      <c r="T9322" s="3"/>
      <c r="U9322" s="3"/>
      <c r="V9322" s="3"/>
      <c r="W9322" s="3"/>
      <c r="X9322" s="3"/>
    </row>
    <row r="9323">
      <c r="L9323" s="2"/>
      <c r="M9323" s="2"/>
      <c r="N9323" s="2"/>
      <c r="O9323" s="2"/>
      <c r="P9323" s="2"/>
      <c r="S9323" s="3"/>
      <c r="T9323" s="3"/>
      <c r="U9323" s="3"/>
      <c r="V9323" s="3"/>
      <c r="W9323" s="3"/>
      <c r="X9323" s="3"/>
    </row>
    <row r="9324">
      <c r="L9324" s="2"/>
      <c r="M9324" s="2"/>
      <c r="N9324" s="2"/>
      <c r="O9324" s="2"/>
      <c r="P9324" s="2"/>
      <c r="S9324" s="3"/>
      <c r="T9324" s="3"/>
      <c r="U9324" s="3"/>
      <c r="V9324" s="3"/>
      <c r="W9324" s="3"/>
      <c r="X9324" s="3"/>
    </row>
    <row r="9325">
      <c r="L9325" s="2"/>
      <c r="M9325" s="2"/>
      <c r="N9325" s="2"/>
      <c r="O9325" s="2"/>
      <c r="P9325" s="2"/>
      <c r="S9325" s="3"/>
      <c r="T9325" s="3"/>
      <c r="U9325" s="3"/>
      <c r="V9325" s="3"/>
      <c r="W9325" s="3"/>
      <c r="X9325" s="3"/>
    </row>
    <row r="9326">
      <c r="L9326" s="2"/>
      <c r="M9326" s="2"/>
      <c r="N9326" s="2"/>
      <c r="O9326" s="2"/>
      <c r="P9326" s="2"/>
      <c r="S9326" s="3"/>
      <c r="T9326" s="3"/>
      <c r="U9326" s="3"/>
      <c r="V9326" s="3"/>
      <c r="W9326" s="3"/>
      <c r="X9326" s="3"/>
    </row>
    <row r="9327">
      <c r="L9327" s="2"/>
      <c r="M9327" s="2"/>
      <c r="N9327" s="2"/>
      <c r="O9327" s="2"/>
      <c r="P9327" s="2"/>
      <c r="S9327" s="3"/>
      <c r="T9327" s="3"/>
      <c r="U9327" s="3"/>
      <c r="V9327" s="3"/>
      <c r="W9327" s="3"/>
      <c r="X9327" s="3"/>
    </row>
    <row r="9328">
      <c r="L9328" s="2"/>
      <c r="M9328" s="2"/>
      <c r="N9328" s="2"/>
      <c r="O9328" s="2"/>
      <c r="P9328" s="2"/>
      <c r="S9328" s="3"/>
      <c r="T9328" s="3"/>
      <c r="U9328" s="3"/>
      <c r="V9328" s="3"/>
      <c r="W9328" s="3"/>
      <c r="X9328" s="3"/>
    </row>
    <row r="9329">
      <c r="L9329" s="2"/>
      <c r="M9329" s="2"/>
      <c r="N9329" s="2"/>
      <c r="O9329" s="2"/>
      <c r="P9329" s="2"/>
      <c r="S9329" s="3"/>
      <c r="T9329" s="3"/>
      <c r="U9329" s="3"/>
      <c r="V9329" s="3"/>
      <c r="W9329" s="3"/>
      <c r="X9329" s="3"/>
    </row>
    <row r="9330">
      <c r="L9330" s="2"/>
      <c r="M9330" s="2"/>
      <c r="N9330" s="2"/>
      <c r="O9330" s="2"/>
      <c r="P9330" s="2"/>
      <c r="S9330" s="3"/>
      <c r="T9330" s="3"/>
      <c r="U9330" s="3"/>
      <c r="V9330" s="3"/>
      <c r="W9330" s="3"/>
      <c r="X9330" s="3"/>
    </row>
    <row r="9331">
      <c r="L9331" s="2"/>
      <c r="M9331" s="2"/>
      <c r="N9331" s="2"/>
      <c r="O9331" s="2"/>
      <c r="P9331" s="2"/>
      <c r="S9331" s="3"/>
      <c r="T9331" s="3"/>
      <c r="U9331" s="3"/>
      <c r="V9331" s="3"/>
      <c r="W9331" s="3"/>
      <c r="X9331" s="3"/>
    </row>
    <row r="9332">
      <c r="L9332" s="2"/>
      <c r="M9332" s="2"/>
      <c r="N9332" s="2"/>
      <c r="O9332" s="2"/>
      <c r="P9332" s="2"/>
      <c r="S9332" s="3"/>
      <c r="T9332" s="3"/>
      <c r="U9332" s="3"/>
      <c r="V9332" s="3"/>
      <c r="W9332" s="3"/>
      <c r="X9332" s="3"/>
    </row>
    <row r="9333">
      <c r="L9333" s="2"/>
      <c r="M9333" s="2"/>
      <c r="N9333" s="2"/>
      <c r="O9333" s="2"/>
      <c r="P9333" s="2"/>
      <c r="S9333" s="3"/>
      <c r="T9333" s="3"/>
      <c r="U9333" s="3"/>
      <c r="V9333" s="3"/>
      <c r="W9333" s="3"/>
      <c r="X9333" s="3"/>
    </row>
    <row r="9334">
      <c r="L9334" s="2"/>
      <c r="M9334" s="2"/>
      <c r="N9334" s="2"/>
      <c r="O9334" s="2"/>
      <c r="P9334" s="2"/>
      <c r="S9334" s="3"/>
      <c r="T9334" s="3"/>
      <c r="U9334" s="3"/>
      <c r="V9334" s="3"/>
      <c r="W9334" s="3"/>
      <c r="X9334" s="3"/>
    </row>
    <row r="9335">
      <c r="L9335" s="2"/>
      <c r="M9335" s="2"/>
      <c r="N9335" s="2"/>
      <c r="O9335" s="2"/>
      <c r="P9335" s="2"/>
      <c r="S9335" s="3"/>
      <c r="T9335" s="3"/>
      <c r="U9335" s="3"/>
      <c r="V9335" s="3"/>
      <c r="W9335" s="3"/>
      <c r="X9335" s="3"/>
    </row>
    <row r="9336">
      <c r="L9336" s="2"/>
      <c r="M9336" s="2"/>
      <c r="N9336" s="2"/>
      <c r="O9336" s="2"/>
      <c r="P9336" s="2"/>
      <c r="S9336" s="3"/>
      <c r="T9336" s="3"/>
      <c r="U9336" s="3"/>
      <c r="V9336" s="3"/>
      <c r="W9336" s="3"/>
      <c r="X9336" s="3"/>
    </row>
    <row r="9337">
      <c r="L9337" s="2"/>
      <c r="M9337" s="2"/>
      <c r="N9337" s="2"/>
      <c r="O9337" s="2"/>
      <c r="P9337" s="2"/>
      <c r="S9337" s="3"/>
      <c r="T9337" s="3"/>
      <c r="U9337" s="3"/>
      <c r="V9337" s="3"/>
      <c r="W9337" s="3"/>
      <c r="X9337" s="3"/>
    </row>
    <row r="9338">
      <c r="L9338" s="2"/>
      <c r="M9338" s="2"/>
      <c r="N9338" s="2"/>
      <c r="O9338" s="2"/>
      <c r="P9338" s="2"/>
      <c r="S9338" s="3"/>
      <c r="T9338" s="3"/>
      <c r="U9338" s="3"/>
      <c r="V9338" s="3"/>
      <c r="W9338" s="3"/>
      <c r="X9338" s="3"/>
    </row>
    <row r="9339">
      <c r="L9339" s="2"/>
      <c r="M9339" s="2"/>
      <c r="N9339" s="2"/>
      <c r="O9339" s="2"/>
      <c r="P9339" s="2"/>
      <c r="S9339" s="3"/>
      <c r="T9339" s="3"/>
      <c r="U9339" s="3"/>
      <c r="V9339" s="3"/>
      <c r="W9339" s="3"/>
      <c r="X9339" s="3"/>
    </row>
    <row r="9340">
      <c r="L9340" s="2"/>
      <c r="M9340" s="2"/>
      <c r="N9340" s="2"/>
      <c r="O9340" s="2"/>
      <c r="P9340" s="2"/>
      <c r="S9340" s="3"/>
      <c r="T9340" s="3"/>
      <c r="U9340" s="3"/>
      <c r="V9340" s="3"/>
      <c r="W9340" s="3"/>
      <c r="X9340" s="3"/>
    </row>
    <row r="9341">
      <c r="L9341" s="2"/>
      <c r="M9341" s="2"/>
      <c r="N9341" s="2"/>
      <c r="O9341" s="2"/>
      <c r="P9341" s="2"/>
      <c r="S9341" s="3"/>
      <c r="T9341" s="3"/>
      <c r="U9341" s="3"/>
      <c r="V9341" s="3"/>
      <c r="W9341" s="3"/>
      <c r="X9341" s="3"/>
    </row>
    <row r="9342">
      <c r="L9342" s="2"/>
      <c r="M9342" s="2"/>
      <c r="N9342" s="2"/>
      <c r="O9342" s="2"/>
      <c r="P9342" s="2"/>
      <c r="S9342" s="3"/>
      <c r="T9342" s="3"/>
      <c r="U9342" s="3"/>
      <c r="V9342" s="3"/>
      <c r="W9342" s="3"/>
      <c r="X9342" s="3"/>
    </row>
    <row r="9343">
      <c r="L9343" s="2"/>
      <c r="M9343" s="2"/>
      <c r="N9343" s="2"/>
      <c r="O9343" s="2"/>
      <c r="P9343" s="2"/>
      <c r="S9343" s="3"/>
      <c r="T9343" s="3"/>
      <c r="U9343" s="3"/>
      <c r="V9343" s="3"/>
      <c r="W9343" s="3"/>
      <c r="X9343" s="3"/>
    </row>
    <row r="9344">
      <c r="L9344" s="2"/>
      <c r="M9344" s="2"/>
      <c r="N9344" s="2"/>
      <c r="O9344" s="2"/>
      <c r="P9344" s="2"/>
      <c r="S9344" s="3"/>
      <c r="T9344" s="3"/>
      <c r="U9344" s="3"/>
      <c r="V9344" s="3"/>
      <c r="W9344" s="3"/>
      <c r="X9344" s="3"/>
    </row>
    <row r="9345">
      <c r="L9345" s="2"/>
      <c r="M9345" s="2"/>
      <c r="N9345" s="2"/>
      <c r="O9345" s="2"/>
      <c r="P9345" s="2"/>
      <c r="S9345" s="3"/>
      <c r="T9345" s="3"/>
      <c r="U9345" s="3"/>
      <c r="V9345" s="3"/>
      <c r="W9345" s="3"/>
      <c r="X9345" s="3"/>
    </row>
    <row r="9346">
      <c r="L9346" s="2"/>
      <c r="M9346" s="2"/>
      <c r="N9346" s="2"/>
      <c r="O9346" s="2"/>
      <c r="P9346" s="2"/>
      <c r="S9346" s="3"/>
      <c r="T9346" s="3"/>
      <c r="U9346" s="3"/>
      <c r="V9346" s="3"/>
      <c r="W9346" s="3"/>
      <c r="X9346" s="3"/>
    </row>
    <row r="9347">
      <c r="L9347" s="2"/>
      <c r="M9347" s="2"/>
      <c r="N9347" s="2"/>
      <c r="O9347" s="2"/>
      <c r="P9347" s="2"/>
      <c r="S9347" s="3"/>
      <c r="T9347" s="3"/>
      <c r="U9347" s="3"/>
      <c r="V9347" s="3"/>
      <c r="W9347" s="3"/>
      <c r="X9347" s="3"/>
    </row>
    <row r="9348">
      <c r="L9348" s="2"/>
      <c r="M9348" s="2"/>
      <c r="N9348" s="2"/>
      <c r="O9348" s="2"/>
      <c r="P9348" s="2"/>
      <c r="S9348" s="3"/>
      <c r="T9348" s="3"/>
      <c r="U9348" s="3"/>
      <c r="V9348" s="3"/>
      <c r="W9348" s="3"/>
      <c r="X9348" s="3"/>
    </row>
    <row r="9349">
      <c r="L9349" s="2"/>
      <c r="M9349" s="2"/>
      <c r="N9349" s="2"/>
      <c r="O9349" s="2"/>
      <c r="P9349" s="2"/>
      <c r="S9349" s="3"/>
      <c r="T9349" s="3"/>
      <c r="U9349" s="3"/>
      <c r="V9349" s="3"/>
      <c r="W9349" s="3"/>
      <c r="X9349" s="3"/>
    </row>
    <row r="9350">
      <c r="L9350" s="2"/>
      <c r="M9350" s="2"/>
      <c r="N9350" s="2"/>
      <c r="O9350" s="2"/>
      <c r="P9350" s="2"/>
      <c r="S9350" s="3"/>
      <c r="T9350" s="3"/>
      <c r="U9350" s="3"/>
      <c r="V9350" s="3"/>
      <c r="W9350" s="3"/>
      <c r="X9350" s="3"/>
    </row>
    <row r="9351">
      <c r="L9351" s="2"/>
      <c r="M9351" s="2"/>
      <c r="N9351" s="2"/>
      <c r="O9351" s="2"/>
      <c r="P9351" s="2"/>
      <c r="S9351" s="3"/>
      <c r="T9351" s="3"/>
      <c r="U9351" s="3"/>
      <c r="V9351" s="3"/>
      <c r="W9351" s="3"/>
      <c r="X9351" s="3"/>
    </row>
    <row r="9352">
      <c r="L9352" s="2"/>
      <c r="M9352" s="2"/>
      <c r="N9352" s="2"/>
      <c r="O9352" s="2"/>
      <c r="P9352" s="2"/>
      <c r="S9352" s="3"/>
      <c r="T9352" s="3"/>
      <c r="U9352" s="3"/>
      <c r="V9352" s="3"/>
      <c r="W9352" s="3"/>
      <c r="X9352" s="3"/>
    </row>
    <row r="9353">
      <c r="L9353" s="2"/>
      <c r="M9353" s="2"/>
      <c r="N9353" s="2"/>
      <c r="O9353" s="2"/>
      <c r="P9353" s="2"/>
      <c r="S9353" s="3"/>
      <c r="T9353" s="3"/>
      <c r="U9353" s="3"/>
      <c r="V9353" s="3"/>
      <c r="W9353" s="3"/>
      <c r="X9353" s="3"/>
    </row>
    <row r="9354">
      <c r="L9354" s="2"/>
      <c r="M9354" s="2"/>
      <c r="N9354" s="2"/>
      <c r="O9354" s="2"/>
      <c r="P9354" s="2"/>
      <c r="S9354" s="3"/>
      <c r="T9354" s="3"/>
      <c r="U9354" s="3"/>
      <c r="V9354" s="3"/>
      <c r="W9354" s="3"/>
      <c r="X9354" s="3"/>
    </row>
    <row r="9355">
      <c r="L9355" s="2"/>
      <c r="M9355" s="2"/>
      <c r="N9355" s="2"/>
      <c r="O9355" s="2"/>
      <c r="P9355" s="2"/>
      <c r="S9355" s="3"/>
      <c r="T9355" s="3"/>
      <c r="U9355" s="3"/>
      <c r="V9355" s="3"/>
      <c r="W9355" s="3"/>
      <c r="X9355" s="3"/>
    </row>
    <row r="9356">
      <c r="L9356" s="2"/>
      <c r="M9356" s="2"/>
      <c r="N9356" s="2"/>
      <c r="O9356" s="2"/>
      <c r="P9356" s="2"/>
      <c r="S9356" s="3"/>
      <c r="T9356" s="3"/>
      <c r="U9356" s="3"/>
      <c r="V9356" s="3"/>
      <c r="W9356" s="3"/>
      <c r="X9356" s="3"/>
    </row>
    <row r="9357">
      <c r="L9357" s="2"/>
      <c r="M9357" s="2"/>
      <c r="N9357" s="2"/>
      <c r="O9357" s="2"/>
      <c r="P9357" s="2"/>
      <c r="S9357" s="3"/>
      <c r="T9357" s="3"/>
      <c r="U9357" s="3"/>
      <c r="V9357" s="3"/>
      <c r="W9357" s="3"/>
      <c r="X9357" s="3"/>
    </row>
    <row r="9358">
      <c r="L9358" s="2"/>
      <c r="M9358" s="2"/>
      <c r="N9358" s="2"/>
      <c r="O9358" s="2"/>
      <c r="P9358" s="2"/>
      <c r="S9358" s="3"/>
      <c r="T9358" s="3"/>
      <c r="U9358" s="3"/>
      <c r="V9358" s="3"/>
      <c r="W9358" s="3"/>
      <c r="X9358" s="3"/>
    </row>
    <row r="9359">
      <c r="L9359" s="2"/>
      <c r="M9359" s="2"/>
      <c r="N9359" s="2"/>
      <c r="O9359" s="2"/>
      <c r="P9359" s="2"/>
      <c r="S9359" s="3"/>
      <c r="T9359" s="3"/>
      <c r="U9359" s="3"/>
      <c r="V9359" s="3"/>
      <c r="W9359" s="3"/>
      <c r="X9359" s="3"/>
    </row>
    <row r="9360">
      <c r="L9360" s="2"/>
      <c r="M9360" s="2"/>
      <c r="N9360" s="2"/>
      <c r="O9360" s="2"/>
      <c r="P9360" s="2"/>
      <c r="S9360" s="3"/>
      <c r="T9360" s="3"/>
      <c r="U9360" s="3"/>
      <c r="V9360" s="3"/>
      <c r="W9360" s="3"/>
      <c r="X9360" s="3"/>
    </row>
    <row r="9361">
      <c r="L9361" s="2"/>
      <c r="M9361" s="2"/>
      <c r="N9361" s="2"/>
      <c r="O9361" s="2"/>
      <c r="P9361" s="2"/>
      <c r="S9361" s="3"/>
      <c r="T9361" s="3"/>
      <c r="U9361" s="3"/>
      <c r="V9361" s="3"/>
      <c r="W9361" s="3"/>
      <c r="X9361" s="3"/>
    </row>
    <row r="9362">
      <c r="L9362" s="2"/>
      <c r="M9362" s="2"/>
      <c r="N9362" s="2"/>
      <c r="O9362" s="2"/>
      <c r="P9362" s="2"/>
      <c r="S9362" s="3"/>
      <c r="T9362" s="3"/>
      <c r="U9362" s="3"/>
      <c r="V9362" s="3"/>
      <c r="W9362" s="3"/>
      <c r="X9362" s="3"/>
    </row>
    <row r="9363">
      <c r="L9363" s="2"/>
      <c r="M9363" s="2"/>
      <c r="N9363" s="2"/>
      <c r="O9363" s="2"/>
      <c r="P9363" s="2"/>
      <c r="S9363" s="3"/>
      <c r="T9363" s="3"/>
      <c r="U9363" s="3"/>
      <c r="V9363" s="3"/>
      <c r="W9363" s="3"/>
      <c r="X9363" s="3"/>
    </row>
    <row r="9364">
      <c r="L9364" s="2"/>
      <c r="M9364" s="2"/>
      <c r="N9364" s="2"/>
      <c r="O9364" s="2"/>
      <c r="P9364" s="2"/>
      <c r="S9364" s="3"/>
      <c r="T9364" s="3"/>
      <c r="U9364" s="3"/>
      <c r="V9364" s="3"/>
      <c r="W9364" s="3"/>
      <c r="X9364" s="3"/>
    </row>
    <row r="9365">
      <c r="L9365" s="2"/>
      <c r="M9365" s="2"/>
      <c r="N9365" s="2"/>
      <c r="O9365" s="2"/>
      <c r="P9365" s="2"/>
      <c r="S9365" s="3"/>
      <c r="T9365" s="3"/>
      <c r="U9365" s="3"/>
      <c r="V9365" s="3"/>
      <c r="W9365" s="3"/>
      <c r="X9365" s="3"/>
    </row>
    <row r="9366">
      <c r="L9366" s="2"/>
      <c r="M9366" s="2"/>
      <c r="N9366" s="2"/>
      <c r="O9366" s="2"/>
      <c r="P9366" s="2"/>
      <c r="S9366" s="3"/>
      <c r="T9366" s="3"/>
      <c r="U9366" s="3"/>
      <c r="V9366" s="3"/>
      <c r="W9366" s="3"/>
      <c r="X9366" s="3"/>
    </row>
    <row r="9367">
      <c r="L9367" s="2"/>
      <c r="M9367" s="2"/>
      <c r="N9367" s="2"/>
      <c r="O9367" s="2"/>
      <c r="P9367" s="2"/>
      <c r="S9367" s="3"/>
      <c r="T9367" s="3"/>
      <c r="U9367" s="3"/>
      <c r="V9367" s="3"/>
      <c r="W9367" s="3"/>
      <c r="X9367" s="3"/>
    </row>
    <row r="9368">
      <c r="L9368" s="2"/>
      <c r="M9368" s="2"/>
      <c r="N9368" s="2"/>
      <c r="O9368" s="2"/>
      <c r="P9368" s="2"/>
      <c r="S9368" s="3"/>
      <c r="T9368" s="3"/>
      <c r="U9368" s="3"/>
      <c r="V9368" s="3"/>
      <c r="W9368" s="3"/>
      <c r="X9368" s="3"/>
    </row>
    <row r="9369">
      <c r="L9369" s="2"/>
      <c r="M9369" s="2"/>
      <c r="N9369" s="2"/>
      <c r="O9369" s="2"/>
      <c r="P9369" s="2"/>
      <c r="S9369" s="3"/>
      <c r="T9369" s="3"/>
      <c r="U9369" s="3"/>
      <c r="V9369" s="3"/>
      <c r="W9369" s="3"/>
      <c r="X9369" s="3"/>
    </row>
    <row r="9370">
      <c r="L9370" s="2"/>
      <c r="M9370" s="2"/>
      <c r="N9370" s="2"/>
      <c r="O9370" s="2"/>
      <c r="P9370" s="2"/>
      <c r="S9370" s="3"/>
      <c r="T9370" s="3"/>
      <c r="U9370" s="3"/>
      <c r="V9370" s="3"/>
      <c r="W9370" s="3"/>
      <c r="X9370" s="3"/>
    </row>
    <row r="9371">
      <c r="L9371" s="2"/>
      <c r="M9371" s="2"/>
      <c r="N9371" s="2"/>
      <c r="O9371" s="2"/>
      <c r="P9371" s="2"/>
      <c r="S9371" s="3"/>
      <c r="T9371" s="3"/>
      <c r="U9371" s="3"/>
      <c r="V9371" s="3"/>
      <c r="W9371" s="3"/>
      <c r="X9371" s="3"/>
    </row>
    <row r="9372">
      <c r="L9372" s="2"/>
      <c r="M9372" s="2"/>
      <c r="N9372" s="2"/>
      <c r="O9372" s="2"/>
      <c r="P9372" s="2"/>
      <c r="S9372" s="3"/>
      <c r="T9372" s="3"/>
      <c r="U9372" s="3"/>
      <c r="V9372" s="3"/>
      <c r="W9372" s="3"/>
      <c r="X9372" s="3"/>
    </row>
    <row r="9373">
      <c r="L9373" s="2"/>
      <c r="M9373" s="2"/>
      <c r="N9373" s="2"/>
      <c r="O9373" s="2"/>
      <c r="P9373" s="2"/>
      <c r="S9373" s="3"/>
      <c r="T9373" s="3"/>
      <c r="U9373" s="3"/>
      <c r="V9373" s="3"/>
      <c r="W9373" s="3"/>
      <c r="X9373" s="3"/>
    </row>
    <row r="9374">
      <c r="L9374" s="2"/>
      <c r="M9374" s="2"/>
      <c r="N9374" s="2"/>
      <c r="O9374" s="2"/>
      <c r="P9374" s="2"/>
      <c r="S9374" s="3"/>
      <c r="T9374" s="3"/>
      <c r="U9374" s="3"/>
      <c r="V9374" s="3"/>
      <c r="W9374" s="3"/>
      <c r="X9374" s="3"/>
    </row>
    <row r="9375">
      <c r="L9375" s="2"/>
      <c r="M9375" s="2"/>
      <c r="N9375" s="2"/>
      <c r="O9375" s="2"/>
      <c r="P9375" s="2"/>
      <c r="S9375" s="3"/>
      <c r="T9375" s="3"/>
      <c r="U9375" s="3"/>
      <c r="V9375" s="3"/>
      <c r="W9375" s="3"/>
      <c r="X9375" s="3"/>
    </row>
    <row r="9376">
      <c r="L9376" s="2"/>
      <c r="M9376" s="2"/>
      <c r="N9376" s="2"/>
      <c r="O9376" s="2"/>
      <c r="P9376" s="2"/>
      <c r="S9376" s="3"/>
      <c r="T9376" s="3"/>
      <c r="U9376" s="3"/>
      <c r="V9376" s="3"/>
      <c r="W9376" s="3"/>
      <c r="X9376" s="3"/>
    </row>
    <row r="9377">
      <c r="L9377" s="2"/>
      <c r="M9377" s="2"/>
      <c r="N9377" s="2"/>
      <c r="O9377" s="2"/>
      <c r="P9377" s="2"/>
      <c r="S9377" s="3"/>
      <c r="T9377" s="3"/>
      <c r="U9377" s="3"/>
      <c r="V9377" s="3"/>
      <c r="W9377" s="3"/>
      <c r="X9377" s="3"/>
    </row>
    <row r="9378">
      <c r="L9378" s="2"/>
      <c r="M9378" s="2"/>
      <c r="N9378" s="2"/>
      <c r="O9378" s="2"/>
      <c r="P9378" s="2"/>
      <c r="S9378" s="3"/>
      <c r="T9378" s="3"/>
      <c r="U9378" s="3"/>
      <c r="V9378" s="3"/>
      <c r="W9378" s="3"/>
      <c r="X9378" s="3"/>
    </row>
    <row r="9379">
      <c r="L9379" s="2"/>
      <c r="M9379" s="2"/>
      <c r="N9379" s="2"/>
      <c r="O9379" s="2"/>
      <c r="P9379" s="2"/>
      <c r="S9379" s="3"/>
      <c r="T9379" s="3"/>
      <c r="U9379" s="3"/>
      <c r="V9379" s="3"/>
      <c r="W9379" s="3"/>
      <c r="X9379" s="3"/>
    </row>
    <row r="9380">
      <c r="L9380" s="2"/>
      <c r="M9380" s="2"/>
      <c r="N9380" s="2"/>
      <c r="O9380" s="2"/>
      <c r="P9380" s="2"/>
      <c r="S9380" s="3"/>
      <c r="T9380" s="3"/>
      <c r="U9380" s="3"/>
      <c r="V9380" s="3"/>
      <c r="W9380" s="3"/>
      <c r="X9380" s="3"/>
    </row>
    <row r="9381">
      <c r="L9381" s="2"/>
      <c r="M9381" s="2"/>
      <c r="N9381" s="2"/>
      <c r="O9381" s="2"/>
      <c r="P9381" s="2"/>
      <c r="S9381" s="3"/>
      <c r="T9381" s="3"/>
      <c r="U9381" s="3"/>
      <c r="V9381" s="3"/>
      <c r="W9381" s="3"/>
      <c r="X9381" s="3"/>
    </row>
    <row r="9382">
      <c r="L9382" s="2"/>
      <c r="M9382" s="2"/>
      <c r="N9382" s="2"/>
      <c r="O9382" s="2"/>
      <c r="P9382" s="2"/>
      <c r="S9382" s="3"/>
      <c r="T9382" s="3"/>
      <c r="U9382" s="3"/>
      <c r="V9382" s="3"/>
      <c r="W9382" s="3"/>
      <c r="X9382" s="3"/>
    </row>
    <row r="9383">
      <c r="L9383" s="2"/>
      <c r="M9383" s="2"/>
      <c r="N9383" s="2"/>
      <c r="O9383" s="2"/>
      <c r="P9383" s="2"/>
      <c r="S9383" s="3"/>
      <c r="T9383" s="3"/>
      <c r="U9383" s="3"/>
      <c r="V9383" s="3"/>
      <c r="W9383" s="3"/>
      <c r="X9383" s="3"/>
    </row>
    <row r="9384">
      <c r="L9384" s="2"/>
      <c r="M9384" s="2"/>
      <c r="N9384" s="2"/>
      <c r="O9384" s="2"/>
      <c r="P9384" s="2"/>
      <c r="S9384" s="3"/>
      <c r="T9384" s="3"/>
      <c r="U9384" s="3"/>
      <c r="V9384" s="3"/>
      <c r="W9384" s="3"/>
      <c r="X9384" s="3"/>
    </row>
    <row r="9385">
      <c r="L9385" s="2"/>
      <c r="M9385" s="2"/>
      <c r="N9385" s="2"/>
      <c r="O9385" s="2"/>
      <c r="P9385" s="2"/>
      <c r="S9385" s="3"/>
      <c r="T9385" s="3"/>
      <c r="U9385" s="3"/>
      <c r="V9385" s="3"/>
      <c r="W9385" s="3"/>
      <c r="X9385" s="3"/>
    </row>
    <row r="9386">
      <c r="L9386" s="2"/>
      <c r="M9386" s="2"/>
      <c r="N9386" s="2"/>
      <c r="O9386" s="2"/>
      <c r="P9386" s="2"/>
      <c r="S9386" s="3"/>
      <c r="T9386" s="3"/>
      <c r="U9386" s="3"/>
      <c r="V9386" s="3"/>
      <c r="W9386" s="3"/>
      <c r="X9386" s="3"/>
    </row>
    <row r="9387">
      <c r="L9387" s="2"/>
      <c r="M9387" s="2"/>
      <c r="N9387" s="2"/>
      <c r="O9387" s="2"/>
      <c r="P9387" s="2"/>
      <c r="S9387" s="3"/>
      <c r="T9387" s="3"/>
      <c r="U9387" s="3"/>
      <c r="V9387" s="3"/>
      <c r="W9387" s="3"/>
      <c r="X9387" s="3"/>
    </row>
    <row r="9388">
      <c r="L9388" s="2"/>
      <c r="M9388" s="2"/>
      <c r="N9388" s="2"/>
      <c r="O9388" s="2"/>
      <c r="P9388" s="2"/>
      <c r="S9388" s="3"/>
      <c r="T9388" s="3"/>
      <c r="U9388" s="3"/>
      <c r="V9388" s="3"/>
      <c r="W9388" s="3"/>
      <c r="X9388" s="3"/>
    </row>
    <row r="9389">
      <c r="L9389" s="2"/>
      <c r="M9389" s="2"/>
      <c r="N9389" s="2"/>
      <c r="O9389" s="2"/>
      <c r="P9389" s="2"/>
      <c r="S9389" s="3"/>
      <c r="T9389" s="3"/>
      <c r="U9389" s="3"/>
      <c r="V9389" s="3"/>
      <c r="W9389" s="3"/>
      <c r="X9389" s="3"/>
    </row>
    <row r="9390">
      <c r="L9390" s="2"/>
      <c r="M9390" s="2"/>
      <c r="N9390" s="2"/>
      <c r="O9390" s="2"/>
      <c r="P9390" s="2"/>
      <c r="S9390" s="3"/>
      <c r="T9390" s="3"/>
      <c r="U9390" s="3"/>
      <c r="V9390" s="3"/>
      <c r="W9390" s="3"/>
      <c r="X9390" s="3"/>
    </row>
    <row r="9391">
      <c r="L9391" s="2"/>
      <c r="M9391" s="2"/>
      <c r="N9391" s="2"/>
      <c r="O9391" s="2"/>
      <c r="P9391" s="2"/>
      <c r="S9391" s="3"/>
      <c r="T9391" s="3"/>
      <c r="U9391" s="3"/>
      <c r="V9391" s="3"/>
      <c r="W9391" s="3"/>
      <c r="X9391" s="3"/>
    </row>
    <row r="9392">
      <c r="L9392" s="2"/>
      <c r="M9392" s="2"/>
      <c r="N9392" s="2"/>
      <c r="O9392" s="2"/>
      <c r="P9392" s="2"/>
      <c r="S9392" s="3"/>
      <c r="T9392" s="3"/>
      <c r="U9392" s="3"/>
      <c r="V9392" s="3"/>
      <c r="W9392" s="3"/>
      <c r="X9392" s="3"/>
    </row>
    <row r="9393">
      <c r="L9393" s="2"/>
      <c r="M9393" s="2"/>
      <c r="N9393" s="2"/>
      <c r="O9393" s="2"/>
      <c r="P9393" s="2"/>
      <c r="S9393" s="3"/>
      <c r="T9393" s="3"/>
      <c r="U9393" s="3"/>
      <c r="V9393" s="3"/>
      <c r="W9393" s="3"/>
      <c r="X9393" s="3"/>
    </row>
    <row r="9394">
      <c r="L9394" s="2"/>
      <c r="M9394" s="2"/>
      <c r="N9394" s="2"/>
      <c r="O9394" s="2"/>
      <c r="P9394" s="2"/>
      <c r="S9394" s="3"/>
      <c r="T9394" s="3"/>
      <c r="U9394" s="3"/>
      <c r="V9394" s="3"/>
      <c r="W9394" s="3"/>
      <c r="X9394" s="3"/>
    </row>
    <row r="9395">
      <c r="L9395" s="2"/>
      <c r="M9395" s="2"/>
      <c r="N9395" s="2"/>
      <c r="O9395" s="2"/>
      <c r="P9395" s="2"/>
      <c r="S9395" s="3"/>
      <c r="T9395" s="3"/>
      <c r="U9395" s="3"/>
      <c r="V9395" s="3"/>
      <c r="W9395" s="3"/>
      <c r="X9395" s="3"/>
    </row>
    <row r="9396">
      <c r="L9396" s="2"/>
      <c r="M9396" s="2"/>
      <c r="N9396" s="2"/>
      <c r="O9396" s="2"/>
      <c r="P9396" s="2"/>
      <c r="S9396" s="3"/>
      <c r="T9396" s="3"/>
      <c r="U9396" s="3"/>
      <c r="V9396" s="3"/>
      <c r="W9396" s="3"/>
      <c r="X9396" s="3"/>
    </row>
    <row r="9397">
      <c r="L9397" s="2"/>
      <c r="M9397" s="2"/>
      <c r="N9397" s="2"/>
      <c r="O9397" s="2"/>
      <c r="P9397" s="2"/>
      <c r="S9397" s="3"/>
      <c r="T9397" s="3"/>
      <c r="U9397" s="3"/>
      <c r="V9397" s="3"/>
      <c r="W9397" s="3"/>
      <c r="X9397" s="3"/>
    </row>
    <row r="9398">
      <c r="L9398" s="2"/>
      <c r="M9398" s="2"/>
      <c r="N9398" s="2"/>
      <c r="O9398" s="2"/>
      <c r="P9398" s="2"/>
      <c r="S9398" s="3"/>
      <c r="T9398" s="3"/>
      <c r="U9398" s="3"/>
      <c r="V9398" s="3"/>
      <c r="W9398" s="3"/>
      <c r="X9398" s="3"/>
    </row>
    <row r="9399">
      <c r="L9399" s="2"/>
      <c r="M9399" s="2"/>
      <c r="N9399" s="2"/>
      <c r="O9399" s="2"/>
      <c r="P9399" s="2"/>
      <c r="S9399" s="3"/>
      <c r="T9399" s="3"/>
      <c r="U9399" s="3"/>
      <c r="V9399" s="3"/>
      <c r="W9399" s="3"/>
      <c r="X9399" s="3"/>
    </row>
    <row r="9400">
      <c r="L9400" s="2"/>
      <c r="M9400" s="2"/>
      <c r="N9400" s="2"/>
      <c r="O9400" s="2"/>
      <c r="P9400" s="2"/>
      <c r="S9400" s="3"/>
      <c r="T9400" s="3"/>
      <c r="U9400" s="3"/>
      <c r="V9400" s="3"/>
      <c r="W9400" s="3"/>
      <c r="X9400" s="3"/>
    </row>
    <row r="9401">
      <c r="L9401" s="2"/>
      <c r="M9401" s="2"/>
      <c r="N9401" s="2"/>
      <c r="O9401" s="2"/>
      <c r="P9401" s="2"/>
      <c r="S9401" s="3"/>
      <c r="T9401" s="3"/>
      <c r="U9401" s="3"/>
      <c r="V9401" s="3"/>
      <c r="W9401" s="3"/>
      <c r="X9401" s="3"/>
    </row>
    <row r="9402">
      <c r="L9402" s="2"/>
      <c r="M9402" s="2"/>
      <c r="N9402" s="2"/>
      <c r="O9402" s="2"/>
      <c r="P9402" s="2"/>
      <c r="S9402" s="3"/>
      <c r="T9402" s="3"/>
      <c r="U9402" s="3"/>
      <c r="V9402" s="3"/>
      <c r="W9402" s="3"/>
      <c r="X9402" s="3"/>
    </row>
    <row r="9403">
      <c r="L9403" s="2"/>
      <c r="M9403" s="2"/>
      <c r="N9403" s="2"/>
      <c r="O9403" s="2"/>
      <c r="P9403" s="2"/>
      <c r="S9403" s="3"/>
      <c r="T9403" s="3"/>
      <c r="U9403" s="3"/>
      <c r="V9403" s="3"/>
      <c r="W9403" s="3"/>
      <c r="X9403" s="3"/>
    </row>
    <row r="9404">
      <c r="L9404" s="2"/>
      <c r="M9404" s="2"/>
      <c r="N9404" s="2"/>
      <c r="O9404" s="2"/>
      <c r="P9404" s="2"/>
      <c r="S9404" s="3"/>
      <c r="T9404" s="3"/>
      <c r="U9404" s="3"/>
      <c r="V9404" s="3"/>
      <c r="W9404" s="3"/>
      <c r="X9404" s="3"/>
    </row>
    <row r="9405">
      <c r="L9405" s="2"/>
      <c r="M9405" s="2"/>
      <c r="N9405" s="2"/>
      <c r="O9405" s="2"/>
      <c r="P9405" s="2"/>
      <c r="S9405" s="3"/>
      <c r="T9405" s="3"/>
      <c r="U9405" s="3"/>
      <c r="V9405" s="3"/>
      <c r="W9405" s="3"/>
      <c r="X9405" s="3"/>
    </row>
    <row r="9406">
      <c r="L9406" s="2"/>
      <c r="M9406" s="2"/>
      <c r="N9406" s="2"/>
      <c r="O9406" s="2"/>
      <c r="P9406" s="2"/>
      <c r="S9406" s="3"/>
      <c r="T9406" s="3"/>
      <c r="U9406" s="3"/>
      <c r="V9406" s="3"/>
      <c r="W9406" s="3"/>
      <c r="X9406" s="3"/>
    </row>
    <row r="9407">
      <c r="L9407" s="2"/>
      <c r="M9407" s="2"/>
      <c r="N9407" s="2"/>
      <c r="O9407" s="2"/>
      <c r="P9407" s="2"/>
      <c r="S9407" s="3"/>
      <c r="T9407" s="3"/>
      <c r="U9407" s="3"/>
      <c r="V9407" s="3"/>
      <c r="W9407" s="3"/>
      <c r="X9407" s="3"/>
    </row>
    <row r="9408">
      <c r="L9408" s="2"/>
      <c r="M9408" s="2"/>
      <c r="N9408" s="2"/>
      <c r="O9408" s="2"/>
      <c r="P9408" s="2"/>
      <c r="S9408" s="3"/>
      <c r="T9408" s="3"/>
      <c r="U9408" s="3"/>
      <c r="V9408" s="3"/>
      <c r="W9408" s="3"/>
      <c r="X9408" s="3"/>
    </row>
    <row r="9409">
      <c r="L9409" s="2"/>
      <c r="M9409" s="2"/>
      <c r="N9409" s="2"/>
      <c r="O9409" s="2"/>
      <c r="P9409" s="2"/>
      <c r="S9409" s="3"/>
      <c r="T9409" s="3"/>
      <c r="U9409" s="3"/>
      <c r="V9409" s="3"/>
      <c r="W9409" s="3"/>
      <c r="X9409" s="3"/>
    </row>
    <row r="9410">
      <c r="L9410" s="2"/>
      <c r="M9410" s="2"/>
      <c r="N9410" s="2"/>
      <c r="O9410" s="2"/>
      <c r="P9410" s="2"/>
      <c r="S9410" s="3"/>
      <c r="T9410" s="3"/>
      <c r="U9410" s="3"/>
      <c r="V9410" s="3"/>
      <c r="W9410" s="3"/>
      <c r="X9410" s="3"/>
    </row>
    <row r="9411">
      <c r="L9411" s="2"/>
      <c r="M9411" s="2"/>
      <c r="N9411" s="2"/>
      <c r="O9411" s="2"/>
      <c r="P9411" s="2"/>
      <c r="S9411" s="3"/>
      <c r="T9411" s="3"/>
      <c r="U9411" s="3"/>
      <c r="V9411" s="3"/>
      <c r="W9411" s="3"/>
      <c r="X9411" s="3"/>
    </row>
    <row r="9412">
      <c r="L9412" s="2"/>
      <c r="M9412" s="2"/>
      <c r="N9412" s="2"/>
      <c r="O9412" s="2"/>
      <c r="P9412" s="2"/>
      <c r="S9412" s="3"/>
      <c r="T9412" s="3"/>
      <c r="U9412" s="3"/>
      <c r="V9412" s="3"/>
      <c r="W9412" s="3"/>
      <c r="X9412" s="3"/>
    </row>
    <row r="9413">
      <c r="L9413" s="2"/>
      <c r="M9413" s="2"/>
      <c r="N9413" s="2"/>
      <c r="O9413" s="2"/>
      <c r="P9413" s="2"/>
      <c r="S9413" s="3"/>
      <c r="T9413" s="3"/>
      <c r="U9413" s="3"/>
      <c r="V9413" s="3"/>
      <c r="W9413" s="3"/>
      <c r="X9413" s="3"/>
    </row>
    <row r="9414">
      <c r="L9414" s="2"/>
      <c r="M9414" s="2"/>
      <c r="N9414" s="2"/>
      <c r="O9414" s="2"/>
      <c r="P9414" s="2"/>
      <c r="S9414" s="3"/>
      <c r="T9414" s="3"/>
      <c r="U9414" s="3"/>
      <c r="V9414" s="3"/>
      <c r="W9414" s="3"/>
      <c r="X9414" s="3"/>
    </row>
    <row r="9415">
      <c r="L9415" s="2"/>
      <c r="M9415" s="2"/>
      <c r="N9415" s="2"/>
      <c r="O9415" s="2"/>
      <c r="P9415" s="2"/>
      <c r="S9415" s="3"/>
      <c r="T9415" s="3"/>
      <c r="U9415" s="3"/>
      <c r="V9415" s="3"/>
      <c r="W9415" s="3"/>
      <c r="X9415" s="3"/>
    </row>
    <row r="9416">
      <c r="L9416" s="2"/>
      <c r="M9416" s="2"/>
      <c r="N9416" s="2"/>
      <c r="O9416" s="2"/>
      <c r="P9416" s="2"/>
      <c r="S9416" s="3"/>
      <c r="T9416" s="3"/>
      <c r="U9416" s="3"/>
      <c r="V9416" s="3"/>
      <c r="W9416" s="3"/>
      <c r="X9416" s="3"/>
    </row>
    <row r="9417">
      <c r="L9417" s="2"/>
      <c r="M9417" s="2"/>
      <c r="N9417" s="2"/>
      <c r="O9417" s="2"/>
      <c r="P9417" s="2"/>
      <c r="S9417" s="3"/>
      <c r="T9417" s="3"/>
      <c r="U9417" s="3"/>
      <c r="V9417" s="3"/>
      <c r="W9417" s="3"/>
      <c r="X9417" s="3"/>
    </row>
    <row r="9418">
      <c r="L9418" s="2"/>
      <c r="M9418" s="2"/>
      <c r="N9418" s="2"/>
      <c r="O9418" s="2"/>
      <c r="P9418" s="2"/>
      <c r="S9418" s="3"/>
      <c r="T9418" s="3"/>
      <c r="U9418" s="3"/>
      <c r="V9418" s="3"/>
      <c r="W9418" s="3"/>
      <c r="X9418" s="3"/>
    </row>
    <row r="9419">
      <c r="L9419" s="2"/>
      <c r="M9419" s="2"/>
      <c r="N9419" s="2"/>
      <c r="O9419" s="2"/>
      <c r="P9419" s="2"/>
      <c r="S9419" s="3"/>
      <c r="T9419" s="3"/>
      <c r="U9419" s="3"/>
      <c r="V9419" s="3"/>
      <c r="W9419" s="3"/>
      <c r="X9419" s="3"/>
    </row>
    <row r="9420">
      <c r="L9420" s="2"/>
      <c r="M9420" s="2"/>
      <c r="N9420" s="2"/>
      <c r="O9420" s="2"/>
      <c r="P9420" s="2"/>
      <c r="S9420" s="3"/>
      <c r="T9420" s="3"/>
      <c r="U9420" s="3"/>
      <c r="V9420" s="3"/>
      <c r="W9420" s="3"/>
      <c r="X9420" s="3"/>
    </row>
    <row r="9421">
      <c r="L9421" s="2"/>
      <c r="M9421" s="2"/>
      <c r="N9421" s="2"/>
      <c r="O9421" s="2"/>
      <c r="P9421" s="2"/>
      <c r="S9421" s="3"/>
      <c r="T9421" s="3"/>
      <c r="U9421" s="3"/>
      <c r="V9421" s="3"/>
      <c r="W9421" s="3"/>
      <c r="X9421" s="3"/>
    </row>
    <row r="9422">
      <c r="L9422" s="2"/>
      <c r="M9422" s="2"/>
      <c r="N9422" s="2"/>
      <c r="O9422" s="2"/>
      <c r="P9422" s="2"/>
      <c r="S9422" s="3"/>
      <c r="T9422" s="3"/>
      <c r="U9422" s="3"/>
      <c r="V9422" s="3"/>
      <c r="W9422" s="3"/>
      <c r="X9422" s="3"/>
    </row>
    <row r="9423">
      <c r="L9423" s="2"/>
      <c r="M9423" s="2"/>
      <c r="N9423" s="2"/>
      <c r="O9423" s="2"/>
      <c r="P9423" s="2"/>
      <c r="S9423" s="3"/>
      <c r="T9423" s="3"/>
      <c r="U9423" s="3"/>
      <c r="V9423" s="3"/>
      <c r="W9423" s="3"/>
      <c r="X9423" s="3"/>
    </row>
    <row r="9424">
      <c r="L9424" s="2"/>
      <c r="M9424" s="2"/>
      <c r="N9424" s="2"/>
      <c r="O9424" s="2"/>
      <c r="P9424" s="2"/>
      <c r="S9424" s="3"/>
      <c r="T9424" s="3"/>
      <c r="U9424" s="3"/>
      <c r="V9424" s="3"/>
      <c r="W9424" s="3"/>
      <c r="X9424" s="3"/>
    </row>
    <row r="9425">
      <c r="L9425" s="2"/>
      <c r="M9425" s="2"/>
      <c r="N9425" s="2"/>
      <c r="O9425" s="2"/>
      <c r="P9425" s="2"/>
      <c r="S9425" s="3"/>
      <c r="T9425" s="3"/>
      <c r="U9425" s="3"/>
      <c r="V9425" s="3"/>
      <c r="W9425" s="3"/>
      <c r="X9425" s="3"/>
    </row>
    <row r="9426">
      <c r="L9426" s="2"/>
      <c r="M9426" s="2"/>
      <c r="N9426" s="2"/>
      <c r="O9426" s="2"/>
      <c r="P9426" s="2"/>
      <c r="S9426" s="3"/>
      <c r="T9426" s="3"/>
      <c r="U9426" s="3"/>
      <c r="V9426" s="3"/>
      <c r="W9426" s="3"/>
      <c r="X9426" s="3"/>
    </row>
    <row r="9427">
      <c r="L9427" s="2"/>
      <c r="M9427" s="2"/>
      <c r="N9427" s="2"/>
      <c r="O9427" s="2"/>
      <c r="P9427" s="2"/>
      <c r="S9427" s="3"/>
      <c r="T9427" s="3"/>
      <c r="U9427" s="3"/>
      <c r="V9427" s="3"/>
      <c r="W9427" s="3"/>
      <c r="X9427" s="3"/>
    </row>
    <row r="9428">
      <c r="L9428" s="2"/>
      <c r="M9428" s="2"/>
      <c r="N9428" s="2"/>
      <c r="O9428" s="2"/>
      <c r="P9428" s="2"/>
      <c r="S9428" s="3"/>
      <c r="T9428" s="3"/>
      <c r="U9428" s="3"/>
      <c r="V9428" s="3"/>
      <c r="W9428" s="3"/>
      <c r="X9428" s="3"/>
    </row>
    <row r="9429">
      <c r="L9429" s="2"/>
      <c r="M9429" s="2"/>
      <c r="N9429" s="2"/>
      <c r="O9429" s="2"/>
      <c r="P9429" s="2"/>
      <c r="S9429" s="3"/>
      <c r="T9429" s="3"/>
      <c r="U9429" s="3"/>
      <c r="V9429" s="3"/>
      <c r="W9429" s="3"/>
      <c r="X9429" s="3"/>
    </row>
    <row r="9430">
      <c r="L9430" s="2"/>
      <c r="M9430" s="2"/>
      <c r="N9430" s="2"/>
      <c r="O9430" s="2"/>
      <c r="P9430" s="2"/>
      <c r="S9430" s="3"/>
      <c r="T9430" s="3"/>
      <c r="U9430" s="3"/>
      <c r="V9430" s="3"/>
      <c r="W9430" s="3"/>
      <c r="X9430" s="3"/>
    </row>
    <row r="9431">
      <c r="L9431" s="2"/>
      <c r="M9431" s="2"/>
      <c r="N9431" s="2"/>
      <c r="O9431" s="2"/>
      <c r="P9431" s="2"/>
      <c r="S9431" s="3"/>
      <c r="T9431" s="3"/>
      <c r="U9431" s="3"/>
      <c r="V9431" s="3"/>
      <c r="W9431" s="3"/>
      <c r="X9431" s="3"/>
    </row>
    <row r="9432">
      <c r="L9432" s="2"/>
      <c r="M9432" s="2"/>
      <c r="N9432" s="2"/>
      <c r="O9432" s="2"/>
      <c r="P9432" s="2"/>
      <c r="S9432" s="3"/>
      <c r="T9432" s="3"/>
      <c r="U9432" s="3"/>
      <c r="V9432" s="3"/>
      <c r="W9432" s="3"/>
      <c r="X9432" s="3"/>
    </row>
    <row r="9433">
      <c r="L9433" s="2"/>
      <c r="M9433" s="2"/>
      <c r="N9433" s="2"/>
      <c r="O9433" s="2"/>
      <c r="P9433" s="2"/>
      <c r="S9433" s="3"/>
      <c r="T9433" s="3"/>
      <c r="U9433" s="3"/>
      <c r="V9433" s="3"/>
      <c r="W9433" s="3"/>
      <c r="X9433" s="3"/>
    </row>
    <row r="9434">
      <c r="L9434" s="2"/>
      <c r="M9434" s="2"/>
      <c r="N9434" s="2"/>
      <c r="O9434" s="2"/>
      <c r="P9434" s="2"/>
      <c r="S9434" s="3"/>
      <c r="T9434" s="3"/>
      <c r="U9434" s="3"/>
      <c r="V9434" s="3"/>
      <c r="W9434" s="3"/>
      <c r="X9434" s="3"/>
    </row>
    <row r="9435">
      <c r="L9435" s="2"/>
      <c r="M9435" s="2"/>
      <c r="N9435" s="2"/>
      <c r="O9435" s="2"/>
      <c r="P9435" s="2"/>
      <c r="S9435" s="3"/>
      <c r="T9435" s="3"/>
      <c r="U9435" s="3"/>
      <c r="V9435" s="3"/>
      <c r="W9435" s="3"/>
      <c r="X9435" s="3"/>
    </row>
    <row r="9436">
      <c r="L9436" s="2"/>
      <c r="M9436" s="2"/>
      <c r="N9436" s="2"/>
      <c r="O9436" s="2"/>
      <c r="P9436" s="2"/>
      <c r="S9436" s="3"/>
      <c r="T9436" s="3"/>
      <c r="U9436" s="3"/>
      <c r="V9436" s="3"/>
      <c r="W9436" s="3"/>
      <c r="X9436" s="3"/>
    </row>
    <row r="9437">
      <c r="L9437" s="2"/>
      <c r="M9437" s="2"/>
      <c r="N9437" s="2"/>
      <c r="O9437" s="2"/>
      <c r="P9437" s="2"/>
      <c r="S9437" s="3"/>
      <c r="T9437" s="3"/>
      <c r="U9437" s="3"/>
      <c r="V9437" s="3"/>
      <c r="W9437" s="3"/>
      <c r="X9437" s="3"/>
    </row>
    <row r="9438">
      <c r="L9438" s="2"/>
      <c r="M9438" s="2"/>
      <c r="N9438" s="2"/>
      <c r="O9438" s="2"/>
      <c r="P9438" s="2"/>
      <c r="S9438" s="3"/>
      <c r="T9438" s="3"/>
      <c r="U9438" s="3"/>
      <c r="V9438" s="3"/>
      <c r="W9438" s="3"/>
      <c r="X9438" s="3"/>
    </row>
    <row r="9439">
      <c r="L9439" s="2"/>
      <c r="M9439" s="2"/>
      <c r="N9439" s="2"/>
      <c r="O9439" s="2"/>
      <c r="P9439" s="2"/>
      <c r="S9439" s="3"/>
      <c r="T9439" s="3"/>
      <c r="U9439" s="3"/>
      <c r="V9439" s="3"/>
      <c r="W9439" s="3"/>
      <c r="X9439" s="3"/>
    </row>
    <row r="9440">
      <c r="L9440" s="2"/>
      <c r="M9440" s="2"/>
      <c r="N9440" s="2"/>
      <c r="O9440" s="2"/>
      <c r="P9440" s="2"/>
      <c r="S9440" s="3"/>
      <c r="T9440" s="3"/>
      <c r="U9440" s="3"/>
      <c r="V9440" s="3"/>
      <c r="W9440" s="3"/>
      <c r="X9440" s="3"/>
    </row>
    <row r="9441">
      <c r="L9441" s="2"/>
      <c r="M9441" s="2"/>
      <c r="N9441" s="2"/>
      <c r="O9441" s="2"/>
      <c r="P9441" s="2"/>
      <c r="S9441" s="3"/>
      <c r="T9441" s="3"/>
      <c r="U9441" s="3"/>
      <c r="V9441" s="3"/>
      <c r="W9441" s="3"/>
      <c r="X9441" s="3"/>
    </row>
    <row r="9442">
      <c r="L9442" s="2"/>
      <c r="M9442" s="2"/>
      <c r="N9442" s="2"/>
      <c r="O9442" s="2"/>
      <c r="P9442" s="2"/>
      <c r="S9442" s="3"/>
      <c r="T9442" s="3"/>
      <c r="U9442" s="3"/>
      <c r="V9442" s="3"/>
      <c r="W9442" s="3"/>
      <c r="X9442" s="3"/>
    </row>
    <row r="9443">
      <c r="L9443" s="2"/>
      <c r="M9443" s="2"/>
      <c r="N9443" s="2"/>
      <c r="O9443" s="2"/>
      <c r="P9443" s="2"/>
      <c r="S9443" s="3"/>
      <c r="T9443" s="3"/>
      <c r="U9443" s="3"/>
      <c r="V9443" s="3"/>
      <c r="W9443" s="3"/>
      <c r="X9443" s="3"/>
    </row>
    <row r="9444">
      <c r="L9444" s="2"/>
      <c r="M9444" s="2"/>
      <c r="N9444" s="2"/>
      <c r="O9444" s="2"/>
      <c r="P9444" s="2"/>
      <c r="S9444" s="3"/>
      <c r="T9444" s="3"/>
      <c r="U9444" s="3"/>
      <c r="V9444" s="3"/>
      <c r="W9444" s="3"/>
      <c r="X9444" s="3"/>
    </row>
    <row r="9445">
      <c r="L9445" s="2"/>
      <c r="M9445" s="2"/>
      <c r="N9445" s="2"/>
      <c r="O9445" s="2"/>
      <c r="P9445" s="2"/>
      <c r="S9445" s="3"/>
      <c r="T9445" s="3"/>
      <c r="U9445" s="3"/>
      <c r="V9445" s="3"/>
      <c r="W9445" s="3"/>
      <c r="X9445" s="3"/>
    </row>
    <row r="9446">
      <c r="L9446" s="2"/>
      <c r="M9446" s="2"/>
      <c r="N9446" s="2"/>
      <c r="O9446" s="2"/>
      <c r="P9446" s="2"/>
      <c r="S9446" s="3"/>
      <c r="T9446" s="3"/>
      <c r="U9446" s="3"/>
      <c r="V9446" s="3"/>
      <c r="W9446" s="3"/>
      <c r="X9446" s="3"/>
    </row>
    <row r="9447">
      <c r="L9447" s="2"/>
      <c r="M9447" s="2"/>
      <c r="N9447" s="2"/>
      <c r="O9447" s="2"/>
      <c r="P9447" s="2"/>
      <c r="S9447" s="3"/>
      <c r="T9447" s="3"/>
      <c r="U9447" s="3"/>
      <c r="V9447" s="3"/>
      <c r="W9447" s="3"/>
      <c r="X9447" s="3"/>
    </row>
    <row r="9448">
      <c r="L9448" s="2"/>
      <c r="M9448" s="2"/>
      <c r="N9448" s="2"/>
      <c r="O9448" s="2"/>
      <c r="P9448" s="2"/>
      <c r="S9448" s="3"/>
      <c r="T9448" s="3"/>
      <c r="U9448" s="3"/>
      <c r="V9448" s="3"/>
      <c r="W9448" s="3"/>
      <c r="X9448" s="3"/>
    </row>
    <row r="9449">
      <c r="L9449" s="2"/>
      <c r="M9449" s="2"/>
      <c r="N9449" s="2"/>
      <c r="O9449" s="2"/>
      <c r="P9449" s="2"/>
      <c r="S9449" s="3"/>
      <c r="T9449" s="3"/>
      <c r="U9449" s="3"/>
      <c r="V9449" s="3"/>
      <c r="W9449" s="3"/>
      <c r="X9449" s="3"/>
    </row>
    <row r="9450">
      <c r="L9450" s="2"/>
      <c r="M9450" s="2"/>
      <c r="N9450" s="2"/>
      <c r="O9450" s="2"/>
      <c r="P9450" s="2"/>
      <c r="S9450" s="3"/>
      <c r="T9450" s="3"/>
      <c r="U9450" s="3"/>
      <c r="V9450" s="3"/>
      <c r="W9450" s="3"/>
      <c r="X9450" s="3"/>
    </row>
    <row r="9451">
      <c r="L9451" s="2"/>
      <c r="M9451" s="2"/>
      <c r="N9451" s="2"/>
      <c r="O9451" s="2"/>
      <c r="P9451" s="2"/>
      <c r="S9451" s="3"/>
      <c r="T9451" s="3"/>
      <c r="U9451" s="3"/>
      <c r="V9451" s="3"/>
      <c r="W9451" s="3"/>
      <c r="X9451" s="3"/>
    </row>
    <row r="9452">
      <c r="L9452" s="2"/>
      <c r="M9452" s="2"/>
      <c r="N9452" s="2"/>
      <c r="O9452" s="2"/>
      <c r="P9452" s="2"/>
      <c r="S9452" s="3"/>
      <c r="T9452" s="3"/>
      <c r="U9452" s="3"/>
      <c r="V9452" s="3"/>
      <c r="W9452" s="3"/>
      <c r="X9452" s="3"/>
    </row>
    <row r="9453">
      <c r="L9453" s="2"/>
      <c r="M9453" s="2"/>
      <c r="N9453" s="2"/>
      <c r="O9453" s="2"/>
      <c r="P9453" s="2"/>
      <c r="S9453" s="3"/>
      <c r="T9453" s="3"/>
      <c r="U9453" s="3"/>
      <c r="V9453" s="3"/>
      <c r="W9453" s="3"/>
      <c r="X9453" s="3"/>
    </row>
    <row r="9454">
      <c r="L9454" s="2"/>
      <c r="M9454" s="2"/>
      <c r="N9454" s="2"/>
      <c r="O9454" s="2"/>
      <c r="P9454" s="2"/>
      <c r="S9454" s="3"/>
      <c r="T9454" s="3"/>
      <c r="U9454" s="3"/>
      <c r="V9454" s="3"/>
      <c r="W9454" s="3"/>
      <c r="X9454" s="3"/>
    </row>
    <row r="9455">
      <c r="L9455" s="2"/>
      <c r="M9455" s="2"/>
      <c r="N9455" s="2"/>
      <c r="O9455" s="2"/>
      <c r="P9455" s="2"/>
      <c r="S9455" s="3"/>
      <c r="T9455" s="3"/>
      <c r="U9455" s="3"/>
      <c r="V9455" s="3"/>
      <c r="W9455" s="3"/>
      <c r="X9455" s="3"/>
    </row>
    <row r="9456">
      <c r="L9456" s="2"/>
      <c r="M9456" s="2"/>
      <c r="N9456" s="2"/>
      <c r="O9456" s="2"/>
      <c r="P9456" s="2"/>
      <c r="S9456" s="3"/>
      <c r="T9456" s="3"/>
      <c r="U9456" s="3"/>
      <c r="V9456" s="3"/>
      <c r="W9456" s="3"/>
      <c r="X9456" s="3"/>
    </row>
    <row r="9457">
      <c r="L9457" s="2"/>
      <c r="M9457" s="2"/>
      <c r="N9457" s="2"/>
      <c r="O9457" s="2"/>
      <c r="P9457" s="2"/>
      <c r="S9457" s="3"/>
      <c r="T9457" s="3"/>
      <c r="U9457" s="3"/>
      <c r="V9457" s="3"/>
      <c r="W9457" s="3"/>
      <c r="X9457" s="3"/>
    </row>
    <row r="9458">
      <c r="L9458" s="2"/>
      <c r="M9458" s="2"/>
      <c r="N9458" s="2"/>
      <c r="O9458" s="2"/>
      <c r="P9458" s="2"/>
      <c r="S9458" s="3"/>
      <c r="T9458" s="3"/>
      <c r="U9458" s="3"/>
      <c r="V9458" s="3"/>
      <c r="W9458" s="3"/>
      <c r="X9458" s="3"/>
    </row>
    <row r="9459">
      <c r="L9459" s="2"/>
      <c r="M9459" s="2"/>
      <c r="N9459" s="2"/>
      <c r="O9459" s="2"/>
      <c r="P9459" s="2"/>
      <c r="S9459" s="3"/>
      <c r="T9459" s="3"/>
      <c r="U9459" s="3"/>
      <c r="V9459" s="3"/>
      <c r="W9459" s="3"/>
      <c r="X9459" s="3"/>
    </row>
    <row r="9460">
      <c r="L9460" s="2"/>
      <c r="M9460" s="2"/>
      <c r="N9460" s="2"/>
      <c r="O9460" s="2"/>
      <c r="P9460" s="2"/>
      <c r="S9460" s="3"/>
      <c r="T9460" s="3"/>
      <c r="U9460" s="3"/>
      <c r="V9460" s="3"/>
      <c r="W9460" s="3"/>
      <c r="X9460" s="3"/>
    </row>
    <row r="9461">
      <c r="L9461" s="2"/>
      <c r="M9461" s="2"/>
      <c r="N9461" s="2"/>
      <c r="O9461" s="2"/>
      <c r="P9461" s="2"/>
      <c r="S9461" s="3"/>
      <c r="T9461" s="3"/>
      <c r="U9461" s="3"/>
      <c r="V9461" s="3"/>
      <c r="W9461" s="3"/>
      <c r="X9461" s="3"/>
    </row>
    <row r="9462">
      <c r="L9462" s="2"/>
      <c r="M9462" s="2"/>
      <c r="N9462" s="2"/>
      <c r="O9462" s="2"/>
      <c r="P9462" s="2"/>
      <c r="S9462" s="3"/>
      <c r="T9462" s="3"/>
      <c r="U9462" s="3"/>
      <c r="V9462" s="3"/>
      <c r="W9462" s="3"/>
      <c r="X9462" s="3"/>
    </row>
    <row r="9463">
      <c r="L9463" s="2"/>
      <c r="M9463" s="2"/>
      <c r="N9463" s="2"/>
      <c r="O9463" s="2"/>
      <c r="P9463" s="2"/>
      <c r="S9463" s="3"/>
      <c r="T9463" s="3"/>
      <c r="U9463" s="3"/>
      <c r="V9463" s="3"/>
      <c r="W9463" s="3"/>
      <c r="X9463" s="3"/>
    </row>
    <row r="9464">
      <c r="L9464" s="2"/>
      <c r="M9464" s="2"/>
      <c r="N9464" s="2"/>
      <c r="O9464" s="2"/>
      <c r="P9464" s="2"/>
      <c r="S9464" s="3"/>
      <c r="T9464" s="3"/>
      <c r="U9464" s="3"/>
      <c r="V9464" s="3"/>
      <c r="W9464" s="3"/>
      <c r="X9464" s="3"/>
    </row>
    <row r="9465">
      <c r="L9465" s="2"/>
      <c r="M9465" s="2"/>
      <c r="N9465" s="2"/>
      <c r="O9465" s="2"/>
      <c r="P9465" s="2"/>
      <c r="S9465" s="3"/>
      <c r="T9465" s="3"/>
      <c r="U9465" s="3"/>
      <c r="V9465" s="3"/>
      <c r="W9465" s="3"/>
      <c r="X9465" s="3"/>
    </row>
    <row r="9466">
      <c r="L9466" s="2"/>
      <c r="M9466" s="2"/>
      <c r="N9466" s="2"/>
      <c r="O9466" s="2"/>
      <c r="P9466" s="2"/>
      <c r="S9466" s="3"/>
      <c r="T9466" s="3"/>
      <c r="U9466" s="3"/>
      <c r="V9466" s="3"/>
      <c r="W9466" s="3"/>
      <c r="X9466" s="3"/>
    </row>
    <row r="9467">
      <c r="L9467" s="2"/>
      <c r="M9467" s="2"/>
      <c r="N9467" s="2"/>
      <c r="O9467" s="2"/>
      <c r="P9467" s="2"/>
      <c r="S9467" s="3"/>
      <c r="T9467" s="3"/>
      <c r="U9467" s="3"/>
      <c r="V9467" s="3"/>
      <c r="W9467" s="3"/>
      <c r="X9467" s="3"/>
    </row>
    <row r="9468">
      <c r="L9468" s="2"/>
      <c r="M9468" s="2"/>
      <c r="N9468" s="2"/>
      <c r="O9468" s="2"/>
      <c r="P9468" s="2"/>
      <c r="S9468" s="3"/>
      <c r="T9468" s="3"/>
      <c r="U9468" s="3"/>
      <c r="V9468" s="3"/>
      <c r="W9468" s="3"/>
      <c r="X9468" s="3"/>
    </row>
    <row r="9469">
      <c r="L9469" s="2"/>
      <c r="M9469" s="2"/>
      <c r="N9469" s="2"/>
      <c r="O9469" s="2"/>
      <c r="P9469" s="2"/>
      <c r="S9469" s="3"/>
      <c r="T9469" s="3"/>
      <c r="U9469" s="3"/>
      <c r="V9469" s="3"/>
      <c r="W9469" s="3"/>
      <c r="X9469" s="3"/>
    </row>
    <row r="9470">
      <c r="L9470" s="2"/>
      <c r="M9470" s="2"/>
      <c r="N9470" s="2"/>
      <c r="O9470" s="2"/>
      <c r="P9470" s="2"/>
      <c r="S9470" s="3"/>
      <c r="T9470" s="3"/>
      <c r="U9470" s="3"/>
      <c r="V9470" s="3"/>
      <c r="W9470" s="3"/>
      <c r="X9470" s="3"/>
    </row>
    <row r="9471">
      <c r="L9471" s="2"/>
      <c r="M9471" s="2"/>
      <c r="N9471" s="2"/>
      <c r="O9471" s="2"/>
      <c r="P9471" s="2"/>
      <c r="S9471" s="3"/>
      <c r="T9471" s="3"/>
      <c r="U9471" s="3"/>
      <c r="V9471" s="3"/>
      <c r="W9471" s="3"/>
      <c r="X9471" s="3"/>
    </row>
    <row r="9472">
      <c r="L9472" s="2"/>
      <c r="M9472" s="2"/>
      <c r="N9472" s="2"/>
      <c r="O9472" s="2"/>
      <c r="P9472" s="2"/>
      <c r="S9472" s="3"/>
      <c r="T9472" s="3"/>
      <c r="U9472" s="3"/>
      <c r="V9472" s="3"/>
      <c r="W9472" s="3"/>
      <c r="X9472" s="3"/>
    </row>
    <row r="9473">
      <c r="L9473" s="2"/>
      <c r="M9473" s="2"/>
      <c r="N9473" s="2"/>
      <c r="O9473" s="2"/>
      <c r="P9473" s="2"/>
      <c r="S9473" s="3"/>
      <c r="T9473" s="3"/>
      <c r="U9473" s="3"/>
      <c r="V9473" s="3"/>
      <c r="W9473" s="3"/>
      <c r="X9473" s="3"/>
    </row>
    <row r="9474">
      <c r="L9474" s="2"/>
      <c r="M9474" s="2"/>
      <c r="N9474" s="2"/>
      <c r="O9474" s="2"/>
      <c r="P9474" s="2"/>
      <c r="S9474" s="3"/>
      <c r="T9474" s="3"/>
      <c r="U9474" s="3"/>
      <c r="V9474" s="3"/>
      <c r="W9474" s="3"/>
      <c r="X9474" s="3"/>
    </row>
    <row r="9475">
      <c r="L9475" s="2"/>
      <c r="M9475" s="2"/>
      <c r="N9475" s="2"/>
      <c r="O9475" s="2"/>
      <c r="P9475" s="2"/>
      <c r="S9475" s="3"/>
      <c r="T9475" s="3"/>
      <c r="U9475" s="3"/>
      <c r="V9475" s="3"/>
      <c r="W9475" s="3"/>
      <c r="X9475" s="3"/>
    </row>
    <row r="9476">
      <c r="L9476" s="2"/>
      <c r="M9476" s="2"/>
      <c r="N9476" s="2"/>
      <c r="O9476" s="2"/>
      <c r="P9476" s="2"/>
      <c r="S9476" s="3"/>
      <c r="T9476" s="3"/>
      <c r="U9476" s="3"/>
      <c r="V9476" s="3"/>
      <c r="W9476" s="3"/>
      <c r="X9476" s="3"/>
    </row>
    <row r="9477">
      <c r="L9477" s="2"/>
      <c r="M9477" s="2"/>
      <c r="N9477" s="2"/>
      <c r="O9477" s="2"/>
      <c r="P9477" s="2"/>
      <c r="S9477" s="3"/>
      <c r="T9477" s="3"/>
      <c r="U9477" s="3"/>
      <c r="V9477" s="3"/>
      <c r="W9477" s="3"/>
      <c r="X9477" s="3"/>
    </row>
    <row r="9478">
      <c r="L9478" s="2"/>
      <c r="M9478" s="2"/>
      <c r="N9478" s="2"/>
      <c r="O9478" s="2"/>
      <c r="P9478" s="2"/>
      <c r="S9478" s="3"/>
      <c r="T9478" s="3"/>
      <c r="U9478" s="3"/>
      <c r="V9478" s="3"/>
      <c r="W9478" s="3"/>
      <c r="X9478" s="3"/>
    </row>
    <row r="9479">
      <c r="L9479" s="2"/>
      <c r="M9479" s="2"/>
      <c r="N9479" s="2"/>
      <c r="O9479" s="2"/>
      <c r="P9479" s="2"/>
      <c r="S9479" s="3"/>
      <c r="T9479" s="3"/>
      <c r="U9479" s="3"/>
      <c r="V9479" s="3"/>
      <c r="W9479" s="3"/>
      <c r="X9479" s="3"/>
    </row>
    <row r="9480">
      <c r="L9480" s="2"/>
      <c r="M9480" s="2"/>
      <c r="N9480" s="2"/>
      <c r="O9480" s="2"/>
      <c r="P9480" s="2"/>
      <c r="S9480" s="3"/>
      <c r="T9480" s="3"/>
      <c r="U9480" s="3"/>
      <c r="V9480" s="3"/>
      <c r="W9480" s="3"/>
      <c r="X9480" s="3"/>
    </row>
    <row r="9481">
      <c r="L9481" s="2"/>
      <c r="M9481" s="2"/>
      <c r="N9481" s="2"/>
      <c r="O9481" s="2"/>
      <c r="P9481" s="2"/>
      <c r="S9481" s="3"/>
      <c r="T9481" s="3"/>
      <c r="U9481" s="3"/>
      <c r="V9481" s="3"/>
      <c r="W9481" s="3"/>
      <c r="X9481" s="3"/>
    </row>
    <row r="9482">
      <c r="L9482" s="2"/>
      <c r="M9482" s="2"/>
      <c r="N9482" s="2"/>
      <c r="O9482" s="2"/>
      <c r="P9482" s="2"/>
      <c r="S9482" s="3"/>
      <c r="T9482" s="3"/>
      <c r="U9482" s="3"/>
      <c r="V9482" s="3"/>
      <c r="W9482" s="3"/>
      <c r="X9482" s="3"/>
    </row>
    <row r="9483">
      <c r="L9483" s="2"/>
      <c r="M9483" s="2"/>
      <c r="N9483" s="2"/>
      <c r="O9483" s="2"/>
      <c r="P9483" s="2"/>
      <c r="S9483" s="3"/>
      <c r="T9483" s="3"/>
      <c r="U9483" s="3"/>
      <c r="V9483" s="3"/>
      <c r="W9483" s="3"/>
      <c r="X9483" s="3"/>
    </row>
    <row r="9484">
      <c r="L9484" s="2"/>
      <c r="M9484" s="2"/>
      <c r="N9484" s="2"/>
      <c r="O9484" s="2"/>
      <c r="P9484" s="2"/>
      <c r="S9484" s="3"/>
      <c r="T9484" s="3"/>
      <c r="U9484" s="3"/>
      <c r="V9484" s="3"/>
      <c r="W9484" s="3"/>
      <c r="X9484" s="3"/>
    </row>
    <row r="9485">
      <c r="L9485" s="2"/>
      <c r="M9485" s="2"/>
      <c r="N9485" s="2"/>
      <c r="O9485" s="2"/>
      <c r="P9485" s="2"/>
      <c r="S9485" s="3"/>
      <c r="T9485" s="3"/>
      <c r="U9485" s="3"/>
      <c r="V9485" s="3"/>
      <c r="W9485" s="3"/>
      <c r="X9485" s="3"/>
    </row>
    <row r="9486">
      <c r="L9486" s="2"/>
      <c r="M9486" s="2"/>
      <c r="N9486" s="2"/>
      <c r="O9486" s="2"/>
      <c r="P9486" s="2"/>
      <c r="S9486" s="3"/>
      <c r="T9486" s="3"/>
      <c r="U9486" s="3"/>
      <c r="V9486" s="3"/>
      <c r="W9486" s="3"/>
      <c r="X9486" s="3"/>
    </row>
    <row r="9487">
      <c r="L9487" s="2"/>
      <c r="M9487" s="2"/>
      <c r="N9487" s="2"/>
      <c r="O9487" s="2"/>
      <c r="P9487" s="2"/>
      <c r="S9487" s="3"/>
      <c r="T9487" s="3"/>
      <c r="U9487" s="3"/>
      <c r="V9487" s="3"/>
      <c r="W9487" s="3"/>
      <c r="X9487" s="3"/>
    </row>
    <row r="9488">
      <c r="L9488" s="2"/>
      <c r="M9488" s="2"/>
      <c r="N9488" s="2"/>
      <c r="O9488" s="2"/>
      <c r="P9488" s="2"/>
      <c r="S9488" s="3"/>
      <c r="T9488" s="3"/>
      <c r="U9488" s="3"/>
      <c r="V9488" s="3"/>
      <c r="W9488" s="3"/>
      <c r="X9488" s="3"/>
    </row>
    <row r="9489">
      <c r="L9489" s="2"/>
      <c r="M9489" s="2"/>
      <c r="N9489" s="2"/>
      <c r="O9489" s="2"/>
      <c r="P9489" s="2"/>
      <c r="S9489" s="3"/>
      <c r="T9489" s="3"/>
      <c r="U9489" s="3"/>
      <c r="V9489" s="3"/>
      <c r="W9489" s="3"/>
      <c r="X9489" s="3"/>
    </row>
    <row r="9490">
      <c r="L9490" s="2"/>
      <c r="M9490" s="2"/>
      <c r="N9490" s="2"/>
      <c r="O9490" s="2"/>
      <c r="P9490" s="2"/>
      <c r="S9490" s="3"/>
      <c r="T9490" s="3"/>
      <c r="U9490" s="3"/>
      <c r="V9490" s="3"/>
      <c r="W9490" s="3"/>
      <c r="X9490" s="3"/>
    </row>
    <row r="9491">
      <c r="L9491" s="2"/>
      <c r="M9491" s="2"/>
      <c r="N9491" s="2"/>
      <c r="O9491" s="2"/>
      <c r="P9491" s="2"/>
      <c r="S9491" s="3"/>
      <c r="T9491" s="3"/>
      <c r="U9491" s="3"/>
      <c r="V9491" s="3"/>
      <c r="W9491" s="3"/>
      <c r="X9491" s="3"/>
    </row>
    <row r="9492">
      <c r="L9492" s="2"/>
      <c r="M9492" s="2"/>
      <c r="N9492" s="2"/>
      <c r="O9492" s="2"/>
      <c r="P9492" s="2"/>
      <c r="S9492" s="3"/>
      <c r="T9492" s="3"/>
      <c r="U9492" s="3"/>
      <c r="V9492" s="3"/>
      <c r="W9492" s="3"/>
      <c r="X9492" s="3"/>
    </row>
    <row r="9493">
      <c r="L9493" s="2"/>
      <c r="M9493" s="2"/>
      <c r="N9493" s="2"/>
      <c r="O9493" s="2"/>
      <c r="P9493" s="2"/>
      <c r="S9493" s="3"/>
      <c r="T9493" s="3"/>
      <c r="U9493" s="3"/>
      <c r="V9493" s="3"/>
      <c r="W9493" s="3"/>
      <c r="X9493" s="3"/>
    </row>
    <row r="9494">
      <c r="L9494" s="2"/>
      <c r="M9494" s="2"/>
      <c r="N9494" s="2"/>
      <c r="O9494" s="2"/>
      <c r="P9494" s="2"/>
      <c r="S9494" s="3"/>
      <c r="T9494" s="3"/>
      <c r="U9494" s="3"/>
      <c r="V9494" s="3"/>
      <c r="W9494" s="3"/>
      <c r="X9494" s="3"/>
    </row>
    <row r="9495">
      <c r="L9495" s="2"/>
      <c r="M9495" s="2"/>
      <c r="N9495" s="2"/>
      <c r="O9495" s="2"/>
      <c r="P9495" s="2"/>
      <c r="S9495" s="3"/>
      <c r="T9495" s="3"/>
      <c r="U9495" s="3"/>
      <c r="V9495" s="3"/>
      <c r="W9495" s="3"/>
      <c r="X9495" s="3"/>
    </row>
    <row r="9496">
      <c r="L9496" s="2"/>
      <c r="M9496" s="2"/>
      <c r="N9496" s="2"/>
      <c r="O9496" s="2"/>
      <c r="P9496" s="2"/>
      <c r="S9496" s="3"/>
      <c r="T9496" s="3"/>
      <c r="U9496" s="3"/>
      <c r="V9496" s="3"/>
      <c r="W9496" s="3"/>
      <c r="X9496" s="3"/>
    </row>
    <row r="9497">
      <c r="L9497" s="2"/>
      <c r="M9497" s="2"/>
      <c r="N9497" s="2"/>
      <c r="O9497" s="2"/>
      <c r="P9497" s="2"/>
      <c r="S9497" s="3"/>
      <c r="T9497" s="3"/>
      <c r="U9497" s="3"/>
      <c r="V9497" s="3"/>
      <c r="W9497" s="3"/>
      <c r="X9497" s="3"/>
    </row>
    <row r="9498">
      <c r="L9498" s="2"/>
      <c r="M9498" s="2"/>
      <c r="N9498" s="2"/>
      <c r="O9498" s="2"/>
      <c r="P9498" s="2"/>
      <c r="S9498" s="3"/>
      <c r="T9498" s="3"/>
      <c r="U9498" s="3"/>
      <c r="V9498" s="3"/>
      <c r="W9498" s="3"/>
      <c r="X9498" s="3"/>
    </row>
    <row r="9499">
      <c r="L9499" s="2"/>
      <c r="M9499" s="2"/>
      <c r="N9499" s="2"/>
      <c r="O9499" s="2"/>
      <c r="P9499" s="2"/>
      <c r="S9499" s="3"/>
      <c r="T9499" s="3"/>
      <c r="U9499" s="3"/>
      <c r="V9499" s="3"/>
      <c r="W9499" s="3"/>
      <c r="X9499" s="3"/>
    </row>
    <row r="9500">
      <c r="L9500" s="2"/>
      <c r="M9500" s="2"/>
      <c r="N9500" s="2"/>
      <c r="O9500" s="2"/>
      <c r="P9500" s="2"/>
      <c r="S9500" s="3"/>
      <c r="T9500" s="3"/>
      <c r="U9500" s="3"/>
      <c r="V9500" s="3"/>
      <c r="W9500" s="3"/>
      <c r="X9500" s="3"/>
    </row>
    <row r="9501">
      <c r="L9501" s="2"/>
      <c r="M9501" s="2"/>
      <c r="N9501" s="2"/>
      <c r="O9501" s="2"/>
      <c r="P9501" s="2"/>
      <c r="S9501" s="3"/>
      <c r="T9501" s="3"/>
      <c r="U9501" s="3"/>
      <c r="V9501" s="3"/>
      <c r="W9501" s="3"/>
      <c r="X9501" s="3"/>
    </row>
    <row r="9502">
      <c r="L9502" s="2"/>
      <c r="M9502" s="2"/>
      <c r="N9502" s="2"/>
      <c r="O9502" s="2"/>
      <c r="P9502" s="2"/>
      <c r="S9502" s="3"/>
      <c r="T9502" s="3"/>
      <c r="U9502" s="3"/>
      <c r="V9502" s="3"/>
      <c r="W9502" s="3"/>
      <c r="X9502" s="3"/>
    </row>
    <row r="9503">
      <c r="L9503" s="2"/>
      <c r="M9503" s="2"/>
      <c r="N9503" s="2"/>
      <c r="O9503" s="2"/>
      <c r="P9503" s="2"/>
      <c r="S9503" s="3"/>
      <c r="T9503" s="3"/>
      <c r="U9503" s="3"/>
      <c r="V9503" s="3"/>
      <c r="W9503" s="3"/>
      <c r="X9503" s="3"/>
    </row>
    <row r="9504">
      <c r="L9504" s="2"/>
      <c r="M9504" s="2"/>
      <c r="N9504" s="2"/>
      <c r="O9504" s="2"/>
      <c r="P9504" s="2"/>
      <c r="S9504" s="3"/>
      <c r="T9504" s="3"/>
      <c r="U9504" s="3"/>
      <c r="V9504" s="3"/>
      <c r="W9504" s="3"/>
      <c r="X9504" s="3"/>
    </row>
    <row r="9505">
      <c r="L9505" s="2"/>
      <c r="M9505" s="2"/>
      <c r="N9505" s="2"/>
      <c r="O9505" s="2"/>
      <c r="P9505" s="2"/>
      <c r="S9505" s="3"/>
      <c r="T9505" s="3"/>
      <c r="U9505" s="3"/>
      <c r="V9505" s="3"/>
      <c r="W9505" s="3"/>
      <c r="X9505" s="3"/>
    </row>
    <row r="9506">
      <c r="L9506" s="2"/>
      <c r="M9506" s="2"/>
      <c r="N9506" s="2"/>
      <c r="O9506" s="2"/>
      <c r="P9506" s="2"/>
      <c r="S9506" s="3"/>
      <c r="T9506" s="3"/>
      <c r="U9506" s="3"/>
      <c r="V9506" s="3"/>
      <c r="W9506" s="3"/>
      <c r="X9506" s="3"/>
    </row>
    <row r="9507">
      <c r="L9507" s="2"/>
      <c r="M9507" s="2"/>
      <c r="N9507" s="2"/>
      <c r="O9507" s="2"/>
      <c r="P9507" s="2"/>
      <c r="S9507" s="3"/>
      <c r="T9507" s="3"/>
      <c r="U9507" s="3"/>
      <c r="V9507" s="3"/>
      <c r="W9507" s="3"/>
      <c r="X9507" s="3"/>
    </row>
    <row r="9508">
      <c r="L9508" s="2"/>
      <c r="M9508" s="2"/>
      <c r="N9508" s="2"/>
      <c r="O9508" s="2"/>
      <c r="P9508" s="2"/>
      <c r="S9508" s="3"/>
      <c r="T9508" s="3"/>
      <c r="U9508" s="3"/>
      <c r="V9508" s="3"/>
      <c r="W9508" s="3"/>
      <c r="X9508" s="3"/>
    </row>
    <row r="9509">
      <c r="L9509" s="2"/>
      <c r="M9509" s="2"/>
      <c r="N9509" s="2"/>
      <c r="O9509" s="2"/>
      <c r="P9509" s="2"/>
      <c r="S9509" s="3"/>
      <c r="T9509" s="3"/>
      <c r="U9509" s="3"/>
      <c r="V9509" s="3"/>
      <c r="W9509" s="3"/>
      <c r="X9509" s="3"/>
    </row>
    <row r="9510">
      <c r="L9510" s="2"/>
      <c r="M9510" s="2"/>
      <c r="N9510" s="2"/>
      <c r="O9510" s="2"/>
      <c r="P9510" s="2"/>
      <c r="S9510" s="3"/>
      <c r="T9510" s="3"/>
      <c r="U9510" s="3"/>
      <c r="V9510" s="3"/>
      <c r="W9510" s="3"/>
      <c r="X9510" s="3"/>
    </row>
    <row r="9511">
      <c r="L9511" s="2"/>
      <c r="M9511" s="2"/>
      <c r="N9511" s="2"/>
      <c r="O9511" s="2"/>
      <c r="P9511" s="2"/>
      <c r="S9511" s="3"/>
      <c r="T9511" s="3"/>
      <c r="U9511" s="3"/>
      <c r="V9511" s="3"/>
      <c r="W9511" s="3"/>
      <c r="X9511" s="3"/>
    </row>
    <row r="9512">
      <c r="L9512" s="2"/>
      <c r="M9512" s="2"/>
      <c r="N9512" s="2"/>
      <c r="O9512" s="2"/>
      <c r="P9512" s="2"/>
      <c r="S9512" s="3"/>
      <c r="T9512" s="3"/>
      <c r="U9512" s="3"/>
      <c r="V9512" s="3"/>
      <c r="W9512" s="3"/>
      <c r="X9512" s="3"/>
    </row>
    <row r="9513">
      <c r="L9513" s="2"/>
      <c r="M9513" s="2"/>
      <c r="N9513" s="2"/>
      <c r="O9513" s="2"/>
      <c r="P9513" s="2"/>
      <c r="S9513" s="3"/>
      <c r="T9513" s="3"/>
      <c r="U9513" s="3"/>
      <c r="V9513" s="3"/>
      <c r="W9513" s="3"/>
      <c r="X9513" s="3"/>
    </row>
    <row r="9514">
      <c r="L9514" s="2"/>
      <c r="M9514" s="2"/>
      <c r="N9514" s="2"/>
      <c r="O9514" s="2"/>
      <c r="P9514" s="2"/>
      <c r="S9514" s="3"/>
      <c r="T9514" s="3"/>
      <c r="U9514" s="3"/>
      <c r="V9514" s="3"/>
      <c r="W9514" s="3"/>
      <c r="X9514" s="3"/>
    </row>
    <row r="9515">
      <c r="L9515" s="2"/>
      <c r="M9515" s="2"/>
      <c r="N9515" s="2"/>
      <c r="O9515" s="2"/>
      <c r="P9515" s="2"/>
      <c r="S9515" s="3"/>
      <c r="T9515" s="3"/>
      <c r="U9515" s="3"/>
      <c r="V9515" s="3"/>
      <c r="W9515" s="3"/>
      <c r="X9515" s="3"/>
    </row>
    <row r="9516">
      <c r="L9516" s="2"/>
      <c r="M9516" s="2"/>
      <c r="N9516" s="2"/>
      <c r="O9516" s="2"/>
      <c r="P9516" s="2"/>
      <c r="S9516" s="3"/>
      <c r="T9516" s="3"/>
      <c r="U9516" s="3"/>
      <c r="V9516" s="3"/>
      <c r="W9516" s="3"/>
      <c r="X9516" s="3"/>
    </row>
    <row r="9517">
      <c r="L9517" s="2"/>
      <c r="M9517" s="2"/>
      <c r="N9517" s="2"/>
      <c r="O9517" s="2"/>
      <c r="P9517" s="2"/>
      <c r="S9517" s="3"/>
      <c r="T9517" s="3"/>
      <c r="U9517" s="3"/>
      <c r="V9517" s="3"/>
      <c r="W9517" s="3"/>
      <c r="X9517" s="3"/>
    </row>
    <row r="9518">
      <c r="L9518" s="2"/>
      <c r="M9518" s="2"/>
      <c r="N9518" s="2"/>
      <c r="O9518" s="2"/>
      <c r="P9518" s="2"/>
      <c r="S9518" s="3"/>
      <c r="T9518" s="3"/>
      <c r="U9518" s="3"/>
      <c r="V9518" s="3"/>
      <c r="W9518" s="3"/>
      <c r="X9518" s="3"/>
    </row>
    <row r="9519">
      <c r="L9519" s="2"/>
      <c r="M9519" s="2"/>
      <c r="N9519" s="2"/>
      <c r="O9519" s="2"/>
      <c r="P9519" s="2"/>
      <c r="S9519" s="3"/>
      <c r="T9519" s="3"/>
      <c r="U9519" s="3"/>
      <c r="V9519" s="3"/>
      <c r="W9519" s="3"/>
      <c r="X9519" s="3"/>
    </row>
    <row r="9520">
      <c r="L9520" s="2"/>
      <c r="M9520" s="2"/>
      <c r="N9520" s="2"/>
      <c r="O9520" s="2"/>
      <c r="P9520" s="2"/>
      <c r="S9520" s="3"/>
      <c r="T9520" s="3"/>
      <c r="U9520" s="3"/>
      <c r="V9520" s="3"/>
      <c r="W9520" s="3"/>
      <c r="X9520" s="3"/>
    </row>
    <row r="9521">
      <c r="L9521" s="2"/>
      <c r="M9521" s="2"/>
      <c r="N9521" s="2"/>
      <c r="O9521" s="2"/>
      <c r="P9521" s="2"/>
      <c r="S9521" s="3"/>
      <c r="T9521" s="3"/>
      <c r="U9521" s="3"/>
      <c r="V9521" s="3"/>
      <c r="W9521" s="3"/>
      <c r="X9521" s="3"/>
    </row>
    <row r="9522">
      <c r="L9522" s="2"/>
      <c r="M9522" s="2"/>
      <c r="N9522" s="2"/>
      <c r="O9522" s="2"/>
      <c r="P9522" s="2"/>
      <c r="S9522" s="3"/>
      <c r="T9522" s="3"/>
      <c r="U9522" s="3"/>
      <c r="V9522" s="3"/>
      <c r="W9522" s="3"/>
      <c r="X9522" s="3"/>
    </row>
    <row r="9523">
      <c r="L9523" s="2"/>
      <c r="M9523" s="2"/>
      <c r="N9523" s="2"/>
      <c r="O9523" s="2"/>
      <c r="P9523" s="2"/>
      <c r="S9523" s="3"/>
      <c r="T9523" s="3"/>
      <c r="U9523" s="3"/>
      <c r="V9523" s="3"/>
      <c r="W9523" s="3"/>
      <c r="X9523" s="3"/>
    </row>
    <row r="9524">
      <c r="L9524" s="2"/>
      <c r="M9524" s="2"/>
      <c r="N9524" s="2"/>
      <c r="O9524" s="2"/>
      <c r="P9524" s="2"/>
      <c r="S9524" s="3"/>
      <c r="T9524" s="3"/>
      <c r="U9524" s="3"/>
      <c r="V9524" s="3"/>
      <c r="W9524" s="3"/>
      <c r="X9524" s="3"/>
    </row>
    <row r="9525">
      <c r="L9525" s="2"/>
      <c r="M9525" s="2"/>
      <c r="N9525" s="2"/>
      <c r="O9525" s="2"/>
      <c r="P9525" s="2"/>
      <c r="S9525" s="3"/>
      <c r="T9525" s="3"/>
      <c r="U9525" s="3"/>
      <c r="V9525" s="3"/>
      <c r="W9525" s="3"/>
      <c r="X9525" s="3"/>
    </row>
    <row r="9526">
      <c r="L9526" s="2"/>
      <c r="M9526" s="2"/>
      <c r="N9526" s="2"/>
      <c r="O9526" s="2"/>
      <c r="P9526" s="2"/>
      <c r="S9526" s="3"/>
      <c r="T9526" s="3"/>
      <c r="U9526" s="3"/>
      <c r="V9526" s="3"/>
      <c r="W9526" s="3"/>
      <c r="X9526" s="3"/>
    </row>
    <row r="9527">
      <c r="L9527" s="2"/>
      <c r="M9527" s="2"/>
      <c r="N9527" s="2"/>
      <c r="O9527" s="2"/>
      <c r="P9527" s="2"/>
      <c r="S9527" s="3"/>
      <c r="T9527" s="3"/>
      <c r="U9527" s="3"/>
      <c r="V9527" s="3"/>
      <c r="W9527" s="3"/>
      <c r="X9527" s="3"/>
    </row>
    <row r="9528">
      <c r="L9528" s="2"/>
      <c r="M9528" s="2"/>
      <c r="N9528" s="2"/>
      <c r="O9528" s="2"/>
      <c r="P9528" s="2"/>
      <c r="S9528" s="3"/>
      <c r="T9528" s="3"/>
      <c r="U9528" s="3"/>
      <c r="V9528" s="3"/>
      <c r="W9528" s="3"/>
      <c r="X9528" s="3"/>
    </row>
    <row r="9529">
      <c r="L9529" s="2"/>
      <c r="M9529" s="2"/>
      <c r="N9529" s="2"/>
      <c r="O9529" s="2"/>
      <c r="P9529" s="2"/>
      <c r="S9529" s="3"/>
      <c r="T9529" s="3"/>
      <c r="U9529" s="3"/>
      <c r="V9529" s="3"/>
      <c r="W9529" s="3"/>
      <c r="X9529" s="3"/>
    </row>
    <row r="9530">
      <c r="L9530" s="2"/>
      <c r="M9530" s="2"/>
      <c r="N9530" s="2"/>
      <c r="O9530" s="2"/>
      <c r="P9530" s="2"/>
      <c r="S9530" s="3"/>
      <c r="T9530" s="3"/>
      <c r="U9530" s="3"/>
      <c r="V9530" s="3"/>
      <c r="W9530" s="3"/>
      <c r="X9530" s="3"/>
    </row>
    <row r="9531">
      <c r="L9531" s="2"/>
      <c r="M9531" s="2"/>
      <c r="N9531" s="2"/>
      <c r="O9531" s="2"/>
      <c r="P9531" s="2"/>
      <c r="S9531" s="3"/>
      <c r="T9531" s="3"/>
      <c r="U9531" s="3"/>
      <c r="V9531" s="3"/>
      <c r="W9531" s="3"/>
      <c r="X9531" s="3"/>
    </row>
    <row r="9532">
      <c r="L9532" s="2"/>
      <c r="M9532" s="2"/>
      <c r="N9532" s="2"/>
      <c r="O9532" s="2"/>
      <c r="P9532" s="2"/>
      <c r="S9532" s="3"/>
      <c r="T9532" s="3"/>
      <c r="U9532" s="3"/>
      <c r="V9532" s="3"/>
      <c r="W9532" s="3"/>
      <c r="X9532" s="3"/>
    </row>
    <row r="9533">
      <c r="L9533" s="2"/>
      <c r="M9533" s="2"/>
      <c r="N9533" s="2"/>
      <c r="O9533" s="2"/>
      <c r="P9533" s="2"/>
      <c r="S9533" s="3"/>
      <c r="T9533" s="3"/>
      <c r="U9533" s="3"/>
      <c r="V9533" s="3"/>
      <c r="W9533" s="3"/>
      <c r="X9533" s="3"/>
    </row>
    <row r="9534">
      <c r="L9534" s="2"/>
      <c r="M9534" s="2"/>
      <c r="N9534" s="2"/>
      <c r="O9534" s="2"/>
      <c r="P9534" s="2"/>
      <c r="S9534" s="3"/>
      <c r="T9534" s="3"/>
      <c r="U9534" s="3"/>
      <c r="V9534" s="3"/>
      <c r="W9534" s="3"/>
      <c r="X9534" s="3"/>
    </row>
    <row r="9535">
      <c r="L9535" s="2"/>
      <c r="M9535" s="2"/>
      <c r="N9535" s="2"/>
      <c r="O9535" s="2"/>
      <c r="P9535" s="2"/>
      <c r="S9535" s="3"/>
      <c r="T9535" s="3"/>
      <c r="U9535" s="3"/>
      <c r="V9535" s="3"/>
      <c r="W9535" s="3"/>
      <c r="X9535" s="3"/>
    </row>
    <row r="9536">
      <c r="L9536" s="2"/>
      <c r="M9536" s="2"/>
      <c r="N9536" s="2"/>
      <c r="O9536" s="2"/>
      <c r="P9536" s="2"/>
      <c r="S9536" s="3"/>
      <c r="T9536" s="3"/>
      <c r="U9536" s="3"/>
      <c r="V9536" s="3"/>
      <c r="W9536" s="3"/>
      <c r="X9536" s="3"/>
    </row>
    <row r="9537">
      <c r="L9537" s="2"/>
      <c r="M9537" s="2"/>
      <c r="N9537" s="2"/>
      <c r="O9537" s="2"/>
      <c r="P9537" s="2"/>
      <c r="S9537" s="3"/>
      <c r="T9537" s="3"/>
      <c r="U9537" s="3"/>
      <c r="V9537" s="3"/>
      <c r="W9537" s="3"/>
      <c r="X9537" s="3"/>
    </row>
    <row r="9538">
      <c r="L9538" s="2"/>
      <c r="M9538" s="2"/>
      <c r="N9538" s="2"/>
      <c r="O9538" s="2"/>
      <c r="P9538" s="2"/>
      <c r="S9538" s="3"/>
      <c r="T9538" s="3"/>
      <c r="U9538" s="3"/>
      <c r="V9538" s="3"/>
      <c r="W9538" s="3"/>
      <c r="X9538" s="3"/>
    </row>
    <row r="9539">
      <c r="L9539" s="2"/>
      <c r="M9539" s="2"/>
      <c r="N9539" s="2"/>
      <c r="O9539" s="2"/>
      <c r="P9539" s="2"/>
      <c r="S9539" s="3"/>
      <c r="T9539" s="3"/>
      <c r="U9539" s="3"/>
      <c r="V9539" s="3"/>
      <c r="W9539" s="3"/>
      <c r="X9539" s="3"/>
    </row>
    <row r="9540">
      <c r="L9540" s="2"/>
      <c r="M9540" s="2"/>
      <c r="N9540" s="2"/>
      <c r="O9540" s="2"/>
      <c r="P9540" s="2"/>
      <c r="S9540" s="3"/>
      <c r="T9540" s="3"/>
      <c r="U9540" s="3"/>
      <c r="V9540" s="3"/>
      <c r="W9540" s="3"/>
      <c r="X9540" s="3"/>
    </row>
    <row r="9541">
      <c r="L9541" s="2"/>
      <c r="M9541" s="2"/>
      <c r="N9541" s="2"/>
      <c r="O9541" s="2"/>
      <c r="P9541" s="2"/>
      <c r="S9541" s="3"/>
      <c r="T9541" s="3"/>
      <c r="U9541" s="3"/>
      <c r="V9541" s="3"/>
      <c r="W9541" s="3"/>
      <c r="X9541" s="3"/>
    </row>
    <row r="9542">
      <c r="L9542" s="2"/>
      <c r="M9542" s="2"/>
      <c r="N9542" s="2"/>
      <c r="O9542" s="2"/>
      <c r="P9542" s="2"/>
      <c r="S9542" s="3"/>
      <c r="T9542" s="3"/>
      <c r="U9542" s="3"/>
      <c r="V9542" s="3"/>
      <c r="W9542" s="3"/>
      <c r="X9542" s="3"/>
    </row>
    <row r="9543">
      <c r="L9543" s="2"/>
      <c r="M9543" s="2"/>
      <c r="N9543" s="2"/>
      <c r="O9543" s="2"/>
      <c r="P9543" s="2"/>
      <c r="S9543" s="3"/>
      <c r="T9543" s="3"/>
      <c r="U9543" s="3"/>
      <c r="V9543" s="3"/>
      <c r="W9543" s="3"/>
      <c r="X9543" s="3"/>
    </row>
    <row r="9544">
      <c r="L9544" s="2"/>
      <c r="M9544" s="2"/>
      <c r="N9544" s="2"/>
      <c r="O9544" s="2"/>
      <c r="P9544" s="2"/>
      <c r="S9544" s="3"/>
      <c r="T9544" s="3"/>
      <c r="U9544" s="3"/>
      <c r="V9544" s="3"/>
      <c r="W9544" s="3"/>
      <c r="X9544" s="3"/>
    </row>
    <row r="9545">
      <c r="L9545" s="2"/>
      <c r="M9545" s="2"/>
      <c r="N9545" s="2"/>
      <c r="O9545" s="2"/>
      <c r="P9545" s="2"/>
      <c r="S9545" s="3"/>
      <c r="T9545" s="3"/>
      <c r="U9545" s="3"/>
      <c r="V9545" s="3"/>
      <c r="W9545" s="3"/>
      <c r="X9545" s="3"/>
    </row>
    <row r="9546">
      <c r="L9546" s="2"/>
      <c r="M9546" s="2"/>
      <c r="N9546" s="2"/>
      <c r="O9546" s="2"/>
      <c r="P9546" s="2"/>
      <c r="S9546" s="3"/>
      <c r="T9546" s="3"/>
      <c r="U9546" s="3"/>
      <c r="V9546" s="3"/>
      <c r="W9546" s="3"/>
      <c r="X9546" s="3"/>
    </row>
    <row r="9547">
      <c r="L9547" s="2"/>
      <c r="M9547" s="2"/>
      <c r="N9547" s="2"/>
      <c r="O9547" s="2"/>
      <c r="P9547" s="2"/>
      <c r="S9547" s="3"/>
      <c r="T9547" s="3"/>
      <c r="U9547" s="3"/>
      <c r="V9547" s="3"/>
      <c r="W9547" s="3"/>
      <c r="X9547" s="3"/>
    </row>
    <row r="9548">
      <c r="L9548" s="2"/>
      <c r="M9548" s="2"/>
      <c r="N9548" s="2"/>
      <c r="O9548" s="2"/>
      <c r="P9548" s="2"/>
      <c r="S9548" s="3"/>
      <c r="T9548" s="3"/>
      <c r="U9548" s="3"/>
      <c r="V9548" s="3"/>
      <c r="W9548" s="3"/>
      <c r="X9548" s="3"/>
    </row>
    <row r="9549">
      <c r="L9549" s="2"/>
      <c r="M9549" s="2"/>
      <c r="N9549" s="2"/>
      <c r="O9549" s="2"/>
      <c r="P9549" s="2"/>
      <c r="S9549" s="3"/>
      <c r="T9549" s="3"/>
      <c r="U9549" s="3"/>
      <c r="V9549" s="3"/>
      <c r="W9549" s="3"/>
      <c r="X9549" s="3"/>
    </row>
    <row r="9550">
      <c r="L9550" s="2"/>
      <c r="M9550" s="2"/>
      <c r="N9550" s="2"/>
      <c r="O9550" s="2"/>
      <c r="P9550" s="2"/>
      <c r="S9550" s="3"/>
      <c r="T9550" s="3"/>
      <c r="U9550" s="3"/>
      <c r="V9550" s="3"/>
      <c r="W9550" s="3"/>
      <c r="X9550" s="3"/>
    </row>
    <row r="9551">
      <c r="L9551" s="2"/>
      <c r="M9551" s="2"/>
      <c r="N9551" s="2"/>
      <c r="O9551" s="2"/>
      <c r="P9551" s="2"/>
      <c r="S9551" s="3"/>
      <c r="T9551" s="3"/>
      <c r="U9551" s="3"/>
      <c r="V9551" s="3"/>
      <c r="W9551" s="3"/>
      <c r="X9551" s="3"/>
    </row>
    <row r="9552">
      <c r="L9552" s="2"/>
      <c r="M9552" s="2"/>
      <c r="N9552" s="2"/>
      <c r="O9552" s="2"/>
      <c r="P9552" s="2"/>
      <c r="S9552" s="3"/>
      <c r="T9552" s="3"/>
      <c r="U9552" s="3"/>
      <c r="V9552" s="3"/>
      <c r="W9552" s="3"/>
      <c r="X9552" s="3"/>
    </row>
    <row r="9553">
      <c r="L9553" s="2"/>
      <c r="M9553" s="2"/>
      <c r="N9553" s="2"/>
      <c r="O9553" s="2"/>
      <c r="P9553" s="2"/>
      <c r="S9553" s="3"/>
      <c r="T9553" s="3"/>
      <c r="U9553" s="3"/>
      <c r="V9553" s="3"/>
      <c r="W9553" s="3"/>
      <c r="X9553" s="3"/>
    </row>
    <row r="9554">
      <c r="L9554" s="2"/>
      <c r="M9554" s="2"/>
      <c r="N9554" s="2"/>
      <c r="O9554" s="2"/>
      <c r="P9554" s="2"/>
      <c r="S9554" s="3"/>
      <c r="T9554" s="3"/>
      <c r="U9554" s="3"/>
      <c r="V9554" s="3"/>
      <c r="W9554" s="3"/>
      <c r="X9554" s="3"/>
    </row>
    <row r="9555">
      <c r="L9555" s="2"/>
      <c r="M9555" s="2"/>
      <c r="N9555" s="2"/>
      <c r="O9555" s="2"/>
      <c r="P9555" s="2"/>
      <c r="S9555" s="3"/>
      <c r="T9555" s="3"/>
      <c r="U9555" s="3"/>
      <c r="V9555" s="3"/>
      <c r="W9555" s="3"/>
      <c r="X9555" s="3"/>
    </row>
    <row r="9556">
      <c r="L9556" s="2"/>
      <c r="M9556" s="2"/>
      <c r="N9556" s="2"/>
      <c r="O9556" s="2"/>
      <c r="P9556" s="2"/>
      <c r="S9556" s="3"/>
      <c r="T9556" s="3"/>
      <c r="U9556" s="3"/>
      <c r="V9556" s="3"/>
      <c r="W9556" s="3"/>
      <c r="X9556" s="3"/>
    </row>
    <row r="9557">
      <c r="L9557" s="2"/>
      <c r="M9557" s="2"/>
      <c r="N9557" s="2"/>
      <c r="O9557" s="2"/>
      <c r="P9557" s="2"/>
      <c r="S9557" s="3"/>
      <c r="T9557" s="3"/>
      <c r="U9557" s="3"/>
      <c r="V9557" s="3"/>
      <c r="W9557" s="3"/>
      <c r="X9557" s="3"/>
    </row>
    <row r="9558">
      <c r="L9558" s="2"/>
      <c r="M9558" s="2"/>
      <c r="N9558" s="2"/>
      <c r="O9558" s="2"/>
      <c r="P9558" s="2"/>
      <c r="S9558" s="3"/>
      <c r="T9558" s="3"/>
      <c r="U9558" s="3"/>
      <c r="V9558" s="3"/>
      <c r="W9558" s="3"/>
      <c r="X9558" s="3"/>
    </row>
    <row r="9559">
      <c r="L9559" s="2"/>
      <c r="M9559" s="2"/>
      <c r="N9559" s="2"/>
      <c r="O9559" s="2"/>
      <c r="P9559" s="2"/>
      <c r="S9559" s="3"/>
      <c r="T9559" s="3"/>
      <c r="U9559" s="3"/>
      <c r="V9559" s="3"/>
      <c r="W9559" s="3"/>
      <c r="X9559" s="3"/>
    </row>
    <row r="9560">
      <c r="L9560" s="2"/>
      <c r="M9560" s="2"/>
      <c r="N9560" s="2"/>
      <c r="O9560" s="2"/>
      <c r="P9560" s="2"/>
      <c r="S9560" s="3"/>
      <c r="T9560" s="3"/>
      <c r="U9560" s="3"/>
      <c r="V9560" s="3"/>
      <c r="W9560" s="3"/>
      <c r="X9560" s="3"/>
    </row>
    <row r="9561">
      <c r="L9561" s="2"/>
      <c r="M9561" s="2"/>
      <c r="N9561" s="2"/>
      <c r="O9561" s="2"/>
      <c r="P9561" s="2"/>
      <c r="S9561" s="3"/>
      <c r="T9561" s="3"/>
      <c r="U9561" s="3"/>
      <c r="V9561" s="3"/>
      <c r="W9561" s="3"/>
      <c r="X9561" s="3"/>
    </row>
    <row r="9562">
      <c r="L9562" s="2"/>
      <c r="M9562" s="2"/>
      <c r="N9562" s="2"/>
      <c r="O9562" s="2"/>
      <c r="P9562" s="2"/>
      <c r="S9562" s="3"/>
      <c r="T9562" s="3"/>
      <c r="U9562" s="3"/>
      <c r="V9562" s="3"/>
      <c r="W9562" s="3"/>
      <c r="X9562" s="3"/>
    </row>
    <row r="9563">
      <c r="L9563" s="2"/>
      <c r="M9563" s="2"/>
      <c r="N9563" s="2"/>
      <c r="O9563" s="2"/>
      <c r="P9563" s="2"/>
      <c r="S9563" s="3"/>
      <c r="T9563" s="3"/>
      <c r="U9563" s="3"/>
      <c r="V9563" s="3"/>
      <c r="W9563" s="3"/>
      <c r="X9563" s="3"/>
    </row>
    <row r="9564">
      <c r="L9564" s="2"/>
      <c r="M9564" s="2"/>
      <c r="N9564" s="2"/>
      <c r="O9564" s="2"/>
      <c r="P9564" s="2"/>
      <c r="S9564" s="3"/>
      <c r="T9564" s="3"/>
      <c r="U9564" s="3"/>
      <c r="V9564" s="3"/>
      <c r="W9564" s="3"/>
      <c r="X9564" s="3"/>
    </row>
    <row r="9565">
      <c r="L9565" s="2"/>
      <c r="M9565" s="2"/>
      <c r="N9565" s="2"/>
      <c r="O9565" s="2"/>
      <c r="P9565" s="2"/>
      <c r="S9565" s="3"/>
      <c r="T9565" s="3"/>
      <c r="U9565" s="3"/>
      <c r="V9565" s="3"/>
      <c r="W9565" s="3"/>
      <c r="X9565" s="3"/>
    </row>
    <row r="9566">
      <c r="L9566" s="2"/>
      <c r="M9566" s="2"/>
      <c r="N9566" s="2"/>
      <c r="O9566" s="2"/>
      <c r="P9566" s="2"/>
      <c r="S9566" s="3"/>
      <c r="T9566" s="3"/>
      <c r="U9566" s="3"/>
      <c r="V9566" s="3"/>
      <c r="W9566" s="3"/>
      <c r="X9566" s="3"/>
    </row>
    <row r="9567">
      <c r="L9567" s="2"/>
      <c r="M9567" s="2"/>
      <c r="N9567" s="2"/>
      <c r="O9567" s="2"/>
      <c r="P9567" s="2"/>
      <c r="S9567" s="3"/>
      <c r="T9567" s="3"/>
      <c r="U9567" s="3"/>
      <c r="V9567" s="3"/>
      <c r="W9567" s="3"/>
      <c r="X9567" s="3"/>
    </row>
    <row r="9568">
      <c r="L9568" s="2"/>
      <c r="M9568" s="2"/>
      <c r="N9568" s="2"/>
      <c r="O9568" s="2"/>
      <c r="P9568" s="2"/>
      <c r="S9568" s="3"/>
      <c r="T9568" s="3"/>
      <c r="U9568" s="3"/>
      <c r="V9568" s="3"/>
      <c r="W9568" s="3"/>
      <c r="X9568" s="3"/>
    </row>
    <row r="9569">
      <c r="L9569" s="2"/>
      <c r="M9569" s="2"/>
      <c r="N9569" s="2"/>
      <c r="O9569" s="2"/>
      <c r="P9569" s="2"/>
      <c r="S9569" s="3"/>
      <c r="T9569" s="3"/>
      <c r="U9569" s="3"/>
      <c r="V9569" s="3"/>
      <c r="W9569" s="3"/>
      <c r="X9569" s="3"/>
    </row>
    <row r="9570">
      <c r="L9570" s="2"/>
      <c r="M9570" s="2"/>
      <c r="N9570" s="2"/>
      <c r="O9570" s="2"/>
      <c r="P9570" s="2"/>
      <c r="S9570" s="3"/>
      <c r="T9570" s="3"/>
      <c r="U9570" s="3"/>
      <c r="V9570" s="3"/>
      <c r="W9570" s="3"/>
      <c r="X9570" s="3"/>
    </row>
    <row r="9571">
      <c r="L9571" s="2"/>
      <c r="M9571" s="2"/>
      <c r="N9571" s="2"/>
      <c r="O9571" s="2"/>
      <c r="P9571" s="2"/>
      <c r="S9571" s="3"/>
      <c r="T9571" s="3"/>
      <c r="U9571" s="3"/>
      <c r="V9571" s="3"/>
      <c r="W9571" s="3"/>
      <c r="X9571" s="3"/>
    </row>
    <row r="9572">
      <c r="L9572" s="2"/>
      <c r="M9572" s="2"/>
      <c r="N9572" s="2"/>
      <c r="O9572" s="2"/>
      <c r="P9572" s="2"/>
      <c r="S9572" s="3"/>
      <c r="T9572" s="3"/>
      <c r="U9572" s="3"/>
      <c r="V9572" s="3"/>
      <c r="W9572" s="3"/>
      <c r="X9572" s="3"/>
    </row>
    <row r="9573">
      <c r="L9573" s="2"/>
      <c r="M9573" s="2"/>
      <c r="N9573" s="2"/>
      <c r="O9573" s="2"/>
      <c r="P9573" s="2"/>
      <c r="S9573" s="3"/>
      <c r="T9573" s="3"/>
      <c r="U9573" s="3"/>
      <c r="V9573" s="3"/>
      <c r="W9573" s="3"/>
      <c r="X9573" s="3"/>
    </row>
    <row r="9574">
      <c r="L9574" s="2"/>
      <c r="M9574" s="2"/>
      <c r="N9574" s="2"/>
      <c r="O9574" s="2"/>
      <c r="P9574" s="2"/>
      <c r="S9574" s="3"/>
      <c r="T9574" s="3"/>
      <c r="U9574" s="3"/>
      <c r="V9574" s="3"/>
      <c r="W9574" s="3"/>
      <c r="X9574" s="3"/>
    </row>
    <row r="9575">
      <c r="L9575" s="2"/>
      <c r="M9575" s="2"/>
      <c r="N9575" s="2"/>
      <c r="O9575" s="2"/>
      <c r="P9575" s="2"/>
      <c r="S9575" s="3"/>
      <c r="T9575" s="3"/>
      <c r="U9575" s="3"/>
      <c r="V9575" s="3"/>
      <c r="W9575" s="3"/>
      <c r="X9575" s="3"/>
    </row>
    <row r="9576">
      <c r="L9576" s="2"/>
      <c r="M9576" s="2"/>
      <c r="N9576" s="2"/>
      <c r="O9576" s="2"/>
      <c r="P9576" s="2"/>
      <c r="S9576" s="3"/>
      <c r="T9576" s="3"/>
      <c r="U9576" s="3"/>
      <c r="V9576" s="3"/>
      <c r="W9576" s="3"/>
      <c r="X9576" s="3"/>
    </row>
    <row r="9577">
      <c r="L9577" s="2"/>
      <c r="M9577" s="2"/>
      <c r="N9577" s="2"/>
      <c r="O9577" s="2"/>
      <c r="P9577" s="2"/>
      <c r="S9577" s="3"/>
      <c r="T9577" s="3"/>
      <c r="U9577" s="3"/>
      <c r="V9577" s="3"/>
      <c r="W9577" s="3"/>
      <c r="X9577" s="3"/>
    </row>
    <row r="9578">
      <c r="L9578" s="2"/>
      <c r="M9578" s="2"/>
      <c r="N9578" s="2"/>
      <c r="O9578" s="2"/>
      <c r="P9578" s="2"/>
      <c r="S9578" s="3"/>
      <c r="T9578" s="3"/>
      <c r="U9578" s="3"/>
      <c r="V9578" s="3"/>
      <c r="W9578" s="3"/>
      <c r="X9578" s="3"/>
    </row>
    <row r="9579">
      <c r="L9579" s="2"/>
      <c r="M9579" s="2"/>
      <c r="N9579" s="2"/>
      <c r="O9579" s="2"/>
      <c r="P9579" s="2"/>
      <c r="S9579" s="3"/>
      <c r="T9579" s="3"/>
      <c r="U9579" s="3"/>
      <c r="V9579" s="3"/>
      <c r="W9579" s="3"/>
      <c r="X9579" s="3"/>
    </row>
    <row r="9580">
      <c r="L9580" s="2"/>
      <c r="M9580" s="2"/>
      <c r="N9580" s="2"/>
      <c r="O9580" s="2"/>
      <c r="P9580" s="2"/>
      <c r="S9580" s="3"/>
      <c r="T9580" s="3"/>
      <c r="U9580" s="3"/>
      <c r="V9580" s="3"/>
      <c r="W9580" s="3"/>
      <c r="X9580" s="3"/>
    </row>
    <row r="9581">
      <c r="L9581" s="2"/>
      <c r="M9581" s="2"/>
      <c r="N9581" s="2"/>
      <c r="O9581" s="2"/>
      <c r="P9581" s="2"/>
      <c r="S9581" s="3"/>
      <c r="T9581" s="3"/>
      <c r="U9581" s="3"/>
      <c r="V9581" s="3"/>
      <c r="W9581" s="3"/>
      <c r="X9581" s="3"/>
    </row>
    <row r="9582">
      <c r="L9582" s="2"/>
      <c r="M9582" s="2"/>
      <c r="N9582" s="2"/>
      <c r="O9582" s="2"/>
      <c r="P9582" s="2"/>
      <c r="S9582" s="3"/>
      <c r="T9582" s="3"/>
      <c r="U9582" s="3"/>
      <c r="V9582" s="3"/>
      <c r="W9582" s="3"/>
      <c r="X9582" s="3"/>
    </row>
    <row r="9583">
      <c r="L9583" s="2"/>
      <c r="M9583" s="2"/>
      <c r="N9583" s="2"/>
      <c r="O9583" s="2"/>
      <c r="P9583" s="2"/>
      <c r="S9583" s="3"/>
      <c r="T9583" s="3"/>
      <c r="U9583" s="3"/>
      <c r="V9583" s="3"/>
      <c r="W9583" s="3"/>
      <c r="X9583" s="3"/>
    </row>
    <row r="9584">
      <c r="L9584" s="2"/>
      <c r="M9584" s="2"/>
      <c r="N9584" s="2"/>
      <c r="O9584" s="2"/>
      <c r="P9584" s="2"/>
      <c r="S9584" s="3"/>
      <c r="T9584" s="3"/>
      <c r="U9584" s="3"/>
      <c r="V9584" s="3"/>
      <c r="W9584" s="3"/>
      <c r="X9584" s="3"/>
    </row>
    <row r="9585">
      <c r="L9585" s="2"/>
      <c r="M9585" s="2"/>
      <c r="N9585" s="2"/>
      <c r="O9585" s="2"/>
      <c r="P9585" s="2"/>
      <c r="S9585" s="3"/>
      <c r="T9585" s="3"/>
      <c r="U9585" s="3"/>
      <c r="V9585" s="3"/>
      <c r="W9585" s="3"/>
      <c r="X9585" s="3"/>
    </row>
    <row r="9586">
      <c r="L9586" s="2"/>
      <c r="M9586" s="2"/>
      <c r="N9586" s="2"/>
      <c r="O9586" s="2"/>
      <c r="P9586" s="2"/>
      <c r="S9586" s="3"/>
      <c r="T9586" s="3"/>
      <c r="U9586" s="3"/>
      <c r="V9586" s="3"/>
      <c r="W9586" s="3"/>
      <c r="X9586" s="3"/>
    </row>
    <row r="9587">
      <c r="L9587" s="2"/>
      <c r="M9587" s="2"/>
      <c r="N9587" s="2"/>
      <c r="O9587" s="2"/>
      <c r="P9587" s="2"/>
      <c r="S9587" s="3"/>
      <c r="T9587" s="3"/>
      <c r="U9587" s="3"/>
      <c r="V9587" s="3"/>
      <c r="W9587" s="3"/>
      <c r="X9587" s="3"/>
    </row>
    <row r="9588">
      <c r="L9588" s="2"/>
      <c r="M9588" s="2"/>
      <c r="N9588" s="2"/>
      <c r="O9588" s="2"/>
      <c r="P9588" s="2"/>
      <c r="S9588" s="3"/>
      <c r="T9588" s="3"/>
      <c r="U9588" s="3"/>
      <c r="V9588" s="3"/>
      <c r="W9588" s="3"/>
      <c r="X9588" s="3"/>
    </row>
    <row r="9589">
      <c r="L9589" s="2"/>
      <c r="M9589" s="2"/>
      <c r="N9589" s="2"/>
      <c r="O9589" s="2"/>
      <c r="P9589" s="2"/>
      <c r="S9589" s="3"/>
      <c r="T9589" s="3"/>
      <c r="U9589" s="3"/>
      <c r="V9589" s="3"/>
      <c r="W9589" s="3"/>
      <c r="X9589" s="3"/>
    </row>
    <row r="9590">
      <c r="L9590" s="2"/>
      <c r="M9590" s="2"/>
      <c r="N9590" s="2"/>
      <c r="O9590" s="2"/>
      <c r="P9590" s="2"/>
      <c r="S9590" s="3"/>
      <c r="T9590" s="3"/>
      <c r="U9590" s="3"/>
      <c r="V9590" s="3"/>
      <c r="W9590" s="3"/>
      <c r="X9590" s="3"/>
    </row>
    <row r="9591">
      <c r="L9591" s="2"/>
      <c r="M9591" s="2"/>
      <c r="N9591" s="2"/>
      <c r="O9591" s="2"/>
      <c r="P9591" s="2"/>
      <c r="S9591" s="3"/>
      <c r="T9591" s="3"/>
      <c r="U9591" s="3"/>
      <c r="V9591" s="3"/>
      <c r="W9591" s="3"/>
      <c r="X9591" s="3"/>
    </row>
    <row r="9592">
      <c r="L9592" s="2"/>
      <c r="M9592" s="2"/>
      <c r="N9592" s="2"/>
      <c r="O9592" s="2"/>
      <c r="P9592" s="2"/>
      <c r="S9592" s="3"/>
      <c r="T9592" s="3"/>
      <c r="U9592" s="3"/>
      <c r="V9592" s="3"/>
      <c r="W9592" s="3"/>
      <c r="X9592" s="3"/>
    </row>
    <row r="9593">
      <c r="L9593" s="2"/>
      <c r="M9593" s="2"/>
      <c r="N9593" s="2"/>
      <c r="O9593" s="2"/>
      <c r="P9593" s="2"/>
      <c r="S9593" s="3"/>
      <c r="T9593" s="3"/>
      <c r="U9593" s="3"/>
      <c r="V9593" s="3"/>
      <c r="W9593" s="3"/>
      <c r="X9593" s="3"/>
    </row>
    <row r="9594">
      <c r="L9594" s="2"/>
      <c r="M9594" s="2"/>
      <c r="N9594" s="2"/>
      <c r="O9594" s="2"/>
      <c r="P9594" s="2"/>
      <c r="S9594" s="3"/>
      <c r="T9594" s="3"/>
      <c r="U9594" s="3"/>
      <c r="V9594" s="3"/>
      <c r="W9594" s="3"/>
      <c r="X9594" s="3"/>
    </row>
    <row r="9595">
      <c r="L9595" s="2"/>
      <c r="M9595" s="2"/>
      <c r="N9595" s="2"/>
      <c r="O9595" s="2"/>
      <c r="P9595" s="2"/>
      <c r="S9595" s="3"/>
      <c r="T9595" s="3"/>
      <c r="U9595" s="3"/>
      <c r="V9595" s="3"/>
      <c r="W9595" s="3"/>
      <c r="X9595" s="3"/>
    </row>
    <row r="9596">
      <c r="L9596" s="2"/>
      <c r="M9596" s="2"/>
      <c r="N9596" s="2"/>
      <c r="O9596" s="2"/>
      <c r="P9596" s="2"/>
      <c r="S9596" s="3"/>
      <c r="T9596" s="3"/>
      <c r="U9596" s="3"/>
      <c r="V9596" s="3"/>
      <c r="W9596" s="3"/>
      <c r="X9596" s="3"/>
    </row>
    <row r="9597">
      <c r="L9597" s="2"/>
      <c r="M9597" s="2"/>
      <c r="N9597" s="2"/>
      <c r="O9597" s="2"/>
      <c r="P9597" s="2"/>
      <c r="S9597" s="3"/>
      <c r="T9597" s="3"/>
      <c r="U9597" s="3"/>
      <c r="V9597" s="3"/>
      <c r="W9597" s="3"/>
      <c r="X9597" s="3"/>
    </row>
    <row r="9598">
      <c r="L9598" s="2"/>
      <c r="M9598" s="2"/>
      <c r="N9598" s="2"/>
      <c r="O9598" s="2"/>
      <c r="P9598" s="2"/>
      <c r="S9598" s="3"/>
      <c r="T9598" s="3"/>
      <c r="U9598" s="3"/>
      <c r="V9598" s="3"/>
      <c r="W9598" s="3"/>
      <c r="X9598" s="3"/>
    </row>
    <row r="9599">
      <c r="L9599" s="2"/>
      <c r="M9599" s="2"/>
      <c r="N9599" s="2"/>
      <c r="O9599" s="2"/>
      <c r="P9599" s="2"/>
      <c r="S9599" s="3"/>
      <c r="T9599" s="3"/>
      <c r="U9599" s="3"/>
      <c r="V9599" s="3"/>
      <c r="W9599" s="3"/>
      <c r="X9599" s="3"/>
    </row>
    <row r="9600">
      <c r="L9600" s="2"/>
      <c r="M9600" s="2"/>
      <c r="N9600" s="2"/>
      <c r="O9600" s="2"/>
      <c r="P9600" s="2"/>
      <c r="S9600" s="3"/>
      <c r="T9600" s="3"/>
      <c r="U9600" s="3"/>
      <c r="V9600" s="3"/>
      <c r="W9600" s="3"/>
      <c r="X9600" s="3"/>
    </row>
    <row r="9601">
      <c r="L9601" s="2"/>
      <c r="M9601" s="2"/>
      <c r="N9601" s="2"/>
      <c r="O9601" s="2"/>
      <c r="P9601" s="2"/>
      <c r="S9601" s="3"/>
      <c r="T9601" s="3"/>
      <c r="U9601" s="3"/>
      <c r="V9601" s="3"/>
      <c r="W9601" s="3"/>
      <c r="X9601" s="3"/>
    </row>
    <row r="9602">
      <c r="L9602" s="2"/>
      <c r="M9602" s="2"/>
      <c r="N9602" s="2"/>
      <c r="O9602" s="2"/>
      <c r="P9602" s="2"/>
      <c r="S9602" s="3"/>
      <c r="T9602" s="3"/>
      <c r="U9602" s="3"/>
      <c r="V9602" s="3"/>
      <c r="W9602" s="3"/>
      <c r="X9602" s="3"/>
    </row>
    <row r="9603">
      <c r="L9603" s="2"/>
      <c r="M9603" s="2"/>
      <c r="N9603" s="2"/>
      <c r="O9603" s="2"/>
      <c r="P9603" s="2"/>
      <c r="S9603" s="3"/>
      <c r="T9603" s="3"/>
      <c r="U9603" s="3"/>
      <c r="V9603" s="3"/>
      <c r="W9603" s="3"/>
      <c r="X9603" s="3"/>
    </row>
    <row r="9604">
      <c r="L9604" s="2"/>
      <c r="M9604" s="2"/>
      <c r="N9604" s="2"/>
      <c r="O9604" s="2"/>
      <c r="P9604" s="2"/>
      <c r="S9604" s="3"/>
      <c r="T9604" s="3"/>
      <c r="U9604" s="3"/>
      <c r="V9604" s="3"/>
      <c r="W9604" s="3"/>
      <c r="X9604" s="3"/>
    </row>
    <row r="9605">
      <c r="L9605" s="2"/>
      <c r="M9605" s="2"/>
      <c r="N9605" s="2"/>
      <c r="O9605" s="2"/>
      <c r="P9605" s="2"/>
      <c r="S9605" s="3"/>
      <c r="T9605" s="3"/>
      <c r="U9605" s="3"/>
      <c r="V9605" s="3"/>
      <c r="W9605" s="3"/>
      <c r="X9605" s="3"/>
    </row>
    <row r="9606">
      <c r="L9606" s="2"/>
      <c r="M9606" s="2"/>
      <c r="N9606" s="2"/>
      <c r="O9606" s="2"/>
      <c r="P9606" s="2"/>
      <c r="S9606" s="3"/>
      <c r="T9606" s="3"/>
      <c r="U9606" s="3"/>
      <c r="V9606" s="3"/>
      <c r="W9606" s="3"/>
      <c r="X9606" s="3"/>
    </row>
    <row r="9607">
      <c r="L9607" s="2"/>
      <c r="M9607" s="2"/>
      <c r="N9607" s="2"/>
      <c r="O9607" s="2"/>
      <c r="P9607" s="2"/>
      <c r="S9607" s="3"/>
      <c r="T9607" s="3"/>
      <c r="U9607" s="3"/>
      <c r="V9607" s="3"/>
      <c r="W9607" s="3"/>
      <c r="X9607" s="3"/>
    </row>
    <row r="9608">
      <c r="L9608" s="2"/>
      <c r="M9608" s="2"/>
      <c r="N9608" s="2"/>
      <c r="O9608" s="2"/>
      <c r="P9608" s="2"/>
      <c r="S9608" s="3"/>
      <c r="T9608" s="3"/>
      <c r="U9608" s="3"/>
      <c r="V9608" s="3"/>
      <c r="W9608" s="3"/>
      <c r="X9608" s="3"/>
    </row>
    <row r="9609">
      <c r="L9609" s="2"/>
      <c r="M9609" s="2"/>
      <c r="N9609" s="2"/>
      <c r="O9609" s="2"/>
      <c r="P9609" s="2"/>
      <c r="S9609" s="3"/>
      <c r="T9609" s="3"/>
      <c r="U9609" s="3"/>
      <c r="V9609" s="3"/>
      <c r="W9609" s="3"/>
      <c r="X9609" s="3"/>
    </row>
    <row r="9610">
      <c r="L9610" s="2"/>
      <c r="M9610" s="2"/>
      <c r="N9610" s="2"/>
      <c r="O9610" s="2"/>
      <c r="P9610" s="2"/>
      <c r="S9610" s="3"/>
      <c r="T9610" s="3"/>
      <c r="U9610" s="3"/>
      <c r="V9610" s="3"/>
      <c r="W9610" s="3"/>
      <c r="X9610" s="3"/>
    </row>
    <row r="9611">
      <c r="L9611" s="2"/>
      <c r="M9611" s="2"/>
      <c r="N9611" s="2"/>
      <c r="O9611" s="2"/>
      <c r="P9611" s="2"/>
      <c r="S9611" s="3"/>
      <c r="T9611" s="3"/>
      <c r="U9611" s="3"/>
      <c r="V9611" s="3"/>
      <c r="W9611" s="3"/>
      <c r="X9611" s="3"/>
    </row>
    <row r="9612">
      <c r="L9612" s="2"/>
      <c r="M9612" s="2"/>
      <c r="N9612" s="2"/>
      <c r="O9612" s="2"/>
      <c r="P9612" s="2"/>
      <c r="S9612" s="3"/>
      <c r="T9612" s="3"/>
      <c r="U9612" s="3"/>
      <c r="V9612" s="3"/>
      <c r="W9612" s="3"/>
      <c r="X9612" s="3"/>
    </row>
    <row r="9613">
      <c r="L9613" s="2"/>
      <c r="M9613" s="2"/>
      <c r="N9613" s="2"/>
      <c r="O9613" s="2"/>
      <c r="P9613" s="2"/>
      <c r="S9613" s="3"/>
      <c r="T9613" s="3"/>
      <c r="U9613" s="3"/>
      <c r="V9613" s="3"/>
      <c r="W9613" s="3"/>
      <c r="X9613" s="3"/>
    </row>
    <row r="9614">
      <c r="L9614" s="2"/>
      <c r="M9614" s="2"/>
      <c r="N9614" s="2"/>
      <c r="O9614" s="2"/>
      <c r="P9614" s="2"/>
      <c r="S9614" s="3"/>
      <c r="T9614" s="3"/>
      <c r="U9614" s="3"/>
      <c r="V9614" s="3"/>
      <c r="W9614" s="3"/>
      <c r="X9614" s="3"/>
    </row>
    <row r="9615">
      <c r="L9615" s="2"/>
      <c r="M9615" s="2"/>
      <c r="N9615" s="2"/>
      <c r="O9615" s="2"/>
      <c r="P9615" s="2"/>
      <c r="S9615" s="3"/>
      <c r="T9615" s="3"/>
      <c r="U9615" s="3"/>
      <c r="V9615" s="3"/>
      <c r="W9615" s="3"/>
      <c r="X9615" s="3"/>
    </row>
    <row r="9616">
      <c r="L9616" s="2"/>
      <c r="M9616" s="2"/>
      <c r="N9616" s="2"/>
      <c r="O9616" s="2"/>
      <c r="P9616" s="2"/>
      <c r="S9616" s="3"/>
      <c r="T9616" s="3"/>
      <c r="U9616" s="3"/>
      <c r="V9616" s="3"/>
      <c r="W9616" s="3"/>
      <c r="X9616" s="3"/>
    </row>
    <row r="9617">
      <c r="L9617" s="2"/>
      <c r="M9617" s="2"/>
      <c r="N9617" s="2"/>
      <c r="O9617" s="2"/>
      <c r="P9617" s="2"/>
      <c r="S9617" s="3"/>
      <c r="T9617" s="3"/>
      <c r="U9617" s="3"/>
      <c r="V9617" s="3"/>
      <c r="W9617" s="3"/>
      <c r="X9617" s="3"/>
    </row>
    <row r="9618">
      <c r="L9618" s="2"/>
      <c r="M9618" s="2"/>
      <c r="N9618" s="2"/>
      <c r="O9618" s="2"/>
      <c r="P9618" s="2"/>
      <c r="S9618" s="3"/>
      <c r="T9618" s="3"/>
      <c r="U9618" s="3"/>
      <c r="V9618" s="3"/>
      <c r="W9618" s="3"/>
      <c r="X9618" s="3"/>
    </row>
    <row r="9619">
      <c r="L9619" s="2"/>
      <c r="M9619" s="2"/>
      <c r="N9619" s="2"/>
      <c r="O9619" s="2"/>
      <c r="P9619" s="2"/>
      <c r="S9619" s="3"/>
      <c r="T9619" s="3"/>
      <c r="U9619" s="3"/>
      <c r="V9619" s="3"/>
      <c r="W9619" s="3"/>
      <c r="X9619" s="3"/>
    </row>
    <row r="9620">
      <c r="L9620" s="2"/>
      <c r="M9620" s="2"/>
      <c r="N9620" s="2"/>
      <c r="O9620" s="2"/>
      <c r="P9620" s="2"/>
      <c r="S9620" s="3"/>
      <c r="T9620" s="3"/>
      <c r="U9620" s="3"/>
      <c r="V9620" s="3"/>
      <c r="W9620" s="3"/>
      <c r="X9620" s="3"/>
    </row>
    <row r="9621">
      <c r="L9621" s="2"/>
      <c r="M9621" s="2"/>
      <c r="N9621" s="2"/>
      <c r="O9621" s="2"/>
      <c r="P9621" s="2"/>
      <c r="S9621" s="3"/>
      <c r="T9621" s="3"/>
      <c r="U9621" s="3"/>
      <c r="V9621" s="3"/>
      <c r="W9621" s="3"/>
      <c r="X9621" s="3"/>
    </row>
    <row r="9622">
      <c r="L9622" s="2"/>
      <c r="M9622" s="2"/>
      <c r="N9622" s="2"/>
      <c r="O9622" s="2"/>
      <c r="P9622" s="2"/>
      <c r="S9622" s="3"/>
      <c r="T9622" s="3"/>
      <c r="U9622" s="3"/>
      <c r="V9622" s="3"/>
      <c r="W9622" s="3"/>
      <c r="X9622" s="3"/>
    </row>
    <row r="9623">
      <c r="L9623" s="2"/>
      <c r="M9623" s="2"/>
      <c r="N9623" s="2"/>
      <c r="O9623" s="2"/>
      <c r="P9623" s="2"/>
      <c r="S9623" s="3"/>
      <c r="T9623" s="3"/>
      <c r="U9623" s="3"/>
      <c r="V9623" s="3"/>
      <c r="W9623" s="3"/>
      <c r="X9623" s="3"/>
    </row>
    <row r="9624">
      <c r="L9624" s="2"/>
      <c r="M9624" s="2"/>
      <c r="N9624" s="2"/>
      <c r="O9624" s="2"/>
      <c r="P9624" s="2"/>
      <c r="S9624" s="3"/>
      <c r="T9624" s="3"/>
      <c r="U9624" s="3"/>
      <c r="V9624" s="3"/>
      <c r="W9624" s="3"/>
      <c r="X9624" s="3"/>
    </row>
    <row r="9625">
      <c r="L9625" s="2"/>
      <c r="M9625" s="2"/>
      <c r="N9625" s="2"/>
      <c r="O9625" s="2"/>
      <c r="P9625" s="2"/>
      <c r="S9625" s="3"/>
      <c r="T9625" s="3"/>
      <c r="U9625" s="3"/>
      <c r="V9625" s="3"/>
      <c r="W9625" s="3"/>
      <c r="X9625" s="3"/>
    </row>
    <row r="9626">
      <c r="L9626" s="2"/>
      <c r="M9626" s="2"/>
      <c r="N9626" s="2"/>
      <c r="O9626" s="2"/>
      <c r="P9626" s="2"/>
      <c r="S9626" s="3"/>
      <c r="T9626" s="3"/>
      <c r="U9626" s="3"/>
      <c r="V9626" s="3"/>
      <c r="W9626" s="3"/>
      <c r="X9626" s="3"/>
    </row>
    <row r="9627">
      <c r="L9627" s="2"/>
      <c r="M9627" s="2"/>
      <c r="N9627" s="2"/>
      <c r="O9627" s="2"/>
      <c r="P9627" s="2"/>
      <c r="S9627" s="3"/>
      <c r="T9627" s="3"/>
      <c r="U9627" s="3"/>
      <c r="V9627" s="3"/>
      <c r="W9627" s="3"/>
      <c r="X9627" s="3"/>
    </row>
    <row r="9628">
      <c r="L9628" s="2"/>
      <c r="M9628" s="2"/>
      <c r="N9628" s="2"/>
      <c r="O9628" s="2"/>
      <c r="P9628" s="2"/>
      <c r="S9628" s="3"/>
      <c r="T9628" s="3"/>
      <c r="U9628" s="3"/>
      <c r="V9628" s="3"/>
      <c r="W9628" s="3"/>
      <c r="X9628" s="3"/>
    </row>
    <row r="9629">
      <c r="L9629" s="2"/>
      <c r="M9629" s="2"/>
      <c r="N9629" s="2"/>
      <c r="O9629" s="2"/>
      <c r="P9629" s="2"/>
      <c r="S9629" s="3"/>
      <c r="T9629" s="3"/>
      <c r="U9629" s="3"/>
      <c r="V9629" s="3"/>
      <c r="W9629" s="3"/>
      <c r="X9629" s="3"/>
    </row>
    <row r="9630">
      <c r="L9630" s="2"/>
      <c r="M9630" s="2"/>
      <c r="N9630" s="2"/>
      <c r="O9630" s="2"/>
      <c r="P9630" s="2"/>
      <c r="S9630" s="3"/>
      <c r="T9630" s="3"/>
      <c r="U9630" s="3"/>
      <c r="V9630" s="3"/>
      <c r="W9630" s="3"/>
      <c r="X9630" s="3"/>
    </row>
    <row r="9631">
      <c r="L9631" s="2"/>
      <c r="M9631" s="2"/>
      <c r="N9631" s="2"/>
      <c r="O9631" s="2"/>
      <c r="P9631" s="2"/>
      <c r="S9631" s="3"/>
      <c r="T9631" s="3"/>
      <c r="U9631" s="3"/>
      <c r="V9631" s="3"/>
      <c r="W9631" s="3"/>
      <c r="X9631" s="3"/>
    </row>
    <row r="9632">
      <c r="L9632" s="2"/>
      <c r="M9632" s="2"/>
      <c r="N9632" s="2"/>
      <c r="O9632" s="2"/>
      <c r="P9632" s="2"/>
      <c r="S9632" s="3"/>
      <c r="T9632" s="3"/>
      <c r="U9632" s="3"/>
      <c r="V9632" s="3"/>
      <c r="W9632" s="3"/>
      <c r="X9632" s="3"/>
    </row>
    <row r="9633">
      <c r="L9633" s="2"/>
      <c r="M9633" s="2"/>
      <c r="N9633" s="2"/>
      <c r="O9633" s="2"/>
      <c r="P9633" s="2"/>
      <c r="S9633" s="3"/>
      <c r="T9633" s="3"/>
      <c r="U9633" s="3"/>
      <c r="V9633" s="3"/>
      <c r="W9633" s="3"/>
      <c r="X9633" s="3"/>
    </row>
    <row r="9634">
      <c r="L9634" s="2"/>
      <c r="M9634" s="2"/>
      <c r="N9634" s="2"/>
      <c r="O9634" s="2"/>
      <c r="P9634" s="2"/>
      <c r="S9634" s="3"/>
      <c r="T9634" s="3"/>
      <c r="U9634" s="3"/>
      <c r="V9634" s="3"/>
      <c r="W9634" s="3"/>
      <c r="X9634" s="3"/>
    </row>
    <row r="9635">
      <c r="L9635" s="2"/>
      <c r="M9635" s="2"/>
      <c r="N9635" s="2"/>
      <c r="O9635" s="2"/>
      <c r="P9635" s="2"/>
      <c r="S9635" s="3"/>
      <c r="T9635" s="3"/>
      <c r="U9635" s="3"/>
      <c r="V9635" s="3"/>
      <c r="W9635" s="3"/>
      <c r="X9635" s="3"/>
    </row>
    <row r="9636">
      <c r="L9636" s="2"/>
      <c r="M9636" s="2"/>
      <c r="N9636" s="2"/>
      <c r="O9636" s="2"/>
      <c r="P9636" s="2"/>
      <c r="S9636" s="3"/>
      <c r="T9636" s="3"/>
      <c r="U9636" s="3"/>
      <c r="V9636" s="3"/>
      <c r="W9636" s="3"/>
      <c r="X9636" s="3"/>
    </row>
    <row r="9637">
      <c r="L9637" s="2"/>
      <c r="M9637" s="2"/>
      <c r="N9637" s="2"/>
      <c r="O9637" s="2"/>
      <c r="P9637" s="2"/>
      <c r="S9637" s="3"/>
      <c r="T9637" s="3"/>
      <c r="U9637" s="3"/>
      <c r="V9637" s="3"/>
      <c r="W9637" s="3"/>
      <c r="X9637" s="3"/>
    </row>
    <row r="9638">
      <c r="L9638" s="2"/>
      <c r="M9638" s="2"/>
      <c r="N9638" s="2"/>
      <c r="O9638" s="2"/>
      <c r="P9638" s="2"/>
      <c r="S9638" s="3"/>
      <c r="T9638" s="3"/>
      <c r="U9638" s="3"/>
      <c r="V9638" s="3"/>
      <c r="W9638" s="3"/>
      <c r="X9638" s="3"/>
    </row>
    <row r="9639">
      <c r="L9639" s="2"/>
      <c r="M9639" s="2"/>
      <c r="N9639" s="2"/>
      <c r="O9639" s="2"/>
      <c r="P9639" s="2"/>
      <c r="S9639" s="3"/>
      <c r="T9639" s="3"/>
      <c r="U9639" s="3"/>
      <c r="V9639" s="3"/>
      <c r="W9639" s="3"/>
      <c r="X9639" s="3"/>
    </row>
    <row r="9640">
      <c r="L9640" s="2"/>
      <c r="M9640" s="2"/>
      <c r="N9640" s="2"/>
      <c r="O9640" s="2"/>
      <c r="P9640" s="2"/>
      <c r="S9640" s="3"/>
      <c r="T9640" s="3"/>
      <c r="U9640" s="3"/>
      <c r="V9640" s="3"/>
      <c r="W9640" s="3"/>
      <c r="X9640" s="3"/>
    </row>
    <row r="9641">
      <c r="L9641" s="2"/>
      <c r="M9641" s="2"/>
      <c r="N9641" s="2"/>
      <c r="O9641" s="2"/>
      <c r="P9641" s="2"/>
      <c r="S9641" s="3"/>
      <c r="T9641" s="3"/>
      <c r="U9641" s="3"/>
      <c r="V9641" s="3"/>
      <c r="W9641" s="3"/>
      <c r="X9641" s="3"/>
    </row>
    <row r="9642">
      <c r="L9642" s="2"/>
      <c r="M9642" s="2"/>
      <c r="N9642" s="2"/>
      <c r="O9642" s="2"/>
      <c r="P9642" s="2"/>
      <c r="S9642" s="3"/>
      <c r="T9642" s="3"/>
      <c r="U9642" s="3"/>
      <c r="V9642" s="3"/>
      <c r="W9642" s="3"/>
      <c r="X9642" s="3"/>
    </row>
    <row r="9643">
      <c r="L9643" s="2"/>
      <c r="M9643" s="2"/>
      <c r="N9643" s="2"/>
      <c r="O9643" s="2"/>
      <c r="P9643" s="2"/>
      <c r="S9643" s="3"/>
      <c r="T9643" s="3"/>
      <c r="U9643" s="3"/>
      <c r="V9643" s="3"/>
      <c r="W9643" s="3"/>
      <c r="X9643" s="3"/>
    </row>
    <row r="9644">
      <c r="L9644" s="2"/>
      <c r="M9644" s="2"/>
      <c r="N9644" s="2"/>
      <c r="O9644" s="2"/>
      <c r="P9644" s="2"/>
      <c r="S9644" s="3"/>
      <c r="T9644" s="3"/>
      <c r="U9644" s="3"/>
      <c r="V9644" s="3"/>
      <c r="W9644" s="3"/>
      <c r="X9644" s="3"/>
    </row>
    <row r="9645">
      <c r="L9645" s="2"/>
      <c r="M9645" s="2"/>
      <c r="N9645" s="2"/>
      <c r="O9645" s="2"/>
      <c r="P9645" s="2"/>
      <c r="S9645" s="3"/>
      <c r="T9645" s="3"/>
      <c r="U9645" s="3"/>
      <c r="V9645" s="3"/>
      <c r="W9645" s="3"/>
      <c r="X9645" s="3"/>
    </row>
    <row r="9646">
      <c r="L9646" s="2"/>
      <c r="M9646" s="2"/>
      <c r="N9646" s="2"/>
      <c r="O9646" s="2"/>
      <c r="P9646" s="2"/>
      <c r="S9646" s="3"/>
      <c r="T9646" s="3"/>
      <c r="U9646" s="3"/>
      <c r="V9646" s="3"/>
      <c r="W9646" s="3"/>
      <c r="X9646" s="3"/>
    </row>
    <row r="9647">
      <c r="L9647" s="2"/>
      <c r="M9647" s="2"/>
      <c r="N9647" s="2"/>
      <c r="O9647" s="2"/>
      <c r="P9647" s="2"/>
      <c r="S9647" s="3"/>
      <c r="T9647" s="3"/>
      <c r="U9647" s="3"/>
      <c r="V9647" s="3"/>
      <c r="W9647" s="3"/>
      <c r="X9647" s="3"/>
    </row>
    <row r="9648">
      <c r="L9648" s="2"/>
      <c r="M9648" s="2"/>
      <c r="N9648" s="2"/>
      <c r="O9648" s="2"/>
      <c r="P9648" s="2"/>
      <c r="S9648" s="3"/>
      <c r="T9648" s="3"/>
      <c r="U9648" s="3"/>
      <c r="V9648" s="3"/>
      <c r="W9648" s="3"/>
      <c r="X9648" s="3"/>
    </row>
    <row r="9649">
      <c r="L9649" s="2"/>
      <c r="M9649" s="2"/>
      <c r="N9649" s="2"/>
      <c r="O9649" s="2"/>
      <c r="P9649" s="2"/>
      <c r="S9649" s="3"/>
      <c r="T9649" s="3"/>
      <c r="U9649" s="3"/>
      <c r="V9649" s="3"/>
      <c r="W9649" s="3"/>
      <c r="X9649" s="3"/>
    </row>
    <row r="9650">
      <c r="L9650" s="2"/>
      <c r="M9650" s="2"/>
      <c r="N9650" s="2"/>
      <c r="O9650" s="2"/>
      <c r="P9650" s="2"/>
      <c r="S9650" s="3"/>
      <c r="T9650" s="3"/>
      <c r="U9650" s="3"/>
      <c r="V9650" s="3"/>
      <c r="W9650" s="3"/>
      <c r="X9650" s="3"/>
    </row>
    <row r="9651">
      <c r="L9651" s="2"/>
      <c r="M9651" s="2"/>
      <c r="N9651" s="2"/>
      <c r="O9651" s="2"/>
      <c r="P9651" s="2"/>
      <c r="S9651" s="3"/>
      <c r="T9651" s="3"/>
      <c r="U9651" s="3"/>
      <c r="V9651" s="3"/>
      <c r="W9651" s="3"/>
      <c r="X9651" s="3"/>
    </row>
    <row r="9652">
      <c r="L9652" s="2"/>
      <c r="M9652" s="2"/>
      <c r="N9652" s="2"/>
      <c r="O9652" s="2"/>
      <c r="P9652" s="2"/>
      <c r="S9652" s="3"/>
      <c r="T9652" s="3"/>
      <c r="U9652" s="3"/>
      <c r="V9652" s="3"/>
      <c r="W9652" s="3"/>
      <c r="X9652" s="3"/>
    </row>
    <row r="9653">
      <c r="L9653" s="2"/>
      <c r="M9653" s="2"/>
      <c r="N9653" s="2"/>
      <c r="O9653" s="2"/>
      <c r="P9653" s="2"/>
      <c r="S9653" s="3"/>
      <c r="T9653" s="3"/>
      <c r="U9653" s="3"/>
      <c r="V9653" s="3"/>
      <c r="W9653" s="3"/>
      <c r="X9653" s="3"/>
    </row>
    <row r="9654">
      <c r="L9654" s="2"/>
      <c r="M9654" s="2"/>
      <c r="N9654" s="2"/>
      <c r="O9654" s="2"/>
      <c r="P9654" s="2"/>
      <c r="S9654" s="3"/>
      <c r="T9654" s="3"/>
      <c r="U9654" s="3"/>
      <c r="V9654" s="3"/>
      <c r="W9654" s="3"/>
      <c r="X9654" s="3"/>
    </row>
    <row r="9655">
      <c r="L9655" s="2"/>
      <c r="M9655" s="2"/>
      <c r="N9655" s="2"/>
      <c r="O9655" s="2"/>
      <c r="P9655" s="2"/>
      <c r="S9655" s="3"/>
      <c r="T9655" s="3"/>
      <c r="U9655" s="3"/>
      <c r="V9655" s="3"/>
      <c r="W9655" s="3"/>
      <c r="X9655" s="3"/>
    </row>
    <row r="9656">
      <c r="L9656" s="2"/>
      <c r="M9656" s="2"/>
      <c r="N9656" s="2"/>
      <c r="O9656" s="2"/>
      <c r="P9656" s="2"/>
      <c r="S9656" s="3"/>
      <c r="T9656" s="3"/>
      <c r="U9656" s="3"/>
      <c r="V9656" s="3"/>
      <c r="W9656" s="3"/>
      <c r="X9656" s="3"/>
    </row>
    <row r="9657">
      <c r="L9657" s="2"/>
      <c r="M9657" s="2"/>
      <c r="N9657" s="2"/>
      <c r="O9657" s="2"/>
      <c r="P9657" s="2"/>
      <c r="S9657" s="3"/>
      <c r="T9657" s="3"/>
      <c r="U9657" s="3"/>
      <c r="V9657" s="3"/>
      <c r="W9657" s="3"/>
      <c r="X9657" s="3"/>
    </row>
    <row r="9658">
      <c r="L9658" s="2"/>
      <c r="M9658" s="2"/>
      <c r="N9658" s="2"/>
      <c r="O9658" s="2"/>
      <c r="P9658" s="2"/>
      <c r="S9658" s="3"/>
      <c r="T9658" s="3"/>
      <c r="U9658" s="3"/>
      <c r="V9658" s="3"/>
      <c r="W9658" s="3"/>
      <c r="X9658" s="3"/>
    </row>
    <row r="9659">
      <c r="L9659" s="2"/>
      <c r="M9659" s="2"/>
      <c r="N9659" s="2"/>
      <c r="O9659" s="2"/>
      <c r="P9659" s="2"/>
      <c r="S9659" s="3"/>
      <c r="T9659" s="3"/>
      <c r="U9659" s="3"/>
      <c r="V9659" s="3"/>
      <c r="W9659" s="3"/>
      <c r="X9659" s="3"/>
    </row>
    <row r="9660">
      <c r="L9660" s="2"/>
      <c r="M9660" s="2"/>
      <c r="N9660" s="2"/>
      <c r="O9660" s="2"/>
      <c r="P9660" s="2"/>
      <c r="S9660" s="3"/>
      <c r="T9660" s="3"/>
      <c r="U9660" s="3"/>
      <c r="V9660" s="3"/>
      <c r="W9660" s="3"/>
      <c r="X9660" s="3"/>
    </row>
    <row r="9661">
      <c r="L9661" s="2"/>
      <c r="M9661" s="2"/>
      <c r="N9661" s="2"/>
      <c r="O9661" s="2"/>
      <c r="P9661" s="2"/>
      <c r="S9661" s="3"/>
      <c r="T9661" s="3"/>
      <c r="U9661" s="3"/>
      <c r="V9661" s="3"/>
      <c r="W9661" s="3"/>
      <c r="X9661" s="3"/>
    </row>
    <row r="9662">
      <c r="L9662" s="2"/>
      <c r="M9662" s="2"/>
      <c r="N9662" s="2"/>
      <c r="O9662" s="2"/>
      <c r="P9662" s="2"/>
      <c r="S9662" s="3"/>
      <c r="T9662" s="3"/>
      <c r="U9662" s="3"/>
      <c r="V9662" s="3"/>
      <c r="W9662" s="3"/>
      <c r="X9662" s="3"/>
    </row>
    <row r="9663">
      <c r="L9663" s="2"/>
      <c r="M9663" s="2"/>
      <c r="N9663" s="2"/>
      <c r="O9663" s="2"/>
      <c r="P9663" s="2"/>
      <c r="S9663" s="3"/>
      <c r="T9663" s="3"/>
      <c r="U9663" s="3"/>
      <c r="V9663" s="3"/>
      <c r="W9663" s="3"/>
      <c r="X9663" s="3"/>
    </row>
    <row r="9664">
      <c r="L9664" s="2"/>
      <c r="M9664" s="2"/>
      <c r="N9664" s="2"/>
      <c r="O9664" s="2"/>
      <c r="P9664" s="2"/>
      <c r="S9664" s="3"/>
      <c r="T9664" s="3"/>
      <c r="U9664" s="3"/>
      <c r="V9664" s="3"/>
      <c r="W9664" s="3"/>
      <c r="X9664" s="3"/>
    </row>
    <row r="9665">
      <c r="L9665" s="2"/>
      <c r="M9665" s="2"/>
      <c r="N9665" s="2"/>
      <c r="O9665" s="2"/>
      <c r="P9665" s="2"/>
      <c r="S9665" s="3"/>
      <c r="T9665" s="3"/>
      <c r="U9665" s="3"/>
      <c r="V9665" s="3"/>
      <c r="W9665" s="3"/>
      <c r="X9665" s="3"/>
    </row>
    <row r="9666">
      <c r="L9666" s="2"/>
      <c r="M9666" s="2"/>
      <c r="N9666" s="2"/>
      <c r="O9666" s="2"/>
      <c r="P9666" s="2"/>
      <c r="S9666" s="3"/>
      <c r="T9666" s="3"/>
      <c r="U9666" s="3"/>
      <c r="V9666" s="3"/>
      <c r="W9666" s="3"/>
      <c r="X9666" s="3"/>
    </row>
    <row r="9667">
      <c r="L9667" s="2"/>
      <c r="M9667" s="2"/>
      <c r="N9667" s="2"/>
      <c r="O9667" s="2"/>
      <c r="P9667" s="2"/>
      <c r="S9667" s="3"/>
      <c r="T9667" s="3"/>
      <c r="U9667" s="3"/>
      <c r="V9667" s="3"/>
      <c r="W9667" s="3"/>
      <c r="X9667" s="3"/>
    </row>
    <row r="9668">
      <c r="L9668" s="2"/>
      <c r="M9668" s="2"/>
      <c r="N9668" s="2"/>
      <c r="O9668" s="2"/>
      <c r="P9668" s="2"/>
      <c r="S9668" s="3"/>
      <c r="T9668" s="3"/>
      <c r="U9668" s="3"/>
      <c r="V9668" s="3"/>
      <c r="W9668" s="3"/>
      <c r="X9668" s="3"/>
    </row>
    <row r="9669">
      <c r="L9669" s="2"/>
      <c r="M9669" s="2"/>
      <c r="N9669" s="2"/>
      <c r="O9669" s="2"/>
      <c r="P9669" s="2"/>
      <c r="S9669" s="3"/>
      <c r="T9669" s="3"/>
      <c r="U9669" s="3"/>
      <c r="V9669" s="3"/>
      <c r="W9669" s="3"/>
      <c r="X9669" s="3"/>
    </row>
    <row r="9670">
      <c r="L9670" s="2"/>
      <c r="M9670" s="2"/>
      <c r="N9670" s="2"/>
      <c r="O9670" s="2"/>
      <c r="P9670" s="2"/>
      <c r="S9670" s="3"/>
      <c r="T9670" s="3"/>
      <c r="U9670" s="3"/>
      <c r="V9670" s="3"/>
      <c r="W9670" s="3"/>
      <c r="X9670" s="3"/>
    </row>
    <row r="9671">
      <c r="L9671" s="2"/>
      <c r="M9671" s="2"/>
      <c r="N9671" s="2"/>
      <c r="O9671" s="2"/>
      <c r="P9671" s="2"/>
      <c r="S9671" s="3"/>
      <c r="T9671" s="3"/>
      <c r="U9671" s="3"/>
      <c r="V9671" s="3"/>
      <c r="W9671" s="3"/>
      <c r="X9671" s="3"/>
    </row>
    <row r="9672">
      <c r="L9672" s="2"/>
      <c r="M9672" s="2"/>
      <c r="N9672" s="2"/>
      <c r="O9672" s="2"/>
      <c r="P9672" s="2"/>
      <c r="S9672" s="3"/>
      <c r="T9672" s="3"/>
      <c r="U9672" s="3"/>
      <c r="V9672" s="3"/>
      <c r="W9672" s="3"/>
      <c r="X9672" s="3"/>
    </row>
    <row r="9673">
      <c r="L9673" s="2"/>
      <c r="M9673" s="2"/>
      <c r="N9673" s="2"/>
      <c r="O9673" s="2"/>
      <c r="P9673" s="2"/>
      <c r="S9673" s="3"/>
      <c r="T9673" s="3"/>
      <c r="U9673" s="3"/>
      <c r="V9673" s="3"/>
      <c r="W9673" s="3"/>
      <c r="X9673" s="3"/>
    </row>
    <row r="9674">
      <c r="L9674" s="2"/>
      <c r="M9674" s="2"/>
      <c r="N9674" s="2"/>
      <c r="O9674" s="2"/>
      <c r="P9674" s="2"/>
      <c r="S9674" s="3"/>
      <c r="T9674" s="3"/>
      <c r="U9674" s="3"/>
      <c r="V9674" s="3"/>
      <c r="W9674" s="3"/>
      <c r="X9674" s="3"/>
    </row>
    <row r="9675">
      <c r="L9675" s="2"/>
      <c r="M9675" s="2"/>
      <c r="N9675" s="2"/>
      <c r="O9675" s="2"/>
      <c r="P9675" s="2"/>
      <c r="S9675" s="3"/>
      <c r="T9675" s="3"/>
      <c r="U9675" s="3"/>
      <c r="V9675" s="3"/>
      <c r="W9675" s="3"/>
      <c r="X9675" s="3"/>
    </row>
    <row r="9676">
      <c r="L9676" s="2"/>
      <c r="M9676" s="2"/>
      <c r="N9676" s="2"/>
      <c r="O9676" s="2"/>
      <c r="P9676" s="2"/>
      <c r="S9676" s="3"/>
      <c r="T9676" s="3"/>
      <c r="U9676" s="3"/>
      <c r="V9676" s="3"/>
      <c r="W9676" s="3"/>
      <c r="X9676" s="3"/>
    </row>
    <row r="9677">
      <c r="L9677" s="2"/>
      <c r="M9677" s="2"/>
      <c r="N9677" s="2"/>
      <c r="O9677" s="2"/>
      <c r="P9677" s="2"/>
      <c r="S9677" s="3"/>
      <c r="T9677" s="3"/>
      <c r="U9677" s="3"/>
      <c r="V9677" s="3"/>
      <c r="W9677" s="3"/>
      <c r="X9677" s="3"/>
    </row>
    <row r="9678">
      <c r="L9678" s="2"/>
      <c r="M9678" s="2"/>
      <c r="N9678" s="2"/>
      <c r="O9678" s="2"/>
      <c r="P9678" s="2"/>
      <c r="S9678" s="3"/>
      <c r="T9678" s="3"/>
      <c r="U9678" s="3"/>
      <c r="V9678" s="3"/>
      <c r="W9678" s="3"/>
      <c r="X9678" s="3"/>
    </row>
    <row r="9679">
      <c r="L9679" s="2"/>
      <c r="M9679" s="2"/>
      <c r="N9679" s="2"/>
      <c r="O9679" s="2"/>
      <c r="P9679" s="2"/>
      <c r="S9679" s="3"/>
      <c r="T9679" s="3"/>
      <c r="U9679" s="3"/>
      <c r="V9679" s="3"/>
      <c r="W9679" s="3"/>
      <c r="X9679" s="3"/>
    </row>
    <row r="9680">
      <c r="L9680" s="2"/>
      <c r="M9680" s="2"/>
      <c r="N9680" s="2"/>
      <c r="O9680" s="2"/>
      <c r="P9680" s="2"/>
      <c r="S9680" s="3"/>
      <c r="T9680" s="3"/>
      <c r="U9680" s="3"/>
      <c r="V9680" s="3"/>
      <c r="W9680" s="3"/>
      <c r="X9680" s="3"/>
    </row>
    <row r="9681">
      <c r="L9681" s="2"/>
      <c r="M9681" s="2"/>
      <c r="N9681" s="2"/>
      <c r="O9681" s="2"/>
      <c r="P9681" s="2"/>
      <c r="S9681" s="3"/>
      <c r="T9681" s="3"/>
      <c r="U9681" s="3"/>
      <c r="V9681" s="3"/>
      <c r="W9681" s="3"/>
      <c r="X9681" s="3"/>
    </row>
    <row r="9682">
      <c r="L9682" s="2"/>
      <c r="M9682" s="2"/>
      <c r="N9682" s="2"/>
      <c r="O9682" s="2"/>
      <c r="P9682" s="2"/>
      <c r="S9682" s="3"/>
      <c r="T9682" s="3"/>
      <c r="U9682" s="3"/>
      <c r="V9682" s="3"/>
      <c r="W9682" s="3"/>
      <c r="X9682" s="3"/>
    </row>
    <row r="9683">
      <c r="L9683" s="2"/>
      <c r="M9683" s="2"/>
      <c r="N9683" s="2"/>
      <c r="O9683" s="2"/>
      <c r="P9683" s="2"/>
      <c r="S9683" s="3"/>
      <c r="T9683" s="3"/>
      <c r="U9683" s="3"/>
      <c r="V9683" s="3"/>
      <c r="W9683" s="3"/>
      <c r="X9683" s="3"/>
    </row>
    <row r="9684">
      <c r="L9684" s="2"/>
      <c r="M9684" s="2"/>
      <c r="N9684" s="2"/>
      <c r="O9684" s="2"/>
      <c r="P9684" s="2"/>
      <c r="S9684" s="3"/>
      <c r="T9684" s="3"/>
      <c r="U9684" s="3"/>
      <c r="V9684" s="3"/>
      <c r="W9684" s="3"/>
      <c r="X9684" s="3"/>
    </row>
    <row r="9685">
      <c r="L9685" s="2"/>
      <c r="M9685" s="2"/>
      <c r="N9685" s="2"/>
      <c r="O9685" s="2"/>
      <c r="P9685" s="2"/>
      <c r="S9685" s="3"/>
      <c r="T9685" s="3"/>
      <c r="U9685" s="3"/>
      <c r="V9685" s="3"/>
      <c r="W9685" s="3"/>
      <c r="X9685" s="3"/>
    </row>
    <row r="9686">
      <c r="L9686" s="2"/>
      <c r="M9686" s="2"/>
      <c r="N9686" s="2"/>
      <c r="O9686" s="2"/>
      <c r="P9686" s="2"/>
      <c r="S9686" s="3"/>
      <c r="T9686" s="3"/>
      <c r="U9686" s="3"/>
      <c r="V9686" s="3"/>
      <c r="W9686" s="3"/>
      <c r="X9686" s="3"/>
    </row>
    <row r="9687">
      <c r="L9687" s="2"/>
      <c r="M9687" s="2"/>
      <c r="N9687" s="2"/>
      <c r="O9687" s="2"/>
      <c r="P9687" s="2"/>
      <c r="S9687" s="3"/>
      <c r="T9687" s="3"/>
      <c r="U9687" s="3"/>
      <c r="V9687" s="3"/>
      <c r="W9687" s="3"/>
      <c r="X9687" s="3"/>
    </row>
    <row r="9688">
      <c r="L9688" s="2"/>
      <c r="M9688" s="2"/>
      <c r="N9688" s="2"/>
      <c r="O9688" s="2"/>
      <c r="P9688" s="2"/>
      <c r="S9688" s="3"/>
      <c r="T9688" s="3"/>
      <c r="U9688" s="3"/>
      <c r="V9688" s="3"/>
      <c r="W9688" s="3"/>
      <c r="X9688" s="3"/>
    </row>
    <row r="9689">
      <c r="L9689" s="2"/>
      <c r="M9689" s="2"/>
      <c r="N9689" s="2"/>
      <c r="O9689" s="2"/>
      <c r="P9689" s="2"/>
      <c r="S9689" s="3"/>
      <c r="T9689" s="3"/>
      <c r="U9689" s="3"/>
      <c r="V9689" s="3"/>
      <c r="W9689" s="3"/>
      <c r="X9689" s="3"/>
    </row>
    <row r="9690">
      <c r="L9690" s="2"/>
      <c r="M9690" s="2"/>
      <c r="N9690" s="2"/>
      <c r="O9690" s="2"/>
      <c r="P9690" s="2"/>
      <c r="S9690" s="3"/>
      <c r="T9690" s="3"/>
      <c r="U9690" s="3"/>
      <c r="V9690" s="3"/>
      <c r="W9690" s="3"/>
      <c r="X9690" s="3"/>
    </row>
    <row r="9691">
      <c r="L9691" s="2"/>
      <c r="M9691" s="2"/>
      <c r="N9691" s="2"/>
      <c r="O9691" s="2"/>
      <c r="P9691" s="2"/>
      <c r="S9691" s="3"/>
      <c r="T9691" s="3"/>
      <c r="U9691" s="3"/>
      <c r="V9691" s="3"/>
      <c r="W9691" s="3"/>
      <c r="X9691" s="3"/>
    </row>
    <row r="9692">
      <c r="L9692" s="2"/>
      <c r="M9692" s="2"/>
      <c r="N9692" s="2"/>
      <c r="O9692" s="2"/>
      <c r="P9692" s="2"/>
      <c r="S9692" s="3"/>
      <c r="T9692" s="3"/>
      <c r="U9692" s="3"/>
      <c r="V9692" s="3"/>
      <c r="W9692" s="3"/>
      <c r="X9692" s="3"/>
    </row>
    <row r="9693">
      <c r="L9693" s="2"/>
      <c r="M9693" s="2"/>
      <c r="N9693" s="2"/>
      <c r="O9693" s="2"/>
      <c r="P9693" s="2"/>
      <c r="S9693" s="3"/>
      <c r="T9693" s="3"/>
      <c r="U9693" s="3"/>
      <c r="V9693" s="3"/>
      <c r="W9693" s="3"/>
      <c r="X9693" s="3"/>
    </row>
    <row r="9694">
      <c r="L9694" s="2"/>
      <c r="M9694" s="2"/>
      <c r="N9694" s="2"/>
      <c r="O9694" s="2"/>
      <c r="P9694" s="2"/>
      <c r="S9694" s="3"/>
      <c r="T9694" s="3"/>
      <c r="U9694" s="3"/>
      <c r="V9694" s="3"/>
      <c r="W9694" s="3"/>
      <c r="X9694" s="3"/>
    </row>
    <row r="9695">
      <c r="L9695" s="2"/>
      <c r="M9695" s="2"/>
      <c r="N9695" s="2"/>
      <c r="O9695" s="2"/>
      <c r="P9695" s="2"/>
      <c r="S9695" s="3"/>
      <c r="T9695" s="3"/>
      <c r="U9695" s="3"/>
      <c r="V9695" s="3"/>
      <c r="W9695" s="3"/>
      <c r="X9695" s="3"/>
    </row>
    <row r="9696">
      <c r="L9696" s="2"/>
      <c r="M9696" s="2"/>
      <c r="N9696" s="2"/>
      <c r="O9696" s="2"/>
      <c r="P9696" s="2"/>
      <c r="S9696" s="3"/>
      <c r="T9696" s="3"/>
      <c r="U9696" s="3"/>
      <c r="V9696" s="3"/>
      <c r="W9696" s="3"/>
      <c r="X9696" s="3"/>
    </row>
    <row r="9697">
      <c r="L9697" s="2"/>
      <c r="M9697" s="2"/>
      <c r="N9697" s="2"/>
      <c r="O9697" s="2"/>
      <c r="P9697" s="2"/>
      <c r="S9697" s="3"/>
      <c r="T9697" s="3"/>
      <c r="U9697" s="3"/>
      <c r="V9697" s="3"/>
      <c r="W9697" s="3"/>
      <c r="X9697" s="3"/>
    </row>
    <row r="9698">
      <c r="L9698" s="2"/>
      <c r="M9698" s="2"/>
      <c r="N9698" s="2"/>
      <c r="O9698" s="2"/>
      <c r="P9698" s="2"/>
      <c r="S9698" s="3"/>
      <c r="T9698" s="3"/>
      <c r="U9698" s="3"/>
      <c r="V9698" s="3"/>
      <c r="W9698" s="3"/>
      <c r="X9698" s="3"/>
    </row>
    <row r="9699">
      <c r="L9699" s="2"/>
      <c r="M9699" s="2"/>
      <c r="N9699" s="2"/>
      <c r="O9699" s="2"/>
      <c r="P9699" s="2"/>
      <c r="S9699" s="3"/>
      <c r="T9699" s="3"/>
      <c r="U9699" s="3"/>
      <c r="V9699" s="3"/>
      <c r="W9699" s="3"/>
      <c r="X9699" s="3"/>
    </row>
    <row r="9700">
      <c r="L9700" s="2"/>
      <c r="M9700" s="2"/>
      <c r="N9700" s="2"/>
      <c r="O9700" s="2"/>
      <c r="P9700" s="2"/>
      <c r="S9700" s="3"/>
      <c r="T9700" s="3"/>
      <c r="U9700" s="3"/>
      <c r="V9700" s="3"/>
      <c r="W9700" s="3"/>
      <c r="X9700" s="3"/>
    </row>
    <row r="9701">
      <c r="L9701" s="2"/>
      <c r="M9701" s="2"/>
      <c r="N9701" s="2"/>
      <c r="O9701" s="2"/>
      <c r="P9701" s="2"/>
      <c r="S9701" s="3"/>
      <c r="T9701" s="3"/>
      <c r="U9701" s="3"/>
      <c r="V9701" s="3"/>
      <c r="W9701" s="3"/>
      <c r="X9701" s="3"/>
    </row>
    <row r="9702">
      <c r="L9702" s="2"/>
      <c r="M9702" s="2"/>
      <c r="N9702" s="2"/>
      <c r="O9702" s="2"/>
      <c r="P9702" s="2"/>
      <c r="S9702" s="3"/>
      <c r="T9702" s="3"/>
      <c r="U9702" s="3"/>
      <c r="V9702" s="3"/>
      <c r="W9702" s="3"/>
      <c r="X9702" s="3"/>
    </row>
    <row r="9703">
      <c r="L9703" s="2"/>
      <c r="M9703" s="2"/>
      <c r="N9703" s="2"/>
      <c r="O9703" s="2"/>
      <c r="P9703" s="2"/>
      <c r="S9703" s="3"/>
      <c r="T9703" s="3"/>
      <c r="U9703" s="3"/>
      <c r="V9703" s="3"/>
      <c r="W9703" s="3"/>
      <c r="X9703" s="3"/>
    </row>
    <row r="9704">
      <c r="L9704" s="2"/>
      <c r="M9704" s="2"/>
      <c r="N9704" s="2"/>
      <c r="O9704" s="2"/>
      <c r="P9704" s="2"/>
      <c r="S9704" s="3"/>
      <c r="T9704" s="3"/>
      <c r="U9704" s="3"/>
      <c r="V9704" s="3"/>
      <c r="W9704" s="3"/>
      <c r="X9704" s="3"/>
    </row>
    <row r="9705">
      <c r="L9705" s="2"/>
      <c r="M9705" s="2"/>
      <c r="N9705" s="2"/>
      <c r="O9705" s="2"/>
      <c r="P9705" s="2"/>
      <c r="S9705" s="3"/>
      <c r="T9705" s="3"/>
      <c r="U9705" s="3"/>
      <c r="V9705" s="3"/>
      <c r="W9705" s="3"/>
      <c r="X9705" s="3"/>
    </row>
    <row r="9706">
      <c r="L9706" s="2"/>
      <c r="M9706" s="2"/>
      <c r="N9706" s="2"/>
      <c r="O9706" s="2"/>
      <c r="P9706" s="2"/>
      <c r="S9706" s="3"/>
      <c r="T9706" s="3"/>
      <c r="U9706" s="3"/>
      <c r="V9706" s="3"/>
      <c r="W9706" s="3"/>
      <c r="X9706" s="3"/>
    </row>
    <row r="9707">
      <c r="L9707" s="2"/>
      <c r="M9707" s="2"/>
      <c r="N9707" s="2"/>
      <c r="O9707" s="2"/>
      <c r="P9707" s="2"/>
      <c r="S9707" s="3"/>
      <c r="T9707" s="3"/>
      <c r="U9707" s="3"/>
      <c r="V9707" s="3"/>
      <c r="W9707" s="3"/>
      <c r="X9707" s="3"/>
    </row>
    <row r="9708">
      <c r="L9708" s="2"/>
      <c r="M9708" s="2"/>
      <c r="N9708" s="2"/>
      <c r="O9708" s="2"/>
      <c r="P9708" s="2"/>
      <c r="S9708" s="3"/>
      <c r="T9708" s="3"/>
      <c r="U9708" s="3"/>
      <c r="V9708" s="3"/>
      <c r="W9708" s="3"/>
      <c r="X9708" s="3"/>
    </row>
    <row r="9709">
      <c r="L9709" s="2"/>
      <c r="M9709" s="2"/>
      <c r="N9709" s="2"/>
      <c r="O9709" s="2"/>
      <c r="P9709" s="2"/>
      <c r="S9709" s="3"/>
      <c r="T9709" s="3"/>
      <c r="U9709" s="3"/>
      <c r="V9709" s="3"/>
      <c r="W9709" s="3"/>
      <c r="X9709" s="3"/>
    </row>
    <row r="9710">
      <c r="L9710" s="2"/>
      <c r="M9710" s="2"/>
      <c r="N9710" s="2"/>
      <c r="O9710" s="2"/>
      <c r="P9710" s="2"/>
      <c r="S9710" s="3"/>
      <c r="T9710" s="3"/>
      <c r="U9710" s="3"/>
      <c r="V9710" s="3"/>
      <c r="W9710" s="3"/>
      <c r="X9710" s="3"/>
    </row>
    <row r="9711">
      <c r="L9711" s="2"/>
      <c r="M9711" s="2"/>
      <c r="N9711" s="2"/>
      <c r="O9711" s="2"/>
      <c r="P9711" s="2"/>
      <c r="S9711" s="3"/>
      <c r="T9711" s="3"/>
      <c r="U9711" s="3"/>
      <c r="V9711" s="3"/>
      <c r="W9711" s="3"/>
      <c r="X9711" s="3"/>
    </row>
    <row r="9712">
      <c r="L9712" s="2"/>
      <c r="M9712" s="2"/>
      <c r="N9712" s="2"/>
      <c r="O9712" s="2"/>
      <c r="P9712" s="2"/>
      <c r="S9712" s="3"/>
      <c r="T9712" s="3"/>
      <c r="U9712" s="3"/>
      <c r="V9712" s="3"/>
      <c r="W9712" s="3"/>
      <c r="X9712" s="3"/>
    </row>
    <row r="9713">
      <c r="L9713" s="2"/>
      <c r="M9713" s="2"/>
      <c r="N9713" s="2"/>
      <c r="O9713" s="2"/>
      <c r="P9713" s="2"/>
      <c r="S9713" s="3"/>
      <c r="T9713" s="3"/>
      <c r="U9713" s="3"/>
      <c r="V9713" s="3"/>
      <c r="W9713" s="3"/>
      <c r="X9713" s="3"/>
    </row>
    <row r="9714">
      <c r="L9714" s="2"/>
      <c r="M9714" s="2"/>
      <c r="N9714" s="2"/>
      <c r="O9714" s="2"/>
      <c r="P9714" s="2"/>
      <c r="S9714" s="3"/>
      <c r="T9714" s="3"/>
      <c r="U9714" s="3"/>
      <c r="V9714" s="3"/>
      <c r="W9714" s="3"/>
      <c r="X9714" s="3"/>
    </row>
    <row r="9715">
      <c r="L9715" s="2"/>
      <c r="M9715" s="2"/>
      <c r="N9715" s="2"/>
      <c r="O9715" s="2"/>
      <c r="P9715" s="2"/>
      <c r="S9715" s="3"/>
      <c r="T9715" s="3"/>
      <c r="U9715" s="3"/>
      <c r="V9715" s="3"/>
      <c r="W9715" s="3"/>
      <c r="X9715" s="3"/>
    </row>
    <row r="9716">
      <c r="L9716" s="2"/>
      <c r="M9716" s="2"/>
      <c r="N9716" s="2"/>
      <c r="O9716" s="2"/>
      <c r="P9716" s="2"/>
      <c r="S9716" s="3"/>
      <c r="T9716" s="3"/>
      <c r="U9716" s="3"/>
      <c r="V9716" s="3"/>
      <c r="W9716" s="3"/>
      <c r="X9716" s="3"/>
    </row>
    <row r="9717">
      <c r="L9717" s="2"/>
      <c r="M9717" s="2"/>
      <c r="N9717" s="2"/>
      <c r="O9717" s="2"/>
      <c r="P9717" s="2"/>
      <c r="S9717" s="3"/>
      <c r="T9717" s="3"/>
      <c r="U9717" s="3"/>
      <c r="V9717" s="3"/>
      <c r="W9717" s="3"/>
      <c r="X9717" s="3"/>
    </row>
    <row r="9718">
      <c r="L9718" s="2"/>
      <c r="M9718" s="2"/>
      <c r="N9718" s="2"/>
      <c r="O9718" s="2"/>
      <c r="P9718" s="2"/>
      <c r="S9718" s="3"/>
      <c r="T9718" s="3"/>
      <c r="U9718" s="3"/>
      <c r="V9718" s="3"/>
      <c r="W9718" s="3"/>
      <c r="X9718" s="3"/>
    </row>
    <row r="9719">
      <c r="L9719" s="2"/>
      <c r="M9719" s="2"/>
      <c r="N9719" s="2"/>
      <c r="O9719" s="2"/>
      <c r="P9719" s="2"/>
      <c r="S9719" s="3"/>
      <c r="T9719" s="3"/>
      <c r="U9719" s="3"/>
      <c r="V9719" s="3"/>
      <c r="W9719" s="3"/>
      <c r="X9719" s="3"/>
    </row>
    <row r="9720">
      <c r="L9720" s="2"/>
      <c r="M9720" s="2"/>
      <c r="N9720" s="2"/>
      <c r="O9720" s="2"/>
      <c r="P9720" s="2"/>
      <c r="S9720" s="3"/>
      <c r="T9720" s="3"/>
      <c r="U9720" s="3"/>
      <c r="V9720" s="3"/>
      <c r="W9720" s="3"/>
      <c r="X9720" s="3"/>
    </row>
    <row r="9721">
      <c r="L9721" s="2"/>
      <c r="M9721" s="2"/>
      <c r="N9721" s="2"/>
      <c r="O9721" s="2"/>
      <c r="P9721" s="2"/>
      <c r="S9721" s="3"/>
      <c r="T9721" s="3"/>
      <c r="U9721" s="3"/>
      <c r="V9721" s="3"/>
      <c r="W9721" s="3"/>
      <c r="X9721" s="3"/>
    </row>
    <row r="9722">
      <c r="L9722" s="2"/>
      <c r="M9722" s="2"/>
      <c r="N9722" s="2"/>
      <c r="O9722" s="2"/>
      <c r="P9722" s="2"/>
      <c r="S9722" s="3"/>
      <c r="T9722" s="3"/>
      <c r="U9722" s="3"/>
      <c r="V9722" s="3"/>
      <c r="W9722" s="3"/>
      <c r="X9722" s="3"/>
    </row>
    <row r="9723">
      <c r="L9723" s="2"/>
      <c r="M9723" s="2"/>
      <c r="N9723" s="2"/>
      <c r="O9723" s="2"/>
      <c r="P9723" s="2"/>
      <c r="S9723" s="3"/>
      <c r="T9723" s="3"/>
      <c r="U9723" s="3"/>
      <c r="V9723" s="3"/>
      <c r="W9723" s="3"/>
      <c r="X9723" s="3"/>
    </row>
    <row r="9724">
      <c r="L9724" s="2"/>
      <c r="M9724" s="2"/>
      <c r="N9724" s="2"/>
      <c r="O9724" s="2"/>
      <c r="P9724" s="2"/>
      <c r="S9724" s="3"/>
      <c r="T9724" s="3"/>
      <c r="U9724" s="3"/>
      <c r="V9724" s="3"/>
      <c r="W9724" s="3"/>
      <c r="X9724" s="3"/>
    </row>
    <row r="9725">
      <c r="L9725" s="2"/>
      <c r="M9725" s="2"/>
      <c r="N9725" s="2"/>
      <c r="O9725" s="2"/>
      <c r="P9725" s="2"/>
      <c r="S9725" s="3"/>
      <c r="T9725" s="3"/>
      <c r="U9725" s="3"/>
      <c r="V9725" s="3"/>
      <c r="W9725" s="3"/>
      <c r="X9725" s="3"/>
    </row>
    <row r="9726">
      <c r="L9726" s="2"/>
      <c r="M9726" s="2"/>
      <c r="N9726" s="2"/>
      <c r="O9726" s="2"/>
      <c r="P9726" s="2"/>
      <c r="S9726" s="3"/>
      <c r="T9726" s="3"/>
      <c r="U9726" s="3"/>
      <c r="V9726" s="3"/>
      <c r="W9726" s="3"/>
      <c r="X9726" s="3"/>
    </row>
    <row r="9727">
      <c r="L9727" s="2"/>
      <c r="M9727" s="2"/>
      <c r="N9727" s="2"/>
      <c r="O9727" s="2"/>
      <c r="P9727" s="2"/>
      <c r="S9727" s="3"/>
      <c r="T9727" s="3"/>
      <c r="U9727" s="3"/>
      <c r="V9727" s="3"/>
      <c r="W9727" s="3"/>
      <c r="X9727" s="3"/>
    </row>
    <row r="9728">
      <c r="L9728" s="2"/>
      <c r="M9728" s="2"/>
      <c r="N9728" s="2"/>
      <c r="O9728" s="2"/>
      <c r="P9728" s="2"/>
      <c r="S9728" s="3"/>
      <c r="T9728" s="3"/>
      <c r="U9728" s="3"/>
      <c r="V9728" s="3"/>
      <c r="W9728" s="3"/>
      <c r="X9728" s="3"/>
    </row>
    <row r="9729">
      <c r="L9729" s="2"/>
      <c r="M9729" s="2"/>
      <c r="N9729" s="2"/>
      <c r="O9729" s="2"/>
      <c r="P9729" s="2"/>
      <c r="S9729" s="3"/>
      <c r="T9729" s="3"/>
      <c r="U9729" s="3"/>
      <c r="V9729" s="3"/>
      <c r="W9729" s="3"/>
      <c r="X9729" s="3"/>
    </row>
    <row r="9730">
      <c r="L9730" s="2"/>
      <c r="M9730" s="2"/>
      <c r="N9730" s="2"/>
      <c r="O9730" s="2"/>
      <c r="P9730" s="2"/>
      <c r="S9730" s="3"/>
      <c r="T9730" s="3"/>
      <c r="U9730" s="3"/>
      <c r="V9730" s="3"/>
      <c r="W9730" s="3"/>
      <c r="X9730" s="3"/>
    </row>
    <row r="9731">
      <c r="L9731" s="2"/>
      <c r="M9731" s="2"/>
      <c r="N9731" s="2"/>
      <c r="O9731" s="2"/>
      <c r="P9731" s="2"/>
      <c r="S9731" s="3"/>
      <c r="T9731" s="3"/>
      <c r="U9731" s="3"/>
      <c r="V9731" s="3"/>
      <c r="W9731" s="3"/>
      <c r="X9731" s="3"/>
    </row>
    <row r="9732">
      <c r="L9732" s="2"/>
      <c r="M9732" s="2"/>
      <c r="N9732" s="2"/>
      <c r="O9732" s="2"/>
      <c r="P9732" s="2"/>
      <c r="S9732" s="3"/>
      <c r="T9732" s="3"/>
      <c r="U9732" s="3"/>
      <c r="V9732" s="3"/>
      <c r="W9732" s="3"/>
      <c r="X9732" s="3"/>
    </row>
    <row r="9733">
      <c r="L9733" s="2"/>
      <c r="M9733" s="2"/>
      <c r="N9733" s="2"/>
      <c r="O9733" s="2"/>
      <c r="P9733" s="2"/>
      <c r="S9733" s="3"/>
      <c r="T9733" s="3"/>
      <c r="U9733" s="3"/>
      <c r="V9733" s="3"/>
      <c r="W9733" s="3"/>
      <c r="X9733" s="3"/>
    </row>
    <row r="9734">
      <c r="L9734" s="2"/>
      <c r="M9734" s="2"/>
      <c r="N9734" s="2"/>
      <c r="O9734" s="2"/>
      <c r="P9734" s="2"/>
      <c r="S9734" s="3"/>
      <c r="T9734" s="3"/>
      <c r="U9734" s="3"/>
      <c r="V9734" s="3"/>
      <c r="W9734" s="3"/>
      <c r="X9734" s="3"/>
    </row>
    <row r="9735">
      <c r="L9735" s="2"/>
      <c r="M9735" s="2"/>
      <c r="N9735" s="2"/>
      <c r="O9735" s="2"/>
      <c r="P9735" s="2"/>
      <c r="S9735" s="3"/>
      <c r="T9735" s="3"/>
      <c r="U9735" s="3"/>
      <c r="V9735" s="3"/>
      <c r="W9735" s="3"/>
      <c r="X9735" s="3"/>
    </row>
    <row r="9736">
      <c r="L9736" s="2"/>
      <c r="M9736" s="2"/>
      <c r="N9736" s="2"/>
      <c r="O9736" s="2"/>
      <c r="P9736" s="2"/>
      <c r="S9736" s="3"/>
      <c r="T9736" s="3"/>
      <c r="U9736" s="3"/>
      <c r="V9736" s="3"/>
      <c r="W9736" s="3"/>
      <c r="X9736" s="3"/>
    </row>
    <row r="9737">
      <c r="L9737" s="2"/>
      <c r="M9737" s="2"/>
      <c r="N9737" s="2"/>
      <c r="O9737" s="2"/>
      <c r="P9737" s="2"/>
      <c r="S9737" s="3"/>
      <c r="T9737" s="3"/>
      <c r="U9737" s="3"/>
      <c r="V9737" s="3"/>
      <c r="W9737" s="3"/>
      <c r="X9737" s="3"/>
    </row>
    <row r="9738">
      <c r="L9738" s="2"/>
      <c r="M9738" s="2"/>
      <c r="N9738" s="2"/>
      <c r="O9738" s="2"/>
      <c r="P9738" s="2"/>
      <c r="S9738" s="3"/>
      <c r="T9738" s="3"/>
      <c r="U9738" s="3"/>
      <c r="V9738" s="3"/>
      <c r="W9738" s="3"/>
      <c r="X9738" s="3"/>
    </row>
    <row r="9739">
      <c r="L9739" s="2"/>
      <c r="M9739" s="2"/>
      <c r="N9739" s="2"/>
      <c r="O9739" s="2"/>
      <c r="P9739" s="2"/>
      <c r="S9739" s="3"/>
      <c r="T9739" s="3"/>
      <c r="U9739" s="3"/>
      <c r="V9739" s="3"/>
      <c r="W9739" s="3"/>
      <c r="X9739" s="3"/>
    </row>
    <row r="9740">
      <c r="L9740" s="2"/>
      <c r="M9740" s="2"/>
      <c r="N9740" s="2"/>
      <c r="O9740" s="2"/>
      <c r="P9740" s="2"/>
      <c r="S9740" s="3"/>
      <c r="T9740" s="3"/>
      <c r="U9740" s="3"/>
      <c r="V9740" s="3"/>
      <c r="W9740" s="3"/>
      <c r="X9740" s="3"/>
    </row>
    <row r="9741">
      <c r="L9741" s="2"/>
      <c r="M9741" s="2"/>
      <c r="N9741" s="2"/>
      <c r="O9741" s="2"/>
      <c r="P9741" s="2"/>
      <c r="S9741" s="3"/>
      <c r="T9741" s="3"/>
      <c r="U9741" s="3"/>
      <c r="V9741" s="3"/>
      <c r="W9741" s="3"/>
      <c r="X9741" s="3"/>
    </row>
    <row r="9742">
      <c r="L9742" s="2"/>
      <c r="M9742" s="2"/>
      <c r="N9742" s="2"/>
      <c r="O9742" s="2"/>
      <c r="P9742" s="2"/>
      <c r="S9742" s="3"/>
      <c r="T9742" s="3"/>
      <c r="U9742" s="3"/>
      <c r="V9742" s="3"/>
      <c r="W9742" s="3"/>
      <c r="X9742" s="3"/>
    </row>
    <row r="9743">
      <c r="L9743" s="2"/>
      <c r="M9743" s="2"/>
      <c r="N9743" s="2"/>
      <c r="O9743" s="2"/>
      <c r="P9743" s="2"/>
      <c r="S9743" s="3"/>
      <c r="T9743" s="3"/>
      <c r="U9743" s="3"/>
      <c r="V9743" s="3"/>
      <c r="W9743" s="3"/>
      <c r="X9743" s="3"/>
    </row>
    <row r="9744">
      <c r="L9744" s="2"/>
      <c r="M9744" s="2"/>
      <c r="N9744" s="2"/>
      <c r="O9744" s="2"/>
      <c r="P9744" s="2"/>
      <c r="S9744" s="3"/>
      <c r="T9744" s="3"/>
      <c r="U9744" s="3"/>
      <c r="V9744" s="3"/>
      <c r="W9744" s="3"/>
      <c r="X9744" s="3"/>
    </row>
    <row r="9745">
      <c r="L9745" s="2"/>
      <c r="M9745" s="2"/>
      <c r="N9745" s="2"/>
      <c r="O9745" s="2"/>
      <c r="P9745" s="2"/>
      <c r="S9745" s="3"/>
      <c r="T9745" s="3"/>
      <c r="U9745" s="3"/>
      <c r="V9745" s="3"/>
      <c r="W9745" s="3"/>
      <c r="X9745" s="3"/>
    </row>
    <row r="9746">
      <c r="L9746" s="2"/>
      <c r="M9746" s="2"/>
      <c r="N9746" s="2"/>
      <c r="O9746" s="2"/>
      <c r="P9746" s="2"/>
      <c r="S9746" s="3"/>
      <c r="T9746" s="3"/>
      <c r="U9746" s="3"/>
      <c r="V9746" s="3"/>
      <c r="W9746" s="3"/>
      <c r="X9746" s="3"/>
    </row>
    <row r="9747">
      <c r="L9747" s="2"/>
      <c r="M9747" s="2"/>
      <c r="N9747" s="2"/>
      <c r="O9747" s="2"/>
      <c r="P9747" s="2"/>
      <c r="S9747" s="3"/>
      <c r="T9747" s="3"/>
      <c r="U9747" s="3"/>
      <c r="V9747" s="3"/>
      <c r="W9747" s="3"/>
      <c r="X9747" s="3"/>
    </row>
    <row r="9748">
      <c r="L9748" s="2"/>
      <c r="M9748" s="2"/>
      <c r="N9748" s="2"/>
      <c r="O9748" s="2"/>
      <c r="P9748" s="2"/>
      <c r="S9748" s="3"/>
      <c r="T9748" s="3"/>
      <c r="U9748" s="3"/>
      <c r="V9748" s="3"/>
      <c r="W9748" s="3"/>
      <c r="X9748" s="3"/>
    </row>
    <row r="9749">
      <c r="L9749" s="2"/>
      <c r="M9749" s="2"/>
      <c r="N9749" s="2"/>
      <c r="O9749" s="2"/>
      <c r="P9749" s="2"/>
      <c r="S9749" s="3"/>
      <c r="T9749" s="3"/>
      <c r="U9749" s="3"/>
      <c r="V9749" s="3"/>
      <c r="W9749" s="3"/>
      <c r="X9749" s="3"/>
    </row>
    <row r="9750">
      <c r="L9750" s="2"/>
      <c r="M9750" s="2"/>
      <c r="N9750" s="2"/>
      <c r="O9750" s="2"/>
      <c r="P9750" s="2"/>
      <c r="S9750" s="3"/>
      <c r="T9750" s="3"/>
      <c r="U9750" s="3"/>
      <c r="V9750" s="3"/>
      <c r="W9750" s="3"/>
      <c r="X9750" s="3"/>
    </row>
    <row r="9751">
      <c r="L9751" s="2"/>
      <c r="M9751" s="2"/>
      <c r="N9751" s="2"/>
      <c r="O9751" s="2"/>
      <c r="P9751" s="2"/>
      <c r="S9751" s="3"/>
      <c r="T9751" s="3"/>
      <c r="U9751" s="3"/>
      <c r="V9751" s="3"/>
      <c r="W9751" s="3"/>
      <c r="X9751" s="3"/>
    </row>
    <row r="9752">
      <c r="L9752" s="2"/>
      <c r="M9752" s="2"/>
      <c r="N9752" s="2"/>
      <c r="O9752" s="2"/>
      <c r="P9752" s="2"/>
      <c r="S9752" s="3"/>
      <c r="T9752" s="3"/>
      <c r="U9752" s="3"/>
      <c r="V9752" s="3"/>
      <c r="W9752" s="3"/>
      <c r="X9752" s="3"/>
    </row>
    <row r="9753">
      <c r="L9753" s="2"/>
      <c r="M9753" s="2"/>
      <c r="N9753" s="2"/>
      <c r="O9753" s="2"/>
      <c r="P9753" s="2"/>
      <c r="S9753" s="3"/>
      <c r="T9753" s="3"/>
      <c r="U9753" s="3"/>
      <c r="V9753" s="3"/>
      <c r="W9753" s="3"/>
      <c r="X9753" s="3"/>
    </row>
    <row r="9754">
      <c r="L9754" s="2"/>
      <c r="M9754" s="2"/>
      <c r="N9754" s="2"/>
      <c r="O9754" s="2"/>
      <c r="P9754" s="2"/>
      <c r="S9754" s="3"/>
      <c r="T9754" s="3"/>
      <c r="U9754" s="3"/>
      <c r="V9754" s="3"/>
      <c r="W9754" s="3"/>
      <c r="X9754" s="3"/>
    </row>
    <row r="9755">
      <c r="L9755" s="2"/>
      <c r="M9755" s="2"/>
      <c r="N9755" s="2"/>
      <c r="O9755" s="2"/>
      <c r="P9755" s="2"/>
      <c r="S9755" s="3"/>
      <c r="T9755" s="3"/>
      <c r="U9755" s="3"/>
      <c r="V9755" s="3"/>
      <c r="W9755" s="3"/>
      <c r="X9755" s="3"/>
    </row>
    <row r="9756">
      <c r="L9756" s="2"/>
      <c r="M9756" s="2"/>
      <c r="N9756" s="2"/>
      <c r="O9756" s="2"/>
      <c r="P9756" s="2"/>
      <c r="S9756" s="3"/>
      <c r="T9756" s="3"/>
      <c r="U9756" s="3"/>
      <c r="V9756" s="3"/>
      <c r="W9756" s="3"/>
      <c r="X9756" s="3"/>
    </row>
    <row r="9757">
      <c r="L9757" s="2"/>
      <c r="M9757" s="2"/>
      <c r="N9757" s="2"/>
      <c r="O9757" s="2"/>
      <c r="P9757" s="2"/>
      <c r="S9757" s="3"/>
      <c r="T9757" s="3"/>
      <c r="U9757" s="3"/>
      <c r="V9757" s="3"/>
      <c r="W9757" s="3"/>
      <c r="X9757" s="3"/>
    </row>
    <row r="9758">
      <c r="L9758" s="2"/>
      <c r="M9758" s="2"/>
      <c r="N9758" s="2"/>
      <c r="O9758" s="2"/>
      <c r="P9758" s="2"/>
      <c r="S9758" s="3"/>
      <c r="T9758" s="3"/>
      <c r="U9758" s="3"/>
      <c r="V9758" s="3"/>
      <c r="W9758" s="3"/>
      <c r="X9758" s="3"/>
    </row>
    <row r="9759">
      <c r="L9759" s="2"/>
      <c r="M9759" s="2"/>
      <c r="N9759" s="2"/>
      <c r="O9759" s="2"/>
      <c r="P9759" s="2"/>
      <c r="S9759" s="3"/>
      <c r="T9759" s="3"/>
      <c r="U9759" s="3"/>
      <c r="V9759" s="3"/>
      <c r="W9759" s="3"/>
      <c r="X9759" s="3"/>
    </row>
    <row r="9760">
      <c r="L9760" s="2"/>
      <c r="M9760" s="2"/>
      <c r="N9760" s="2"/>
      <c r="O9760" s="2"/>
      <c r="P9760" s="2"/>
      <c r="S9760" s="3"/>
      <c r="T9760" s="3"/>
      <c r="U9760" s="3"/>
      <c r="V9760" s="3"/>
      <c r="W9760" s="3"/>
      <c r="X9760" s="3"/>
    </row>
    <row r="9761">
      <c r="L9761" s="2"/>
      <c r="M9761" s="2"/>
      <c r="N9761" s="2"/>
      <c r="O9761" s="2"/>
      <c r="P9761" s="2"/>
      <c r="S9761" s="3"/>
      <c r="T9761" s="3"/>
      <c r="U9761" s="3"/>
      <c r="V9761" s="3"/>
      <c r="W9761" s="3"/>
      <c r="X9761" s="3"/>
    </row>
    <row r="9762">
      <c r="L9762" s="2"/>
      <c r="M9762" s="2"/>
      <c r="N9762" s="2"/>
      <c r="O9762" s="2"/>
      <c r="P9762" s="2"/>
      <c r="S9762" s="3"/>
      <c r="T9762" s="3"/>
      <c r="U9762" s="3"/>
      <c r="V9762" s="3"/>
      <c r="W9762" s="3"/>
      <c r="X9762" s="3"/>
    </row>
    <row r="9763">
      <c r="L9763" s="2"/>
      <c r="M9763" s="2"/>
      <c r="N9763" s="2"/>
      <c r="O9763" s="2"/>
      <c r="P9763" s="2"/>
      <c r="S9763" s="3"/>
      <c r="T9763" s="3"/>
      <c r="U9763" s="3"/>
      <c r="V9763" s="3"/>
      <c r="W9763" s="3"/>
      <c r="X9763" s="3"/>
    </row>
    <row r="9764">
      <c r="L9764" s="2"/>
      <c r="M9764" s="2"/>
      <c r="N9764" s="2"/>
      <c r="O9764" s="2"/>
      <c r="P9764" s="2"/>
      <c r="S9764" s="3"/>
      <c r="T9764" s="3"/>
      <c r="U9764" s="3"/>
      <c r="V9764" s="3"/>
      <c r="W9764" s="3"/>
      <c r="X9764" s="3"/>
    </row>
    <row r="9765">
      <c r="L9765" s="2"/>
      <c r="M9765" s="2"/>
      <c r="N9765" s="2"/>
      <c r="O9765" s="2"/>
      <c r="P9765" s="2"/>
      <c r="S9765" s="3"/>
      <c r="T9765" s="3"/>
      <c r="U9765" s="3"/>
      <c r="V9765" s="3"/>
      <c r="W9765" s="3"/>
      <c r="X9765" s="3"/>
    </row>
    <row r="9766">
      <c r="L9766" s="2"/>
      <c r="M9766" s="2"/>
      <c r="N9766" s="2"/>
      <c r="O9766" s="2"/>
      <c r="P9766" s="2"/>
      <c r="S9766" s="3"/>
      <c r="T9766" s="3"/>
      <c r="U9766" s="3"/>
      <c r="V9766" s="3"/>
      <c r="W9766" s="3"/>
      <c r="X9766" s="3"/>
    </row>
    <row r="9767">
      <c r="L9767" s="2"/>
      <c r="M9767" s="2"/>
      <c r="N9767" s="2"/>
      <c r="O9767" s="2"/>
      <c r="P9767" s="2"/>
      <c r="S9767" s="3"/>
      <c r="T9767" s="3"/>
      <c r="U9767" s="3"/>
      <c r="V9767" s="3"/>
      <c r="W9767" s="3"/>
      <c r="X9767" s="3"/>
    </row>
    <row r="9768">
      <c r="L9768" s="2"/>
      <c r="M9768" s="2"/>
      <c r="N9768" s="2"/>
      <c r="O9768" s="2"/>
      <c r="P9768" s="2"/>
      <c r="S9768" s="3"/>
      <c r="T9768" s="3"/>
      <c r="U9768" s="3"/>
      <c r="V9768" s="3"/>
      <c r="W9768" s="3"/>
      <c r="X9768" s="3"/>
    </row>
    <row r="9769">
      <c r="L9769" s="2"/>
      <c r="M9769" s="2"/>
      <c r="N9769" s="2"/>
      <c r="O9769" s="2"/>
      <c r="P9769" s="2"/>
      <c r="S9769" s="3"/>
      <c r="T9769" s="3"/>
      <c r="U9769" s="3"/>
      <c r="V9769" s="3"/>
      <c r="W9769" s="3"/>
      <c r="X9769" s="3"/>
    </row>
    <row r="9770">
      <c r="L9770" s="2"/>
      <c r="M9770" s="2"/>
      <c r="N9770" s="2"/>
      <c r="O9770" s="2"/>
      <c r="P9770" s="2"/>
      <c r="S9770" s="3"/>
      <c r="T9770" s="3"/>
      <c r="U9770" s="3"/>
      <c r="V9770" s="3"/>
      <c r="W9770" s="3"/>
      <c r="X9770" s="3"/>
    </row>
    <row r="9771">
      <c r="L9771" s="2"/>
      <c r="M9771" s="2"/>
      <c r="N9771" s="2"/>
      <c r="O9771" s="2"/>
      <c r="P9771" s="2"/>
      <c r="S9771" s="3"/>
      <c r="T9771" s="3"/>
      <c r="U9771" s="3"/>
      <c r="V9771" s="3"/>
      <c r="W9771" s="3"/>
      <c r="X9771" s="3"/>
    </row>
    <row r="9772">
      <c r="L9772" s="2"/>
      <c r="M9772" s="2"/>
      <c r="N9772" s="2"/>
      <c r="O9772" s="2"/>
      <c r="P9772" s="2"/>
      <c r="S9772" s="3"/>
      <c r="T9772" s="3"/>
      <c r="U9772" s="3"/>
      <c r="V9772" s="3"/>
      <c r="W9772" s="3"/>
      <c r="X9772" s="3"/>
    </row>
    <row r="9773">
      <c r="L9773" s="2"/>
      <c r="M9773" s="2"/>
      <c r="N9773" s="2"/>
      <c r="O9773" s="2"/>
      <c r="P9773" s="2"/>
      <c r="S9773" s="3"/>
      <c r="T9773" s="3"/>
      <c r="U9773" s="3"/>
      <c r="V9773" s="3"/>
      <c r="W9773" s="3"/>
      <c r="X9773" s="3"/>
    </row>
    <row r="9774">
      <c r="L9774" s="2"/>
      <c r="M9774" s="2"/>
      <c r="N9774" s="2"/>
      <c r="O9774" s="2"/>
      <c r="P9774" s="2"/>
      <c r="S9774" s="3"/>
      <c r="T9774" s="3"/>
      <c r="U9774" s="3"/>
      <c r="V9774" s="3"/>
      <c r="W9774" s="3"/>
      <c r="X9774" s="3"/>
    </row>
    <row r="9775">
      <c r="L9775" s="2"/>
      <c r="M9775" s="2"/>
      <c r="N9775" s="2"/>
      <c r="O9775" s="2"/>
      <c r="P9775" s="2"/>
      <c r="S9775" s="3"/>
      <c r="T9775" s="3"/>
      <c r="U9775" s="3"/>
      <c r="V9775" s="3"/>
      <c r="W9775" s="3"/>
      <c r="X9775" s="3"/>
    </row>
    <row r="9776">
      <c r="L9776" s="2"/>
      <c r="M9776" s="2"/>
      <c r="N9776" s="2"/>
      <c r="O9776" s="2"/>
      <c r="P9776" s="2"/>
      <c r="S9776" s="3"/>
      <c r="T9776" s="3"/>
      <c r="U9776" s="3"/>
      <c r="V9776" s="3"/>
      <c r="W9776" s="3"/>
      <c r="X9776" s="3"/>
    </row>
    <row r="9777">
      <c r="L9777" s="2"/>
      <c r="M9777" s="2"/>
      <c r="N9777" s="2"/>
      <c r="O9777" s="2"/>
      <c r="P9777" s="2"/>
      <c r="S9777" s="3"/>
      <c r="T9777" s="3"/>
      <c r="U9777" s="3"/>
      <c r="V9777" s="3"/>
      <c r="W9777" s="3"/>
      <c r="X9777" s="3"/>
    </row>
    <row r="9778">
      <c r="L9778" s="2"/>
      <c r="M9778" s="2"/>
      <c r="N9778" s="2"/>
      <c r="O9778" s="2"/>
      <c r="P9778" s="2"/>
      <c r="S9778" s="3"/>
      <c r="T9778" s="3"/>
      <c r="U9778" s="3"/>
      <c r="V9778" s="3"/>
      <c r="W9778" s="3"/>
      <c r="X9778" s="3"/>
    </row>
    <row r="9779">
      <c r="L9779" s="2"/>
      <c r="M9779" s="2"/>
      <c r="N9779" s="2"/>
      <c r="O9779" s="2"/>
      <c r="P9779" s="2"/>
      <c r="S9779" s="3"/>
      <c r="T9779" s="3"/>
      <c r="U9779" s="3"/>
      <c r="V9779" s="3"/>
      <c r="W9779" s="3"/>
      <c r="X9779" s="3"/>
    </row>
    <row r="9780">
      <c r="L9780" s="2"/>
      <c r="M9780" s="2"/>
      <c r="N9780" s="2"/>
      <c r="O9780" s="2"/>
      <c r="P9780" s="2"/>
      <c r="S9780" s="3"/>
      <c r="T9780" s="3"/>
      <c r="U9780" s="3"/>
      <c r="V9780" s="3"/>
      <c r="W9780" s="3"/>
      <c r="X9780" s="3"/>
    </row>
    <row r="9781">
      <c r="L9781" s="2"/>
      <c r="M9781" s="2"/>
      <c r="N9781" s="2"/>
      <c r="O9781" s="2"/>
      <c r="P9781" s="2"/>
      <c r="S9781" s="3"/>
      <c r="T9781" s="3"/>
      <c r="U9781" s="3"/>
      <c r="V9781" s="3"/>
      <c r="W9781" s="3"/>
      <c r="X9781" s="3"/>
    </row>
    <row r="9782">
      <c r="L9782" s="2"/>
      <c r="M9782" s="2"/>
      <c r="N9782" s="2"/>
      <c r="O9782" s="2"/>
      <c r="P9782" s="2"/>
      <c r="S9782" s="3"/>
      <c r="T9782" s="3"/>
      <c r="U9782" s="3"/>
      <c r="V9782" s="3"/>
      <c r="W9782" s="3"/>
      <c r="X9782" s="3"/>
    </row>
    <row r="9783">
      <c r="L9783" s="2"/>
      <c r="M9783" s="2"/>
      <c r="N9783" s="2"/>
      <c r="O9783" s="2"/>
      <c r="P9783" s="2"/>
      <c r="S9783" s="3"/>
      <c r="T9783" s="3"/>
      <c r="U9783" s="3"/>
      <c r="V9783" s="3"/>
      <c r="W9783" s="3"/>
      <c r="X9783" s="3"/>
    </row>
    <row r="9784">
      <c r="L9784" s="2"/>
      <c r="M9784" s="2"/>
      <c r="N9784" s="2"/>
      <c r="O9784" s="2"/>
      <c r="P9784" s="2"/>
      <c r="S9784" s="3"/>
      <c r="T9784" s="3"/>
      <c r="U9784" s="3"/>
      <c r="V9784" s="3"/>
      <c r="W9784" s="3"/>
      <c r="X9784" s="3"/>
    </row>
    <row r="9785">
      <c r="L9785" s="2"/>
      <c r="M9785" s="2"/>
      <c r="N9785" s="2"/>
      <c r="O9785" s="2"/>
      <c r="P9785" s="2"/>
      <c r="S9785" s="3"/>
      <c r="T9785" s="3"/>
      <c r="U9785" s="3"/>
      <c r="V9785" s="3"/>
      <c r="W9785" s="3"/>
      <c r="X9785" s="3"/>
    </row>
    <row r="9786">
      <c r="L9786" s="2"/>
      <c r="M9786" s="2"/>
      <c r="N9786" s="2"/>
      <c r="O9786" s="2"/>
      <c r="P9786" s="2"/>
      <c r="S9786" s="3"/>
      <c r="T9786" s="3"/>
      <c r="U9786" s="3"/>
      <c r="V9786" s="3"/>
      <c r="W9786" s="3"/>
      <c r="X9786" s="3"/>
    </row>
    <row r="9787">
      <c r="L9787" s="2"/>
      <c r="M9787" s="2"/>
      <c r="N9787" s="2"/>
      <c r="O9787" s="2"/>
      <c r="P9787" s="2"/>
      <c r="S9787" s="3"/>
      <c r="T9787" s="3"/>
      <c r="U9787" s="3"/>
      <c r="V9787" s="3"/>
      <c r="W9787" s="3"/>
      <c r="X9787" s="3"/>
    </row>
    <row r="9788">
      <c r="L9788" s="2"/>
      <c r="M9788" s="2"/>
      <c r="N9788" s="2"/>
      <c r="O9788" s="2"/>
      <c r="P9788" s="2"/>
      <c r="S9788" s="3"/>
      <c r="T9788" s="3"/>
      <c r="U9788" s="3"/>
      <c r="V9788" s="3"/>
      <c r="W9788" s="3"/>
      <c r="X9788" s="3"/>
    </row>
    <row r="9789">
      <c r="L9789" s="2"/>
      <c r="M9789" s="2"/>
      <c r="N9789" s="2"/>
      <c r="O9789" s="2"/>
      <c r="P9789" s="2"/>
      <c r="S9789" s="3"/>
      <c r="T9789" s="3"/>
      <c r="U9789" s="3"/>
      <c r="V9789" s="3"/>
      <c r="W9789" s="3"/>
      <c r="X9789" s="3"/>
    </row>
    <row r="9790">
      <c r="L9790" s="2"/>
      <c r="M9790" s="2"/>
      <c r="N9790" s="2"/>
      <c r="O9790" s="2"/>
      <c r="P9790" s="2"/>
      <c r="S9790" s="3"/>
      <c r="T9790" s="3"/>
      <c r="U9790" s="3"/>
      <c r="V9790" s="3"/>
      <c r="W9790" s="3"/>
      <c r="X9790" s="3"/>
    </row>
    <row r="9791">
      <c r="L9791" s="2"/>
      <c r="M9791" s="2"/>
      <c r="N9791" s="2"/>
      <c r="O9791" s="2"/>
      <c r="P9791" s="2"/>
      <c r="S9791" s="3"/>
      <c r="T9791" s="3"/>
      <c r="U9791" s="3"/>
      <c r="V9791" s="3"/>
      <c r="W9791" s="3"/>
      <c r="X9791" s="3"/>
    </row>
    <row r="9792">
      <c r="L9792" s="2"/>
      <c r="M9792" s="2"/>
      <c r="N9792" s="2"/>
      <c r="O9792" s="2"/>
      <c r="P9792" s="2"/>
      <c r="S9792" s="3"/>
      <c r="T9792" s="3"/>
      <c r="U9792" s="3"/>
      <c r="V9792" s="3"/>
      <c r="W9792" s="3"/>
      <c r="X9792" s="3"/>
    </row>
    <row r="9793">
      <c r="L9793" s="2"/>
      <c r="M9793" s="2"/>
      <c r="N9793" s="2"/>
      <c r="O9793" s="2"/>
      <c r="P9793" s="2"/>
      <c r="S9793" s="3"/>
      <c r="T9793" s="3"/>
      <c r="U9793" s="3"/>
      <c r="V9793" s="3"/>
      <c r="W9793" s="3"/>
      <c r="X9793" s="3"/>
    </row>
    <row r="9794">
      <c r="L9794" s="2"/>
      <c r="M9794" s="2"/>
      <c r="N9794" s="2"/>
      <c r="O9794" s="2"/>
      <c r="P9794" s="2"/>
      <c r="S9794" s="3"/>
      <c r="T9794" s="3"/>
      <c r="U9794" s="3"/>
      <c r="V9794" s="3"/>
      <c r="W9794" s="3"/>
      <c r="X9794" s="3"/>
    </row>
    <row r="9795">
      <c r="L9795" s="2"/>
      <c r="M9795" s="2"/>
      <c r="N9795" s="2"/>
      <c r="O9795" s="2"/>
      <c r="P9795" s="2"/>
      <c r="S9795" s="3"/>
      <c r="T9795" s="3"/>
      <c r="U9795" s="3"/>
      <c r="V9795" s="3"/>
      <c r="W9795" s="3"/>
      <c r="X9795" s="3"/>
    </row>
    <row r="9796">
      <c r="L9796" s="2"/>
      <c r="M9796" s="2"/>
      <c r="N9796" s="2"/>
      <c r="O9796" s="2"/>
      <c r="P9796" s="2"/>
      <c r="S9796" s="3"/>
      <c r="T9796" s="3"/>
      <c r="U9796" s="3"/>
      <c r="V9796" s="3"/>
      <c r="W9796" s="3"/>
      <c r="X9796" s="3"/>
    </row>
    <row r="9797">
      <c r="L9797" s="2"/>
      <c r="M9797" s="2"/>
      <c r="N9797" s="2"/>
      <c r="O9797" s="2"/>
      <c r="P9797" s="2"/>
      <c r="S9797" s="3"/>
      <c r="T9797" s="3"/>
      <c r="U9797" s="3"/>
      <c r="V9797" s="3"/>
      <c r="W9797" s="3"/>
      <c r="X9797" s="3"/>
    </row>
    <row r="9798">
      <c r="L9798" s="2"/>
      <c r="M9798" s="2"/>
      <c r="N9798" s="2"/>
      <c r="O9798" s="2"/>
      <c r="P9798" s="2"/>
      <c r="S9798" s="3"/>
      <c r="T9798" s="3"/>
      <c r="U9798" s="3"/>
      <c r="V9798" s="3"/>
      <c r="W9798" s="3"/>
      <c r="X9798" s="3"/>
    </row>
    <row r="9799">
      <c r="L9799" s="2"/>
      <c r="M9799" s="2"/>
      <c r="N9799" s="2"/>
      <c r="O9799" s="2"/>
      <c r="P9799" s="2"/>
      <c r="S9799" s="3"/>
      <c r="T9799" s="3"/>
      <c r="U9799" s="3"/>
      <c r="V9799" s="3"/>
      <c r="W9799" s="3"/>
      <c r="X9799" s="3"/>
    </row>
    <row r="9800">
      <c r="L9800" s="2"/>
      <c r="M9800" s="2"/>
      <c r="N9800" s="2"/>
      <c r="O9800" s="2"/>
      <c r="P9800" s="2"/>
      <c r="S9800" s="3"/>
      <c r="T9800" s="3"/>
      <c r="U9800" s="3"/>
      <c r="V9800" s="3"/>
      <c r="W9800" s="3"/>
      <c r="X9800" s="3"/>
    </row>
    <row r="9801">
      <c r="L9801" s="2"/>
      <c r="M9801" s="2"/>
      <c r="N9801" s="2"/>
      <c r="O9801" s="2"/>
      <c r="P9801" s="2"/>
      <c r="S9801" s="3"/>
      <c r="T9801" s="3"/>
      <c r="U9801" s="3"/>
      <c r="V9801" s="3"/>
      <c r="W9801" s="3"/>
      <c r="X9801" s="3"/>
    </row>
    <row r="9802">
      <c r="L9802" s="2"/>
      <c r="M9802" s="2"/>
      <c r="N9802" s="2"/>
      <c r="O9802" s="2"/>
      <c r="P9802" s="2"/>
      <c r="S9802" s="3"/>
      <c r="T9802" s="3"/>
      <c r="U9802" s="3"/>
      <c r="V9802" s="3"/>
      <c r="W9802" s="3"/>
      <c r="X9802" s="3"/>
    </row>
    <row r="9803">
      <c r="L9803" s="2"/>
      <c r="M9803" s="2"/>
      <c r="N9803" s="2"/>
      <c r="O9803" s="2"/>
      <c r="P9803" s="2"/>
      <c r="S9803" s="3"/>
      <c r="T9803" s="3"/>
      <c r="U9803" s="3"/>
      <c r="V9803" s="3"/>
      <c r="W9803" s="3"/>
      <c r="X9803" s="3"/>
    </row>
    <row r="9804">
      <c r="L9804" s="2"/>
      <c r="M9804" s="2"/>
      <c r="N9804" s="2"/>
      <c r="O9804" s="2"/>
      <c r="P9804" s="2"/>
      <c r="S9804" s="3"/>
      <c r="T9804" s="3"/>
      <c r="U9804" s="3"/>
      <c r="V9804" s="3"/>
      <c r="W9804" s="3"/>
      <c r="X9804" s="3"/>
    </row>
    <row r="9805">
      <c r="L9805" s="2"/>
      <c r="M9805" s="2"/>
      <c r="N9805" s="2"/>
      <c r="O9805" s="2"/>
      <c r="P9805" s="2"/>
      <c r="S9805" s="3"/>
      <c r="T9805" s="3"/>
      <c r="U9805" s="3"/>
      <c r="V9805" s="3"/>
      <c r="W9805" s="3"/>
      <c r="X9805" s="3"/>
    </row>
    <row r="9806">
      <c r="L9806" s="2"/>
      <c r="M9806" s="2"/>
      <c r="N9806" s="2"/>
      <c r="O9806" s="2"/>
      <c r="P9806" s="2"/>
      <c r="S9806" s="3"/>
      <c r="T9806" s="3"/>
      <c r="U9806" s="3"/>
      <c r="V9806" s="3"/>
      <c r="W9806" s="3"/>
      <c r="X9806" s="3"/>
    </row>
    <row r="9807">
      <c r="L9807" s="2"/>
      <c r="M9807" s="2"/>
      <c r="N9807" s="2"/>
      <c r="O9807" s="2"/>
      <c r="P9807" s="2"/>
      <c r="S9807" s="3"/>
      <c r="T9807" s="3"/>
      <c r="U9807" s="3"/>
      <c r="V9807" s="3"/>
      <c r="W9807" s="3"/>
      <c r="X9807" s="3"/>
    </row>
    <row r="9808">
      <c r="L9808" s="2"/>
      <c r="M9808" s="2"/>
      <c r="N9808" s="2"/>
      <c r="O9808" s="2"/>
      <c r="P9808" s="2"/>
      <c r="S9808" s="3"/>
      <c r="T9808" s="3"/>
      <c r="U9808" s="3"/>
      <c r="V9808" s="3"/>
      <c r="W9808" s="3"/>
      <c r="X9808" s="3"/>
    </row>
    <row r="9809">
      <c r="L9809" s="2"/>
      <c r="M9809" s="2"/>
      <c r="N9809" s="2"/>
      <c r="O9809" s="2"/>
      <c r="P9809" s="2"/>
      <c r="S9809" s="3"/>
      <c r="T9809" s="3"/>
      <c r="U9809" s="3"/>
      <c r="V9809" s="3"/>
      <c r="W9809" s="3"/>
      <c r="X9809" s="3"/>
    </row>
    <row r="9810">
      <c r="L9810" s="2"/>
      <c r="M9810" s="2"/>
      <c r="N9810" s="2"/>
      <c r="O9810" s="2"/>
      <c r="P9810" s="2"/>
      <c r="S9810" s="3"/>
      <c r="T9810" s="3"/>
      <c r="U9810" s="3"/>
      <c r="V9810" s="3"/>
      <c r="W9810" s="3"/>
      <c r="X9810" s="3"/>
    </row>
    <row r="9811">
      <c r="L9811" s="2"/>
      <c r="M9811" s="2"/>
      <c r="N9811" s="2"/>
      <c r="O9811" s="2"/>
      <c r="P9811" s="2"/>
      <c r="S9811" s="3"/>
      <c r="T9811" s="3"/>
      <c r="U9811" s="3"/>
      <c r="V9811" s="3"/>
      <c r="W9811" s="3"/>
      <c r="X9811" s="3"/>
    </row>
    <row r="9812">
      <c r="L9812" s="2"/>
      <c r="M9812" s="2"/>
      <c r="N9812" s="2"/>
      <c r="O9812" s="2"/>
      <c r="P9812" s="2"/>
      <c r="S9812" s="3"/>
      <c r="T9812" s="3"/>
      <c r="U9812" s="3"/>
      <c r="V9812" s="3"/>
      <c r="W9812" s="3"/>
      <c r="X9812" s="3"/>
    </row>
    <row r="9813">
      <c r="L9813" s="2"/>
      <c r="M9813" s="2"/>
      <c r="N9813" s="2"/>
      <c r="O9813" s="2"/>
      <c r="P9813" s="2"/>
      <c r="S9813" s="3"/>
      <c r="T9813" s="3"/>
      <c r="U9813" s="3"/>
      <c r="V9813" s="3"/>
      <c r="W9813" s="3"/>
      <c r="X9813" s="3"/>
    </row>
    <row r="9814">
      <c r="L9814" s="2"/>
      <c r="M9814" s="2"/>
      <c r="N9814" s="2"/>
      <c r="O9814" s="2"/>
      <c r="P9814" s="2"/>
      <c r="S9814" s="3"/>
      <c r="T9814" s="3"/>
      <c r="U9814" s="3"/>
      <c r="V9814" s="3"/>
      <c r="W9814" s="3"/>
      <c r="X9814" s="3"/>
    </row>
    <row r="9815">
      <c r="L9815" s="2"/>
      <c r="M9815" s="2"/>
      <c r="N9815" s="2"/>
      <c r="O9815" s="2"/>
      <c r="P9815" s="2"/>
      <c r="S9815" s="3"/>
      <c r="T9815" s="3"/>
      <c r="U9815" s="3"/>
      <c r="V9815" s="3"/>
      <c r="W9815" s="3"/>
      <c r="X9815" s="3"/>
    </row>
    <row r="9816">
      <c r="L9816" s="2"/>
      <c r="M9816" s="2"/>
      <c r="N9816" s="2"/>
      <c r="O9816" s="2"/>
      <c r="P9816" s="2"/>
      <c r="S9816" s="3"/>
      <c r="T9816" s="3"/>
      <c r="U9816" s="3"/>
      <c r="V9816" s="3"/>
      <c r="W9816" s="3"/>
      <c r="X9816" s="3"/>
    </row>
    <row r="9817">
      <c r="L9817" s="2"/>
      <c r="M9817" s="2"/>
      <c r="N9817" s="2"/>
      <c r="O9817" s="2"/>
      <c r="P9817" s="2"/>
      <c r="S9817" s="3"/>
      <c r="T9817" s="3"/>
      <c r="U9817" s="3"/>
      <c r="V9817" s="3"/>
      <c r="W9817" s="3"/>
      <c r="X9817" s="3"/>
    </row>
    <row r="9818">
      <c r="L9818" s="2"/>
      <c r="M9818" s="2"/>
      <c r="N9818" s="2"/>
      <c r="O9818" s="2"/>
      <c r="P9818" s="2"/>
      <c r="S9818" s="3"/>
      <c r="T9818" s="3"/>
      <c r="U9818" s="3"/>
      <c r="V9818" s="3"/>
      <c r="W9818" s="3"/>
      <c r="X9818" s="3"/>
    </row>
    <row r="9819">
      <c r="L9819" s="2"/>
      <c r="M9819" s="2"/>
      <c r="N9819" s="2"/>
      <c r="O9819" s="2"/>
      <c r="P9819" s="2"/>
      <c r="S9819" s="3"/>
      <c r="T9819" s="3"/>
      <c r="U9819" s="3"/>
      <c r="V9819" s="3"/>
      <c r="W9819" s="3"/>
      <c r="X9819" s="3"/>
    </row>
    <row r="9820">
      <c r="L9820" s="2"/>
      <c r="M9820" s="2"/>
      <c r="N9820" s="2"/>
      <c r="O9820" s="2"/>
      <c r="P9820" s="2"/>
      <c r="S9820" s="3"/>
      <c r="T9820" s="3"/>
      <c r="U9820" s="3"/>
      <c r="V9820" s="3"/>
      <c r="W9820" s="3"/>
      <c r="X9820" s="3"/>
    </row>
    <row r="9821">
      <c r="L9821" s="2"/>
      <c r="M9821" s="2"/>
      <c r="N9821" s="2"/>
      <c r="O9821" s="2"/>
      <c r="P9821" s="2"/>
      <c r="S9821" s="3"/>
      <c r="T9821" s="3"/>
      <c r="U9821" s="3"/>
      <c r="V9821" s="3"/>
      <c r="W9821" s="3"/>
      <c r="X9821" s="3"/>
    </row>
    <row r="9822">
      <c r="L9822" s="2"/>
      <c r="M9822" s="2"/>
      <c r="N9822" s="2"/>
      <c r="O9822" s="2"/>
      <c r="P9822" s="2"/>
      <c r="S9822" s="3"/>
      <c r="T9822" s="3"/>
      <c r="U9822" s="3"/>
      <c r="V9822" s="3"/>
      <c r="W9822" s="3"/>
      <c r="X9822" s="3"/>
    </row>
    <row r="9823">
      <c r="L9823" s="2"/>
      <c r="M9823" s="2"/>
      <c r="N9823" s="2"/>
      <c r="O9823" s="2"/>
      <c r="P9823" s="2"/>
      <c r="S9823" s="3"/>
      <c r="T9823" s="3"/>
      <c r="U9823" s="3"/>
      <c r="V9823" s="3"/>
      <c r="W9823" s="3"/>
      <c r="X9823" s="3"/>
    </row>
    <row r="9824">
      <c r="L9824" s="2"/>
      <c r="M9824" s="2"/>
      <c r="N9824" s="2"/>
      <c r="O9824" s="2"/>
      <c r="P9824" s="2"/>
      <c r="S9824" s="3"/>
      <c r="T9824" s="3"/>
      <c r="U9824" s="3"/>
      <c r="V9824" s="3"/>
      <c r="W9824" s="3"/>
      <c r="X9824" s="3"/>
    </row>
    <row r="9825">
      <c r="L9825" s="2"/>
      <c r="M9825" s="2"/>
      <c r="N9825" s="2"/>
      <c r="O9825" s="2"/>
      <c r="P9825" s="2"/>
      <c r="S9825" s="3"/>
      <c r="T9825" s="3"/>
      <c r="U9825" s="3"/>
      <c r="V9825" s="3"/>
      <c r="W9825" s="3"/>
      <c r="X9825" s="3"/>
    </row>
    <row r="9826">
      <c r="L9826" s="2"/>
      <c r="M9826" s="2"/>
      <c r="N9826" s="2"/>
      <c r="O9826" s="2"/>
      <c r="P9826" s="2"/>
      <c r="S9826" s="3"/>
      <c r="T9826" s="3"/>
      <c r="U9826" s="3"/>
      <c r="V9826" s="3"/>
      <c r="W9826" s="3"/>
      <c r="X9826" s="3"/>
    </row>
    <row r="9827">
      <c r="L9827" s="2"/>
      <c r="M9827" s="2"/>
      <c r="N9827" s="2"/>
      <c r="O9827" s="2"/>
      <c r="P9827" s="2"/>
      <c r="S9827" s="3"/>
      <c r="T9827" s="3"/>
      <c r="U9827" s="3"/>
      <c r="V9827" s="3"/>
      <c r="W9827" s="3"/>
      <c r="X9827" s="3"/>
    </row>
    <row r="9828">
      <c r="L9828" s="2"/>
      <c r="M9828" s="2"/>
      <c r="N9828" s="2"/>
      <c r="O9828" s="2"/>
      <c r="P9828" s="2"/>
      <c r="S9828" s="3"/>
      <c r="T9828" s="3"/>
      <c r="U9828" s="3"/>
      <c r="V9828" s="3"/>
      <c r="W9828" s="3"/>
      <c r="X9828" s="3"/>
    </row>
    <row r="9829">
      <c r="L9829" s="2"/>
      <c r="M9829" s="2"/>
      <c r="N9829" s="2"/>
      <c r="O9829" s="2"/>
      <c r="P9829" s="2"/>
      <c r="S9829" s="3"/>
      <c r="T9829" s="3"/>
      <c r="U9829" s="3"/>
      <c r="V9829" s="3"/>
      <c r="W9829" s="3"/>
      <c r="X9829" s="3"/>
    </row>
    <row r="9830">
      <c r="L9830" s="2"/>
      <c r="M9830" s="2"/>
      <c r="N9830" s="2"/>
      <c r="O9830" s="2"/>
      <c r="P9830" s="2"/>
      <c r="S9830" s="3"/>
      <c r="T9830" s="3"/>
      <c r="U9830" s="3"/>
      <c r="V9830" s="3"/>
      <c r="W9830" s="3"/>
      <c r="X9830" s="3"/>
    </row>
    <row r="9831">
      <c r="L9831" s="2"/>
      <c r="M9831" s="2"/>
      <c r="N9831" s="2"/>
      <c r="O9831" s="2"/>
      <c r="P9831" s="2"/>
      <c r="S9831" s="3"/>
      <c r="T9831" s="3"/>
      <c r="U9831" s="3"/>
      <c r="V9831" s="3"/>
      <c r="W9831" s="3"/>
      <c r="X9831" s="3"/>
    </row>
    <row r="9832">
      <c r="L9832" s="2"/>
      <c r="M9832" s="2"/>
      <c r="N9832" s="2"/>
      <c r="O9832" s="2"/>
      <c r="P9832" s="2"/>
      <c r="S9832" s="3"/>
      <c r="T9832" s="3"/>
      <c r="U9832" s="3"/>
      <c r="V9832" s="3"/>
      <c r="W9832" s="3"/>
      <c r="X9832" s="3"/>
    </row>
    <row r="9833">
      <c r="L9833" s="2"/>
      <c r="M9833" s="2"/>
      <c r="N9833" s="2"/>
      <c r="O9833" s="2"/>
      <c r="P9833" s="2"/>
      <c r="S9833" s="3"/>
      <c r="T9833" s="3"/>
      <c r="U9833" s="3"/>
      <c r="V9833" s="3"/>
      <c r="W9833" s="3"/>
      <c r="X9833" s="3"/>
    </row>
    <row r="9834">
      <c r="L9834" s="2"/>
      <c r="M9834" s="2"/>
      <c r="N9834" s="2"/>
      <c r="O9834" s="2"/>
      <c r="P9834" s="2"/>
      <c r="S9834" s="3"/>
      <c r="T9834" s="3"/>
      <c r="U9834" s="3"/>
      <c r="V9834" s="3"/>
      <c r="W9834" s="3"/>
      <c r="X9834" s="3"/>
    </row>
    <row r="9835">
      <c r="L9835" s="2"/>
      <c r="M9835" s="2"/>
      <c r="N9835" s="2"/>
      <c r="O9835" s="2"/>
      <c r="P9835" s="2"/>
      <c r="S9835" s="3"/>
      <c r="T9835" s="3"/>
      <c r="U9835" s="3"/>
      <c r="V9835" s="3"/>
      <c r="W9835" s="3"/>
      <c r="X9835" s="3"/>
    </row>
    <row r="9836">
      <c r="L9836" s="2"/>
      <c r="M9836" s="2"/>
      <c r="N9836" s="2"/>
      <c r="O9836" s="2"/>
      <c r="P9836" s="2"/>
      <c r="S9836" s="3"/>
      <c r="T9836" s="3"/>
      <c r="U9836" s="3"/>
      <c r="V9836" s="3"/>
      <c r="W9836" s="3"/>
      <c r="X9836" s="3"/>
    </row>
    <row r="9837">
      <c r="L9837" s="2"/>
      <c r="M9837" s="2"/>
      <c r="N9837" s="2"/>
      <c r="O9837" s="2"/>
      <c r="P9837" s="2"/>
      <c r="S9837" s="3"/>
      <c r="T9837" s="3"/>
      <c r="U9837" s="3"/>
      <c r="V9837" s="3"/>
      <c r="W9837" s="3"/>
      <c r="X9837" s="3"/>
    </row>
    <row r="9838">
      <c r="L9838" s="2"/>
      <c r="M9838" s="2"/>
      <c r="N9838" s="2"/>
      <c r="O9838" s="2"/>
      <c r="P9838" s="2"/>
      <c r="S9838" s="3"/>
      <c r="T9838" s="3"/>
      <c r="U9838" s="3"/>
      <c r="V9838" s="3"/>
      <c r="W9838" s="3"/>
      <c r="X9838" s="3"/>
    </row>
    <row r="9839">
      <c r="L9839" s="2"/>
      <c r="M9839" s="2"/>
      <c r="N9839" s="2"/>
      <c r="O9839" s="2"/>
      <c r="P9839" s="2"/>
      <c r="S9839" s="3"/>
      <c r="T9839" s="3"/>
      <c r="U9839" s="3"/>
      <c r="V9839" s="3"/>
      <c r="W9839" s="3"/>
      <c r="X9839" s="3"/>
    </row>
    <row r="9840">
      <c r="L9840" s="2"/>
      <c r="M9840" s="2"/>
      <c r="N9840" s="2"/>
      <c r="O9840" s="2"/>
      <c r="P9840" s="2"/>
      <c r="S9840" s="3"/>
      <c r="T9840" s="3"/>
      <c r="U9840" s="3"/>
      <c r="V9840" s="3"/>
      <c r="W9840" s="3"/>
      <c r="X9840" s="3"/>
    </row>
    <row r="9841">
      <c r="L9841" s="2"/>
      <c r="M9841" s="2"/>
      <c r="N9841" s="2"/>
      <c r="O9841" s="2"/>
      <c r="P9841" s="2"/>
      <c r="S9841" s="3"/>
      <c r="T9841" s="3"/>
      <c r="U9841" s="3"/>
      <c r="V9841" s="3"/>
      <c r="W9841" s="3"/>
      <c r="X9841" s="3"/>
    </row>
    <row r="9842">
      <c r="L9842" s="2"/>
      <c r="M9842" s="2"/>
      <c r="N9842" s="2"/>
      <c r="O9842" s="2"/>
      <c r="P9842" s="2"/>
      <c r="S9842" s="3"/>
      <c r="T9842" s="3"/>
      <c r="U9842" s="3"/>
      <c r="V9842" s="3"/>
      <c r="W9842" s="3"/>
      <c r="X9842" s="3"/>
    </row>
    <row r="9843">
      <c r="L9843" s="2"/>
      <c r="M9843" s="2"/>
      <c r="N9843" s="2"/>
      <c r="O9843" s="2"/>
      <c r="P9843" s="2"/>
      <c r="S9843" s="3"/>
      <c r="T9843" s="3"/>
      <c r="U9843" s="3"/>
      <c r="V9843" s="3"/>
      <c r="W9843" s="3"/>
      <c r="X9843" s="3"/>
    </row>
    <row r="9844">
      <c r="L9844" s="2"/>
      <c r="M9844" s="2"/>
      <c r="N9844" s="2"/>
      <c r="O9844" s="2"/>
      <c r="P9844" s="2"/>
      <c r="S9844" s="3"/>
      <c r="T9844" s="3"/>
      <c r="U9844" s="3"/>
      <c r="V9844" s="3"/>
      <c r="W9844" s="3"/>
      <c r="X9844" s="3"/>
    </row>
    <row r="9845">
      <c r="L9845" s="2"/>
      <c r="M9845" s="2"/>
      <c r="N9845" s="2"/>
      <c r="O9845" s="2"/>
      <c r="P9845" s="2"/>
      <c r="S9845" s="3"/>
      <c r="T9845" s="3"/>
      <c r="U9845" s="3"/>
      <c r="V9845" s="3"/>
      <c r="W9845" s="3"/>
      <c r="X9845" s="3"/>
    </row>
    <row r="9846">
      <c r="L9846" s="2"/>
      <c r="M9846" s="2"/>
      <c r="N9846" s="2"/>
      <c r="O9846" s="2"/>
      <c r="P9846" s="2"/>
      <c r="S9846" s="3"/>
      <c r="T9846" s="3"/>
      <c r="U9846" s="3"/>
      <c r="V9846" s="3"/>
      <c r="W9846" s="3"/>
      <c r="X9846" s="3"/>
    </row>
    <row r="9847">
      <c r="L9847" s="2"/>
      <c r="M9847" s="2"/>
      <c r="N9847" s="2"/>
      <c r="O9847" s="2"/>
      <c r="P9847" s="2"/>
      <c r="S9847" s="3"/>
      <c r="T9847" s="3"/>
      <c r="U9847" s="3"/>
      <c r="V9847" s="3"/>
      <c r="W9847" s="3"/>
      <c r="X9847" s="3"/>
    </row>
    <row r="9848">
      <c r="L9848" s="2"/>
      <c r="M9848" s="2"/>
      <c r="N9848" s="2"/>
      <c r="O9848" s="2"/>
      <c r="P9848" s="2"/>
      <c r="S9848" s="3"/>
      <c r="T9848" s="3"/>
      <c r="U9848" s="3"/>
      <c r="V9848" s="3"/>
      <c r="W9848" s="3"/>
      <c r="X9848" s="3"/>
    </row>
    <row r="9849">
      <c r="L9849" s="2"/>
      <c r="M9849" s="2"/>
      <c r="N9849" s="2"/>
      <c r="O9849" s="2"/>
      <c r="P9849" s="2"/>
      <c r="S9849" s="3"/>
      <c r="T9849" s="3"/>
      <c r="U9849" s="3"/>
      <c r="V9849" s="3"/>
      <c r="W9849" s="3"/>
      <c r="X9849" s="3"/>
    </row>
    <row r="9850">
      <c r="L9850" s="2"/>
      <c r="M9850" s="2"/>
      <c r="N9850" s="2"/>
      <c r="O9850" s="2"/>
      <c r="P9850" s="2"/>
      <c r="S9850" s="3"/>
      <c r="T9850" s="3"/>
      <c r="U9850" s="3"/>
      <c r="V9850" s="3"/>
      <c r="W9850" s="3"/>
      <c r="X9850" s="3"/>
    </row>
    <row r="9851">
      <c r="L9851" s="2"/>
      <c r="M9851" s="2"/>
      <c r="N9851" s="2"/>
      <c r="O9851" s="2"/>
      <c r="P9851" s="2"/>
      <c r="S9851" s="3"/>
      <c r="T9851" s="3"/>
      <c r="U9851" s="3"/>
      <c r="V9851" s="3"/>
      <c r="W9851" s="3"/>
      <c r="X9851" s="3"/>
    </row>
    <row r="9852">
      <c r="L9852" s="2"/>
      <c r="M9852" s="2"/>
      <c r="N9852" s="2"/>
      <c r="O9852" s="2"/>
      <c r="P9852" s="2"/>
      <c r="S9852" s="3"/>
      <c r="T9852" s="3"/>
      <c r="U9852" s="3"/>
      <c r="V9852" s="3"/>
      <c r="W9852" s="3"/>
      <c r="X9852" s="3"/>
    </row>
    <row r="9853">
      <c r="L9853" s="2"/>
      <c r="M9853" s="2"/>
      <c r="N9853" s="2"/>
      <c r="O9853" s="2"/>
      <c r="P9853" s="2"/>
      <c r="S9853" s="3"/>
      <c r="T9853" s="3"/>
      <c r="U9853" s="3"/>
      <c r="V9853" s="3"/>
      <c r="W9853" s="3"/>
      <c r="X9853" s="3"/>
    </row>
    <row r="9854">
      <c r="L9854" s="2"/>
      <c r="M9854" s="2"/>
      <c r="N9854" s="2"/>
      <c r="O9854" s="2"/>
      <c r="P9854" s="2"/>
      <c r="S9854" s="3"/>
      <c r="T9854" s="3"/>
      <c r="U9854" s="3"/>
      <c r="V9854" s="3"/>
      <c r="W9854" s="3"/>
      <c r="X9854" s="3"/>
    </row>
    <row r="9855">
      <c r="L9855" s="2"/>
      <c r="M9855" s="2"/>
      <c r="N9855" s="2"/>
      <c r="O9855" s="2"/>
      <c r="P9855" s="2"/>
      <c r="S9855" s="3"/>
      <c r="T9855" s="3"/>
      <c r="U9855" s="3"/>
      <c r="V9855" s="3"/>
      <c r="W9855" s="3"/>
      <c r="X9855" s="3"/>
    </row>
    <row r="9856">
      <c r="L9856" s="2"/>
      <c r="M9856" s="2"/>
      <c r="N9856" s="2"/>
      <c r="O9856" s="2"/>
      <c r="P9856" s="2"/>
      <c r="S9856" s="3"/>
      <c r="T9856" s="3"/>
      <c r="U9856" s="3"/>
      <c r="V9856" s="3"/>
      <c r="W9856" s="3"/>
      <c r="X9856" s="3"/>
    </row>
    <row r="9857">
      <c r="L9857" s="2"/>
      <c r="M9857" s="2"/>
      <c r="N9857" s="2"/>
      <c r="O9857" s="2"/>
      <c r="P9857" s="2"/>
      <c r="S9857" s="3"/>
      <c r="T9857" s="3"/>
      <c r="U9857" s="3"/>
      <c r="V9857" s="3"/>
      <c r="W9857" s="3"/>
      <c r="X9857" s="3"/>
    </row>
    <row r="9858">
      <c r="L9858" s="2"/>
      <c r="M9858" s="2"/>
      <c r="N9858" s="2"/>
      <c r="O9858" s="2"/>
      <c r="P9858" s="2"/>
      <c r="S9858" s="3"/>
      <c r="T9858" s="3"/>
      <c r="U9858" s="3"/>
      <c r="V9858" s="3"/>
      <c r="W9858" s="3"/>
      <c r="X9858" s="3"/>
    </row>
    <row r="9859">
      <c r="L9859" s="2"/>
      <c r="M9859" s="2"/>
      <c r="N9859" s="2"/>
      <c r="O9859" s="2"/>
      <c r="P9859" s="2"/>
      <c r="S9859" s="3"/>
      <c r="T9859" s="3"/>
      <c r="U9859" s="3"/>
      <c r="V9859" s="3"/>
      <c r="W9859" s="3"/>
      <c r="X9859" s="3"/>
    </row>
    <row r="9860">
      <c r="L9860" s="2"/>
      <c r="M9860" s="2"/>
      <c r="N9860" s="2"/>
      <c r="O9860" s="2"/>
      <c r="P9860" s="2"/>
      <c r="S9860" s="3"/>
      <c r="T9860" s="3"/>
      <c r="U9860" s="3"/>
      <c r="V9860" s="3"/>
      <c r="W9860" s="3"/>
      <c r="X9860" s="3"/>
    </row>
    <row r="9861">
      <c r="L9861" s="2"/>
      <c r="M9861" s="2"/>
      <c r="N9861" s="2"/>
      <c r="O9861" s="2"/>
      <c r="P9861" s="2"/>
      <c r="S9861" s="3"/>
      <c r="T9861" s="3"/>
      <c r="U9861" s="3"/>
      <c r="V9861" s="3"/>
      <c r="W9861" s="3"/>
      <c r="X9861" s="3"/>
    </row>
    <row r="9862">
      <c r="L9862" s="2"/>
      <c r="M9862" s="2"/>
      <c r="N9862" s="2"/>
      <c r="O9862" s="2"/>
      <c r="P9862" s="2"/>
      <c r="S9862" s="3"/>
      <c r="T9862" s="3"/>
      <c r="U9862" s="3"/>
      <c r="V9862" s="3"/>
      <c r="W9862" s="3"/>
      <c r="X9862" s="3"/>
    </row>
    <row r="9863">
      <c r="L9863" s="2"/>
      <c r="M9863" s="2"/>
      <c r="N9863" s="2"/>
      <c r="O9863" s="2"/>
      <c r="P9863" s="2"/>
      <c r="S9863" s="3"/>
      <c r="T9863" s="3"/>
      <c r="U9863" s="3"/>
      <c r="V9863" s="3"/>
      <c r="W9863" s="3"/>
      <c r="X9863" s="3"/>
    </row>
    <row r="9864">
      <c r="L9864" s="2"/>
      <c r="M9864" s="2"/>
      <c r="N9864" s="2"/>
      <c r="O9864" s="2"/>
      <c r="P9864" s="2"/>
      <c r="S9864" s="3"/>
      <c r="T9864" s="3"/>
      <c r="U9864" s="3"/>
      <c r="V9864" s="3"/>
      <c r="W9864" s="3"/>
      <c r="X9864" s="3"/>
    </row>
    <row r="9865">
      <c r="L9865" s="2"/>
      <c r="M9865" s="2"/>
      <c r="N9865" s="2"/>
      <c r="O9865" s="2"/>
      <c r="P9865" s="2"/>
      <c r="S9865" s="3"/>
      <c r="T9865" s="3"/>
      <c r="U9865" s="3"/>
      <c r="V9865" s="3"/>
      <c r="W9865" s="3"/>
      <c r="X9865" s="3"/>
    </row>
    <row r="9866">
      <c r="L9866" s="2"/>
      <c r="M9866" s="2"/>
      <c r="N9866" s="2"/>
      <c r="O9866" s="2"/>
      <c r="P9866" s="2"/>
      <c r="S9866" s="3"/>
      <c r="T9866" s="3"/>
      <c r="U9866" s="3"/>
      <c r="V9866" s="3"/>
      <c r="W9866" s="3"/>
      <c r="X9866" s="3"/>
    </row>
    <row r="9867">
      <c r="L9867" s="2"/>
      <c r="M9867" s="2"/>
      <c r="N9867" s="2"/>
      <c r="O9867" s="2"/>
      <c r="P9867" s="2"/>
      <c r="S9867" s="3"/>
      <c r="T9867" s="3"/>
      <c r="U9867" s="3"/>
      <c r="V9867" s="3"/>
      <c r="W9867" s="3"/>
      <c r="X9867" s="3"/>
    </row>
    <row r="9868">
      <c r="L9868" s="2"/>
      <c r="M9868" s="2"/>
      <c r="N9868" s="2"/>
      <c r="O9868" s="2"/>
      <c r="P9868" s="2"/>
      <c r="S9868" s="3"/>
      <c r="T9868" s="3"/>
      <c r="U9868" s="3"/>
      <c r="V9868" s="3"/>
      <c r="W9868" s="3"/>
      <c r="X9868" s="3"/>
    </row>
    <row r="9869">
      <c r="L9869" s="2"/>
      <c r="M9869" s="2"/>
      <c r="N9869" s="2"/>
      <c r="O9869" s="2"/>
      <c r="P9869" s="2"/>
      <c r="S9869" s="3"/>
      <c r="T9869" s="3"/>
      <c r="U9869" s="3"/>
      <c r="V9869" s="3"/>
      <c r="W9869" s="3"/>
      <c r="X9869" s="3"/>
    </row>
    <row r="9870">
      <c r="L9870" s="2"/>
      <c r="M9870" s="2"/>
      <c r="N9870" s="2"/>
      <c r="O9870" s="2"/>
      <c r="P9870" s="2"/>
      <c r="S9870" s="3"/>
      <c r="T9870" s="3"/>
      <c r="U9870" s="3"/>
      <c r="V9870" s="3"/>
      <c r="W9870" s="3"/>
      <c r="X9870" s="3"/>
    </row>
    <row r="9871">
      <c r="L9871" s="2"/>
      <c r="M9871" s="2"/>
      <c r="N9871" s="2"/>
      <c r="O9871" s="2"/>
      <c r="P9871" s="2"/>
      <c r="S9871" s="3"/>
      <c r="T9871" s="3"/>
      <c r="U9871" s="3"/>
      <c r="V9871" s="3"/>
      <c r="W9871" s="3"/>
      <c r="X9871" s="3"/>
    </row>
    <row r="9872">
      <c r="L9872" s="2"/>
      <c r="M9872" s="2"/>
      <c r="N9872" s="2"/>
      <c r="O9872" s="2"/>
      <c r="P9872" s="2"/>
      <c r="S9872" s="3"/>
      <c r="T9872" s="3"/>
      <c r="U9872" s="3"/>
      <c r="V9872" s="3"/>
      <c r="W9872" s="3"/>
      <c r="X9872" s="3"/>
    </row>
    <row r="9873">
      <c r="L9873" s="2"/>
      <c r="M9873" s="2"/>
      <c r="N9873" s="2"/>
      <c r="O9873" s="2"/>
      <c r="P9873" s="2"/>
      <c r="S9873" s="3"/>
      <c r="T9873" s="3"/>
      <c r="U9873" s="3"/>
      <c r="V9873" s="3"/>
      <c r="W9873" s="3"/>
      <c r="X9873" s="3"/>
    </row>
    <row r="9874">
      <c r="L9874" s="2"/>
      <c r="M9874" s="2"/>
      <c r="N9874" s="2"/>
      <c r="O9874" s="2"/>
      <c r="P9874" s="2"/>
      <c r="S9874" s="3"/>
      <c r="T9874" s="3"/>
      <c r="U9874" s="3"/>
      <c r="V9874" s="3"/>
      <c r="W9874" s="3"/>
      <c r="X9874" s="3"/>
    </row>
    <row r="9875">
      <c r="L9875" s="2"/>
      <c r="M9875" s="2"/>
      <c r="N9875" s="2"/>
      <c r="O9875" s="2"/>
      <c r="P9875" s="2"/>
      <c r="S9875" s="3"/>
      <c r="T9875" s="3"/>
      <c r="U9875" s="3"/>
      <c r="V9875" s="3"/>
      <c r="W9875" s="3"/>
      <c r="X9875" s="3"/>
    </row>
    <row r="9876">
      <c r="L9876" s="2"/>
      <c r="M9876" s="2"/>
      <c r="N9876" s="2"/>
      <c r="O9876" s="2"/>
      <c r="P9876" s="2"/>
      <c r="S9876" s="3"/>
      <c r="T9876" s="3"/>
      <c r="U9876" s="3"/>
      <c r="V9876" s="3"/>
      <c r="W9876" s="3"/>
      <c r="X9876" s="3"/>
    </row>
    <row r="9877">
      <c r="L9877" s="2"/>
      <c r="M9877" s="2"/>
      <c r="N9877" s="2"/>
      <c r="O9877" s="2"/>
      <c r="P9877" s="2"/>
      <c r="S9877" s="3"/>
      <c r="T9877" s="3"/>
      <c r="U9877" s="3"/>
      <c r="V9877" s="3"/>
      <c r="W9877" s="3"/>
      <c r="X9877" s="3"/>
    </row>
    <row r="9878">
      <c r="L9878" s="2"/>
      <c r="M9878" s="2"/>
      <c r="N9878" s="2"/>
      <c r="O9878" s="2"/>
      <c r="P9878" s="2"/>
      <c r="S9878" s="3"/>
      <c r="T9878" s="3"/>
      <c r="U9878" s="3"/>
      <c r="V9878" s="3"/>
      <c r="W9878" s="3"/>
      <c r="X9878" s="3"/>
    </row>
    <row r="9879">
      <c r="L9879" s="2"/>
      <c r="M9879" s="2"/>
      <c r="N9879" s="2"/>
      <c r="O9879" s="2"/>
      <c r="P9879" s="2"/>
      <c r="S9879" s="3"/>
      <c r="T9879" s="3"/>
      <c r="U9879" s="3"/>
      <c r="V9879" s="3"/>
      <c r="W9879" s="3"/>
      <c r="X9879" s="3"/>
    </row>
    <row r="9880">
      <c r="L9880" s="2"/>
      <c r="M9880" s="2"/>
      <c r="N9880" s="2"/>
      <c r="O9880" s="2"/>
      <c r="P9880" s="2"/>
      <c r="S9880" s="3"/>
      <c r="T9880" s="3"/>
      <c r="U9880" s="3"/>
      <c r="V9880" s="3"/>
      <c r="W9880" s="3"/>
      <c r="X9880" s="3"/>
    </row>
    <row r="9881">
      <c r="L9881" s="2"/>
      <c r="M9881" s="2"/>
      <c r="N9881" s="2"/>
      <c r="O9881" s="2"/>
      <c r="P9881" s="2"/>
      <c r="S9881" s="3"/>
      <c r="T9881" s="3"/>
      <c r="U9881" s="3"/>
      <c r="V9881" s="3"/>
      <c r="W9881" s="3"/>
      <c r="X9881" s="3"/>
    </row>
    <row r="9882">
      <c r="L9882" s="2"/>
      <c r="M9882" s="2"/>
      <c r="N9882" s="2"/>
      <c r="O9882" s="2"/>
      <c r="P9882" s="2"/>
      <c r="S9882" s="3"/>
      <c r="T9882" s="3"/>
      <c r="U9882" s="3"/>
      <c r="V9882" s="3"/>
      <c r="W9882" s="3"/>
      <c r="X9882" s="3"/>
    </row>
    <row r="9883">
      <c r="L9883" s="2"/>
      <c r="M9883" s="2"/>
      <c r="N9883" s="2"/>
      <c r="O9883" s="2"/>
      <c r="P9883" s="2"/>
      <c r="S9883" s="3"/>
      <c r="T9883" s="3"/>
      <c r="U9883" s="3"/>
      <c r="V9883" s="3"/>
      <c r="W9883" s="3"/>
      <c r="X9883" s="3"/>
    </row>
    <row r="9884">
      <c r="L9884" s="2"/>
      <c r="M9884" s="2"/>
      <c r="N9884" s="2"/>
      <c r="O9884" s="2"/>
      <c r="P9884" s="2"/>
      <c r="S9884" s="3"/>
      <c r="T9884" s="3"/>
      <c r="U9884" s="3"/>
      <c r="V9884" s="3"/>
      <c r="W9884" s="3"/>
      <c r="X9884" s="3"/>
    </row>
    <row r="9885">
      <c r="L9885" s="2"/>
      <c r="M9885" s="2"/>
      <c r="N9885" s="2"/>
      <c r="O9885" s="2"/>
      <c r="P9885" s="2"/>
      <c r="S9885" s="3"/>
      <c r="T9885" s="3"/>
      <c r="U9885" s="3"/>
      <c r="V9885" s="3"/>
      <c r="W9885" s="3"/>
      <c r="X9885" s="3"/>
    </row>
    <row r="9886">
      <c r="L9886" s="2"/>
      <c r="M9886" s="2"/>
      <c r="N9886" s="2"/>
      <c r="O9886" s="2"/>
      <c r="P9886" s="2"/>
      <c r="S9886" s="3"/>
      <c r="T9886" s="3"/>
      <c r="U9886" s="3"/>
      <c r="V9886" s="3"/>
      <c r="W9886" s="3"/>
      <c r="X9886" s="3"/>
    </row>
    <row r="9887">
      <c r="L9887" s="2"/>
      <c r="M9887" s="2"/>
      <c r="N9887" s="2"/>
      <c r="O9887" s="2"/>
      <c r="P9887" s="2"/>
      <c r="S9887" s="3"/>
      <c r="T9887" s="3"/>
      <c r="U9887" s="3"/>
      <c r="V9887" s="3"/>
      <c r="W9887" s="3"/>
      <c r="X9887" s="3"/>
    </row>
    <row r="9888">
      <c r="L9888" s="2"/>
      <c r="M9888" s="2"/>
      <c r="N9888" s="2"/>
      <c r="O9888" s="2"/>
      <c r="P9888" s="2"/>
      <c r="S9888" s="3"/>
      <c r="T9888" s="3"/>
      <c r="U9888" s="3"/>
      <c r="V9888" s="3"/>
      <c r="W9888" s="3"/>
      <c r="X9888" s="3"/>
    </row>
    <row r="9889">
      <c r="L9889" s="2"/>
      <c r="M9889" s="2"/>
      <c r="N9889" s="2"/>
      <c r="O9889" s="2"/>
      <c r="P9889" s="2"/>
      <c r="S9889" s="3"/>
      <c r="T9889" s="3"/>
      <c r="U9889" s="3"/>
      <c r="V9889" s="3"/>
      <c r="W9889" s="3"/>
      <c r="X9889" s="3"/>
    </row>
    <row r="9890">
      <c r="L9890" s="2"/>
      <c r="M9890" s="2"/>
      <c r="N9890" s="2"/>
      <c r="O9890" s="2"/>
      <c r="P9890" s="2"/>
      <c r="S9890" s="3"/>
      <c r="T9890" s="3"/>
      <c r="U9890" s="3"/>
      <c r="V9890" s="3"/>
      <c r="W9890" s="3"/>
      <c r="X9890" s="3"/>
    </row>
    <row r="9891">
      <c r="L9891" s="2"/>
      <c r="M9891" s="2"/>
      <c r="N9891" s="2"/>
      <c r="O9891" s="2"/>
      <c r="P9891" s="2"/>
      <c r="S9891" s="3"/>
      <c r="T9891" s="3"/>
      <c r="U9891" s="3"/>
      <c r="V9891" s="3"/>
      <c r="W9891" s="3"/>
      <c r="X9891" s="3"/>
    </row>
    <row r="9892">
      <c r="L9892" s="2"/>
      <c r="M9892" s="2"/>
      <c r="N9892" s="2"/>
      <c r="O9892" s="2"/>
      <c r="P9892" s="2"/>
      <c r="S9892" s="3"/>
      <c r="T9892" s="3"/>
      <c r="U9892" s="3"/>
      <c r="V9892" s="3"/>
      <c r="W9892" s="3"/>
      <c r="X9892" s="3"/>
    </row>
    <row r="9893">
      <c r="L9893" s="2"/>
      <c r="M9893" s="2"/>
      <c r="N9893" s="2"/>
      <c r="O9893" s="2"/>
      <c r="P9893" s="2"/>
      <c r="S9893" s="3"/>
      <c r="T9893" s="3"/>
      <c r="U9893" s="3"/>
      <c r="V9893" s="3"/>
      <c r="W9893" s="3"/>
      <c r="X9893" s="3"/>
    </row>
    <row r="9894">
      <c r="L9894" s="2"/>
      <c r="M9894" s="2"/>
      <c r="N9894" s="2"/>
      <c r="O9894" s="2"/>
      <c r="P9894" s="2"/>
      <c r="S9894" s="3"/>
      <c r="T9894" s="3"/>
      <c r="U9894" s="3"/>
      <c r="V9894" s="3"/>
      <c r="W9894" s="3"/>
      <c r="X9894" s="3"/>
    </row>
    <row r="9895">
      <c r="L9895" s="2"/>
      <c r="M9895" s="2"/>
      <c r="N9895" s="2"/>
      <c r="O9895" s="2"/>
      <c r="P9895" s="2"/>
      <c r="S9895" s="3"/>
      <c r="T9895" s="3"/>
      <c r="U9895" s="3"/>
      <c r="V9895" s="3"/>
      <c r="W9895" s="3"/>
      <c r="X9895" s="3"/>
    </row>
    <row r="9896">
      <c r="L9896" s="2"/>
      <c r="M9896" s="2"/>
      <c r="N9896" s="2"/>
      <c r="O9896" s="2"/>
      <c r="P9896" s="2"/>
      <c r="S9896" s="3"/>
      <c r="T9896" s="3"/>
      <c r="U9896" s="3"/>
      <c r="V9896" s="3"/>
      <c r="W9896" s="3"/>
      <c r="X9896" s="3"/>
    </row>
    <row r="9897">
      <c r="L9897" s="2"/>
      <c r="M9897" s="2"/>
      <c r="N9897" s="2"/>
      <c r="O9897" s="2"/>
      <c r="P9897" s="2"/>
      <c r="S9897" s="3"/>
      <c r="T9897" s="3"/>
      <c r="U9897" s="3"/>
      <c r="V9897" s="3"/>
      <c r="W9897" s="3"/>
      <c r="X9897" s="3"/>
    </row>
    <row r="9898">
      <c r="L9898" s="2"/>
      <c r="M9898" s="2"/>
      <c r="N9898" s="2"/>
      <c r="O9898" s="2"/>
      <c r="P9898" s="2"/>
      <c r="S9898" s="3"/>
      <c r="T9898" s="3"/>
      <c r="U9898" s="3"/>
      <c r="V9898" s="3"/>
      <c r="W9898" s="3"/>
      <c r="X9898" s="3"/>
    </row>
    <row r="9899">
      <c r="L9899" s="2"/>
      <c r="M9899" s="2"/>
      <c r="N9899" s="2"/>
      <c r="O9899" s="2"/>
      <c r="P9899" s="2"/>
      <c r="S9899" s="3"/>
      <c r="T9899" s="3"/>
      <c r="U9899" s="3"/>
      <c r="V9899" s="3"/>
      <c r="W9899" s="3"/>
      <c r="X9899" s="3"/>
    </row>
    <row r="9900">
      <c r="L9900" s="2"/>
      <c r="M9900" s="2"/>
      <c r="N9900" s="2"/>
      <c r="O9900" s="2"/>
      <c r="P9900" s="2"/>
      <c r="S9900" s="3"/>
      <c r="T9900" s="3"/>
      <c r="U9900" s="3"/>
      <c r="V9900" s="3"/>
      <c r="W9900" s="3"/>
      <c r="X9900" s="3"/>
    </row>
    <row r="9901">
      <c r="L9901" s="2"/>
      <c r="M9901" s="2"/>
      <c r="N9901" s="2"/>
      <c r="O9901" s="2"/>
      <c r="P9901" s="2"/>
      <c r="S9901" s="3"/>
      <c r="T9901" s="3"/>
      <c r="U9901" s="3"/>
      <c r="V9901" s="3"/>
      <c r="W9901" s="3"/>
      <c r="X9901" s="3"/>
    </row>
    <row r="9902">
      <c r="L9902" s="2"/>
      <c r="M9902" s="2"/>
      <c r="N9902" s="2"/>
      <c r="O9902" s="2"/>
      <c r="P9902" s="2"/>
      <c r="S9902" s="3"/>
      <c r="T9902" s="3"/>
      <c r="U9902" s="3"/>
      <c r="V9902" s="3"/>
      <c r="W9902" s="3"/>
      <c r="X9902" s="3"/>
    </row>
    <row r="9903">
      <c r="L9903" s="2"/>
      <c r="M9903" s="2"/>
      <c r="N9903" s="2"/>
      <c r="O9903" s="2"/>
      <c r="P9903" s="2"/>
      <c r="S9903" s="3"/>
      <c r="T9903" s="3"/>
      <c r="U9903" s="3"/>
      <c r="V9903" s="3"/>
      <c r="W9903" s="3"/>
      <c r="X9903" s="3"/>
    </row>
    <row r="9904">
      <c r="L9904" s="2"/>
      <c r="M9904" s="2"/>
      <c r="N9904" s="2"/>
      <c r="O9904" s="2"/>
      <c r="P9904" s="2"/>
      <c r="S9904" s="3"/>
      <c r="T9904" s="3"/>
      <c r="U9904" s="3"/>
      <c r="V9904" s="3"/>
      <c r="W9904" s="3"/>
      <c r="X9904" s="3"/>
    </row>
    <row r="9905">
      <c r="L9905" s="2"/>
      <c r="M9905" s="2"/>
      <c r="N9905" s="2"/>
      <c r="O9905" s="2"/>
      <c r="P9905" s="2"/>
      <c r="S9905" s="3"/>
      <c r="T9905" s="3"/>
      <c r="U9905" s="3"/>
      <c r="V9905" s="3"/>
      <c r="W9905" s="3"/>
      <c r="X9905" s="3"/>
    </row>
    <row r="9906">
      <c r="L9906" s="2"/>
      <c r="M9906" s="2"/>
      <c r="N9906" s="2"/>
      <c r="O9906" s="2"/>
      <c r="P9906" s="2"/>
      <c r="S9906" s="3"/>
      <c r="T9906" s="3"/>
      <c r="U9906" s="3"/>
      <c r="V9906" s="3"/>
      <c r="W9906" s="3"/>
      <c r="X9906" s="3"/>
    </row>
    <row r="9907">
      <c r="L9907" s="2"/>
      <c r="M9907" s="2"/>
      <c r="N9907" s="2"/>
      <c r="O9907" s="2"/>
      <c r="P9907" s="2"/>
      <c r="S9907" s="3"/>
      <c r="T9907" s="3"/>
      <c r="U9907" s="3"/>
      <c r="V9907" s="3"/>
      <c r="W9907" s="3"/>
      <c r="X9907" s="3"/>
    </row>
    <row r="9908">
      <c r="L9908" s="2"/>
      <c r="M9908" s="2"/>
      <c r="N9908" s="2"/>
      <c r="O9908" s="2"/>
      <c r="P9908" s="2"/>
      <c r="S9908" s="3"/>
      <c r="T9908" s="3"/>
      <c r="U9908" s="3"/>
      <c r="V9908" s="3"/>
      <c r="W9908" s="3"/>
      <c r="X9908" s="3"/>
    </row>
    <row r="9909">
      <c r="L9909" s="2"/>
      <c r="M9909" s="2"/>
      <c r="N9909" s="2"/>
      <c r="O9909" s="2"/>
      <c r="P9909" s="2"/>
      <c r="S9909" s="3"/>
      <c r="T9909" s="3"/>
      <c r="U9909" s="3"/>
      <c r="V9909" s="3"/>
      <c r="W9909" s="3"/>
      <c r="X9909" s="3"/>
    </row>
    <row r="9910">
      <c r="L9910" s="2"/>
      <c r="M9910" s="2"/>
      <c r="N9910" s="2"/>
      <c r="O9910" s="2"/>
      <c r="P9910" s="2"/>
      <c r="S9910" s="3"/>
      <c r="T9910" s="3"/>
      <c r="U9910" s="3"/>
      <c r="V9910" s="3"/>
      <c r="W9910" s="3"/>
      <c r="X9910" s="3"/>
    </row>
    <row r="9911">
      <c r="L9911" s="2"/>
      <c r="M9911" s="2"/>
      <c r="N9911" s="2"/>
      <c r="O9911" s="2"/>
      <c r="P9911" s="2"/>
      <c r="S9911" s="3"/>
      <c r="T9911" s="3"/>
      <c r="U9911" s="3"/>
      <c r="V9911" s="3"/>
      <c r="W9911" s="3"/>
      <c r="X9911" s="3"/>
    </row>
    <row r="9912">
      <c r="L9912" s="2"/>
      <c r="M9912" s="2"/>
      <c r="N9912" s="2"/>
      <c r="O9912" s="2"/>
      <c r="P9912" s="2"/>
      <c r="S9912" s="3"/>
      <c r="T9912" s="3"/>
      <c r="U9912" s="3"/>
      <c r="V9912" s="3"/>
      <c r="W9912" s="3"/>
      <c r="X9912" s="3"/>
    </row>
    <row r="9913">
      <c r="L9913" s="2"/>
      <c r="M9913" s="2"/>
      <c r="N9913" s="2"/>
      <c r="O9913" s="2"/>
      <c r="P9913" s="2"/>
      <c r="S9913" s="3"/>
      <c r="T9913" s="3"/>
      <c r="U9913" s="3"/>
      <c r="V9913" s="3"/>
      <c r="W9913" s="3"/>
      <c r="X9913" s="3"/>
    </row>
    <row r="9914">
      <c r="L9914" s="2"/>
      <c r="M9914" s="2"/>
      <c r="N9914" s="2"/>
      <c r="O9914" s="2"/>
      <c r="P9914" s="2"/>
      <c r="S9914" s="3"/>
      <c r="T9914" s="3"/>
      <c r="U9914" s="3"/>
      <c r="V9914" s="3"/>
      <c r="W9914" s="3"/>
      <c r="X9914" s="3"/>
    </row>
    <row r="9915">
      <c r="L9915" s="2"/>
      <c r="M9915" s="2"/>
      <c r="N9915" s="2"/>
      <c r="O9915" s="2"/>
      <c r="P9915" s="2"/>
      <c r="S9915" s="3"/>
      <c r="T9915" s="3"/>
      <c r="U9915" s="3"/>
      <c r="V9915" s="3"/>
      <c r="W9915" s="3"/>
      <c r="X9915" s="3"/>
    </row>
    <row r="9916">
      <c r="L9916" s="2"/>
      <c r="M9916" s="2"/>
      <c r="N9916" s="2"/>
      <c r="O9916" s="2"/>
      <c r="P9916" s="2"/>
      <c r="S9916" s="3"/>
      <c r="T9916" s="3"/>
      <c r="U9916" s="3"/>
      <c r="V9916" s="3"/>
      <c r="W9916" s="3"/>
      <c r="X9916" s="3"/>
    </row>
    <row r="9917">
      <c r="L9917" s="2"/>
      <c r="M9917" s="2"/>
      <c r="N9917" s="2"/>
      <c r="O9917" s="2"/>
      <c r="P9917" s="2"/>
      <c r="S9917" s="3"/>
      <c r="T9917" s="3"/>
      <c r="U9917" s="3"/>
      <c r="V9917" s="3"/>
      <c r="W9917" s="3"/>
      <c r="X9917" s="3"/>
    </row>
    <row r="9918">
      <c r="L9918" s="2"/>
      <c r="M9918" s="2"/>
      <c r="N9918" s="2"/>
      <c r="O9918" s="2"/>
      <c r="P9918" s="2"/>
      <c r="S9918" s="3"/>
      <c r="T9918" s="3"/>
      <c r="U9918" s="3"/>
      <c r="V9918" s="3"/>
      <c r="W9918" s="3"/>
      <c r="X9918" s="3"/>
    </row>
    <row r="9919">
      <c r="L9919" s="2"/>
      <c r="M9919" s="2"/>
      <c r="N9919" s="2"/>
      <c r="O9919" s="2"/>
      <c r="P9919" s="2"/>
      <c r="S9919" s="3"/>
      <c r="T9919" s="3"/>
      <c r="U9919" s="3"/>
      <c r="V9919" s="3"/>
      <c r="W9919" s="3"/>
      <c r="X9919" s="3"/>
    </row>
    <row r="9920">
      <c r="L9920" s="2"/>
      <c r="M9920" s="2"/>
      <c r="N9920" s="2"/>
      <c r="O9920" s="2"/>
      <c r="P9920" s="2"/>
      <c r="S9920" s="3"/>
      <c r="T9920" s="3"/>
      <c r="U9920" s="3"/>
      <c r="V9920" s="3"/>
      <c r="W9920" s="3"/>
      <c r="X9920" s="3"/>
    </row>
    <row r="9921">
      <c r="L9921" s="2"/>
      <c r="M9921" s="2"/>
      <c r="N9921" s="2"/>
      <c r="O9921" s="2"/>
      <c r="P9921" s="2"/>
      <c r="S9921" s="3"/>
      <c r="T9921" s="3"/>
      <c r="U9921" s="3"/>
      <c r="V9921" s="3"/>
      <c r="W9921" s="3"/>
      <c r="X9921" s="3"/>
    </row>
    <row r="9922">
      <c r="L9922" s="2"/>
      <c r="M9922" s="2"/>
      <c r="N9922" s="2"/>
      <c r="O9922" s="2"/>
      <c r="P9922" s="2"/>
      <c r="S9922" s="3"/>
      <c r="T9922" s="3"/>
      <c r="U9922" s="3"/>
      <c r="V9922" s="3"/>
      <c r="W9922" s="3"/>
      <c r="X9922" s="3"/>
    </row>
    <row r="9923">
      <c r="L9923" s="2"/>
      <c r="M9923" s="2"/>
      <c r="N9923" s="2"/>
      <c r="O9923" s="2"/>
      <c r="P9923" s="2"/>
      <c r="S9923" s="3"/>
      <c r="T9923" s="3"/>
      <c r="U9923" s="3"/>
      <c r="V9923" s="3"/>
      <c r="W9923" s="3"/>
      <c r="X9923" s="3"/>
    </row>
    <row r="9924">
      <c r="L9924" s="2"/>
      <c r="M9924" s="2"/>
      <c r="N9924" s="2"/>
      <c r="O9924" s="2"/>
      <c r="P9924" s="2"/>
      <c r="S9924" s="3"/>
      <c r="T9924" s="3"/>
      <c r="U9924" s="3"/>
      <c r="V9924" s="3"/>
      <c r="W9924" s="3"/>
      <c r="X9924" s="3"/>
    </row>
    <row r="9925">
      <c r="L9925" s="2"/>
      <c r="M9925" s="2"/>
      <c r="N9925" s="2"/>
      <c r="O9925" s="2"/>
      <c r="P9925" s="2"/>
      <c r="S9925" s="3"/>
      <c r="T9925" s="3"/>
      <c r="U9925" s="3"/>
      <c r="V9925" s="3"/>
      <c r="W9925" s="3"/>
      <c r="X9925" s="3"/>
    </row>
    <row r="9926">
      <c r="L9926" s="2"/>
      <c r="M9926" s="2"/>
      <c r="N9926" s="2"/>
      <c r="O9926" s="2"/>
      <c r="P9926" s="2"/>
      <c r="S9926" s="3"/>
      <c r="T9926" s="3"/>
      <c r="U9926" s="3"/>
      <c r="V9926" s="3"/>
      <c r="W9926" s="3"/>
      <c r="X9926" s="3"/>
    </row>
    <row r="9927">
      <c r="L9927" s="2"/>
      <c r="M9927" s="2"/>
      <c r="N9927" s="2"/>
      <c r="O9927" s="2"/>
      <c r="P9927" s="2"/>
      <c r="S9927" s="3"/>
      <c r="T9927" s="3"/>
      <c r="U9927" s="3"/>
      <c r="V9927" s="3"/>
      <c r="W9927" s="3"/>
      <c r="X9927" s="3"/>
    </row>
    <row r="9928">
      <c r="L9928" s="2"/>
      <c r="M9928" s="2"/>
      <c r="N9928" s="2"/>
      <c r="O9928" s="2"/>
      <c r="P9928" s="2"/>
      <c r="S9928" s="3"/>
      <c r="T9928" s="3"/>
      <c r="U9928" s="3"/>
      <c r="V9928" s="3"/>
      <c r="W9928" s="3"/>
      <c r="X9928" s="3"/>
    </row>
    <row r="9929">
      <c r="L9929" s="2"/>
      <c r="M9929" s="2"/>
      <c r="N9929" s="2"/>
      <c r="O9929" s="2"/>
      <c r="P9929" s="2"/>
      <c r="S9929" s="3"/>
      <c r="T9929" s="3"/>
      <c r="U9929" s="3"/>
      <c r="V9929" s="3"/>
      <c r="W9929" s="3"/>
      <c r="X9929" s="3"/>
    </row>
    <row r="9930">
      <c r="L9930" s="2"/>
      <c r="M9930" s="2"/>
      <c r="N9930" s="2"/>
      <c r="O9930" s="2"/>
      <c r="P9930" s="2"/>
      <c r="S9930" s="3"/>
      <c r="T9930" s="3"/>
      <c r="U9930" s="3"/>
      <c r="V9930" s="3"/>
      <c r="W9930" s="3"/>
      <c r="X9930" s="3"/>
    </row>
    <row r="9931">
      <c r="L9931" s="2"/>
      <c r="M9931" s="2"/>
      <c r="N9931" s="2"/>
      <c r="O9931" s="2"/>
      <c r="P9931" s="2"/>
      <c r="S9931" s="3"/>
      <c r="T9931" s="3"/>
      <c r="U9931" s="3"/>
      <c r="V9931" s="3"/>
      <c r="W9931" s="3"/>
      <c r="X9931" s="3"/>
    </row>
    <row r="9932">
      <c r="L9932" s="2"/>
      <c r="M9932" s="2"/>
      <c r="N9932" s="2"/>
      <c r="O9932" s="2"/>
      <c r="P9932" s="2"/>
      <c r="S9932" s="3"/>
      <c r="T9932" s="3"/>
      <c r="U9932" s="3"/>
      <c r="V9932" s="3"/>
      <c r="W9932" s="3"/>
      <c r="X9932" s="3"/>
    </row>
    <row r="9933">
      <c r="L9933" s="2"/>
      <c r="M9933" s="2"/>
      <c r="N9933" s="2"/>
      <c r="O9933" s="2"/>
      <c r="P9933" s="2"/>
      <c r="S9933" s="3"/>
      <c r="T9933" s="3"/>
      <c r="U9933" s="3"/>
      <c r="V9933" s="3"/>
      <c r="W9933" s="3"/>
      <c r="X9933" s="3"/>
    </row>
    <row r="9934">
      <c r="L9934" s="2"/>
      <c r="M9934" s="2"/>
      <c r="N9934" s="2"/>
      <c r="O9934" s="2"/>
      <c r="P9934" s="2"/>
      <c r="S9934" s="3"/>
      <c r="T9934" s="3"/>
      <c r="U9934" s="3"/>
      <c r="V9934" s="3"/>
      <c r="W9934" s="3"/>
      <c r="X9934" s="3"/>
    </row>
    <row r="9935">
      <c r="L9935" s="2"/>
      <c r="M9935" s="2"/>
      <c r="N9935" s="2"/>
      <c r="O9935" s="2"/>
      <c r="P9935" s="2"/>
      <c r="S9935" s="3"/>
      <c r="T9935" s="3"/>
      <c r="U9935" s="3"/>
      <c r="V9935" s="3"/>
      <c r="W9935" s="3"/>
      <c r="X9935" s="3"/>
    </row>
    <row r="9936">
      <c r="L9936" s="2"/>
      <c r="M9936" s="2"/>
      <c r="N9936" s="2"/>
      <c r="O9936" s="2"/>
      <c r="P9936" s="2"/>
      <c r="S9936" s="3"/>
      <c r="T9936" s="3"/>
      <c r="U9936" s="3"/>
      <c r="V9936" s="3"/>
      <c r="W9936" s="3"/>
      <c r="X9936" s="3"/>
    </row>
    <row r="9937">
      <c r="L9937" s="2"/>
      <c r="M9937" s="2"/>
      <c r="N9937" s="2"/>
      <c r="O9937" s="2"/>
      <c r="P9937" s="2"/>
      <c r="S9937" s="3"/>
      <c r="T9937" s="3"/>
      <c r="U9937" s="3"/>
      <c r="V9937" s="3"/>
      <c r="W9937" s="3"/>
      <c r="X9937" s="3"/>
    </row>
    <row r="9938">
      <c r="L9938" s="2"/>
      <c r="M9938" s="2"/>
      <c r="N9938" s="2"/>
      <c r="O9938" s="2"/>
      <c r="P9938" s="2"/>
      <c r="S9938" s="3"/>
      <c r="T9938" s="3"/>
      <c r="U9938" s="3"/>
      <c r="V9938" s="3"/>
      <c r="W9938" s="3"/>
      <c r="X9938" s="3"/>
    </row>
    <row r="9939">
      <c r="L9939" s="2"/>
      <c r="M9939" s="2"/>
      <c r="N9939" s="2"/>
      <c r="O9939" s="2"/>
      <c r="P9939" s="2"/>
      <c r="S9939" s="3"/>
      <c r="T9939" s="3"/>
      <c r="U9939" s="3"/>
      <c r="V9939" s="3"/>
      <c r="W9939" s="3"/>
      <c r="X9939" s="3"/>
    </row>
    <row r="9940">
      <c r="L9940" s="2"/>
      <c r="M9940" s="2"/>
      <c r="N9940" s="2"/>
      <c r="O9940" s="2"/>
      <c r="P9940" s="2"/>
      <c r="S9940" s="3"/>
      <c r="T9940" s="3"/>
      <c r="U9940" s="3"/>
      <c r="V9940" s="3"/>
      <c r="W9940" s="3"/>
      <c r="X9940" s="3"/>
    </row>
    <row r="9941">
      <c r="L9941" s="2"/>
      <c r="M9941" s="2"/>
      <c r="N9941" s="2"/>
      <c r="O9941" s="2"/>
      <c r="P9941" s="2"/>
      <c r="S9941" s="3"/>
      <c r="T9941" s="3"/>
      <c r="U9941" s="3"/>
      <c r="V9941" s="3"/>
      <c r="W9941" s="3"/>
      <c r="X9941" s="3"/>
    </row>
    <row r="9942">
      <c r="L9942" s="2"/>
      <c r="M9942" s="2"/>
      <c r="N9942" s="2"/>
      <c r="O9942" s="2"/>
      <c r="P9942" s="2"/>
      <c r="S9942" s="3"/>
      <c r="T9942" s="3"/>
      <c r="U9942" s="3"/>
      <c r="V9942" s="3"/>
      <c r="W9942" s="3"/>
      <c r="X9942" s="3"/>
    </row>
    <row r="9943">
      <c r="L9943" s="2"/>
      <c r="M9943" s="2"/>
      <c r="N9943" s="2"/>
      <c r="O9943" s="2"/>
      <c r="P9943" s="2"/>
      <c r="S9943" s="3"/>
      <c r="T9943" s="3"/>
      <c r="U9943" s="3"/>
      <c r="V9943" s="3"/>
      <c r="W9943" s="3"/>
      <c r="X9943" s="3"/>
    </row>
    <row r="9944">
      <c r="L9944" s="2"/>
      <c r="M9944" s="2"/>
      <c r="N9944" s="2"/>
      <c r="O9944" s="2"/>
      <c r="P9944" s="2"/>
      <c r="S9944" s="3"/>
      <c r="T9944" s="3"/>
      <c r="U9944" s="3"/>
      <c r="V9944" s="3"/>
      <c r="W9944" s="3"/>
      <c r="X9944" s="3"/>
    </row>
    <row r="9945">
      <c r="L9945" s="2"/>
      <c r="M9945" s="2"/>
      <c r="N9945" s="2"/>
      <c r="O9945" s="2"/>
      <c r="P9945" s="2"/>
      <c r="S9945" s="3"/>
      <c r="T9945" s="3"/>
      <c r="U9945" s="3"/>
      <c r="V9945" s="3"/>
      <c r="W9945" s="3"/>
      <c r="X9945" s="3"/>
    </row>
    <row r="9946">
      <c r="L9946" s="2"/>
      <c r="M9946" s="2"/>
      <c r="N9946" s="2"/>
      <c r="O9946" s="2"/>
      <c r="P9946" s="2"/>
      <c r="S9946" s="3"/>
      <c r="T9946" s="3"/>
      <c r="U9946" s="3"/>
      <c r="V9946" s="3"/>
      <c r="W9946" s="3"/>
      <c r="X9946" s="3"/>
    </row>
    <row r="9947">
      <c r="L9947" s="2"/>
      <c r="M9947" s="2"/>
      <c r="N9947" s="2"/>
      <c r="O9947" s="2"/>
      <c r="P9947" s="2"/>
      <c r="S9947" s="3"/>
      <c r="T9947" s="3"/>
      <c r="U9947" s="3"/>
      <c r="V9947" s="3"/>
      <c r="W9947" s="3"/>
      <c r="X9947" s="3"/>
    </row>
    <row r="9948">
      <c r="L9948" s="2"/>
      <c r="M9948" s="2"/>
      <c r="N9948" s="2"/>
      <c r="O9948" s="2"/>
      <c r="P9948" s="2"/>
      <c r="S9948" s="3"/>
      <c r="T9948" s="3"/>
      <c r="U9948" s="3"/>
      <c r="V9948" s="3"/>
      <c r="W9948" s="3"/>
      <c r="X9948" s="3"/>
    </row>
    <row r="9949">
      <c r="L9949" s="2"/>
      <c r="M9949" s="2"/>
      <c r="N9949" s="2"/>
      <c r="O9949" s="2"/>
      <c r="P9949" s="2"/>
      <c r="S9949" s="3"/>
      <c r="T9949" s="3"/>
      <c r="U9949" s="3"/>
      <c r="V9949" s="3"/>
      <c r="W9949" s="3"/>
      <c r="X9949" s="3"/>
    </row>
    <row r="9950">
      <c r="L9950" s="2"/>
      <c r="M9950" s="2"/>
      <c r="N9950" s="2"/>
      <c r="O9950" s="2"/>
      <c r="P9950" s="2"/>
      <c r="S9950" s="3"/>
      <c r="T9950" s="3"/>
      <c r="U9950" s="3"/>
      <c r="V9950" s="3"/>
      <c r="W9950" s="3"/>
      <c r="X9950" s="3"/>
    </row>
    <row r="9951">
      <c r="L9951" s="2"/>
      <c r="M9951" s="2"/>
      <c r="N9951" s="2"/>
      <c r="O9951" s="2"/>
      <c r="P9951" s="2"/>
      <c r="S9951" s="3"/>
      <c r="T9951" s="3"/>
      <c r="U9951" s="3"/>
      <c r="V9951" s="3"/>
      <c r="W9951" s="3"/>
      <c r="X9951" s="3"/>
    </row>
    <row r="9952">
      <c r="L9952" s="2"/>
      <c r="M9952" s="2"/>
      <c r="N9952" s="2"/>
      <c r="O9952" s="2"/>
      <c r="P9952" s="2"/>
      <c r="S9952" s="3"/>
      <c r="T9952" s="3"/>
      <c r="U9952" s="3"/>
      <c r="V9952" s="3"/>
      <c r="W9952" s="3"/>
      <c r="X9952" s="3"/>
    </row>
    <row r="9953">
      <c r="L9953" s="2"/>
      <c r="M9953" s="2"/>
      <c r="N9953" s="2"/>
      <c r="O9953" s="2"/>
      <c r="P9953" s="2"/>
      <c r="S9953" s="3"/>
      <c r="T9953" s="3"/>
      <c r="U9953" s="3"/>
      <c r="V9953" s="3"/>
      <c r="W9953" s="3"/>
      <c r="X9953" s="3"/>
    </row>
    <row r="9954">
      <c r="L9954" s="2"/>
      <c r="M9954" s="2"/>
      <c r="N9954" s="2"/>
      <c r="O9954" s="2"/>
      <c r="P9954" s="2"/>
      <c r="S9954" s="3"/>
      <c r="T9954" s="3"/>
      <c r="U9954" s="3"/>
      <c r="V9954" s="3"/>
      <c r="W9954" s="3"/>
      <c r="X9954" s="3"/>
    </row>
    <row r="9955">
      <c r="L9955" s="2"/>
      <c r="M9955" s="2"/>
      <c r="N9955" s="2"/>
      <c r="O9955" s="2"/>
      <c r="P9955" s="2"/>
      <c r="S9955" s="3"/>
      <c r="T9955" s="3"/>
      <c r="U9955" s="3"/>
      <c r="V9955" s="3"/>
      <c r="W9955" s="3"/>
      <c r="X9955" s="3"/>
    </row>
    <row r="9956">
      <c r="L9956" s="2"/>
      <c r="M9956" s="2"/>
      <c r="N9956" s="2"/>
      <c r="O9956" s="2"/>
      <c r="P9956" s="2"/>
      <c r="S9956" s="3"/>
      <c r="T9956" s="3"/>
      <c r="U9956" s="3"/>
      <c r="V9956" s="3"/>
      <c r="W9956" s="3"/>
      <c r="X9956" s="3"/>
    </row>
    <row r="9957">
      <c r="L9957" s="2"/>
      <c r="M9957" s="2"/>
      <c r="N9957" s="2"/>
      <c r="O9957" s="2"/>
      <c r="P9957" s="2"/>
      <c r="S9957" s="3"/>
      <c r="T9957" s="3"/>
      <c r="U9957" s="3"/>
      <c r="V9957" s="3"/>
      <c r="W9957" s="3"/>
      <c r="X9957" s="3"/>
    </row>
    <row r="9958">
      <c r="L9958" s="2"/>
      <c r="M9958" s="2"/>
      <c r="N9958" s="2"/>
      <c r="O9958" s="2"/>
      <c r="P9958" s="2"/>
      <c r="S9958" s="3"/>
      <c r="T9958" s="3"/>
      <c r="U9958" s="3"/>
      <c r="V9958" s="3"/>
      <c r="W9958" s="3"/>
      <c r="X9958" s="3"/>
    </row>
    <row r="9959">
      <c r="L9959" s="2"/>
      <c r="M9959" s="2"/>
      <c r="N9959" s="2"/>
      <c r="O9959" s="2"/>
      <c r="P9959" s="2"/>
      <c r="S9959" s="3"/>
      <c r="T9959" s="3"/>
      <c r="U9959" s="3"/>
      <c r="V9959" s="3"/>
      <c r="W9959" s="3"/>
      <c r="X9959" s="3"/>
    </row>
    <row r="9960">
      <c r="L9960" s="2"/>
      <c r="M9960" s="2"/>
      <c r="N9960" s="2"/>
      <c r="O9960" s="2"/>
      <c r="P9960" s="2"/>
      <c r="S9960" s="3"/>
      <c r="T9960" s="3"/>
      <c r="U9960" s="3"/>
      <c r="V9960" s="3"/>
      <c r="W9960" s="3"/>
      <c r="X9960" s="3"/>
    </row>
    <row r="9961">
      <c r="L9961" s="2"/>
      <c r="M9961" s="2"/>
      <c r="N9961" s="2"/>
      <c r="O9961" s="2"/>
      <c r="P9961" s="2"/>
      <c r="S9961" s="3"/>
      <c r="T9961" s="3"/>
      <c r="U9961" s="3"/>
      <c r="V9961" s="3"/>
      <c r="W9961" s="3"/>
      <c r="X9961" s="3"/>
    </row>
    <row r="9962">
      <c r="L9962" s="2"/>
      <c r="M9962" s="2"/>
      <c r="N9962" s="2"/>
      <c r="O9962" s="2"/>
      <c r="P9962" s="2"/>
      <c r="S9962" s="3"/>
      <c r="T9962" s="3"/>
      <c r="U9962" s="3"/>
      <c r="V9962" s="3"/>
      <c r="W9962" s="3"/>
      <c r="X9962" s="3"/>
    </row>
    <row r="9963">
      <c r="L9963" s="2"/>
      <c r="M9963" s="2"/>
      <c r="N9963" s="2"/>
      <c r="O9963" s="2"/>
      <c r="P9963" s="2"/>
      <c r="S9963" s="3"/>
      <c r="T9963" s="3"/>
      <c r="U9963" s="3"/>
      <c r="V9963" s="3"/>
      <c r="W9963" s="3"/>
      <c r="X9963" s="3"/>
    </row>
    <row r="9964">
      <c r="L9964" s="2"/>
      <c r="M9964" s="2"/>
      <c r="N9964" s="2"/>
      <c r="O9964" s="2"/>
      <c r="P9964" s="2"/>
      <c r="S9964" s="3"/>
      <c r="T9964" s="3"/>
      <c r="U9964" s="3"/>
      <c r="V9964" s="3"/>
      <c r="W9964" s="3"/>
      <c r="X9964" s="3"/>
    </row>
    <row r="9965">
      <c r="L9965" s="2"/>
      <c r="M9965" s="2"/>
      <c r="N9965" s="2"/>
      <c r="O9965" s="2"/>
      <c r="P9965" s="2"/>
      <c r="S9965" s="3"/>
      <c r="T9965" s="3"/>
      <c r="U9965" s="3"/>
      <c r="V9965" s="3"/>
      <c r="W9965" s="3"/>
      <c r="X9965" s="3"/>
    </row>
    <row r="9966">
      <c r="L9966" s="2"/>
      <c r="M9966" s="2"/>
      <c r="N9966" s="2"/>
      <c r="O9966" s="2"/>
      <c r="P9966" s="2"/>
      <c r="S9966" s="3"/>
      <c r="T9966" s="3"/>
      <c r="U9966" s="3"/>
      <c r="V9966" s="3"/>
      <c r="W9966" s="3"/>
      <c r="X9966" s="3"/>
    </row>
    <row r="9967">
      <c r="L9967" s="2"/>
      <c r="M9967" s="2"/>
      <c r="N9967" s="2"/>
      <c r="O9967" s="2"/>
      <c r="P9967" s="2"/>
      <c r="S9967" s="3"/>
      <c r="T9967" s="3"/>
      <c r="U9967" s="3"/>
      <c r="V9967" s="3"/>
      <c r="W9967" s="3"/>
      <c r="X9967" s="3"/>
    </row>
    <row r="9968">
      <c r="L9968" s="2"/>
      <c r="M9968" s="2"/>
      <c r="N9968" s="2"/>
      <c r="O9968" s="2"/>
      <c r="P9968" s="2"/>
      <c r="S9968" s="3"/>
      <c r="T9968" s="3"/>
      <c r="U9968" s="3"/>
      <c r="V9968" s="3"/>
      <c r="W9968" s="3"/>
      <c r="X9968" s="3"/>
    </row>
    <row r="9969">
      <c r="L9969" s="2"/>
      <c r="M9969" s="2"/>
      <c r="N9969" s="2"/>
      <c r="O9969" s="2"/>
      <c r="P9969" s="2"/>
      <c r="S9969" s="3"/>
      <c r="T9969" s="3"/>
      <c r="U9969" s="3"/>
      <c r="V9969" s="3"/>
      <c r="W9969" s="3"/>
      <c r="X9969" s="3"/>
    </row>
    <row r="9970">
      <c r="L9970" s="2"/>
      <c r="M9970" s="2"/>
      <c r="N9970" s="2"/>
      <c r="O9970" s="2"/>
      <c r="P9970" s="2"/>
      <c r="S9970" s="3"/>
      <c r="T9970" s="3"/>
      <c r="U9970" s="3"/>
      <c r="V9970" s="3"/>
      <c r="W9970" s="3"/>
      <c r="X9970" s="3"/>
    </row>
    <row r="9971">
      <c r="L9971" s="2"/>
      <c r="M9971" s="2"/>
      <c r="N9971" s="2"/>
      <c r="O9971" s="2"/>
      <c r="P9971" s="2"/>
      <c r="S9971" s="3"/>
      <c r="T9971" s="3"/>
      <c r="U9971" s="3"/>
      <c r="V9971" s="3"/>
      <c r="W9971" s="3"/>
      <c r="X9971" s="3"/>
    </row>
    <row r="9972">
      <c r="L9972" s="2"/>
      <c r="M9972" s="2"/>
      <c r="N9972" s="2"/>
      <c r="O9972" s="2"/>
      <c r="P9972" s="2"/>
      <c r="S9972" s="3"/>
      <c r="T9972" s="3"/>
      <c r="U9972" s="3"/>
      <c r="V9972" s="3"/>
      <c r="W9972" s="3"/>
      <c r="X9972" s="3"/>
    </row>
    <row r="9973">
      <c r="L9973" s="2"/>
      <c r="M9973" s="2"/>
      <c r="N9973" s="2"/>
      <c r="O9973" s="2"/>
      <c r="P9973" s="2"/>
      <c r="S9973" s="3"/>
      <c r="T9973" s="3"/>
      <c r="U9973" s="3"/>
      <c r="V9973" s="3"/>
      <c r="W9973" s="3"/>
      <c r="X9973" s="3"/>
    </row>
    <row r="9974">
      <c r="L9974" s="2"/>
      <c r="M9974" s="2"/>
      <c r="N9974" s="2"/>
      <c r="O9974" s="2"/>
      <c r="P9974" s="2"/>
      <c r="S9974" s="3"/>
      <c r="T9974" s="3"/>
      <c r="U9974" s="3"/>
      <c r="V9974" s="3"/>
      <c r="W9974" s="3"/>
      <c r="X9974" s="3"/>
    </row>
    <row r="9975">
      <c r="L9975" s="2"/>
      <c r="M9975" s="2"/>
      <c r="N9975" s="2"/>
      <c r="O9975" s="2"/>
      <c r="P9975" s="2"/>
      <c r="S9975" s="3"/>
      <c r="T9975" s="3"/>
      <c r="U9975" s="3"/>
      <c r="V9975" s="3"/>
      <c r="W9975" s="3"/>
      <c r="X9975" s="3"/>
    </row>
    <row r="9976">
      <c r="L9976" s="2"/>
      <c r="M9976" s="2"/>
      <c r="N9976" s="2"/>
      <c r="O9976" s="2"/>
      <c r="P9976" s="2"/>
      <c r="S9976" s="3"/>
      <c r="T9976" s="3"/>
      <c r="U9976" s="3"/>
      <c r="V9976" s="3"/>
      <c r="W9976" s="3"/>
      <c r="X9976" s="3"/>
    </row>
    <row r="9977">
      <c r="L9977" s="2"/>
      <c r="M9977" s="2"/>
      <c r="N9977" s="2"/>
      <c r="O9977" s="2"/>
      <c r="P9977" s="2"/>
      <c r="S9977" s="3"/>
      <c r="T9977" s="3"/>
      <c r="U9977" s="3"/>
      <c r="V9977" s="3"/>
      <c r="W9977" s="3"/>
      <c r="X9977" s="3"/>
    </row>
    <row r="9978">
      <c r="L9978" s="2"/>
      <c r="M9978" s="2"/>
      <c r="N9978" s="2"/>
      <c r="O9978" s="2"/>
      <c r="P9978" s="2"/>
      <c r="S9978" s="3"/>
      <c r="T9978" s="3"/>
      <c r="U9978" s="3"/>
      <c r="V9978" s="3"/>
      <c r="W9978" s="3"/>
      <c r="X9978" s="3"/>
    </row>
    <row r="9979">
      <c r="L9979" s="2"/>
      <c r="M9979" s="2"/>
      <c r="N9979" s="2"/>
      <c r="O9979" s="2"/>
      <c r="P9979" s="2"/>
      <c r="S9979" s="3"/>
      <c r="T9979" s="3"/>
      <c r="U9979" s="3"/>
      <c r="V9979" s="3"/>
      <c r="W9979" s="3"/>
      <c r="X9979" s="3"/>
    </row>
    <row r="9980">
      <c r="L9980" s="2"/>
      <c r="M9980" s="2"/>
      <c r="N9980" s="2"/>
      <c r="O9980" s="2"/>
      <c r="P9980" s="2"/>
      <c r="S9980" s="3"/>
      <c r="T9980" s="3"/>
      <c r="U9980" s="3"/>
      <c r="V9980" s="3"/>
      <c r="W9980" s="3"/>
      <c r="X9980" s="3"/>
    </row>
    <row r="9981">
      <c r="L9981" s="2"/>
      <c r="M9981" s="2"/>
      <c r="N9981" s="2"/>
      <c r="O9981" s="2"/>
      <c r="P9981" s="2"/>
      <c r="S9981" s="3"/>
      <c r="T9981" s="3"/>
      <c r="U9981" s="3"/>
      <c r="V9981" s="3"/>
      <c r="W9981" s="3"/>
      <c r="X9981" s="3"/>
    </row>
    <row r="9982">
      <c r="L9982" s="2"/>
      <c r="M9982" s="2"/>
      <c r="N9982" s="2"/>
      <c r="O9982" s="2"/>
      <c r="P9982" s="2"/>
      <c r="S9982" s="3"/>
      <c r="T9982" s="3"/>
      <c r="U9982" s="3"/>
      <c r="V9982" s="3"/>
      <c r="W9982" s="3"/>
      <c r="X9982" s="3"/>
    </row>
    <row r="9983">
      <c r="L9983" s="2"/>
      <c r="M9983" s="2"/>
      <c r="N9983" s="2"/>
      <c r="O9983" s="2"/>
      <c r="P9983" s="2"/>
      <c r="S9983" s="3"/>
      <c r="T9983" s="3"/>
      <c r="U9983" s="3"/>
      <c r="V9983" s="3"/>
      <c r="W9983" s="3"/>
      <c r="X9983" s="3"/>
    </row>
    <row r="9984">
      <c r="L9984" s="2"/>
      <c r="M9984" s="2"/>
      <c r="N9984" s="2"/>
      <c r="O9984" s="2"/>
      <c r="P9984" s="2"/>
      <c r="S9984" s="3"/>
      <c r="T9984" s="3"/>
      <c r="U9984" s="3"/>
      <c r="V9984" s="3"/>
      <c r="W9984" s="3"/>
      <c r="X9984" s="3"/>
    </row>
    <row r="9985">
      <c r="L9985" s="2"/>
      <c r="M9985" s="2"/>
      <c r="N9985" s="2"/>
      <c r="O9985" s="2"/>
      <c r="P9985" s="2"/>
      <c r="S9985" s="3"/>
      <c r="T9985" s="3"/>
      <c r="U9985" s="3"/>
      <c r="V9985" s="3"/>
      <c r="W9985" s="3"/>
      <c r="X9985" s="3"/>
    </row>
    <row r="9986">
      <c r="L9986" s="2"/>
      <c r="M9986" s="2"/>
      <c r="N9986" s="2"/>
      <c r="O9986" s="2"/>
      <c r="P9986" s="2"/>
      <c r="S9986" s="3"/>
      <c r="T9986" s="3"/>
      <c r="U9986" s="3"/>
      <c r="V9986" s="3"/>
      <c r="W9986" s="3"/>
      <c r="X9986" s="3"/>
    </row>
    <row r="9987">
      <c r="L9987" s="2"/>
      <c r="M9987" s="2"/>
      <c r="N9987" s="2"/>
      <c r="O9987" s="2"/>
      <c r="P9987" s="2"/>
      <c r="S9987" s="3"/>
      <c r="T9987" s="3"/>
      <c r="U9987" s="3"/>
      <c r="V9987" s="3"/>
      <c r="W9987" s="3"/>
      <c r="X9987" s="3"/>
    </row>
    <row r="9988">
      <c r="L9988" s="2"/>
      <c r="M9988" s="2"/>
      <c r="N9988" s="2"/>
      <c r="O9988" s="2"/>
      <c r="P9988" s="2"/>
      <c r="S9988" s="3"/>
      <c r="T9988" s="3"/>
      <c r="U9988" s="3"/>
      <c r="V9988" s="3"/>
      <c r="W9988" s="3"/>
      <c r="X9988" s="3"/>
    </row>
    <row r="9989">
      <c r="L9989" s="2"/>
      <c r="M9989" s="2"/>
      <c r="N9989" s="2"/>
      <c r="O9989" s="2"/>
      <c r="P9989" s="2"/>
      <c r="S9989" s="3"/>
      <c r="T9989" s="3"/>
      <c r="U9989" s="3"/>
      <c r="V9989" s="3"/>
      <c r="W9989" s="3"/>
      <c r="X9989" s="3"/>
    </row>
    <row r="9990">
      <c r="L9990" s="2"/>
      <c r="M9990" s="2"/>
      <c r="N9990" s="2"/>
      <c r="O9990" s="2"/>
      <c r="P9990" s="2"/>
      <c r="S9990" s="3"/>
      <c r="T9990" s="3"/>
      <c r="U9990" s="3"/>
      <c r="V9990" s="3"/>
      <c r="W9990" s="3"/>
      <c r="X9990" s="3"/>
    </row>
    <row r="9991">
      <c r="L9991" s="2"/>
      <c r="M9991" s="2"/>
      <c r="N9991" s="2"/>
      <c r="O9991" s="2"/>
      <c r="P9991" s="2"/>
      <c r="S9991" s="3"/>
      <c r="T9991" s="3"/>
      <c r="U9991" s="3"/>
      <c r="V9991" s="3"/>
      <c r="W9991" s="3"/>
      <c r="X9991" s="3"/>
    </row>
    <row r="9992">
      <c r="L9992" s="2"/>
      <c r="M9992" s="2"/>
      <c r="N9992" s="2"/>
      <c r="O9992" s="2"/>
      <c r="P9992" s="2"/>
      <c r="S9992" s="3"/>
      <c r="T9992" s="3"/>
      <c r="U9992" s="3"/>
      <c r="V9992" s="3"/>
      <c r="W9992" s="3"/>
      <c r="X9992" s="3"/>
    </row>
    <row r="9993">
      <c r="L9993" s="2"/>
      <c r="M9993" s="2"/>
      <c r="N9993" s="2"/>
      <c r="O9993" s="2"/>
      <c r="P9993" s="2"/>
      <c r="S9993" s="3"/>
      <c r="T9993" s="3"/>
      <c r="U9993" s="3"/>
      <c r="V9993" s="3"/>
      <c r="W9993" s="3"/>
      <c r="X9993" s="3"/>
    </row>
    <row r="9994">
      <c r="L9994" s="2"/>
      <c r="M9994" s="2"/>
      <c r="N9994" s="2"/>
      <c r="O9994" s="2"/>
      <c r="P9994" s="2"/>
      <c r="S9994" s="3"/>
      <c r="T9994" s="3"/>
      <c r="U9994" s="3"/>
      <c r="V9994" s="3"/>
      <c r="W9994" s="3"/>
      <c r="X9994" s="3"/>
    </row>
    <row r="9995">
      <c r="L9995" s="2"/>
      <c r="M9995" s="2"/>
      <c r="N9995" s="2"/>
      <c r="O9995" s="2"/>
      <c r="P9995" s="2"/>
      <c r="S9995" s="3"/>
      <c r="T9995" s="3"/>
      <c r="U9995" s="3"/>
      <c r="V9995" s="3"/>
      <c r="W9995" s="3"/>
      <c r="X9995" s="3"/>
    </row>
    <row r="9996">
      <c r="L9996" s="2"/>
      <c r="M9996" s="2"/>
      <c r="N9996" s="2"/>
      <c r="O9996" s="2"/>
      <c r="P9996" s="2"/>
      <c r="S9996" s="3"/>
      <c r="T9996" s="3"/>
      <c r="U9996" s="3"/>
      <c r="V9996" s="3"/>
      <c r="W9996" s="3"/>
      <c r="X9996" s="3"/>
    </row>
    <row r="9997">
      <c r="L9997" s="2"/>
      <c r="M9997" s="2"/>
      <c r="N9997" s="2"/>
      <c r="O9997" s="2"/>
      <c r="P9997" s="2"/>
      <c r="S9997" s="3"/>
      <c r="T9997" s="3"/>
      <c r="U9997" s="3"/>
      <c r="V9997" s="3"/>
      <c r="W9997" s="3"/>
      <c r="X9997" s="3"/>
    </row>
    <row r="9998">
      <c r="L9998" s="2"/>
      <c r="M9998" s="2"/>
      <c r="N9998" s="2"/>
      <c r="O9998" s="2"/>
      <c r="P9998" s="2"/>
      <c r="S9998" s="3"/>
      <c r="T9998" s="3"/>
      <c r="U9998" s="3"/>
      <c r="V9998" s="3"/>
      <c r="W9998" s="3"/>
      <c r="X9998" s="3"/>
    </row>
    <row r="9999">
      <c r="L9999" s="2"/>
      <c r="M9999" s="2"/>
      <c r="N9999" s="2"/>
      <c r="O9999" s="2"/>
      <c r="P9999" s="2"/>
      <c r="S9999" s="3"/>
      <c r="T9999" s="3"/>
      <c r="U9999" s="3"/>
      <c r="V9999" s="3"/>
      <c r="W9999" s="3"/>
      <c r="X9999" s="3"/>
    </row>
    <row r="10000">
      <c r="L10000" s="2"/>
      <c r="M10000" s="2"/>
      <c r="N10000" s="2"/>
      <c r="O10000" s="2"/>
      <c r="P10000" s="2"/>
      <c r="S10000" s="3"/>
      <c r="T10000" s="3"/>
      <c r="U10000" s="3"/>
      <c r="V10000" s="3"/>
      <c r="W10000" s="3"/>
      <c r="X10000" s="3"/>
    </row>
  </sheetData>
  <conditionalFormatting sqref="S1:X10000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2024-01-11T10:00:26Z</dcterms:created>
</coreProperties>
</file>